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V" sheetId="1" state="visible" r:id="rId1"/>
    <sheet xmlns:r="http://schemas.openxmlformats.org/officeDocument/2006/relationships" name="Filter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Document Date</t>
        </is>
      </c>
      <c r="C1" t="inlineStr">
        <is>
          <t>Document Type</t>
        </is>
      </c>
      <c r="D1" t="inlineStr">
        <is>
          <t>Company Code</t>
        </is>
      </c>
      <c r="E1" t="inlineStr">
        <is>
          <t>Posting Date</t>
        </is>
      </c>
      <c r="F1" t="inlineStr">
        <is>
          <t>Reference.1</t>
        </is>
      </c>
      <c r="G1" t="inlineStr">
        <is>
          <t>Document Header Text</t>
        </is>
      </c>
      <c r="H1" t="inlineStr">
        <is>
          <t>Currency</t>
        </is>
      </c>
      <c r="I1" t="inlineStr">
        <is>
          <t>Exchange rate</t>
        </is>
      </c>
      <c r="J1" t="inlineStr">
        <is>
          <t>Amount</t>
        </is>
      </c>
      <c r="K1" t="inlineStr">
        <is>
          <t>Posting Key</t>
        </is>
      </c>
      <c r="L1" t="inlineStr">
        <is>
          <t>Account</t>
        </is>
      </c>
      <c r="M1" t="inlineStr">
        <is>
          <t>Special G/L ind.</t>
        </is>
      </c>
      <c r="N1" t="inlineStr">
        <is>
          <t>Cost Center</t>
        </is>
      </c>
      <c r="O1" t="inlineStr">
        <is>
          <t>Internal Order</t>
        </is>
      </c>
      <c r="P1" t="inlineStr">
        <is>
          <t>Profit Center</t>
        </is>
      </c>
      <c r="Q1" t="inlineStr">
        <is>
          <t>Business Area</t>
        </is>
      </c>
      <c r="R1" t="inlineStr">
        <is>
          <t>Assignment Number (20)</t>
        </is>
      </c>
      <c r="S1" t="inlineStr">
        <is>
          <t>Item Text (50)</t>
        </is>
      </c>
      <c r="T1" t="inlineStr">
        <is>
          <t>Ref Key 1</t>
        </is>
      </c>
      <c r="U1" t="inlineStr">
        <is>
          <t>Ref Key 2</t>
        </is>
      </c>
      <c r="V1" t="inlineStr">
        <is>
          <t>Ref Key 3 (20)</t>
        </is>
      </c>
      <c r="W1" t="inlineStr">
        <is>
          <t>Material</t>
        </is>
      </c>
      <c r="X1" t="inlineStr">
        <is>
          <t>Trading Partner</t>
        </is>
      </c>
      <c r="Y1" t="inlineStr">
        <is>
          <t>Tax Code</t>
        </is>
      </c>
      <c r="Z1" t="inlineStr">
        <is>
          <t>Withholding tax code</t>
        </is>
      </c>
      <c r="AA1" t="inlineStr">
        <is>
          <t>Withholding tax base amount in document currency</t>
        </is>
      </c>
      <c r="AB1" t="inlineStr">
        <is>
          <t>Customer</t>
        </is>
      </c>
      <c r="AC1" t="inlineStr">
        <is>
          <t>Contracts</t>
        </is>
      </c>
      <c r="AD1" t="inlineStr">
        <is>
          <t>Revenue Period</t>
        </is>
      </c>
      <c r="AE1" t="inlineStr">
        <is>
          <t>Core Consultant</t>
        </is>
      </c>
      <c r="AF1" t="inlineStr">
        <is>
          <t>Revenue Month</t>
        </is>
      </c>
      <c r="AG1" t="inlineStr">
        <is>
          <t>Reversal Date</t>
        </is>
      </c>
      <c r="AH1" t="inlineStr">
        <is>
          <t>LEDGER</t>
        </is>
      </c>
      <c r="AI1" t="inlineStr">
        <is>
          <t>WT CODE1</t>
        </is>
      </c>
      <c r="AJ1" t="inlineStr">
        <is>
          <t>WT Amount</t>
        </is>
      </c>
      <c r="AK1" t="inlineStr">
        <is>
          <t>Inovice Receipt Date</t>
        </is>
      </c>
    </row>
    <row r="2">
      <c r="A2" t="n">
        <v>1</v>
      </c>
      <c r="B2" t="inlineStr">
        <is>
          <t>30042026</t>
        </is>
      </c>
      <c r="C2" t="inlineStr">
        <is>
          <t>SA</t>
        </is>
      </c>
      <c r="D2" t="n">
        <v>6000</v>
      </c>
      <c r="E2" t="inlineStr">
        <is>
          <t>30042026</t>
        </is>
      </c>
      <c r="F2" t="inlineStr">
        <is>
          <t>30001432</t>
        </is>
      </c>
      <c r="G2" t="inlineStr">
        <is>
          <t>Revenue Reclass Apr'26</t>
        </is>
      </c>
      <c r="H2" t="inlineStr">
        <is>
          <t>INR</t>
        </is>
      </c>
      <c r="J2">
        <f>-SUM(J3:J1000)</f>
        <v/>
      </c>
      <c r="K2" t="inlineStr">
        <is>
          <t>40</t>
        </is>
      </c>
      <c r="L2" t="n">
        <v>500003</v>
      </c>
      <c r="N2" t="inlineStr">
        <is>
          <t>682490C510</t>
        </is>
      </c>
      <c r="P2" t="inlineStr">
        <is>
          <t>682490C5</t>
        </is>
      </c>
      <c r="R2" t="inlineStr">
        <is>
          <t>30001432</t>
        </is>
      </c>
      <c r="S2" t="inlineStr">
        <is>
          <t>Revenue Reclass Apr'26</t>
        </is>
      </c>
      <c r="T2" t="inlineStr">
        <is>
          <t>US_SAP_L</t>
        </is>
      </c>
      <c r="AK2" t="inlineStr">
        <is>
          <t>30042026</t>
        </is>
      </c>
    </row>
    <row r="3">
      <c r="A3" t="n">
        <v>1</v>
      </c>
      <c r="B3" t="inlineStr">
        <is>
          <t>30042026</t>
        </is>
      </c>
      <c r="C3" t="inlineStr">
        <is>
          <t>SA</t>
        </is>
      </c>
      <c r="D3" t="n">
        <v>6000</v>
      </c>
      <c r="E3" t="inlineStr">
        <is>
          <t>30042026</t>
        </is>
      </c>
      <c r="F3" t="inlineStr">
        <is>
          <t>30001432</t>
        </is>
      </c>
      <c r="G3" t="inlineStr">
        <is>
          <t>Revenue Reclass Apr'26</t>
        </is>
      </c>
      <c r="H3" t="inlineStr">
        <is>
          <t>INR</t>
        </is>
      </c>
      <c r="J3" t="n">
        <v>-106621.4</v>
      </c>
      <c r="K3" t="inlineStr">
        <is>
          <t>40</t>
        </is>
      </c>
      <c r="L3" t="n">
        <v>742234</v>
      </c>
      <c r="N3" t="inlineStr">
        <is>
          <t>682490C510</t>
        </is>
      </c>
      <c r="P3" t="inlineStr">
        <is>
          <t>682490C5</t>
        </is>
      </c>
      <c r="R3" t="inlineStr">
        <is>
          <t>30001432</t>
        </is>
      </c>
      <c r="S3" t="inlineStr">
        <is>
          <t>Revenue Reclass Apr'26</t>
        </is>
      </c>
      <c r="T3" t="inlineStr">
        <is>
          <t>US_SAP_L</t>
        </is>
      </c>
      <c r="U3" t="inlineStr">
        <is>
          <t>HR</t>
        </is>
      </c>
      <c r="V3" t="inlineStr">
        <is>
          <t>W0004060</t>
        </is>
      </c>
      <c r="AK3" t="inlineStr">
        <is>
          <t>30042026</t>
        </is>
      </c>
    </row>
    <row r="4">
      <c r="A4" t="n">
        <v>1</v>
      </c>
      <c r="B4" t="inlineStr">
        <is>
          <t>30042026</t>
        </is>
      </c>
      <c r="C4" t="inlineStr">
        <is>
          <t>SA</t>
        </is>
      </c>
      <c r="D4" t="n">
        <v>6000</v>
      </c>
      <c r="E4" t="inlineStr">
        <is>
          <t>30042026</t>
        </is>
      </c>
      <c r="F4" t="inlineStr">
        <is>
          <t>30001432</t>
        </is>
      </c>
      <c r="G4" t="inlineStr">
        <is>
          <t>Revenue Reclass Apr'26</t>
        </is>
      </c>
      <c r="H4" t="inlineStr">
        <is>
          <t>INR</t>
        </is>
      </c>
      <c r="J4" t="n">
        <v>-35175.64</v>
      </c>
      <c r="K4" t="inlineStr">
        <is>
          <t>40</t>
        </is>
      </c>
      <c r="L4" t="n">
        <v>742238</v>
      </c>
      <c r="N4" t="inlineStr">
        <is>
          <t>682490C510</t>
        </is>
      </c>
      <c r="P4" t="inlineStr">
        <is>
          <t>682490C5</t>
        </is>
      </c>
      <c r="R4" t="inlineStr">
        <is>
          <t>30001432</t>
        </is>
      </c>
      <c r="S4" t="inlineStr">
        <is>
          <t>Revenue Reclass Apr'26</t>
        </is>
      </c>
      <c r="T4" t="inlineStr">
        <is>
          <t>US_SAP_L</t>
        </is>
      </c>
      <c r="U4" t="inlineStr">
        <is>
          <t>HR</t>
        </is>
      </c>
      <c r="V4" t="inlineStr">
        <is>
          <t>W0004060</t>
        </is>
      </c>
      <c r="AK4" t="inlineStr">
        <is>
          <t>30042026</t>
        </is>
      </c>
    </row>
    <row r="5">
      <c r="A5" t="n">
        <v>1</v>
      </c>
      <c r="B5" t="inlineStr">
        <is>
          <t>30042026</t>
        </is>
      </c>
      <c r="C5" t="inlineStr">
        <is>
          <t>SA</t>
        </is>
      </c>
      <c r="D5" t="n">
        <v>6000</v>
      </c>
      <c r="E5" t="inlineStr">
        <is>
          <t>30042026</t>
        </is>
      </c>
      <c r="F5" t="inlineStr">
        <is>
          <t>30001432</t>
        </is>
      </c>
      <c r="G5" t="inlineStr">
        <is>
          <t>Revenue Reclass Apr'26</t>
        </is>
      </c>
      <c r="H5" t="inlineStr">
        <is>
          <t>INR</t>
        </is>
      </c>
      <c r="J5" t="n">
        <v>-12402.5</v>
      </c>
      <c r="K5" t="inlineStr">
        <is>
          <t>40</t>
        </is>
      </c>
      <c r="L5" t="n">
        <v>742235</v>
      </c>
      <c r="N5" t="inlineStr">
        <is>
          <t>682490C510</t>
        </is>
      </c>
      <c r="P5" t="inlineStr">
        <is>
          <t>682490C5</t>
        </is>
      </c>
      <c r="R5" t="inlineStr">
        <is>
          <t>30001432</t>
        </is>
      </c>
      <c r="S5" t="inlineStr">
        <is>
          <t>Revenue Reclass Apr'26</t>
        </is>
      </c>
      <c r="T5" t="inlineStr">
        <is>
          <t>US_SAP_L</t>
        </is>
      </c>
      <c r="U5" t="inlineStr">
        <is>
          <t>HR</t>
        </is>
      </c>
      <c r="V5" t="inlineStr">
        <is>
          <t>W0004060</t>
        </is>
      </c>
      <c r="AK5" t="inlineStr">
        <is>
          <t>30042026</t>
        </is>
      </c>
    </row>
    <row r="6">
      <c r="A6" t="n">
        <v>1</v>
      </c>
      <c r="B6" t="inlineStr">
        <is>
          <t>30042026</t>
        </is>
      </c>
      <c r="C6" t="inlineStr">
        <is>
          <t>SA</t>
        </is>
      </c>
      <c r="D6" t="n">
        <v>6000</v>
      </c>
      <c r="E6" t="inlineStr">
        <is>
          <t>30042026</t>
        </is>
      </c>
      <c r="F6" t="inlineStr">
        <is>
          <t>30001432</t>
        </is>
      </c>
      <c r="G6" t="inlineStr">
        <is>
          <t>Revenue Reclass Apr'26</t>
        </is>
      </c>
      <c r="H6" t="inlineStr">
        <is>
          <t>INR</t>
        </is>
      </c>
      <c r="J6" t="n">
        <v>-29700</v>
      </c>
      <c r="K6" t="inlineStr">
        <is>
          <t>40</t>
        </is>
      </c>
      <c r="L6" t="n">
        <v>742236</v>
      </c>
      <c r="N6" t="inlineStr">
        <is>
          <t>682490C510</t>
        </is>
      </c>
      <c r="P6" t="inlineStr">
        <is>
          <t>682490C5</t>
        </is>
      </c>
      <c r="R6" t="inlineStr">
        <is>
          <t>30001432</t>
        </is>
      </c>
      <c r="S6" t="inlineStr">
        <is>
          <t>Revenue Reclass Apr'26</t>
        </is>
      </c>
      <c r="T6" t="inlineStr">
        <is>
          <t>US_SAP_L</t>
        </is>
      </c>
      <c r="U6" t="inlineStr">
        <is>
          <t>HR</t>
        </is>
      </c>
      <c r="V6" t="inlineStr">
        <is>
          <t>W0004060</t>
        </is>
      </c>
      <c r="AK6" t="inlineStr">
        <is>
          <t>30042026</t>
        </is>
      </c>
    </row>
    <row r="7">
      <c r="A7" t="n">
        <v>1</v>
      </c>
      <c r="B7" t="inlineStr">
        <is>
          <t>30042026</t>
        </is>
      </c>
      <c r="C7" t="inlineStr">
        <is>
          <t>SA</t>
        </is>
      </c>
      <c r="D7" t="n">
        <v>6000</v>
      </c>
      <c r="E7" t="inlineStr">
        <is>
          <t>30042026</t>
        </is>
      </c>
      <c r="F7" t="inlineStr">
        <is>
          <t>30001432</t>
        </is>
      </c>
      <c r="G7" t="inlineStr">
        <is>
          <t>Revenue Reclass Apr'26</t>
        </is>
      </c>
      <c r="H7" t="inlineStr">
        <is>
          <t>INR</t>
        </is>
      </c>
      <c r="J7" t="n">
        <v>-3442.2</v>
      </c>
      <c r="K7" t="inlineStr">
        <is>
          <t>40</t>
        </is>
      </c>
      <c r="L7" t="n">
        <v>742237</v>
      </c>
      <c r="N7" t="inlineStr">
        <is>
          <t>682490C510</t>
        </is>
      </c>
      <c r="P7" t="inlineStr">
        <is>
          <t>682490C5</t>
        </is>
      </c>
      <c r="R7" t="inlineStr">
        <is>
          <t>30001432</t>
        </is>
      </c>
      <c r="S7" t="inlineStr">
        <is>
          <t>Revenue Reclass Apr'26</t>
        </is>
      </c>
      <c r="T7" t="inlineStr">
        <is>
          <t>US_SAP_L</t>
        </is>
      </c>
      <c r="U7" t="inlineStr">
        <is>
          <t>HR</t>
        </is>
      </c>
      <c r="V7" t="inlineStr">
        <is>
          <t>W0004060</t>
        </is>
      </c>
      <c r="AK7" t="inlineStr">
        <is>
          <t>30042026</t>
        </is>
      </c>
    </row>
    <row r="8">
      <c r="A8" t="n">
        <v>1</v>
      </c>
      <c r="B8" t="inlineStr">
        <is>
          <t>30042026</t>
        </is>
      </c>
      <c r="C8" t="inlineStr">
        <is>
          <t>SA</t>
        </is>
      </c>
      <c r="D8" t="n">
        <v>6000</v>
      </c>
      <c r="E8" t="inlineStr">
        <is>
          <t>30042026</t>
        </is>
      </c>
      <c r="F8" t="inlineStr">
        <is>
          <t>30001432</t>
        </is>
      </c>
      <c r="G8" t="inlineStr">
        <is>
          <t>Revenue Reclass Apr'26</t>
        </is>
      </c>
      <c r="H8" t="inlineStr">
        <is>
          <t>INR</t>
        </is>
      </c>
      <c r="J8" t="n">
        <v>-9367.09</v>
      </c>
      <c r="K8" t="inlineStr">
        <is>
          <t>40</t>
        </is>
      </c>
      <c r="L8" t="n">
        <v>842028</v>
      </c>
      <c r="N8" t="inlineStr">
        <is>
          <t>682490C510</t>
        </is>
      </c>
      <c r="P8" t="inlineStr">
        <is>
          <t>682490C5</t>
        </is>
      </c>
      <c r="R8" t="inlineStr">
        <is>
          <t>30001432</t>
        </is>
      </c>
      <c r="S8" t="inlineStr">
        <is>
          <t>Revenue Reclass Apr'26</t>
        </is>
      </c>
      <c r="T8" t="inlineStr">
        <is>
          <t>US_SAP_L</t>
        </is>
      </c>
      <c r="U8" t="inlineStr">
        <is>
          <t>HR</t>
        </is>
      </c>
      <c r="V8" t="inlineStr">
        <is>
          <t>W0004060</t>
        </is>
      </c>
      <c r="AK8" t="inlineStr">
        <is>
          <t>30042026</t>
        </is>
      </c>
    </row>
    <row r="9">
      <c r="A9" t="n">
        <v>1</v>
      </c>
      <c r="B9" t="inlineStr">
        <is>
          <t>30042026</t>
        </is>
      </c>
      <c r="C9" t="inlineStr">
        <is>
          <t>SA</t>
        </is>
      </c>
      <c r="D9" t="n">
        <v>6000</v>
      </c>
      <c r="E9" t="inlineStr">
        <is>
          <t>30042026</t>
        </is>
      </c>
      <c r="F9" t="inlineStr">
        <is>
          <t>30001432</t>
        </is>
      </c>
      <c r="G9" t="inlineStr">
        <is>
          <t>Revenue Reclass Apr'26</t>
        </is>
      </c>
      <c r="H9" t="inlineStr">
        <is>
          <t>INR</t>
        </is>
      </c>
      <c r="J9" t="n">
        <v>-399467.17</v>
      </c>
      <c r="K9" t="inlineStr">
        <is>
          <t>40</t>
        </is>
      </c>
      <c r="L9" t="n">
        <v>742234</v>
      </c>
      <c r="N9" t="inlineStr">
        <is>
          <t>682490C510</t>
        </is>
      </c>
      <c r="P9" t="inlineStr">
        <is>
          <t>682490C5</t>
        </is>
      </c>
      <c r="R9" t="inlineStr">
        <is>
          <t>30001432</t>
        </is>
      </c>
      <c r="S9" t="inlineStr">
        <is>
          <t>Revenue Reclass Apr'26</t>
        </is>
      </c>
      <c r="T9" t="inlineStr">
        <is>
          <t>US_SAP_L</t>
        </is>
      </c>
      <c r="U9" t="inlineStr">
        <is>
          <t>TS</t>
        </is>
      </c>
      <c r="V9" t="inlineStr">
        <is>
          <t>W0004062</t>
        </is>
      </c>
      <c r="AK9" t="inlineStr">
        <is>
          <t>30042026</t>
        </is>
      </c>
    </row>
    <row r="10">
      <c r="A10" t="n">
        <v>1</v>
      </c>
      <c r="B10" t="inlineStr">
        <is>
          <t>30042026</t>
        </is>
      </c>
      <c r="C10" t="inlineStr">
        <is>
          <t>SA</t>
        </is>
      </c>
      <c r="D10" t="n">
        <v>6000</v>
      </c>
      <c r="E10" t="inlineStr">
        <is>
          <t>30042026</t>
        </is>
      </c>
      <c r="F10" t="inlineStr">
        <is>
          <t>30001432</t>
        </is>
      </c>
      <c r="G10" t="inlineStr">
        <is>
          <t>Revenue Reclass Apr'26</t>
        </is>
      </c>
      <c r="H10" t="inlineStr">
        <is>
          <t>INR</t>
        </is>
      </c>
      <c r="J10" t="n">
        <v>-4154.17</v>
      </c>
      <c r="K10" t="inlineStr">
        <is>
          <t>40</t>
        </is>
      </c>
      <c r="L10" t="n">
        <v>742235</v>
      </c>
      <c r="N10" t="inlineStr">
        <is>
          <t>682490C510</t>
        </is>
      </c>
      <c r="P10" t="inlineStr">
        <is>
          <t>682490C5</t>
        </is>
      </c>
      <c r="R10" t="inlineStr">
        <is>
          <t>30001432</t>
        </is>
      </c>
      <c r="S10" t="inlineStr">
        <is>
          <t>Revenue Reclass Apr'26</t>
        </is>
      </c>
      <c r="T10" t="inlineStr">
        <is>
          <t>US_SAP_L</t>
        </is>
      </c>
      <c r="U10" t="inlineStr">
        <is>
          <t>TS</t>
        </is>
      </c>
      <c r="V10" t="inlineStr">
        <is>
          <t>W0004062</t>
        </is>
      </c>
      <c r="AK10" t="inlineStr">
        <is>
          <t>30042026</t>
        </is>
      </c>
    </row>
    <row r="11">
      <c r="A11" t="n">
        <v>1</v>
      </c>
      <c r="B11" t="inlineStr">
        <is>
          <t>30042026</t>
        </is>
      </c>
      <c r="C11" t="inlineStr">
        <is>
          <t>SA</t>
        </is>
      </c>
      <c r="D11" t="n">
        <v>6000</v>
      </c>
      <c r="E11" t="inlineStr">
        <is>
          <t>30042026</t>
        </is>
      </c>
      <c r="F11" t="inlineStr">
        <is>
          <t>30001432</t>
        </is>
      </c>
      <c r="G11" t="inlineStr">
        <is>
          <t>Revenue Reclass Apr'26</t>
        </is>
      </c>
      <c r="H11" t="inlineStr">
        <is>
          <t>INR</t>
        </is>
      </c>
      <c r="J11" t="n">
        <v>-29700</v>
      </c>
      <c r="K11" t="inlineStr">
        <is>
          <t>40</t>
        </is>
      </c>
      <c r="L11" t="n">
        <v>742236</v>
      </c>
      <c r="N11" t="inlineStr">
        <is>
          <t>682490C510</t>
        </is>
      </c>
      <c r="P11" t="inlineStr">
        <is>
          <t>682490C5</t>
        </is>
      </c>
      <c r="R11" t="inlineStr">
        <is>
          <t>30001432</t>
        </is>
      </c>
      <c r="S11" t="inlineStr">
        <is>
          <t>Revenue Reclass Apr'26</t>
        </is>
      </c>
      <c r="T11" t="inlineStr">
        <is>
          <t>US_SAP_L</t>
        </is>
      </c>
      <c r="U11" t="inlineStr">
        <is>
          <t>TS</t>
        </is>
      </c>
      <c r="V11" t="inlineStr">
        <is>
          <t>W0004062</t>
        </is>
      </c>
      <c r="AK11" t="inlineStr">
        <is>
          <t>30042026</t>
        </is>
      </c>
    </row>
    <row r="12">
      <c r="A12" t="n">
        <v>1</v>
      </c>
      <c r="B12" t="inlineStr">
        <is>
          <t>30042026</t>
        </is>
      </c>
      <c r="C12" t="inlineStr">
        <is>
          <t>SA</t>
        </is>
      </c>
      <c r="D12" t="n">
        <v>6000</v>
      </c>
      <c r="E12" t="inlineStr">
        <is>
          <t>30042026</t>
        </is>
      </c>
      <c r="F12" t="inlineStr">
        <is>
          <t>30001432</t>
        </is>
      </c>
      <c r="G12" t="inlineStr">
        <is>
          <t>Revenue Reclass Apr'26</t>
        </is>
      </c>
      <c r="H12" t="inlineStr">
        <is>
          <t>INR</t>
        </is>
      </c>
      <c r="J12" t="n">
        <v>-11525.09</v>
      </c>
      <c r="K12" t="inlineStr">
        <is>
          <t>40</t>
        </is>
      </c>
      <c r="L12" t="n">
        <v>742237</v>
      </c>
      <c r="N12" t="inlineStr">
        <is>
          <t>682490C510</t>
        </is>
      </c>
      <c r="P12" t="inlineStr">
        <is>
          <t>682490C5</t>
        </is>
      </c>
      <c r="R12" t="inlineStr">
        <is>
          <t>30001432</t>
        </is>
      </c>
      <c r="S12" t="inlineStr">
        <is>
          <t>Revenue Reclass Apr'26</t>
        </is>
      </c>
      <c r="T12" t="inlineStr">
        <is>
          <t>US_SAP_L</t>
        </is>
      </c>
      <c r="U12" t="inlineStr">
        <is>
          <t>TS</t>
        </is>
      </c>
      <c r="V12" t="inlineStr">
        <is>
          <t>W0004062</t>
        </is>
      </c>
      <c r="AK12" t="inlineStr">
        <is>
          <t>30042026</t>
        </is>
      </c>
    </row>
    <row r="13">
      <c r="A13" t="n">
        <v>1</v>
      </c>
      <c r="B13" t="inlineStr">
        <is>
          <t>30042026</t>
        </is>
      </c>
      <c r="C13" t="inlineStr">
        <is>
          <t>SA</t>
        </is>
      </c>
      <c r="D13" t="n">
        <v>6000</v>
      </c>
      <c r="E13" t="inlineStr">
        <is>
          <t>30042026</t>
        </is>
      </c>
      <c r="F13" t="inlineStr">
        <is>
          <t>30001432</t>
        </is>
      </c>
      <c r="G13" t="inlineStr">
        <is>
          <t>Revenue Reclass Apr'26</t>
        </is>
      </c>
      <c r="H13" t="inlineStr">
        <is>
          <t>INR</t>
        </is>
      </c>
      <c r="J13" t="n">
        <v>-22242.32</v>
      </c>
      <c r="K13" t="inlineStr">
        <is>
          <t>40</t>
        </is>
      </c>
      <c r="L13" t="n">
        <v>842028</v>
      </c>
      <c r="N13" t="inlineStr">
        <is>
          <t>682490C510</t>
        </is>
      </c>
      <c r="P13" t="inlineStr">
        <is>
          <t>682490C5</t>
        </is>
      </c>
      <c r="R13" t="inlineStr">
        <is>
          <t>30001432</t>
        </is>
      </c>
      <c r="S13" t="inlineStr">
        <is>
          <t>Revenue Reclass Apr'26</t>
        </is>
      </c>
      <c r="T13" t="inlineStr">
        <is>
          <t>US_SAP_L</t>
        </is>
      </c>
      <c r="U13" t="inlineStr">
        <is>
          <t>TS</t>
        </is>
      </c>
      <c r="V13" t="inlineStr">
        <is>
          <t>W0004062</t>
        </is>
      </c>
      <c r="AK13" t="inlineStr">
        <is>
          <t>30042026</t>
        </is>
      </c>
    </row>
    <row r="14">
      <c r="A14" t="n">
        <v>1</v>
      </c>
      <c r="B14" t="inlineStr">
        <is>
          <t>30042026</t>
        </is>
      </c>
      <c r="C14" t="inlineStr">
        <is>
          <t>SA</t>
        </is>
      </c>
      <c r="D14" t="n">
        <v>6000</v>
      </c>
      <c r="E14" t="inlineStr">
        <is>
          <t>30042026</t>
        </is>
      </c>
      <c r="F14" t="inlineStr">
        <is>
          <t>30001432</t>
        </is>
      </c>
      <c r="G14" t="inlineStr">
        <is>
          <t>Revenue Reclass Apr'26</t>
        </is>
      </c>
      <c r="H14" t="inlineStr">
        <is>
          <t>INR</t>
        </is>
      </c>
      <c r="J14" t="n">
        <v>-372956.22</v>
      </c>
      <c r="K14" t="inlineStr">
        <is>
          <t>40</t>
        </is>
      </c>
      <c r="L14" t="n">
        <v>742234</v>
      </c>
      <c r="N14" t="inlineStr">
        <is>
          <t>682490C510</t>
        </is>
      </c>
      <c r="P14" t="inlineStr">
        <is>
          <t>682490C5</t>
        </is>
      </c>
      <c r="R14" t="inlineStr">
        <is>
          <t>30001432</t>
        </is>
      </c>
      <c r="S14" t="inlineStr">
        <is>
          <t>Revenue Reclass Apr'26</t>
        </is>
      </c>
      <c r="T14" t="inlineStr">
        <is>
          <t>US_SAP_L</t>
        </is>
      </c>
      <c r="U14" t="inlineStr">
        <is>
          <t>TS</t>
        </is>
      </c>
      <c r="V14" t="inlineStr">
        <is>
          <t>W0004063</t>
        </is>
      </c>
      <c r="AK14" t="inlineStr">
        <is>
          <t>30042026</t>
        </is>
      </c>
    </row>
    <row r="15">
      <c r="A15" t="n">
        <v>1</v>
      </c>
      <c r="B15" t="inlineStr">
        <is>
          <t>30042026</t>
        </is>
      </c>
      <c r="C15" t="inlineStr">
        <is>
          <t>SA</t>
        </is>
      </c>
      <c r="D15" t="n">
        <v>6000</v>
      </c>
      <c r="E15" t="inlineStr">
        <is>
          <t>30042026</t>
        </is>
      </c>
      <c r="F15" t="inlineStr">
        <is>
          <t>30001432</t>
        </is>
      </c>
      <c r="G15" t="inlineStr">
        <is>
          <t>Revenue Reclass Apr'26</t>
        </is>
      </c>
      <c r="H15" t="inlineStr">
        <is>
          <t>INR</t>
        </is>
      </c>
      <c r="J15" t="n">
        <v>-4154.17</v>
      </c>
      <c r="K15" t="inlineStr">
        <is>
          <t>40</t>
        </is>
      </c>
      <c r="L15" t="n">
        <v>742235</v>
      </c>
      <c r="N15" t="inlineStr">
        <is>
          <t>682490C510</t>
        </is>
      </c>
      <c r="P15" t="inlineStr">
        <is>
          <t>682490C5</t>
        </is>
      </c>
      <c r="R15" t="inlineStr">
        <is>
          <t>30001432</t>
        </is>
      </c>
      <c r="S15" t="inlineStr">
        <is>
          <t>Revenue Reclass Apr'26</t>
        </is>
      </c>
      <c r="T15" t="inlineStr">
        <is>
          <t>US_SAP_L</t>
        </is>
      </c>
      <c r="U15" t="inlineStr">
        <is>
          <t>TS</t>
        </is>
      </c>
      <c r="V15" t="inlineStr">
        <is>
          <t>W0004063</t>
        </is>
      </c>
      <c r="AK15" t="inlineStr">
        <is>
          <t>30042026</t>
        </is>
      </c>
    </row>
    <row r="16">
      <c r="A16" t="n">
        <v>1</v>
      </c>
      <c r="B16" t="inlineStr">
        <is>
          <t>30042026</t>
        </is>
      </c>
      <c r="C16" t="inlineStr">
        <is>
          <t>SA</t>
        </is>
      </c>
      <c r="D16" t="n">
        <v>6000</v>
      </c>
      <c r="E16" t="inlineStr">
        <is>
          <t>30042026</t>
        </is>
      </c>
      <c r="F16" t="inlineStr">
        <is>
          <t>30001432</t>
        </is>
      </c>
      <c r="G16" t="inlineStr">
        <is>
          <t>Revenue Reclass Apr'26</t>
        </is>
      </c>
      <c r="H16" t="inlineStr">
        <is>
          <t>INR</t>
        </is>
      </c>
      <c r="J16" t="n">
        <v>-29700</v>
      </c>
      <c r="K16" t="inlineStr">
        <is>
          <t>40</t>
        </is>
      </c>
      <c r="L16" t="n">
        <v>742236</v>
      </c>
      <c r="N16" t="inlineStr">
        <is>
          <t>682490C510</t>
        </is>
      </c>
      <c r="P16" t="inlineStr">
        <is>
          <t>682490C5</t>
        </is>
      </c>
      <c r="R16" t="inlineStr">
        <is>
          <t>30001432</t>
        </is>
      </c>
      <c r="S16" t="inlineStr">
        <is>
          <t>Revenue Reclass Apr'26</t>
        </is>
      </c>
      <c r="T16" t="inlineStr">
        <is>
          <t>US_SAP_L</t>
        </is>
      </c>
      <c r="U16" t="inlineStr">
        <is>
          <t>TS</t>
        </is>
      </c>
      <c r="V16" t="inlineStr">
        <is>
          <t>W0004063</t>
        </is>
      </c>
      <c r="AK16" t="inlineStr">
        <is>
          <t>30042026</t>
        </is>
      </c>
    </row>
    <row r="17">
      <c r="A17" t="n">
        <v>1</v>
      </c>
      <c r="B17" t="inlineStr">
        <is>
          <t>30042026</t>
        </is>
      </c>
      <c r="C17" t="inlineStr">
        <is>
          <t>SA</t>
        </is>
      </c>
      <c r="D17" t="n">
        <v>6000</v>
      </c>
      <c r="E17" t="inlineStr">
        <is>
          <t>30042026</t>
        </is>
      </c>
      <c r="F17" t="inlineStr">
        <is>
          <t>30001432</t>
        </is>
      </c>
      <c r="G17" t="inlineStr">
        <is>
          <t>Revenue Reclass Apr'26</t>
        </is>
      </c>
      <c r="H17" t="inlineStr">
        <is>
          <t>INR</t>
        </is>
      </c>
      <c r="J17" t="n">
        <v>-7459.64</v>
      </c>
      <c r="K17" t="inlineStr">
        <is>
          <t>40</t>
        </is>
      </c>
      <c r="L17" t="n">
        <v>742237</v>
      </c>
      <c r="N17" t="inlineStr">
        <is>
          <t>682490C510</t>
        </is>
      </c>
      <c r="P17" t="inlineStr">
        <is>
          <t>682490C5</t>
        </is>
      </c>
      <c r="R17" t="inlineStr">
        <is>
          <t>30001432</t>
        </is>
      </c>
      <c r="S17" t="inlineStr">
        <is>
          <t>Revenue Reclass Apr'26</t>
        </is>
      </c>
      <c r="T17" t="inlineStr">
        <is>
          <t>US_SAP_L</t>
        </is>
      </c>
      <c r="U17" t="inlineStr">
        <is>
          <t>TS</t>
        </is>
      </c>
      <c r="V17" t="inlineStr">
        <is>
          <t>W0004063</t>
        </is>
      </c>
      <c r="AK17" t="inlineStr">
        <is>
          <t>30042026</t>
        </is>
      </c>
    </row>
    <row r="18">
      <c r="A18" t="n">
        <v>1</v>
      </c>
      <c r="B18" t="inlineStr">
        <is>
          <t>30042026</t>
        </is>
      </c>
      <c r="C18" t="inlineStr">
        <is>
          <t>SA</t>
        </is>
      </c>
      <c r="D18" t="n">
        <v>6000</v>
      </c>
      <c r="E18" t="inlineStr">
        <is>
          <t>30042026</t>
        </is>
      </c>
      <c r="F18" t="inlineStr">
        <is>
          <t>30001432</t>
        </is>
      </c>
      <c r="G18" t="inlineStr">
        <is>
          <t>Revenue Reclass Apr'26</t>
        </is>
      </c>
      <c r="H18" t="inlineStr">
        <is>
          <t>INR</t>
        </is>
      </c>
      <c r="J18" t="n">
        <v>-20713.5</v>
      </c>
      <c r="K18" t="inlineStr">
        <is>
          <t>40</t>
        </is>
      </c>
      <c r="L18" t="n">
        <v>842028</v>
      </c>
      <c r="N18" t="inlineStr">
        <is>
          <t>682490C510</t>
        </is>
      </c>
      <c r="P18" t="inlineStr">
        <is>
          <t>682490C5</t>
        </is>
      </c>
      <c r="R18" t="inlineStr">
        <is>
          <t>30001432</t>
        </is>
      </c>
      <c r="S18" t="inlineStr">
        <is>
          <t>Revenue Reclass Apr'26</t>
        </is>
      </c>
      <c r="T18" t="inlineStr">
        <is>
          <t>US_SAP_L</t>
        </is>
      </c>
      <c r="U18" t="inlineStr">
        <is>
          <t>TS</t>
        </is>
      </c>
      <c r="V18" t="inlineStr">
        <is>
          <t>W0004063</t>
        </is>
      </c>
      <c r="AK18" t="inlineStr">
        <is>
          <t>30042026</t>
        </is>
      </c>
    </row>
    <row r="19">
      <c r="A19" t="n">
        <v>1</v>
      </c>
      <c r="B19" t="inlineStr">
        <is>
          <t>30042026</t>
        </is>
      </c>
      <c r="C19" t="inlineStr">
        <is>
          <t>SA</t>
        </is>
      </c>
      <c r="D19" t="n">
        <v>6000</v>
      </c>
      <c r="E19" t="inlineStr">
        <is>
          <t>30042026</t>
        </is>
      </c>
      <c r="F19" t="inlineStr">
        <is>
          <t>30001432</t>
        </is>
      </c>
      <c r="G19" t="inlineStr">
        <is>
          <t>Revenue Reclass Apr'26</t>
        </is>
      </c>
      <c r="H19" t="inlineStr">
        <is>
          <t>INR</t>
        </is>
      </c>
      <c r="J19" t="n">
        <v>-291331.1</v>
      </c>
      <c r="K19" t="inlineStr">
        <is>
          <t>40</t>
        </is>
      </c>
      <c r="L19" t="n">
        <v>742234</v>
      </c>
      <c r="N19" t="inlineStr">
        <is>
          <t>682490C510</t>
        </is>
      </c>
      <c r="P19" t="inlineStr">
        <is>
          <t>682490C5</t>
        </is>
      </c>
      <c r="R19" t="inlineStr">
        <is>
          <t>30001432</t>
        </is>
      </c>
      <c r="S19" t="inlineStr">
        <is>
          <t>Revenue Reclass Apr'26</t>
        </is>
      </c>
      <c r="T19" t="inlineStr">
        <is>
          <t>US_SAP_L</t>
        </is>
      </c>
      <c r="U19" t="inlineStr">
        <is>
          <t>TS</t>
        </is>
      </c>
      <c r="V19" t="inlineStr">
        <is>
          <t>W0004066</t>
        </is>
      </c>
      <c r="AK19" t="inlineStr">
        <is>
          <t>30042026</t>
        </is>
      </c>
    </row>
    <row r="20">
      <c r="A20" t="n">
        <v>1</v>
      </c>
      <c r="B20" t="inlineStr">
        <is>
          <t>30042026</t>
        </is>
      </c>
      <c r="C20" t="inlineStr">
        <is>
          <t>SA</t>
        </is>
      </c>
      <c r="D20" t="n">
        <v>6000</v>
      </c>
      <c r="E20" t="inlineStr">
        <is>
          <t>30042026</t>
        </is>
      </c>
      <c r="F20" t="inlineStr">
        <is>
          <t>30001432</t>
        </is>
      </c>
      <c r="G20" t="inlineStr">
        <is>
          <t>Revenue Reclass Apr'26</t>
        </is>
      </c>
      <c r="H20" t="inlineStr">
        <is>
          <t>INR</t>
        </is>
      </c>
      <c r="J20" t="n">
        <v>-3281.79</v>
      </c>
      <c r="K20" t="inlineStr">
        <is>
          <t>40</t>
        </is>
      </c>
      <c r="L20" t="n">
        <v>742235</v>
      </c>
      <c r="N20" t="inlineStr">
        <is>
          <t>682490C510</t>
        </is>
      </c>
      <c r="P20" t="inlineStr">
        <is>
          <t>682490C5</t>
        </is>
      </c>
      <c r="R20" t="inlineStr">
        <is>
          <t>30001432</t>
        </is>
      </c>
      <c r="S20" t="inlineStr">
        <is>
          <t>Revenue Reclass Apr'26</t>
        </is>
      </c>
      <c r="T20" t="inlineStr">
        <is>
          <t>US_SAP_L</t>
        </is>
      </c>
      <c r="U20" t="inlineStr">
        <is>
          <t>TS</t>
        </is>
      </c>
      <c r="V20" t="inlineStr">
        <is>
          <t>W0004066</t>
        </is>
      </c>
      <c r="AK20" t="inlineStr">
        <is>
          <t>30042026</t>
        </is>
      </c>
    </row>
    <row r="21">
      <c r="A21" t="n">
        <v>1</v>
      </c>
      <c r="B21" t="inlineStr">
        <is>
          <t>30042026</t>
        </is>
      </c>
      <c r="C21" t="inlineStr">
        <is>
          <t>SA</t>
        </is>
      </c>
      <c r="D21" t="n">
        <v>6000</v>
      </c>
      <c r="E21" t="inlineStr">
        <is>
          <t>30042026</t>
        </is>
      </c>
      <c r="F21" t="inlineStr">
        <is>
          <t>30001432</t>
        </is>
      </c>
      <c r="G21" t="inlineStr">
        <is>
          <t>Revenue Reclass Apr'26</t>
        </is>
      </c>
      <c r="H21" t="inlineStr">
        <is>
          <t>INR</t>
        </is>
      </c>
      <c r="J21" t="n">
        <v>-23463</v>
      </c>
      <c r="K21" t="inlineStr">
        <is>
          <t>40</t>
        </is>
      </c>
      <c r="L21" t="n">
        <v>742236</v>
      </c>
      <c r="N21" t="inlineStr">
        <is>
          <t>682490C510</t>
        </is>
      </c>
      <c r="P21" t="inlineStr">
        <is>
          <t>682490C5</t>
        </is>
      </c>
      <c r="R21" t="inlineStr">
        <is>
          <t>30001432</t>
        </is>
      </c>
      <c r="S21" t="inlineStr">
        <is>
          <t>Revenue Reclass Apr'26</t>
        </is>
      </c>
      <c r="T21" t="inlineStr">
        <is>
          <t>US_SAP_L</t>
        </is>
      </c>
      <c r="U21" t="inlineStr">
        <is>
          <t>TS</t>
        </is>
      </c>
      <c r="V21" t="inlineStr">
        <is>
          <t>W0004066</t>
        </is>
      </c>
      <c r="AK21" t="inlineStr">
        <is>
          <t>30042026</t>
        </is>
      </c>
    </row>
    <row r="22">
      <c r="A22" t="n">
        <v>1</v>
      </c>
      <c r="B22" t="inlineStr">
        <is>
          <t>30042026</t>
        </is>
      </c>
      <c r="C22" t="inlineStr">
        <is>
          <t>SA</t>
        </is>
      </c>
      <c r="D22" t="n">
        <v>6000</v>
      </c>
      <c r="E22" t="inlineStr">
        <is>
          <t>30042026</t>
        </is>
      </c>
      <c r="F22" t="inlineStr">
        <is>
          <t>30001432</t>
        </is>
      </c>
      <c r="G22" t="inlineStr">
        <is>
          <t>Revenue Reclass Apr'26</t>
        </is>
      </c>
      <c r="H22" t="inlineStr">
        <is>
          <t>INR</t>
        </is>
      </c>
      <c r="J22" t="n">
        <v>-8307.01</v>
      </c>
      <c r="K22" t="inlineStr">
        <is>
          <t>40</t>
        </is>
      </c>
      <c r="L22" t="n">
        <v>742237</v>
      </c>
      <c r="N22" t="inlineStr">
        <is>
          <t>682490C510</t>
        </is>
      </c>
      <c r="P22" t="inlineStr">
        <is>
          <t>682490C5</t>
        </is>
      </c>
      <c r="R22" t="inlineStr">
        <is>
          <t>30001432</t>
        </is>
      </c>
      <c r="S22" t="inlineStr">
        <is>
          <t>Revenue Reclass Apr'26</t>
        </is>
      </c>
      <c r="T22" t="inlineStr">
        <is>
          <t>US_SAP_L</t>
        </is>
      </c>
      <c r="U22" t="inlineStr">
        <is>
          <t>TS</t>
        </is>
      </c>
      <c r="V22" t="inlineStr">
        <is>
          <t>W0004066</t>
        </is>
      </c>
      <c r="AK22" t="inlineStr">
        <is>
          <t>30042026</t>
        </is>
      </c>
    </row>
    <row r="23">
      <c r="A23" t="n">
        <v>1</v>
      </c>
      <c r="B23" t="inlineStr">
        <is>
          <t>30042026</t>
        </is>
      </c>
      <c r="C23" t="inlineStr">
        <is>
          <t>SA</t>
        </is>
      </c>
      <c r="D23" t="n">
        <v>6000</v>
      </c>
      <c r="E23" t="inlineStr">
        <is>
          <t>30042026</t>
        </is>
      </c>
      <c r="F23" t="inlineStr">
        <is>
          <t>30001432</t>
        </is>
      </c>
      <c r="G23" t="inlineStr">
        <is>
          <t>Revenue Reclass Apr'26</t>
        </is>
      </c>
      <c r="H23" t="inlineStr">
        <is>
          <t>INR</t>
        </is>
      </c>
      <c r="J23" t="n">
        <v>-16319.15</v>
      </c>
      <c r="K23" t="inlineStr">
        <is>
          <t>40</t>
        </is>
      </c>
      <c r="L23" t="n">
        <v>842028</v>
      </c>
      <c r="N23" t="inlineStr">
        <is>
          <t>682490C510</t>
        </is>
      </c>
      <c r="P23" t="inlineStr">
        <is>
          <t>682490C5</t>
        </is>
      </c>
      <c r="R23" t="inlineStr">
        <is>
          <t>30001432</t>
        </is>
      </c>
      <c r="S23" t="inlineStr">
        <is>
          <t>Revenue Reclass Apr'26</t>
        </is>
      </c>
      <c r="T23" t="inlineStr">
        <is>
          <t>US_SAP_L</t>
        </is>
      </c>
      <c r="U23" t="inlineStr">
        <is>
          <t>TS</t>
        </is>
      </c>
      <c r="V23" t="inlineStr">
        <is>
          <t>W0004066</t>
        </is>
      </c>
      <c r="AK23" t="inlineStr">
        <is>
          <t>30042026</t>
        </is>
      </c>
    </row>
    <row r="24">
      <c r="A24" t="n">
        <v>1</v>
      </c>
      <c r="B24" t="inlineStr">
        <is>
          <t>30042026</t>
        </is>
      </c>
      <c r="C24" t="inlineStr">
        <is>
          <t>SA</t>
        </is>
      </c>
      <c r="D24" t="n">
        <v>6000</v>
      </c>
      <c r="E24" t="inlineStr">
        <is>
          <t>30042026</t>
        </is>
      </c>
      <c r="F24" t="inlineStr">
        <is>
          <t>30001432</t>
        </is>
      </c>
      <c r="G24" t="inlineStr">
        <is>
          <t>Revenue Reclass Apr'26</t>
        </is>
      </c>
      <c r="H24" t="inlineStr">
        <is>
          <t>INR</t>
        </is>
      </c>
      <c r="J24" t="n">
        <v>-251594.47</v>
      </c>
      <c r="K24" t="inlineStr">
        <is>
          <t>40</t>
        </is>
      </c>
      <c r="L24" t="n">
        <v>742234</v>
      </c>
      <c r="N24" t="inlineStr">
        <is>
          <t>682490C510</t>
        </is>
      </c>
      <c r="P24" t="inlineStr">
        <is>
          <t>682490C5</t>
        </is>
      </c>
      <c r="R24" t="inlineStr">
        <is>
          <t>30001432</t>
        </is>
      </c>
      <c r="S24" t="inlineStr">
        <is>
          <t>Revenue Reclass Apr'26</t>
        </is>
      </c>
      <c r="T24" t="inlineStr">
        <is>
          <t>US_SAP_L</t>
        </is>
      </c>
      <c r="U24" t="inlineStr">
        <is>
          <t>TS</t>
        </is>
      </c>
      <c r="V24" t="inlineStr">
        <is>
          <t>W0004067</t>
        </is>
      </c>
      <c r="AK24" t="inlineStr">
        <is>
          <t>30042026</t>
        </is>
      </c>
    </row>
    <row r="25">
      <c r="A25" t="n">
        <v>1</v>
      </c>
      <c r="B25" t="inlineStr">
        <is>
          <t>30042026</t>
        </is>
      </c>
      <c r="C25" t="inlineStr">
        <is>
          <t>SA</t>
        </is>
      </c>
      <c r="D25" t="n">
        <v>6000</v>
      </c>
      <c r="E25" t="inlineStr">
        <is>
          <t>30042026</t>
        </is>
      </c>
      <c r="F25" t="inlineStr">
        <is>
          <t>30001432</t>
        </is>
      </c>
      <c r="G25" t="inlineStr">
        <is>
          <t>Revenue Reclass Apr'26</t>
        </is>
      </c>
      <c r="H25" t="inlineStr">
        <is>
          <t>INR</t>
        </is>
      </c>
      <c r="J25" t="n">
        <v>-4154.17</v>
      </c>
      <c r="K25" t="inlineStr">
        <is>
          <t>40</t>
        </is>
      </c>
      <c r="L25" t="n">
        <v>742235</v>
      </c>
      <c r="N25" t="inlineStr">
        <is>
          <t>682490C510</t>
        </is>
      </c>
      <c r="P25" t="inlineStr">
        <is>
          <t>682490C5</t>
        </is>
      </c>
      <c r="R25" t="inlineStr">
        <is>
          <t>30001432</t>
        </is>
      </c>
      <c r="S25" t="inlineStr">
        <is>
          <t>Revenue Reclass Apr'26</t>
        </is>
      </c>
      <c r="T25" t="inlineStr">
        <is>
          <t>US_SAP_L</t>
        </is>
      </c>
      <c r="U25" t="inlineStr">
        <is>
          <t>TS</t>
        </is>
      </c>
      <c r="V25" t="inlineStr">
        <is>
          <t>W0004067</t>
        </is>
      </c>
      <c r="AK25" t="inlineStr">
        <is>
          <t>30042026</t>
        </is>
      </c>
    </row>
    <row r="26">
      <c r="A26" t="n">
        <v>1</v>
      </c>
      <c r="B26" t="inlineStr">
        <is>
          <t>30042026</t>
        </is>
      </c>
      <c r="C26" t="inlineStr">
        <is>
          <t>SA</t>
        </is>
      </c>
      <c r="D26" t="n">
        <v>6000</v>
      </c>
      <c r="E26" t="inlineStr">
        <is>
          <t>30042026</t>
        </is>
      </c>
      <c r="F26" t="inlineStr">
        <is>
          <t>30001432</t>
        </is>
      </c>
      <c r="G26" t="inlineStr">
        <is>
          <t>Revenue Reclass Apr'26</t>
        </is>
      </c>
      <c r="H26" t="inlineStr">
        <is>
          <t>INR</t>
        </is>
      </c>
      <c r="J26" t="n">
        <v>-29700</v>
      </c>
      <c r="K26" t="inlineStr">
        <is>
          <t>40</t>
        </is>
      </c>
      <c r="L26" t="n">
        <v>742236</v>
      </c>
      <c r="N26" t="inlineStr">
        <is>
          <t>682490C510</t>
        </is>
      </c>
      <c r="P26" t="inlineStr">
        <is>
          <t>682490C5</t>
        </is>
      </c>
      <c r="R26" t="inlineStr">
        <is>
          <t>30001432</t>
        </is>
      </c>
      <c r="S26" t="inlineStr">
        <is>
          <t>Revenue Reclass Apr'26</t>
        </is>
      </c>
      <c r="T26" t="inlineStr">
        <is>
          <t>US_SAP_L</t>
        </is>
      </c>
      <c r="U26" t="inlineStr">
        <is>
          <t>TS</t>
        </is>
      </c>
      <c r="V26" t="inlineStr">
        <is>
          <t>W0004067</t>
        </is>
      </c>
      <c r="AK26" t="inlineStr">
        <is>
          <t>30042026</t>
        </is>
      </c>
    </row>
    <row r="27">
      <c r="A27" t="n">
        <v>1</v>
      </c>
      <c r="B27" t="inlineStr">
        <is>
          <t>30042026</t>
        </is>
      </c>
      <c r="C27" t="inlineStr">
        <is>
          <t>SA</t>
        </is>
      </c>
      <c r="D27" t="n">
        <v>6000</v>
      </c>
      <c r="E27" t="inlineStr">
        <is>
          <t>30042026</t>
        </is>
      </c>
      <c r="F27" t="inlineStr">
        <is>
          <t>30001432</t>
        </is>
      </c>
      <c r="G27" t="inlineStr">
        <is>
          <t>Revenue Reclass Apr'26</t>
        </is>
      </c>
      <c r="H27" t="inlineStr">
        <is>
          <t>INR</t>
        </is>
      </c>
      <c r="J27" t="n">
        <v>-3344.41</v>
      </c>
      <c r="K27" t="inlineStr">
        <is>
          <t>40</t>
        </is>
      </c>
      <c r="L27" t="n">
        <v>742237</v>
      </c>
      <c r="N27" t="inlineStr">
        <is>
          <t>682490C510</t>
        </is>
      </c>
      <c r="P27" t="inlineStr">
        <is>
          <t>682490C5</t>
        </is>
      </c>
      <c r="R27" t="inlineStr">
        <is>
          <t>30001432</t>
        </is>
      </c>
      <c r="S27" t="inlineStr">
        <is>
          <t>Revenue Reclass Apr'26</t>
        </is>
      </c>
      <c r="T27" t="inlineStr">
        <is>
          <t>US_SAP_L</t>
        </is>
      </c>
      <c r="U27" t="inlineStr">
        <is>
          <t>TS</t>
        </is>
      </c>
      <c r="V27" t="inlineStr">
        <is>
          <t>W0004067</t>
        </is>
      </c>
      <c r="AK27" t="inlineStr">
        <is>
          <t>30042026</t>
        </is>
      </c>
    </row>
    <row r="28">
      <c r="A28" t="n">
        <v>1</v>
      </c>
      <c r="B28" t="inlineStr">
        <is>
          <t>30042026</t>
        </is>
      </c>
      <c r="C28" t="inlineStr">
        <is>
          <t>SA</t>
        </is>
      </c>
      <c r="D28" t="n">
        <v>6000</v>
      </c>
      <c r="E28" t="inlineStr">
        <is>
          <t>30042026</t>
        </is>
      </c>
      <c r="F28" t="inlineStr">
        <is>
          <t>30001432</t>
        </is>
      </c>
      <c r="G28" t="inlineStr">
        <is>
          <t>Revenue Reclass Apr'26</t>
        </is>
      </c>
      <c r="H28" t="inlineStr">
        <is>
          <t>INR</t>
        </is>
      </c>
      <c r="J28" t="n">
        <v>-14439.65</v>
      </c>
      <c r="K28" t="inlineStr">
        <is>
          <t>40</t>
        </is>
      </c>
      <c r="L28" t="n">
        <v>842028</v>
      </c>
      <c r="N28" t="inlineStr">
        <is>
          <t>682490C510</t>
        </is>
      </c>
      <c r="P28" t="inlineStr">
        <is>
          <t>682490C5</t>
        </is>
      </c>
      <c r="R28" t="inlineStr">
        <is>
          <t>30001432</t>
        </is>
      </c>
      <c r="S28" t="inlineStr">
        <is>
          <t>Revenue Reclass Apr'26</t>
        </is>
      </c>
      <c r="T28" t="inlineStr">
        <is>
          <t>US_SAP_L</t>
        </is>
      </c>
      <c r="U28" t="inlineStr">
        <is>
          <t>TS</t>
        </is>
      </c>
      <c r="V28" t="inlineStr">
        <is>
          <t>W0004067</t>
        </is>
      </c>
      <c r="AK28" t="inlineStr">
        <is>
          <t>30042026</t>
        </is>
      </c>
    </row>
    <row r="29">
      <c r="A29" t="n">
        <v>1</v>
      </c>
      <c r="B29" t="inlineStr">
        <is>
          <t>30042026</t>
        </is>
      </c>
      <c r="C29" t="inlineStr">
        <is>
          <t>SA</t>
        </is>
      </c>
      <c r="D29" t="n">
        <v>6000</v>
      </c>
      <c r="E29" t="inlineStr">
        <is>
          <t>30042026</t>
        </is>
      </c>
      <c r="F29" t="inlineStr">
        <is>
          <t>30001432</t>
        </is>
      </c>
      <c r="G29" t="inlineStr">
        <is>
          <t>Revenue Reclass Apr'26</t>
        </is>
      </c>
      <c r="H29" t="inlineStr">
        <is>
          <t>INR</t>
        </is>
      </c>
      <c r="J29" t="n">
        <v>-78004.37</v>
      </c>
      <c r="K29" t="inlineStr">
        <is>
          <t>40</t>
        </is>
      </c>
      <c r="L29" t="n">
        <v>742234</v>
      </c>
      <c r="N29" t="inlineStr">
        <is>
          <t>682490C510</t>
        </is>
      </c>
      <c r="P29" t="inlineStr">
        <is>
          <t>682490C5</t>
        </is>
      </c>
      <c r="R29" t="inlineStr">
        <is>
          <t>30001432</t>
        </is>
      </c>
      <c r="S29" t="inlineStr">
        <is>
          <t>Revenue Reclass Apr'26</t>
        </is>
      </c>
      <c r="T29" t="inlineStr">
        <is>
          <t>US_SAP_L</t>
        </is>
      </c>
      <c r="U29" t="inlineStr">
        <is>
          <t>HR</t>
        </is>
      </c>
      <c r="V29" t="inlineStr">
        <is>
          <t>W0004068</t>
        </is>
      </c>
      <c r="AK29" t="inlineStr">
        <is>
          <t>30042026</t>
        </is>
      </c>
    </row>
    <row r="30">
      <c r="A30" t="n">
        <v>1</v>
      </c>
      <c r="B30" t="inlineStr">
        <is>
          <t>30042026</t>
        </is>
      </c>
      <c r="C30" t="inlineStr">
        <is>
          <t>SA</t>
        </is>
      </c>
      <c r="D30" t="n">
        <v>6000</v>
      </c>
      <c r="E30" t="inlineStr">
        <is>
          <t>30042026</t>
        </is>
      </c>
      <c r="F30" t="inlineStr">
        <is>
          <t>30001432</t>
        </is>
      </c>
      <c r="G30" t="inlineStr">
        <is>
          <t>Revenue Reclass Apr'26</t>
        </is>
      </c>
      <c r="H30" t="inlineStr">
        <is>
          <t>INR</t>
        </is>
      </c>
      <c r="J30" t="n">
        <v>-35175.64</v>
      </c>
      <c r="K30" t="inlineStr">
        <is>
          <t>40</t>
        </is>
      </c>
      <c r="L30" t="n">
        <v>742238</v>
      </c>
      <c r="N30" t="inlineStr">
        <is>
          <t>682490C510</t>
        </is>
      </c>
      <c r="P30" t="inlineStr">
        <is>
          <t>682490C5</t>
        </is>
      </c>
      <c r="R30" t="inlineStr">
        <is>
          <t>30001432</t>
        </is>
      </c>
      <c r="S30" t="inlineStr">
        <is>
          <t>Revenue Reclass Apr'26</t>
        </is>
      </c>
      <c r="T30" t="inlineStr">
        <is>
          <t>US_SAP_L</t>
        </is>
      </c>
      <c r="U30" t="inlineStr">
        <is>
          <t>HR</t>
        </is>
      </c>
      <c r="V30" t="inlineStr">
        <is>
          <t>W0004068</t>
        </is>
      </c>
      <c r="AK30" t="inlineStr">
        <is>
          <t>30042026</t>
        </is>
      </c>
    </row>
    <row r="31">
      <c r="A31" t="n">
        <v>1</v>
      </c>
      <c r="B31" t="inlineStr">
        <is>
          <t>30042026</t>
        </is>
      </c>
      <c r="C31" t="inlineStr">
        <is>
          <t>SA</t>
        </is>
      </c>
      <c r="D31" t="n">
        <v>6000</v>
      </c>
      <c r="E31" t="inlineStr">
        <is>
          <t>30042026</t>
        </is>
      </c>
      <c r="F31" t="inlineStr">
        <is>
          <t>30001432</t>
        </is>
      </c>
      <c r="G31" t="inlineStr">
        <is>
          <t>Revenue Reclass Apr'26</t>
        </is>
      </c>
      <c r="H31" t="inlineStr">
        <is>
          <t>INR</t>
        </is>
      </c>
      <c r="J31" t="n">
        <v>-12402.5</v>
      </c>
      <c r="K31" t="inlineStr">
        <is>
          <t>40</t>
        </is>
      </c>
      <c r="L31" t="n">
        <v>742235</v>
      </c>
      <c r="N31" t="inlineStr">
        <is>
          <t>682490C510</t>
        </is>
      </c>
      <c r="P31" t="inlineStr">
        <is>
          <t>682490C5</t>
        </is>
      </c>
      <c r="R31" t="inlineStr">
        <is>
          <t>30001432</t>
        </is>
      </c>
      <c r="S31" t="inlineStr">
        <is>
          <t>Revenue Reclass Apr'26</t>
        </is>
      </c>
      <c r="T31" t="inlineStr">
        <is>
          <t>US_SAP_L</t>
        </is>
      </c>
      <c r="U31" t="inlineStr">
        <is>
          <t>HR</t>
        </is>
      </c>
      <c r="V31" t="inlineStr">
        <is>
          <t>W0004068</t>
        </is>
      </c>
      <c r="AK31" t="inlineStr">
        <is>
          <t>30042026</t>
        </is>
      </c>
    </row>
    <row r="32">
      <c r="A32" t="n">
        <v>1</v>
      </c>
      <c r="B32" t="inlineStr">
        <is>
          <t>30042026</t>
        </is>
      </c>
      <c r="C32" t="inlineStr">
        <is>
          <t>SA</t>
        </is>
      </c>
      <c r="D32" t="n">
        <v>6000</v>
      </c>
      <c r="E32" t="inlineStr">
        <is>
          <t>30042026</t>
        </is>
      </c>
      <c r="F32" t="inlineStr">
        <is>
          <t>30001432</t>
        </is>
      </c>
      <c r="G32" t="inlineStr">
        <is>
          <t>Revenue Reclass Apr'26</t>
        </is>
      </c>
      <c r="H32" t="inlineStr">
        <is>
          <t>INR</t>
        </is>
      </c>
      <c r="J32" t="n">
        <v>-29700</v>
      </c>
      <c r="K32" t="inlineStr">
        <is>
          <t>40</t>
        </is>
      </c>
      <c r="L32" t="n">
        <v>742236</v>
      </c>
      <c r="N32" t="inlineStr">
        <is>
          <t>682490C510</t>
        </is>
      </c>
      <c r="P32" t="inlineStr">
        <is>
          <t>682490C5</t>
        </is>
      </c>
      <c r="R32" t="inlineStr">
        <is>
          <t>30001432</t>
        </is>
      </c>
      <c r="S32" t="inlineStr">
        <is>
          <t>Revenue Reclass Apr'26</t>
        </is>
      </c>
      <c r="T32" t="inlineStr">
        <is>
          <t>US_SAP_L</t>
        </is>
      </c>
      <c r="U32" t="inlineStr">
        <is>
          <t>HR</t>
        </is>
      </c>
      <c r="V32" t="inlineStr">
        <is>
          <t>W0004068</t>
        </is>
      </c>
      <c r="AK32" t="inlineStr">
        <is>
          <t>30042026</t>
        </is>
      </c>
    </row>
    <row r="33">
      <c r="A33" t="n">
        <v>1</v>
      </c>
      <c r="B33" t="inlineStr">
        <is>
          <t>30042026</t>
        </is>
      </c>
      <c r="C33" t="inlineStr">
        <is>
          <t>SA</t>
        </is>
      </c>
      <c r="D33" t="n">
        <v>6000</v>
      </c>
      <c r="E33" t="inlineStr">
        <is>
          <t>30042026</t>
        </is>
      </c>
      <c r="F33" t="inlineStr">
        <is>
          <t>30001432</t>
        </is>
      </c>
      <c r="G33" t="inlineStr">
        <is>
          <t>Revenue Reclass Apr'26</t>
        </is>
      </c>
      <c r="H33" t="inlineStr">
        <is>
          <t>INR</t>
        </is>
      </c>
      <c r="J33" t="n">
        <v>-2470.55</v>
      </c>
      <c r="K33" t="inlineStr">
        <is>
          <t>40</t>
        </is>
      </c>
      <c r="L33" t="n">
        <v>742237</v>
      </c>
      <c r="N33" t="inlineStr">
        <is>
          <t>682490C510</t>
        </is>
      </c>
      <c r="P33" t="inlineStr">
        <is>
          <t>682490C5</t>
        </is>
      </c>
      <c r="R33" t="inlineStr">
        <is>
          <t>30001432</t>
        </is>
      </c>
      <c r="S33" t="inlineStr">
        <is>
          <t>Revenue Reclass Apr'26</t>
        </is>
      </c>
      <c r="T33" t="inlineStr">
        <is>
          <t>US_SAP_L</t>
        </is>
      </c>
      <c r="U33" t="inlineStr">
        <is>
          <t>HR</t>
        </is>
      </c>
      <c r="V33" t="inlineStr">
        <is>
          <t>W0004068</t>
        </is>
      </c>
      <c r="AK33" t="inlineStr">
        <is>
          <t>30042026</t>
        </is>
      </c>
    </row>
    <row r="34">
      <c r="A34" t="n">
        <v>1</v>
      </c>
      <c r="B34" t="inlineStr">
        <is>
          <t>30042026</t>
        </is>
      </c>
      <c r="C34" t="inlineStr">
        <is>
          <t>SA</t>
        </is>
      </c>
      <c r="D34" t="n">
        <v>6000</v>
      </c>
      <c r="E34" t="inlineStr">
        <is>
          <t>30042026</t>
        </is>
      </c>
      <c r="F34" t="inlineStr">
        <is>
          <t>30001432</t>
        </is>
      </c>
      <c r="G34" t="inlineStr">
        <is>
          <t>Revenue Reclass Apr'26</t>
        </is>
      </c>
      <c r="H34" t="inlineStr">
        <is>
          <t>INR</t>
        </is>
      </c>
      <c r="J34" t="n">
        <v>-7887.65</v>
      </c>
      <c r="K34" t="inlineStr">
        <is>
          <t>40</t>
        </is>
      </c>
      <c r="L34" t="n">
        <v>842028</v>
      </c>
      <c r="N34" t="inlineStr">
        <is>
          <t>682490C510</t>
        </is>
      </c>
      <c r="P34" t="inlineStr">
        <is>
          <t>682490C5</t>
        </is>
      </c>
      <c r="R34" t="inlineStr">
        <is>
          <t>30001432</t>
        </is>
      </c>
      <c r="S34" t="inlineStr">
        <is>
          <t>Revenue Reclass Apr'26</t>
        </is>
      </c>
      <c r="T34" t="inlineStr">
        <is>
          <t>US_SAP_L</t>
        </is>
      </c>
      <c r="U34" t="inlineStr">
        <is>
          <t>HR</t>
        </is>
      </c>
      <c r="V34" t="inlineStr">
        <is>
          <t>W0004068</t>
        </is>
      </c>
      <c r="AK34" t="inlineStr">
        <is>
          <t>30042026</t>
        </is>
      </c>
    </row>
    <row r="35">
      <c r="A35" t="n">
        <v>1</v>
      </c>
      <c r="B35" t="inlineStr">
        <is>
          <t>30042026</t>
        </is>
      </c>
      <c r="C35" t="inlineStr">
        <is>
          <t>SA</t>
        </is>
      </c>
      <c r="D35" t="n">
        <v>6000</v>
      </c>
      <c r="E35" t="inlineStr">
        <is>
          <t>30042026</t>
        </is>
      </c>
      <c r="F35" t="inlineStr">
        <is>
          <t>30001432</t>
        </is>
      </c>
      <c r="G35" t="inlineStr">
        <is>
          <t>Revenue Reclass Apr'26</t>
        </is>
      </c>
      <c r="H35" t="inlineStr">
        <is>
          <t>INR</t>
        </is>
      </c>
      <c r="J35" t="n">
        <v>-163912.01</v>
      </c>
      <c r="K35" t="inlineStr">
        <is>
          <t>40</t>
        </is>
      </c>
      <c r="L35" t="n">
        <v>742234</v>
      </c>
      <c r="N35" t="inlineStr">
        <is>
          <t>682490C510</t>
        </is>
      </c>
      <c r="P35" t="inlineStr">
        <is>
          <t>682490C5</t>
        </is>
      </c>
      <c r="R35" t="inlineStr">
        <is>
          <t>30001432</t>
        </is>
      </c>
      <c r="S35" t="inlineStr">
        <is>
          <t>Revenue Reclass Apr'26</t>
        </is>
      </c>
      <c r="T35" t="inlineStr">
        <is>
          <t>US_SAP_L</t>
        </is>
      </c>
      <c r="U35" t="inlineStr">
        <is>
          <t>TS</t>
        </is>
      </c>
      <c r="V35" t="inlineStr">
        <is>
          <t>W0004071</t>
        </is>
      </c>
      <c r="AK35" t="inlineStr">
        <is>
          <t>30042026</t>
        </is>
      </c>
    </row>
    <row r="36">
      <c r="A36" t="n">
        <v>1</v>
      </c>
      <c r="B36" t="inlineStr">
        <is>
          <t>30042026</t>
        </is>
      </c>
      <c r="C36" t="inlineStr">
        <is>
          <t>SA</t>
        </is>
      </c>
      <c r="D36" t="n">
        <v>6000</v>
      </c>
      <c r="E36" t="inlineStr">
        <is>
          <t>30042026</t>
        </is>
      </c>
      <c r="F36" t="inlineStr">
        <is>
          <t>30001432</t>
        </is>
      </c>
      <c r="G36" t="inlineStr">
        <is>
          <t>Revenue Reclass Apr'26</t>
        </is>
      </c>
      <c r="H36" t="inlineStr">
        <is>
          <t>INR</t>
        </is>
      </c>
      <c r="J36" t="n">
        <v>-4154.17</v>
      </c>
      <c r="K36" t="inlineStr">
        <is>
          <t>40</t>
        </is>
      </c>
      <c r="L36" t="n">
        <v>742235</v>
      </c>
      <c r="N36" t="inlineStr">
        <is>
          <t>682490C510</t>
        </is>
      </c>
      <c r="P36" t="inlineStr">
        <is>
          <t>682490C5</t>
        </is>
      </c>
      <c r="R36" t="inlineStr">
        <is>
          <t>30001432</t>
        </is>
      </c>
      <c r="S36" t="inlineStr">
        <is>
          <t>Revenue Reclass Apr'26</t>
        </is>
      </c>
      <c r="T36" t="inlineStr">
        <is>
          <t>US_SAP_L</t>
        </is>
      </c>
      <c r="U36" t="inlineStr">
        <is>
          <t>TS</t>
        </is>
      </c>
      <c r="V36" t="inlineStr">
        <is>
          <t>W0004071</t>
        </is>
      </c>
      <c r="AK36" t="inlineStr">
        <is>
          <t>30042026</t>
        </is>
      </c>
    </row>
    <row r="37">
      <c r="A37" t="n">
        <v>1</v>
      </c>
      <c r="B37" t="inlineStr">
        <is>
          <t>30042026</t>
        </is>
      </c>
      <c r="C37" t="inlineStr">
        <is>
          <t>SA</t>
        </is>
      </c>
      <c r="D37" t="n">
        <v>6000</v>
      </c>
      <c r="E37" t="inlineStr">
        <is>
          <t>30042026</t>
        </is>
      </c>
      <c r="F37" t="inlineStr">
        <is>
          <t>30001432</t>
        </is>
      </c>
      <c r="G37" t="inlineStr">
        <is>
          <t>Revenue Reclass Apr'26</t>
        </is>
      </c>
      <c r="H37" t="inlineStr">
        <is>
          <t>INR</t>
        </is>
      </c>
      <c r="J37" t="n">
        <v>-29700</v>
      </c>
      <c r="K37" t="inlineStr">
        <is>
          <t>40</t>
        </is>
      </c>
      <c r="L37" t="n">
        <v>742236</v>
      </c>
      <c r="N37" t="inlineStr">
        <is>
          <t>682490C510</t>
        </is>
      </c>
      <c r="P37" t="inlineStr">
        <is>
          <t>682490C5</t>
        </is>
      </c>
      <c r="R37" t="inlineStr">
        <is>
          <t>30001432</t>
        </is>
      </c>
      <c r="S37" t="inlineStr">
        <is>
          <t>Revenue Reclass Apr'26</t>
        </is>
      </c>
      <c r="T37" t="inlineStr">
        <is>
          <t>US_SAP_L</t>
        </is>
      </c>
      <c r="U37" t="inlineStr">
        <is>
          <t>TS</t>
        </is>
      </c>
      <c r="V37" t="inlineStr">
        <is>
          <t>W0004071</t>
        </is>
      </c>
      <c r="AK37" t="inlineStr">
        <is>
          <t>30042026</t>
        </is>
      </c>
    </row>
    <row r="38">
      <c r="A38" t="n">
        <v>1</v>
      </c>
      <c r="B38" t="inlineStr">
        <is>
          <t>30042026</t>
        </is>
      </c>
      <c r="C38" t="inlineStr">
        <is>
          <t>SA</t>
        </is>
      </c>
      <c r="D38" t="n">
        <v>6000</v>
      </c>
      <c r="E38" t="inlineStr">
        <is>
          <t>30042026</t>
        </is>
      </c>
      <c r="F38" t="inlineStr">
        <is>
          <t>30001432</t>
        </is>
      </c>
      <c r="G38" t="inlineStr">
        <is>
          <t>Revenue Reclass Apr'26</t>
        </is>
      </c>
      <c r="H38" t="inlineStr">
        <is>
          <t>INR</t>
        </is>
      </c>
      <c r="J38" t="n">
        <v>-5421.37</v>
      </c>
      <c r="K38" t="inlineStr">
        <is>
          <t>40</t>
        </is>
      </c>
      <c r="L38" t="n">
        <v>742237</v>
      </c>
      <c r="N38" t="inlineStr">
        <is>
          <t>682490C510</t>
        </is>
      </c>
      <c r="P38" t="inlineStr">
        <is>
          <t>682490C5</t>
        </is>
      </c>
      <c r="R38" t="inlineStr">
        <is>
          <t>30001432</t>
        </is>
      </c>
      <c r="S38" t="inlineStr">
        <is>
          <t>Revenue Reclass Apr'26</t>
        </is>
      </c>
      <c r="T38" t="inlineStr">
        <is>
          <t>US_SAP_L</t>
        </is>
      </c>
      <c r="U38" t="inlineStr">
        <is>
          <t>TS</t>
        </is>
      </c>
      <c r="V38" t="inlineStr">
        <is>
          <t>W0004071</t>
        </is>
      </c>
      <c r="AK38" t="inlineStr">
        <is>
          <t>30042026</t>
        </is>
      </c>
    </row>
    <row r="39">
      <c r="A39" t="n">
        <v>1</v>
      </c>
      <c r="B39" t="inlineStr">
        <is>
          <t>30042026</t>
        </is>
      </c>
      <c r="C39" t="inlineStr">
        <is>
          <t>SA</t>
        </is>
      </c>
      <c r="D39" t="n">
        <v>6000</v>
      </c>
      <c r="E39" t="inlineStr">
        <is>
          <t>30042026</t>
        </is>
      </c>
      <c r="F39" t="inlineStr">
        <is>
          <t>30001432</t>
        </is>
      </c>
      <c r="G39" t="inlineStr">
        <is>
          <t>Revenue Reclass Apr'26</t>
        </is>
      </c>
      <c r="H39" t="inlineStr">
        <is>
          <t>INR</t>
        </is>
      </c>
      <c r="J39" t="n">
        <v>-10159.38</v>
      </c>
      <c r="K39" t="inlineStr">
        <is>
          <t>40</t>
        </is>
      </c>
      <c r="L39" t="n">
        <v>842028</v>
      </c>
      <c r="N39" t="inlineStr">
        <is>
          <t>682490C510</t>
        </is>
      </c>
      <c r="P39" t="inlineStr">
        <is>
          <t>682490C5</t>
        </is>
      </c>
      <c r="R39" t="inlineStr">
        <is>
          <t>30001432</t>
        </is>
      </c>
      <c r="S39" t="inlineStr">
        <is>
          <t>Revenue Reclass Apr'26</t>
        </is>
      </c>
      <c r="T39" t="inlineStr">
        <is>
          <t>US_SAP_L</t>
        </is>
      </c>
      <c r="U39" t="inlineStr">
        <is>
          <t>TS</t>
        </is>
      </c>
      <c r="V39" t="inlineStr">
        <is>
          <t>W0004071</t>
        </is>
      </c>
      <c r="AK39" t="inlineStr">
        <is>
          <t>30042026</t>
        </is>
      </c>
    </row>
    <row r="40">
      <c r="A40" t="n">
        <v>1</v>
      </c>
      <c r="B40" t="inlineStr">
        <is>
          <t>30042026</t>
        </is>
      </c>
      <c r="C40" t="inlineStr">
        <is>
          <t>SA</t>
        </is>
      </c>
      <c r="D40" t="n">
        <v>6000</v>
      </c>
      <c r="E40" t="inlineStr">
        <is>
          <t>30042026</t>
        </is>
      </c>
      <c r="F40" t="inlineStr">
        <is>
          <t>30001432</t>
        </is>
      </c>
      <c r="G40" t="inlineStr">
        <is>
          <t>Revenue Reclass Apr'26</t>
        </is>
      </c>
      <c r="H40" t="inlineStr">
        <is>
          <t>INR</t>
        </is>
      </c>
      <c r="J40" t="n">
        <v>-61253</v>
      </c>
      <c r="K40" t="inlineStr">
        <is>
          <t>40</t>
        </is>
      </c>
      <c r="L40" t="n">
        <v>742234</v>
      </c>
      <c r="N40" t="inlineStr">
        <is>
          <t>682490C510</t>
        </is>
      </c>
      <c r="P40" t="inlineStr">
        <is>
          <t>682490C5</t>
        </is>
      </c>
      <c r="R40" t="inlineStr">
        <is>
          <t>30001432</t>
        </is>
      </c>
      <c r="S40" t="inlineStr">
        <is>
          <t>Revenue Reclass Apr'26</t>
        </is>
      </c>
      <c r="T40" t="inlineStr">
        <is>
          <t>US_SAP_L</t>
        </is>
      </c>
      <c r="U40" t="inlineStr">
        <is>
          <t>HR</t>
        </is>
      </c>
      <c r="V40" t="inlineStr">
        <is>
          <t>W0004072</t>
        </is>
      </c>
      <c r="AK40" t="inlineStr">
        <is>
          <t>30042026</t>
        </is>
      </c>
    </row>
    <row r="41">
      <c r="A41" t="n">
        <v>1</v>
      </c>
      <c r="B41" t="inlineStr">
        <is>
          <t>30042026</t>
        </is>
      </c>
      <c r="C41" t="inlineStr">
        <is>
          <t>SA</t>
        </is>
      </c>
      <c r="D41" t="n">
        <v>6000</v>
      </c>
      <c r="E41" t="inlineStr">
        <is>
          <t>30042026</t>
        </is>
      </c>
      <c r="F41" t="inlineStr">
        <is>
          <t>30001432</t>
        </is>
      </c>
      <c r="G41" t="inlineStr">
        <is>
          <t>Revenue Reclass Apr'26</t>
        </is>
      </c>
      <c r="H41" t="inlineStr">
        <is>
          <t>INR</t>
        </is>
      </c>
      <c r="J41" t="n">
        <v>-12402.5</v>
      </c>
      <c r="K41" t="inlineStr">
        <is>
          <t>40</t>
        </is>
      </c>
      <c r="L41" t="n">
        <v>742235</v>
      </c>
      <c r="N41" t="inlineStr">
        <is>
          <t>682490C510</t>
        </is>
      </c>
      <c r="P41" t="inlineStr">
        <is>
          <t>682490C5</t>
        </is>
      </c>
      <c r="R41" t="inlineStr">
        <is>
          <t>30001432</t>
        </is>
      </c>
      <c r="S41" t="inlineStr">
        <is>
          <t>Revenue Reclass Apr'26</t>
        </is>
      </c>
      <c r="T41" t="inlineStr">
        <is>
          <t>US_SAP_L</t>
        </is>
      </c>
      <c r="U41" t="inlineStr">
        <is>
          <t>HR</t>
        </is>
      </c>
      <c r="V41" t="inlineStr">
        <is>
          <t>W0004072</t>
        </is>
      </c>
      <c r="AK41" t="inlineStr">
        <is>
          <t>30042026</t>
        </is>
      </c>
    </row>
    <row r="42">
      <c r="A42" t="n">
        <v>1</v>
      </c>
      <c r="B42" t="inlineStr">
        <is>
          <t>30042026</t>
        </is>
      </c>
      <c r="C42" t="inlineStr">
        <is>
          <t>SA</t>
        </is>
      </c>
      <c r="D42" t="n">
        <v>6000</v>
      </c>
      <c r="E42" t="inlineStr">
        <is>
          <t>30042026</t>
        </is>
      </c>
      <c r="F42" t="inlineStr">
        <is>
          <t>30001432</t>
        </is>
      </c>
      <c r="G42" t="inlineStr">
        <is>
          <t>Revenue Reclass Apr'26</t>
        </is>
      </c>
      <c r="H42" t="inlineStr">
        <is>
          <t>INR</t>
        </is>
      </c>
      <c r="J42" t="n">
        <v>-29700</v>
      </c>
      <c r="K42" t="inlineStr">
        <is>
          <t>40</t>
        </is>
      </c>
      <c r="L42" t="n">
        <v>742236</v>
      </c>
      <c r="N42" t="inlineStr">
        <is>
          <t>682490C510</t>
        </is>
      </c>
      <c r="P42" t="inlineStr">
        <is>
          <t>682490C5</t>
        </is>
      </c>
      <c r="R42" t="inlineStr">
        <is>
          <t>30001432</t>
        </is>
      </c>
      <c r="S42" t="inlineStr">
        <is>
          <t>Revenue Reclass Apr'26</t>
        </is>
      </c>
      <c r="T42" t="inlineStr">
        <is>
          <t>US_SAP_L</t>
        </is>
      </c>
      <c r="U42" t="inlineStr">
        <is>
          <t>HR</t>
        </is>
      </c>
      <c r="V42" t="inlineStr">
        <is>
          <t>W0004072</t>
        </is>
      </c>
      <c r="AK42" t="inlineStr">
        <is>
          <t>30042026</t>
        </is>
      </c>
    </row>
    <row r="43">
      <c r="A43" t="n">
        <v>1</v>
      </c>
      <c r="B43" t="inlineStr">
        <is>
          <t>30042026</t>
        </is>
      </c>
      <c r="C43" t="inlineStr">
        <is>
          <t>SA</t>
        </is>
      </c>
      <c r="D43" t="n">
        <v>6000</v>
      </c>
      <c r="E43" t="inlineStr">
        <is>
          <t>30042026</t>
        </is>
      </c>
      <c r="F43" t="inlineStr">
        <is>
          <t>30001432</t>
        </is>
      </c>
      <c r="G43" t="inlineStr">
        <is>
          <t>Revenue Reclass Apr'26</t>
        </is>
      </c>
      <c r="H43" t="inlineStr">
        <is>
          <t>INR</t>
        </is>
      </c>
      <c r="J43" t="n">
        <v>-1843.78</v>
      </c>
      <c r="K43" t="inlineStr">
        <is>
          <t>40</t>
        </is>
      </c>
      <c r="L43" t="n">
        <v>742237</v>
      </c>
      <c r="N43" t="inlineStr">
        <is>
          <t>682490C510</t>
        </is>
      </c>
      <c r="P43" t="inlineStr">
        <is>
          <t>682490C5</t>
        </is>
      </c>
      <c r="R43" t="inlineStr">
        <is>
          <t>30001432</t>
        </is>
      </c>
      <c r="S43" t="inlineStr">
        <is>
          <t>Revenue Reclass Apr'26</t>
        </is>
      </c>
      <c r="T43" t="inlineStr">
        <is>
          <t>US_SAP_L</t>
        </is>
      </c>
      <c r="U43" t="inlineStr">
        <is>
          <t>HR</t>
        </is>
      </c>
      <c r="V43" t="inlineStr">
        <is>
          <t>W0004072</t>
        </is>
      </c>
      <c r="AK43" t="inlineStr">
        <is>
          <t>30042026</t>
        </is>
      </c>
    </row>
    <row r="44">
      <c r="A44" t="n">
        <v>1</v>
      </c>
      <c r="B44" t="inlineStr">
        <is>
          <t>30042026</t>
        </is>
      </c>
      <c r="C44" t="inlineStr">
        <is>
          <t>SA</t>
        </is>
      </c>
      <c r="D44" t="n">
        <v>6000</v>
      </c>
      <c r="E44" t="inlineStr">
        <is>
          <t>30042026</t>
        </is>
      </c>
      <c r="F44" t="inlineStr">
        <is>
          <t>30001432</t>
        </is>
      </c>
      <c r="G44" t="inlineStr">
        <is>
          <t>Revenue Reclass Apr'26</t>
        </is>
      </c>
      <c r="H44" t="inlineStr">
        <is>
          <t>INR</t>
        </is>
      </c>
      <c r="J44" t="n">
        <v>-5259.96</v>
      </c>
      <c r="K44" t="inlineStr">
        <is>
          <t>40</t>
        </is>
      </c>
      <c r="L44" t="n">
        <v>842028</v>
      </c>
      <c r="N44" t="inlineStr">
        <is>
          <t>682490C510</t>
        </is>
      </c>
      <c r="P44" t="inlineStr">
        <is>
          <t>682490C5</t>
        </is>
      </c>
      <c r="R44" t="inlineStr">
        <is>
          <t>30001432</t>
        </is>
      </c>
      <c r="S44" t="inlineStr">
        <is>
          <t>Revenue Reclass Apr'26</t>
        </is>
      </c>
      <c r="T44" t="inlineStr">
        <is>
          <t>US_SAP_L</t>
        </is>
      </c>
      <c r="U44" t="inlineStr">
        <is>
          <t>HR</t>
        </is>
      </c>
      <c r="V44" t="inlineStr">
        <is>
          <t>W0004072</t>
        </is>
      </c>
      <c r="AK44" t="inlineStr">
        <is>
          <t>30042026</t>
        </is>
      </c>
    </row>
    <row r="45">
      <c r="A45" t="n">
        <v>1</v>
      </c>
      <c r="B45" t="inlineStr">
        <is>
          <t>30042026</t>
        </is>
      </c>
      <c r="C45" t="inlineStr">
        <is>
          <t>SA</t>
        </is>
      </c>
      <c r="D45" t="n">
        <v>6000</v>
      </c>
      <c r="E45" t="inlineStr">
        <is>
          <t>30042026</t>
        </is>
      </c>
      <c r="F45" t="inlineStr">
        <is>
          <t>30001432</t>
        </is>
      </c>
      <c r="G45" t="inlineStr">
        <is>
          <t>Revenue Reclass Apr'26</t>
        </is>
      </c>
      <c r="H45" t="inlineStr">
        <is>
          <t>INR</t>
        </is>
      </c>
      <c r="J45" t="n">
        <v>-247319.43</v>
      </c>
      <c r="K45" t="inlineStr">
        <is>
          <t>40</t>
        </is>
      </c>
      <c r="L45" t="n">
        <v>742234</v>
      </c>
      <c r="N45" t="inlineStr">
        <is>
          <t>682490C510</t>
        </is>
      </c>
      <c r="P45" t="inlineStr">
        <is>
          <t>682490C5</t>
        </is>
      </c>
      <c r="R45" t="inlineStr">
        <is>
          <t>30001432</t>
        </is>
      </c>
      <c r="S45" t="inlineStr">
        <is>
          <t>Revenue Reclass Apr'26</t>
        </is>
      </c>
      <c r="T45" t="inlineStr">
        <is>
          <t>US_SAP_L</t>
        </is>
      </c>
      <c r="U45" t="inlineStr">
        <is>
          <t>TS</t>
        </is>
      </c>
      <c r="V45" t="inlineStr">
        <is>
          <t>W0004074</t>
        </is>
      </c>
      <c r="AK45" t="inlineStr">
        <is>
          <t>30042026</t>
        </is>
      </c>
    </row>
    <row r="46">
      <c r="A46" t="n">
        <v>1</v>
      </c>
      <c r="B46" t="inlineStr">
        <is>
          <t>30042026</t>
        </is>
      </c>
      <c r="C46" t="inlineStr">
        <is>
          <t>SA</t>
        </is>
      </c>
      <c r="D46" t="n">
        <v>6000</v>
      </c>
      <c r="E46" t="inlineStr">
        <is>
          <t>30042026</t>
        </is>
      </c>
      <c r="F46" t="inlineStr">
        <is>
          <t>30001432</t>
        </is>
      </c>
      <c r="G46" t="inlineStr">
        <is>
          <t>Revenue Reclass Apr'26</t>
        </is>
      </c>
      <c r="H46" t="inlineStr">
        <is>
          <t>INR</t>
        </is>
      </c>
      <c r="J46" t="n">
        <v>-4154.17</v>
      </c>
      <c r="K46" t="inlineStr">
        <is>
          <t>40</t>
        </is>
      </c>
      <c r="L46" t="n">
        <v>742235</v>
      </c>
      <c r="N46" t="inlineStr">
        <is>
          <t>682490C510</t>
        </is>
      </c>
      <c r="P46" t="inlineStr">
        <is>
          <t>682490C5</t>
        </is>
      </c>
      <c r="R46" t="inlineStr">
        <is>
          <t>30001432</t>
        </is>
      </c>
      <c r="S46" t="inlineStr">
        <is>
          <t>Revenue Reclass Apr'26</t>
        </is>
      </c>
      <c r="T46" t="inlineStr">
        <is>
          <t>US_SAP_L</t>
        </is>
      </c>
      <c r="U46" t="inlineStr">
        <is>
          <t>TS</t>
        </is>
      </c>
      <c r="V46" t="inlineStr">
        <is>
          <t>W0004074</t>
        </is>
      </c>
      <c r="AK46" t="inlineStr">
        <is>
          <t>30042026</t>
        </is>
      </c>
    </row>
    <row r="47">
      <c r="A47" t="n">
        <v>1</v>
      </c>
      <c r="B47" t="inlineStr">
        <is>
          <t>30042026</t>
        </is>
      </c>
      <c r="C47" t="inlineStr">
        <is>
          <t>SA</t>
        </is>
      </c>
      <c r="D47" t="n">
        <v>6000</v>
      </c>
      <c r="E47" t="inlineStr">
        <is>
          <t>30042026</t>
        </is>
      </c>
      <c r="F47" t="inlineStr">
        <is>
          <t>30001432</t>
        </is>
      </c>
      <c r="G47" t="inlineStr">
        <is>
          <t>Revenue Reclass Apr'26</t>
        </is>
      </c>
      <c r="H47" t="inlineStr">
        <is>
          <t>INR</t>
        </is>
      </c>
      <c r="J47" t="n">
        <v>-29700</v>
      </c>
      <c r="K47" t="inlineStr">
        <is>
          <t>40</t>
        </is>
      </c>
      <c r="L47" t="n">
        <v>742236</v>
      </c>
      <c r="N47" t="inlineStr">
        <is>
          <t>682490C510</t>
        </is>
      </c>
      <c r="P47" t="inlineStr">
        <is>
          <t>682490C5</t>
        </is>
      </c>
      <c r="R47" t="inlineStr">
        <is>
          <t>30001432</t>
        </is>
      </c>
      <c r="S47" t="inlineStr">
        <is>
          <t>Revenue Reclass Apr'26</t>
        </is>
      </c>
      <c r="T47" t="inlineStr">
        <is>
          <t>US_SAP_L</t>
        </is>
      </c>
      <c r="U47" t="inlineStr">
        <is>
          <t>TS</t>
        </is>
      </c>
      <c r="V47" t="inlineStr">
        <is>
          <t>W0004074</t>
        </is>
      </c>
      <c r="AK47" t="inlineStr">
        <is>
          <t>30042026</t>
        </is>
      </c>
    </row>
    <row r="48">
      <c r="A48" t="n">
        <v>1</v>
      </c>
      <c r="B48" t="inlineStr">
        <is>
          <t>30042026</t>
        </is>
      </c>
      <c r="C48" t="inlineStr">
        <is>
          <t>SA</t>
        </is>
      </c>
      <c r="D48" t="n">
        <v>6000</v>
      </c>
      <c r="E48" t="inlineStr">
        <is>
          <t>30042026</t>
        </is>
      </c>
      <c r="F48" t="inlineStr">
        <is>
          <t>30001432</t>
        </is>
      </c>
      <c r="G48" t="inlineStr">
        <is>
          <t>Revenue Reclass Apr'26</t>
        </is>
      </c>
      <c r="H48" t="inlineStr">
        <is>
          <t>INR</t>
        </is>
      </c>
      <c r="J48" t="n">
        <v>-3035.29</v>
      </c>
      <c r="K48" t="inlineStr">
        <is>
          <t>40</t>
        </is>
      </c>
      <c r="L48" t="n">
        <v>742237</v>
      </c>
      <c r="N48" t="inlineStr">
        <is>
          <t>682490C510</t>
        </is>
      </c>
      <c r="P48" t="inlineStr">
        <is>
          <t>682490C5</t>
        </is>
      </c>
      <c r="R48" t="inlineStr">
        <is>
          <t>30001432</t>
        </is>
      </c>
      <c r="S48" t="inlineStr">
        <is>
          <t>Revenue Reclass Apr'26</t>
        </is>
      </c>
      <c r="T48" t="inlineStr">
        <is>
          <t>US_SAP_L</t>
        </is>
      </c>
      <c r="U48" t="inlineStr">
        <is>
          <t>TS</t>
        </is>
      </c>
      <c r="V48" t="inlineStr">
        <is>
          <t>W0004074</t>
        </is>
      </c>
      <c r="AK48" t="inlineStr">
        <is>
          <t>30042026</t>
        </is>
      </c>
    </row>
    <row r="49">
      <c r="A49" t="n">
        <v>1</v>
      </c>
      <c r="B49" t="inlineStr">
        <is>
          <t>30042026</t>
        </is>
      </c>
      <c r="C49" t="inlineStr">
        <is>
          <t>SA</t>
        </is>
      </c>
      <c r="D49" t="n">
        <v>6000</v>
      </c>
      <c r="E49" t="inlineStr">
        <is>
          <t>30042026</t>
        </is>
      </c>
      <c r="F49" t="inlineStr">
        <is>
          <t>30001432</t>
        </is>
      </c>
      <c r="G49" t="inlineStr">
        <is>
          <t>Revenue Reclass Apr'26</t>
        </is>
      </c>
      <c r="H49" t="inlineStr">
        <is>
          <t>INR</t>
        </is>
      </c>
      <c r="J49" t="n">
        <v>-14210.44</v>
      </c>
      <c r="K49" t="inlineStr">
        <is>
          <t>40</t>
        </is>
      </c>
      <c r="L49" t="n">
        <v>842028</v>
      </c>
      <c r="N49" t="inlineStr">
        <is>
          <t>682490C510</t>
        </is>
      </c>
      <c r="P49" t="inlineStr">
        <is>
          <t>682490C5</t>
        </is>
      </c>
      <c r="R49" t="inlineStr">
        <is>
          <t>30001432</t>
        </is>
      </c>
      <c r="S49" t="inlineStr">
        <is>
          <t>Revenue Reclass Apr'26</t>
        </is>
      </c>
      <c r="T49" t="inlineStr">
        <is>
          <t>US_SAP_L</t>
        </is>
      </c>
      <c r="U49" t="inlineStr">
        <is>
          <t>TS</t>
        </is>
      </c>
      <c r="V49" t="inlineStr">
        <is>
          <t>W0004074</t>
        </is>
      </c>
      <c r="AK49" t="inlineStr">
        <is>
          <t>30042026</t>
        </is>
      </c>
    </row>
    <row r="50">
      <c r="A50" t="n">
        <v>1</v>
      </c>
      <c r="B50" t="inlineStr">
        <is>
          <t>30042026</t>
        </is>
      </c>
      <c r="C50" t="inlineStr">
        <is>
          <t>SA</t>
        </is>
      </c>
      <c r="D50" t="n">
        <v>6000</v>
      </c>
      <c r="E50" t="inlineStr">
        <is>
          <t>30042026</t>
        </is>
      </c>
      <c r="F50" t="inlineStr">
        <is>
          <t>30001432</t>
        </is>
      </c>
      <c r="G50" t="inlineStr">
        <is>
          <t>Revenue Reclass Apr'26</t>
        </is>
      </c>
      <c r="H50" t="inlineStr">
        <is>
          <t>INR</t>
        </is>
      </c>
      <c r="J50" t="n">
        <v>-244953.34</v>
      </c>
      <c r="K50" t="inlineStr">
        <is>
          <t>40</t>
        </is>
      </c>
      <c r="L50" t="n">
        <v>742234</v>
      </c>
      <c r="N50" t="inlineStr">
        <is>
          <t>682490C510</t>
        </is>
      </c>
      <c r="P50" t="inlineStr">
        <is>
          <t>682490C5</t>
        </is>
      </c>
      <c r="R50" t="inlineStr">
        <is>
          <t>30001432</t>
        </is>
      </c>
      <c r="S50" t="inlineStr">
        <is>
          <t>Revenue Reclass Apr'26</t>
        </is>
      </c>
      <c r="T50" t="inlineStr">
        <is>
          <t>US_SAP_L</t>
        </is>
      </c>
      <c r="U50" t="inlineStr">
        <is>
          <t>TS</t>
        </is>
      </c>
      <c r="V50" t="inlineStr">
        <is>
          <t>W0004076</t>
        </is>
      </c>
      <c r="AK50" t="inlineStr">
        <is>
          <t>30042026</t>
        </is>
      </c>
    </row>
    <row r="51">
      <c r="A51" t="n">
        <v>1</v>
      </c>
      <c r="B51" t="inlineStr">
        <is>
          <t>30042026</t>
        </is>
      </c>
      <c r="C51" t="inlineStr">
        <is>
          <t>SA</t>
        </is>
      </c>
      <c r="D51" t="n">
        <v>6000</v>
      </c>
      <c r="E51" t="inlineStr">
        <is>
          <t>30042026</t>
        </is>
      </c>
      <c r="F51" t="inlineStr">
        <is>
          <t>30001432</t>
        </is>
      </c>
      <c r="G51" t="inlineStr">
        <is>
          <t>Revenue Reclass Apr'26</t>
        </is>
      </c>
      <c r="H51" t="inlineStr">
        <is>
          <t>INR</t>
        </is>
      </c>
      <c r="J51" t="n">
        <v>-4154.17</v>
      </c>
      <c r="K51" t="inlineStr">
        <is>
          <t>40</t>
        </is>
      </c>
      <c r="L51" t="n">
        <v>742235</v>
      </c>
      <c r="N51" t="inlineStr">
        <is>
          <t>682490C510</t>
        </is>
      </c>
      <c r="P51" t="inlineStr">
        <is>
          <t>682490C5</t>
        </is>
      </c>
      <c r="R51" t="inlineStr">
        <is>
          <t>30001432</t>
        </is>
      </c>
      <c r="S51" t="inlineStr">
        <is>
          <t>Revenue Reclass Apr'26</t>
        </is>
      </c>
      <c r="T51" t="inlineStr">
        <is>
          <t>US_SAP_L</t>
        </is>
      </c>
      <c r="U51" t="inlineStr">
        <is>
          <t>TS</t>
        </is>
      </c>
      <c r="V51" t="inlineStr">
        <is>
          <t>W0004076</t>
        </is>
      </c>
      <c r="AK51" t="inlineStr">
        <is>
          <t>30042026</t>
        </is>
      </c>
    </row>
    <row r="52">
      <c r="A52" t="n">
        <v>1</v>
      </c>
      <c r="B52" t="inlineStr">
        <is>
          <t>30042026</t>
        </is>
      </c>
      <c r="C52" t="inlineStr">
        <is>
          <t>SA</t>
        </is>
      </c>
      <c r="D52" t="n">
        <v>6000</v>
      </c>
      <c r="E52" t="inlineStr">
        <is>
          <t>30042026</t>
        </is>
      </c>
      <c r="F52" t="inlineStr">
        <is>
          <t>30001432</t>
        </is>
      </c>
      <c r="G52" t="inlineStr">
        <is>
          <t>Revenue Reclass Apr'26</t>
        </is>
      </c>
      <c r="H52" t="inlineStr">
        <is>
          <t>INR</t>
        </is>
      </c>
      <c r="J52" t="n">
        <v>-29700</v>
      </c>
      <c r="K52" t="inlineStr">
        <is>
          <t>40</t>
        </is>
      </c>
      <c r="L52" t="n">
        <v>742236</v>
      </c>
      <c r="N52" t="inlineStr">
        <is>
          <t>682490C510</t>
        </is>
      </c>
      <c r="P52" t="inlineStr">
        <is>
          <t>682490C5</t>
        </is>
      </c>
      <c r="R52" t="inlineStr">
        <is>
          <t>30001432</t>
        </is>
      </c>
      <c r="S52" t="inlineStr">
        <is>
          <t>Revenue Reclass Apr'26</t>
        </is>
      </c>
      <c r="T52" t="inlineStr">
        <is>
          <t>US_SAP_L</t>
        </is>
      </c>
      <c r="U52" t="inlineStr">
        <is>
          <t>TS</t>
        </is>
      </c>
      <c r="V52" t="inlineStr">
        <is>
          <t>W0004076</t>
        </is>
      </c>
      <c r="AK52" t="inlineStr">
        <is>
          <t>30042026</t>
        </is>
      </c>
    </row>
    <row r="53">
      <c r="A53" t="n">
        <v>1</v>
      </c>
      <c r="B53" t="inlineStr">
        <is>
          <t>30042026</t>
        </is>
      </c>
      <c r="C53" t="inlineStr">
        <is>
          <t>SA</t>
        </is>
      </c>
      <c r="D53" t="n">
        <v>6000</v>
      </c>
      <c r="E53" t="inlineStr">
        <is>
          <t>30042026</t>
        </is>
      </c>
      <c r="F53" t="inlineStr">
        <is>
          <t>30001432</t>
        </is>
      </c>
      <c r="G53" t="inlineStr">
        <is>
          <t>Revenue Reclass Apr'26</t>
        </is>
      </c>
      <c r="H53" t="inlineStr">
        <is>
          <t>INR</t>
        </is>
      </c>
      <c r="J53" t="n">
        <v>-5531.36</v>
      </c>
      <c r="K53" t="inlineStr">
        <is>
          <t>40</t>
        </is>
      </c>
      <c r="L53" t="n">
        <v>742237</v>
      </c>
      <c r="N53" t="inlineStr">
        <is>
          <t>682490C510</t>
        </is>
      </c>
      <c r="P53" t="inlineStr">
        <is>
          <t>682490C5</t>
        </is>
      </c>
      <c r="R53" t="inlineStr">
        <is>
          <t>30001432</t>
        </is>
      </c>
      <c r="S53" t="inlineStr">
        <is>
          <t>Revenue Reclass Apr'26</t>
        </is>
      </c>
      <c r="T53" t="inlineStr">
        <is>
          <t>US_SAP_L</t>
        </is>
      </c>
      <c r="U53" t="inlineStr">
        <is>
          <t>TS</t>
        </is>
      </c>
      <c r="V53" t="inlineStr">
        <is>
          <t>W0004076</t>
        </is>
      </c>
      <c r="AK53" t="inlineStr">
        <is>
          <t>30042026</t>
        </is>
      </c>
    </row>
    <row r="54">
      <c r="A54" t="n">
        <v>1</v>
      </c>
      <c r="B54" t="inlineStr">
        <is>
          <t>30042026</t>
        </is>
      </c>
      <c r="C54" t="inlineStr">
        <is>
          <t>SA</t>
        </is>
      </c>
      <c r="D54" t="n">
        <v>6000</v>
      </c>
      <c r="E54" t="inlineStr">
        <is>
          <t>30042026</t>
        </is>
      </c>
      <c r="F54" t="inlineStr">
        <is>
          <t>30001432</t>
        </is>
      </c>
      <c r="G54" t="inlineStr">
        <is>
          <t>Revenue Reclass Apr'26</t>
        </is>
      </c>
      <c r="H54" t="inlineStr">
        <is>
          <t>INR</t>
        </is>
      </c>
      <c r="J54" t="n">
        <v>-14216.94</v>
      </c>
      <c r="K54" t="inlineStr">
        <is>
          <t>40</t>
        </is>
      </c>
      <c r="L54" t="n">
        <v>842028</v>
      </c>
      <c r="N54" t="inlineStr">
        <is>
          <t>682490C510</t>
        </is>
      </c>
      <c r="P54" t="inlineStr">
        <is>
          <t>682490C5</t>
        </is>
      </c>
      <c r="R54" t="inlineStr">
        <is>
          <t>30001432</t>
        </is>
      </c>
      <c r="S54" t="inlineStr">
        <is>
          <t>Revenue Reclass Apr'26</t>
        </is>
      </c>
      <c r="T54" t="inlineStr">
        <is>
          <t>US_SAP_L</t>
        </is>
      </c>
      <c r="U54" t="inlineStr">
        <is>
          <t>TS</t>
        </is>
      </c>
      <c r="V54" t="inlineStr">
        <is>
          <t>W0004076</t>
        </is>
      </c>
      <c r="AK54" t="inlineStr">
        <is>
          <t>30042026</t>
        </is>
      </c>
    </row>
    <row r="55">
      <c r="A55" t="n">
        <v>1</v>
      </c>
      <c r="B55" t="inlineStr">
        <is>
          <t>30042026</t>
        </is>
      </c>
      <c r="C55" t="inlineStr">
        <is>
          <t>SA</t>
        </is>
      </c>
      <c r="D55" t="n">
        <v>6000</v>
      </c>
      <c r="E55" t="inlineStr">
        <is>
          <t>30042026</t>
        </is>
      </c>
      <c r="F55" t="inlineStr">
        <is>
          <t>30001432</t>
        </is>
      </c>
      <c r="G55" t="inlineStr">
        <is>
          <t>Revenue Reclass Apr'26</t>
        </is>
      </c>
      <c r="H55" t="inlineStr">
        <is>
          <t>INR</t>
        </is>
      </c>
      <c r="J55" t="n">
        <v>-157713.42</v>
      </c>
      <c r="K55" t="inlineStr">
        <is>
          <t>40</t>
        </is>
      </c>
      <c r="L55" t="n">
        <v>742234</v>
      </c>
      <c r="N55" t="inlineStr">
        <is>
          <t>682490C510</t>
        </is>
      </c>
      <c r="P55" t="inlineStr">
        <is>
          <t>682490C5</t>
        </is>
      </c>
      <c r="R55" t="inlineStr">
        <is>
          <t>30001432</t>
        </is>
      </c>
      <c r="S55" t="inlineStr">
        <is>
          <t>Revenue Reclass Apr'26</t>
        </is>
      </c>
      <c r="T55" t="inlineStr">
        <is>
          <t>US_SAP_L</t>
        </is>
      </c>
      <c r="U55" t="inlineStr">
        <is>
          <t>TS</t>
        </is>
      </c>
      <c r="V55" t="inlineStr">
        <is>
          <t>W0004077</t>
        </is>
      </c>
      <c r="AK55" t="inlineStr">
        <is>
          <t>30042026</t>
        </is>
      </c>
    </row>
    <row r="56">
      <c r="A56" t="n">
        <v>1</v>
      </c>
      <c r="B56" t="inlineStr">
        <is>
          <t>30042026</t>
        </is>
      </c>
      <c r="C56" t="inlineStr">
        <is>
          <t>SA</t>
        </is>
      </c>
      <c r="D56" t="n">
        <v>6000</v>
      </c>
      <c r="E56" t="inlineStr">
        <is>
          <t>30042026</t>
        </is>
      </c>
      <c r="F56" t="inlineStr">
        <is>
          <t>30001432</t>
        </is>
      </c>
      <c r="G56" t="inlineStr">
        <is>
          <t>Revenue Reclass Apr'26</t>
        </is>
      </c>
      <c r="H56" t="inlineStr">
        <is>
          <t>INR</t>
        </is>
      </c>
      <c r="J56" t="n">
        <v>-4154.17</v>
      </c>
      <c r="K56" t="inlineStr">
        <is>
          <t>40</t>
        </is>
      </c>
      <c r="L56" t="n">
        <v>742235</v>
      </c>
      <c r="N56" t="inlineStr">
        <is>
          <t>682490C510</t>
        </is>
      </c>
      <c r="P56" t="inlineStr">
        <is>
          <t>682490C5</t>
        </is>
      </c>
      <c r="R56" t="inlineStr">
        <is>
          <t>30001432</t>
        </is>
      </c>
      <c r="S56" t="inlineStr">
        <is>
          <t>Revenue Reclass Apr'26</t>
        </is>
      </c>
      <c r="T56" t="inlineStr">
        <is>
          <t>US_SAP_L</t>
        </is>
      </c>
      <c r="U56" t="inlineStr">
        <is>
          <t>TS</t>
        </is>
      </c>
      <c r="V56" t="inlineStr">
        <is>
          <t>W0004077</t>
        </is>
      </c>
      <c r="AK56" t="inlineStr">
        <is>
          <t>30042026</t>
        </is>
      </c>
    </row>
    <row r="57">
      <c r="A57" t="n">
        <v>1</v>
      </c>
      <c r="B57" t="inlineStr">
        <is>
          <t>30042026</t>
        </is>
      </c>
      <c r="C57" t="inlineStr">
        <is>
          <t>SA</t>
        </is>
      </c>
      <c r="D57" t="n">
        <v>6000</v>
      </c>
      <c r="E57" t="inlineStr">
        <is>
          <t>30042026</t>
        </is>
      </c>
      <c r="F57" t="inlineStr">
        <is>
          <t>30001432</t>
        </is>
      </c>
      <c r="G57" t="inlineStr">
        <is>
          <t>Revenue Reclass Apr'26</t>
        </is>
      </c>
      <c r="H57" t="inlineStr">
        <is>
          <t>INR</t>
        </is>
      </c>
      <c r="J57" t="n">
        <v>-29700</v>
      </c>
      <c r="K57" t="inlineStr">
        <is>
          <t>40</t>
        </is>
      </c>
      <c r="L57" t="n">
        <v>742236</v>
      </c>
      <c r="N57" t="inlineStr">
        <is>
          <t>682490C510</t>
        </is>
      </c>
      <c r="P57" t="inlineStr">
        <is>
          <t>682490C5</t>
        </is>
      </c>
      <c r="R57" t="inlineStr">
        <is>
          <t>30001432</t>
        </is>
      </c>
      <c r="S57" t="inlineStr">
        <is>
          <t>Revenue Reclass Apr'26</t>
        </is>
      </c>
      <c r="T57" t="inlineStr">
        <is>
          <t>US_SAP_L</t>
        </is>
      </c>
      <c r="U57" t="inlineStr">
        <is>
          <t>TS</t>
        </is>
      </c>
      <c r="V57" t="inlineStr">
        <is>
          <t>W0004077</t>
        </is>
      </c>
      <c r="AK57" t="inlineStr">
        <is>
          <t>30042026</t>
        </is>
      </c>
    </row>
    <row r="58">
      <c r="A58" t="n">
        <v>1</v>
      </c>
      <c r="B58" t="inlineStr">
        <is>
          <t>30042026</t>
        </is>
      </c>
      <c r="C58" t="inlineStr">
        <is>
          <t>SA</t>
        </is>
      </c>
      <c r="D58" t="n">
        <v>6000</v>
      </c>
      <c r="E58" t="inlineStr">
        <is>
          <t>30042026</t>
        </is>
      </c>
      <c r="F58" t="inlineStr">
        <is>
          <t>30001432</t>
        </is>
      </c>
      <c r="G58" t="inlineStr">
        <is>
          <t>Revenue Reclass Apr'26</t>
        </is>
      </c>
      <c r="H58" t="inlineStr">
        <is>
          <t>INR</t>
        </is>
      </c>
      <c r="J58" t="n">
        <v>-3426.65</v>
      </c>
      <c r="K58" t="inlineStr">
        <is>
          <t>40</t>
        </is>
      </c>
      <c r="L58" t="n">
        <v>742237</v>
      </c>
      <c r="N58" t="inlineStr">
        <is>
          <t>682490C510</t>
        </is>
      </c>
      <c r="P58" t="inlineStr">
        <is>
          <t>682490C5</t>
        </is>
      </c>
      <c r="R58" t="inlineStr">
        <is>
          <t>30001432</t>
        </is>
      </c>
      <c r="S58" t="inlineStr">
        <is>
          <t>Revenue Reclass Apr'26</t>
        </is>
      </c>
      <c r="T58" t="inlineStr">
        <is>
          <t>US_SAP_L</t>
        </is>
      </c>
      <c r="U58" t="inlineStr">
        <is>
          <t>TS</t>
        </is>
      </c>
      <c r="V58" t="inlineStr">
        <is>
          <t>W0004077</t>
        </is>
      </c>
      <c r="AK58" t="inlineStr">
        <is>
          <t>30042026</t>
        </is>
      </c>
    </row>
    <row r="59">
      <c r="A59" t="n">
        <v>1</v>
      </c>
      <c r="B59" t="inlineStr">
        <is>
          <t>30042026</t>
        </is>
      </c>
      <c r="C59" t="inlineStr">
        <is>
          <t>SA</t>
        </is>
      </c>
      <c r="D59" t="n">
        <v>6000</v>
      </c>
      <c r="E59" t="inlineStr">
        <is>
          <t>30042026</t>
        </is>
      </c>
      <c r="F59" t="inlineStr">
        <is>
          <t>30001432</t>
        </is>
      </c>
      <c r="G59" t="inlineStr">
        <is>
          <t>Revenue Reclass Apr'26</t>
        </is>
      </c>
      <c r="H59" t="inlineStr">
        <is>
          <t>INR</t>
        </is>
      </c>
      <c r="J59" t="n">
        <v>-9749.709999999999</v>
      </c>
      <c r="K59" t="inlineStr">
        <is>
          <t>40</t>
        </is>
      </c>
      <c r="L59" t="n">
        <v>842028</v>
      </c>
      <c r="N59" t="inlineStr">
        <is>
          <t>682490C510</t>
        </is>
      </c>
      <c r="P59" t="inlineStr">
        <is>
          <t>682490C5</t>
        </is>
      </c>
      <c r="R59" t="inlineStr">
        <is>
          <t>30001432</t>
        </is>
      </c>
      <c r="S59" t="inlineStr">
        <is>
          <t>Revenue Reclass Apr'26</t>
        </is>
      </c>
      <c r="T59" t="inlineStr">
        <is>
          <t>US_SAP_L</t>
        </is>
      </c>
      <c r="U59" t="inlineStr">
        <is>
          <t>TS</t>
        </is>
      </c>
      <c r="V59" t="inlineStr">
        <is>
          <t>W0004077</t>
        </is>
      </c>
      <c r="AK59" t="inlineStr">
        <is>
          <t>30042026</t>
        </is>
      </c>
    </row>
    <row r="60">
      <c r="A60" t="n">
        <v>1</v>
      </c>
      <c r="B60" t="inlineStr">
        <is>
          <t>30042026</t>
        </is>
      </c>
      <c r="C60" t="inlineStr">
        <is>
          <t>SA</t>
        </is>
      </c>
      <c r="D60" t="n">
        <v>6000</v>
      </c>
      <c r="E60" t="inlineStr">
        <is>
          <t>30042026</t>
        </is>
      </c>
      <c r="F60" t="inlineStr">
        <is>
          <t>30001432</t>
        </is>
      </c>
      <c r="G60" t="inlineStr">
        <is>
          <t>Revenue Reclass Apr'26</t>
        </is>
      </c>
      <c r="H60" t="inlineStr">
        <is>
          <t>INR</t>
        </is>
      </c>
      <c r="J60" t="n">
        <v>-114019.93</v>
      </c>
      <c r="K60" t="inlineStr">
        <is>
          <t>40</t>
        </is>
      </c>
      <c r="L60" t="n">
        <v>742234</v>
      </c>
      <c r="N60" t="inlineStr">
        <is>
          <t>682490C510</t>
        </is>
      </c>
      <c r="P60" t="inlineStr">
        <is>
          <t>682490C5</t>
        </is>
      </c>
      <c r="R60" t="inlineStr">
        <is>
          <t>30001432</t>
        </is>
      </c>
      <c r="S60" t="inlineStr">
        <is>
          <t>Revenue Reclass Apr'26</t>
        </is>
      </c>
      <c r="T60" t="inlineStr">
        <is>
          <t>US_SAP_L</t>
        </is>
      </c>
      <c r="U60" t="inlineStr">
        <is>
          <t>BO &amp; SD</t>
        </is>
      </c>
      <c r="V60" t="inlineStr">
        <is>
          <t>W0004078</t>
        </is>
      </c>
      <c r="AK60" t="inlineStr">
        <is>
          <t>30042026</t>
        </is>
      </c>
    </row>
    <row r="61">
      <c r="A61" t="n">
        <v>1</v>
      </c>
      <c r="B61" t="inlineStr">
        <is>
          <t>30042026</t>
        </is>
      </c>
      <c r="C61" t="inlineStr">
        <is>
          <t>SA</t>
        </is>
      </c>
      <c r="D61" t="n">
        <v>6000</v>
      </c>
      <c r="E61" t="inlineStr">
        <is>
          <t>30042026</t>
        </is>
      </c>
      <c r="F61" t="inlineStr">
        <is>
          <t>30001432</t>
        </is>
      </c>
      <c r="G61" t="inlineStr">
        <is>
          <t>Revenue Reclass Apr'26</t>
        </is>
      </c>
      <c r="H61" t="inlineStr">
        <is>
          <t>INR</t>
        </is>
      </c>
      <c r="J61" t="n">
        <v>-23570.83</v>
      </c>
      <c r="K61" t="inlineStr">
        <is>
          <t>40</t>
        </is>
      </c>
      <c r="L61" t="n">
        <v>742235</v>
      </c>
      <c r="N61" t="inlineStr">
        <is>
          <t>682490C510</t>
        </is>
      </c>
      <c r="P61" t="inlineStr">
        <is>
          <t>682490C5</t>
        </is>
      </c>
      <c r="R61" t="inlineStr">
        <is>
          <t>30001432</t>
        </is>
      </c>
      <c r="S61" t="inlineStr">
        <is>
          <t>Revenue Reclass Apr'26</t>
        </is>
      </c>
      <c r="T61" t="inlineStr">
        <is>
          <t>US_SAP_L</t>
        </is>
      </c>
      <c r="U61" t="inlineStr">
        <is>
          <t>BO &amp; SD</t>
        </is>
      </c>
      <c r="V61" t="inlineStr">
        <is>
          <t>W0004078</t>
        </is>
      </c>
      <c r="AK61" t="inlineStr">
        <is>
          <t>30042026</t>
        </is>
      </c>
    </row>
    <row r="62">
      <c r="A62" t="n">
        <v>1</v>
      </c>
      <c r="B62" t="inlineStr">
        <is>
          <t>30042026</t>
        </is>
      </c>
      <c r="C62" t="inlineStr">
        <is>
          <t>SA</t>
        </is>
      </c>
      <c r="D62" t="n">
        <v>6000</v>
      </c>
      <c r="E62" t="inlineStr">
        <is>
          <t>30042026</t>
        </is>
      </c>
      <c r="F62" t="inlineStr">
        <is>
          <t>30001432</t>
        </is>
      </c>
      <c r="G62" t="inlineStr">
        <is>
          <t>Revenue Reclass Apr'26</t>
        </is>
      </c>
      <c r="H62" t="inlineStr">
        <is>
          <t>INR</t>
        </is>
      </c>
      <c r="J62" t="n">
        <v>-29700</v>
      </c>
      <c r="K62" t="inlineStr">
        <is>
          <t>40</t>
        </is>
      </c>
      <c r="L62" t="n">
        <v>742236</v>
      </c>
      <c r="N62" t="inlineStr">
        <is>
          <t>682490C510</t>
        </is>
      </c>
      <c r="P62" t="inlineStr">
        <is>
          <t>682490C5</t>
        </is>
      </c>
      <c r="R62" t="inlineStr">
        <is>
          <t>30001432</t>
        </is>
      </c>
      <c r="S62" t="inlineStr">
        <is>
          <t>Revenue Reclass Apr'26</t>
        </is>
      </c>
      <c r="T62" t="inlineStr">
        <is>
          <t>US_SAP_L</t>
        </is>
      </c>
      <c r="U62" t="inlineStr">
        <is>
          <t>BO &amp; SD</t>
        </is>
      </c>
      <c r="V62" t="inlineStr">
        <is>
          <t>W0004078</t>
        </is>
      </c>
      <c r="AK62" t="inlineStr">
        <is>
          <t>30042026</t>
        </is>
      </c>
    </row>
    <row r="63">
      <c r="A63" t="n">
        <v>1</v>
      </c>
      <c r="B63" t="inlineStr">
        <is>
          <t>30042026</t>
        </is>
      </c>
      <c r="C63" t="inlineStr">
        <is>
          <t>SA</t>
        </is>
      </c>
      <c r="D63" t="n">
        <v>6000</v>
      </c>
      <c r="E63" t="inlineStr">
        <is>
          <t>30042026</t>
        </is>
      </c>
      <c r="F63" t="inlineStr">
        <is>
          <t>30001432</t>
        </is>
      </c>
      <c r="G63" t="inlineStr">
        <is>
          <t>Revenue Reclass Apr'26</t>
        </is>
      </c>
      <c r="H63" t="inlineStr">
        <is>
          <t>INR</t>
        </is>
      </c>
      <c r="J63" t="n">
        <v>-3727.35</v>
      </c>
      <c r="K63" t="inlineStr">
        <is>
          <t>40</t>
        </is>
      </c>
      <c r="L63" t="n">
        <v>742237</v>
      </c>
      <c r="N63" t="inlineStr">
        <is>
          <t>682490C510</t>
        </is>
      </c>
      <c r="P63" t="inlineStr">
        <is>
          <t>682490C5</t>
        </is>
      </c>
      <c r="R63" t="inlineStr">
        <is>
          <t>30001432</t>
        </is>
      </c>
      <c r="S63" t="inlineStr">
        <is>
          <t>Revenue Reclass Apr'26</t>
        </is>
      </c>
      <c r="T63" t="inlineStr">
        <is>
          <t>US_SAP_L</t>
        </is>
      </c>
      <c r="U63" t="inlineStr">
        <is>
          <t>BO &amp; SD</t>
        </is>
      </c>
      <c r="V63" t="inlineStr">
        <is>
          <t>W0004078</t>
        </is>
      </c>
      <c r="AK63" t="inlineStr">
        <is>
          <t>30042026</t>
        </is>
      </c>
    </row>
    <row r="64">
      <c r="A64" t="n">
        <v>1</v>
      </c>
      <c r="B64" t="inlineStr">
        <is>
          <t>30042026</t>
        </is>
      </c>
      <c r="C64" t="inlineStr">
        <is>
          <t>SA</t>
        </is>
      </c>
      <c r="D64" t="n">
        <v>6000</v>
      </c>
      <c r="E64" t="inlineStr">
        <is>
          <t>30042026</t>
        </is>
      </c>
      <c r="F64" t="inlineStr">
        <is>
          <t>30001432</t>
        </is>
      </c>
      <c r="G64" t="inlineStr">
        <is>
          <t>Revenue Reclass Apr'26</t>
        </is>
      </c>
      <c r="H64" t="inlineStr">
        <is>
          <t>INR</t>
        </is>
      </c>
      <c r="J64" t="n">
        <v>-14536.54</v>
      </c>
      <c r="K64" t="inlineStr">
        <is>
          <t>40</t>
        </is>
      </c>
      <c r="L64" t="n">
        <v>842028</v>
      </c>
      <c r="N64" t="inlineStr">
        <is>
          <t>682490C510</t>
        </is>
      </c>
      <c r="P64" t="inlineStr">
        <is>
          <t>682490C5</t>
        </is>
      </c>
      <c r="R64" t="inlineStr">
        <is>
          <t>30001432</t>
        </is>
      </c>
      <c r="S64" t="inlineStr">
        <is>
          <t>Revenue Reclass Apr'26</t>
        </is>
      </c>
      <c r="T64" t="inlineStr">
        <is>
          <t>US_SAP_L</t>
        </is>
      </c>
      <c r="U64" t="inlineStr">
        <is>
          <t>BO &amp; SD</t>
        </is>
      </c>
      <c r="V64" t="inlineStr">
        <is>
          <t>W0004078</t>
        </is>
      </c>
      <c r="AK64" t="inlineStr">
        <is>
          <t>30042026</t>
        </is>
      </c>
    </row>
    <row r="65">
      <c r="A65" t="n">
        <v>1</v>
      </c>
      <c r="B65" t="inlineStr">
        <is>
          <t>30042026</t>
        </is>
      </c>
      <c r="C65" t="inlineStr">
        <is>
          <t>SA</t>
        </is>
      </c>
      <c r="D65" t="n">
        <v>6000</v>
      </c>
      <c r="E65" t="inlineStr">
        <is>
          <t>30042026</t>
        </is>
      </c>
      <c r="F65" t="inlineStr">
        <is>
          <t>30001432</t>
        </is>
      </c>
      <c r="G65" t="inlineStr">
        <is>
          <t>Revenue Reclass Apr'26</t>
        </is>
      </c>
      <c r="H65" t="inlineStr">
        <is>
          <t>INR</t>
        </is>
      </c>
      <c r="J65" t="n">
        <v>-168266.07</v>
      </c>
      <c r="K65" t="inlineStr">
        <is>
          <t>40</t>
        </is>
      </c>
      <c r="L65" t="n">
        <v>742234</v>
      </c>
      <c r="N65" t="inlineStr">
        <is>
          <t>682490C510</t>
        </is>
      </c>
      <c r="P65" t="inlineStr">
        <is>
          <t>682490C5</t>
        </is>
      </c>
      <c r="R65" t="inlineStr">
        <is>
          <t>30001432</t>
        </is>
      </c>
      <c r="S65" t="inlineStr">
        <is>
          <t>Revenue Reclass Apr'26</t>
        </is>
      </c>
      <c r="T65" t="inlineStr">
        <is>
          <t>US_SAP_L</t>
        </is>
      </c>
      <c r="U65" t="inlineStr">
        <is>
          <t>TS</t>
        </is>
      </c>
      <c r="V65" t="inlineStr">
        <is>
          <t>W0004079</t>
        </is>
      </c>
      <c r="AK65" t="inlineStr">
        <is>
          <t>30042026</t>
        </is>
      </c>
    </row>
    <row r="66">
      <c r="A66" t="n">
        <v>1</v>
      </c>
      <c r="B66" t="inlineStr">
        <is>
          <t>30042026</t>
        </is>
      </c>
      <c r="C66" t="inlineStr">
        <is>
          <t>SA</t>
        </is>
      </c>
      <c r="D66" t="n">
        <v>6000</v>
      </c>
      <c r="E66" t="inlineStr">
        <is>
          <t>30042026</t>
        </is>
      </c>
      <c r="F66" t="inlineStr">
        <is>
          <t>30001432</t>
        </is>
      </c>
      <c r="G66" t="inlineStr">
        <is>
          <t>Revenue Reclass Apr'26</t>
        </is>
      </c>
      <c r="H66" t="inlineStr">
        <is>
          <t>INR</t>
        </is>
      </c>
      <c r="J66" t="n">
        <v>-4154.17</v>
      </c>
      <c r="K66" t="inlineStr">
        <is>
          <t>40</t>
        </is>
      </c>
      <c r="L66" t="n">
        <v>742235</v>
      </c>
      <c r="N66" t="inlineStr">
        <is>
          <t>682490C510</t>
        </is>
      </c>
      <c r="P66" t="inlineStr">
        <is>
          <t>682490C5</t>
        </is>
      </c>
      <c r="R66" t="inlineStr">
        <is>
          <t>30001432</t>
        </is>
      </c>
      <c r="S66" t="inlineStr">
        <is>
          <t>Revenue Reclass Apr'26</t>
        </is>
      </c>
      <c r="T66" t="inlineStr">
        <is>
          <t>US_SAP_L</t>
        </is>
      </c>
      <c r="U66" t="inlineStr">
        <is>
          <t>TS</t>
        </is>
      </c>
      <c r="V66" t="inlineStr">
        <is>
          <t>W0004079</t>
        </is>
      </c>
      <c r="AK66" t="inlineStr">
        <is>
          <t>30042026</t>
        </is>
      </c>
    </row>
    <row r="67">
      <c r="A67" t="n">
        <v>1</v>
      </c>
      <c r="B67" t="inlineStr">
        <is>
          <t>30042026</t>
        </is>
      </c>
      <c r="C67" t="inlineStr">
        <is>
          <t>SA</t>
        </is>
      </c>
      <c r="D67" t="n">
        <v>6000</v>
      </c>
      <c r="E67" t="inlineStr">
        <is>
          <t>30042026</t>
        </is>
      </c>
      <c r="F67" t="inlineStr">
        <is>
          <t>30001432</t>
        </is>
      </c>
      <c r="G67" t="inlineStr">
        <is>
          <t>Revenue Reclass Apr'26</t>
        </is>
      </c>
      <c r="H67" t="inlineStr">
        <is>
          <t>INR</t>
        </is>
      </c>
      <c r="J67" t="n">
        <v>-29700</v>
      </c>
      <c r="K67" t="inlineStr">
        <is>
          <t>40</t>
        </is>
      </c>
      <c r="L67" t="n">
        <v>742236</v>
      </c>
      <c r="N67" t="inlineStr">
        <is>
          <t>682490C510</t>
        </is>
      </c>
      <c r="P67" t="inlineStr">
        <is>
          <t>682490C5</t>
        </is>
      </c>
      <c r="R67" t="inlineStr">
        <is>
          <t>30001432</t>
        </is>
      </c>
      <c r="S67" t="inlineStr">
        <is>
          <t>Revenue Reclass Apr'26</t>
        </is>
      </c>
      <c r="T67" t="inlineStr">
        <is>
          <t>US_SAP_L</t>
        </is>
      </c>
      <c r="U67" t="inlineStr">
        <is>
          <t>TS</t>
        </is>
      </c>
      <c r="V67" t="inlineStr">
        <is>
          <t>W0004079</t>
        </is>
      </c>
      <c r="AK67" t="inlineStr">
        <is>
          <t>30042026</t>
        </is>
      </c>
    </row>
    <row r="68">
      <c r="A68" t="n">
        <v>1</v>
      </c>
      <c r="B68" t="inlineStr">
        <is>
          <t>30042026</t>
        </is>
      </c>
      <c r="C68" t="inlineStr">
        <is>
          <t>SA</t>
        </is>
      </c>
      <c r="D68" t="n">
        <v>6000</v>
      </c>
      <c r="E68" t="inlineStr">
        <is>
          <t>30042026</t>
        </is>
      </c>
      <c r="F68" t="inlineStr">
        <is>
          <t>30001432</t>
        </is>
      </c>
      <c r="G68" t="inlineStr">
        <is>
          <t>Revenue Reclass Apr'26</t>
        </is>
      </c>
      <c r="H68" t="inlineStr">
        <is>
          <t>INR</t>
        </is>
      </c>
      <c r="J68" t="n">
        <v>-2219.18</v>
      </c>
      <c r="K68" t="inlineStr">
        <is>
          <t>40</t>
        </is>
      </c>
      <c r="L68" t="n">
        <v>742237</v>
      </c>
      <c r="N68" t="inlineStr">
        <is>
          <t>682490C510</t>
        </is>
      </c>
      <c r="P68" t="inlineStr">
        <is>
          <t>682490C5</t>
        </is>
      </c>
      <c r="R68" t="inlineStr">
        <is>
          <t>30001432</t>
        </is>
      </c>
      <c r="S68" t="inlineStr">
        <is>
          <t>Revenue Reclass Apr'26</t>
        </is>
      </c>
      <c r="T68" t="inlineStr">
        <is>
          <t>US_SAP_L</t>
        </is>
      </c>
      <c r="U68" t="inlineStr">
        <is>
          <t>TS</t>
        </is>
      </c>
      <c r="V68" t="inlineStr">
        <is>
          <t>W0004079</t>
        </is>
      </c>
      <c r="AK68" t="inlineStr">
        <is>
          <t>30042026</t>
        </is>
      </c>
    </row>
    <row r="69">
      <c r="A69" t="n">
        <v>1</v>
      </c>
      <c r="B69" t="inlineStr">
        <is>
          <t>30042026</t>
        </is>
      </c>
      <c r="C69" t="inlineStr">
        <is>
          <t>SA</t>
        </is>
      </c>
      <c r="D69" t="n">
        <v>6000</v>
      </c>
      <c r="E69" t="inlineStr">
        <is>
          <t>30042026</t>
        </is>
      </c>
      <c r="F69" t="inlineStr">
        <is>
          <t>30001432</t>
        </is>
      </c>
      <c r="G69" t="inlineStr">
        <is>
          <t>Revenue Reclass Apr'26</t>
        </is>
      </c>
      <c r="H69" t="inlineStr">
        <is>
          <t>INR</t>
        </is>
      </c>
      <c r="J69" t="n">
        <v>-10216.97</v>
      </c>
      <c r="K69" t="inlineStr">
        <is>
          <t>40</t>
        </is>
      </c>
      <c r="L69" t="n">
        <v>842028</v>
      </c>
      <c r="N69" t="inlineStr">
        <is>
          <t>682490C510</t>
        </is>
      </c>
      <c r="P69" t="inlineStr">
        <is>
          <t>682490C5</t>
        </is>
      </c>
      <c r="R69" t="inlineStr">
        <is>
          <t>30001432</t>
        </is>
      </c>
      <c r="S69" t="inlineStr">
        <is>
          <t>Revenue Reclass Apr'26</t>
        </is>
      </c>
      <c r="T69" t="inlineStr">
        <is>
          <t>US_SAP_L</t>
        </is>
      </c>
      <c r="U69" t="inlineStr">
        <is>
          <t>TS</t>
        </is>
      </c>
      <c r="V69" t="inlineStr">
        <is>
          <t>W0004079</t>
        </is>
      </c>
      <c r="AK69" t="inlineStr">
        <is>
          <t>30042026</t>
        </is>
      </c>
    </row>
    <row r="70">
      <c r="A70" t="n">
        <v>1</v>
      </c>
      <c r="B70" t="inlineStr">
        <is>
          <t>30042026</t>
        </is>
      </c>
      <c r="C70" t="inlineStr">
        <is>
          <t>SA</t>
        </is>
      </c>
      <c r="D70" t="n">
        <v>6000</v>
      </c>
      <c r="E70" t="inlineStr">
        <is>
          <t>30042026</t>
        </is>
      </c>
      <c r="F70" t="inlineStr">
        <is>
          <t>30001432</t>
        </is>
      </c>
      <c r="G70" t="inlineStr">
        <is>
          <t>Revenue Reclass Apr'26</t>
        </is>
      </c>
      <c r="H70" t="inlineStr">
        <is>
          <t>INR</t>
        </is>
      </c>
      <c r="J70" t="n">
        <v>-160834.52</v>
      </c>
      <c r="K70" t="inlineStr">
        <is>
          <t>40</t>
        </is>
      </c>
      <c r="L70" t="n">
        <v>742234</v>
      </c>
      <c r="N70" t="inlineStr">
        <is>
          <t>682490C510</t>
        </is>
      </c>
      <c r="P70" t="inlineStr">
        <is>
          <t>682490C5</t>
        </is>
      </c>
      <c r="R70" t="inlineStr">
        <is>
          <t>30001432</t>
        </is>
      </c>
      <c r="S70" t="inlineStr">
        <is>
          <t>Revenue Reclass Apr'26</t>
        </is>
      </c>
      <c r="T70" t="inlineStr">
        <is>
          <t>US_SAP_L</t>
        </is>
      </c>
      <c r="U70" t="inlineStr">
        <is>
          <t>TS</t>
        </is>
      </c>
      <c r="V70" t="inlineStr">
        <is>
          <t>W0004081</t>
        </is>
      </c>
      <c r="AK70" t="inlineStr">
        <is>
          <t>30042026</t>
        </is>
      </c>
    </row>
    <row r="71">
      <c r="A71" t="n">
        <v>1</v>
      </c>
      <c r="B71" t="inlineStr">
        <is>
          <t>30042026</t>
        </is>
      </c>
      <c r="C71" t="inlineStr">
        <is>
          <t>SA</t>
        </is>
      </c>
      <c r="D71" t="n">
        <v>6000</v>
      </c>
      <c r="E71" t="inlineStr">
        <is>
          <t>30042026</t>
        </is>
      </c>
      <c r="F71" t="inlineStr">
        <is>
          <t>30001432</t>
        </is>
      </c>
      <c r="G71" t="inlineStr">
        <is>
          <t>Revenue Reclass Apr'26</t>
        </is>
      </c>
      <c r="H71" t="inlineStr">
        <is>
          <t>INR</t>
        </is>
      </c>
      <c r="J71" t="n">
        <v>-4154.17</v>
      </c>
      <c r="K71" t="inlineStr">
        <is>
          <t>40</t>
        </is>
      </c>
      <c r="L71" t="n">
        <v>742235</v>
      </c>
      <c r="N71" t="inlineStr">
        <is>
          <t>682490C510</t>
        </is>
      </c>
      <c r="P71" t="inlineStr">
        <is>
          <t>682490C5</t>
        </is>
      </c>
      <c r="R71" t="inlineStr">
        <is>
          <t>30001432</t>
        </is>
      </c>
      <c r="S71" t="inlineStr">
        <is>
          <t>Revenue Reclass Apr'26</t>
        </is>
      </c>
      <c r="T71" t="inlineStr">
        <is>
          <t>US_SAP_L</t>
        </is>
      </c>
      <c r="U71" t="inlineStr">
        <is>
          <t>TS</t>
        </is>
      </c>
      <c r="V71" t="inlineStr">
        <is>
          <t>W0004081</t>
        </is>
      </c>
      <c r="AK71" t="inlineStr">
        <is>
          <t>30042026</t>
        </is>
      </c>
    </row>
    <row r="72">
      <c r="A72" t="n">
        <v>1</v>
      </c>
      <c r="B72" t="inlineStr">
        <is>
          <t>30042026</t>
        </is>
      </c>
      <c r="C72" t="inlineStr">
        <is>
          <t>SA</t>
        </is>
      </c>
      <c r="D72" t="n">
        <v>6000</v>
      </c>
      <c r="E72" t="inlineStr">
        <is>
          <t>30042026</t>
        </is>
      </c>
      <c r="F72" t="inlineStr">
        <is>
          <t>30001432</t>
        </is>
      </c>
      <c r="G72" t="inlineStr">
        <is>
          <t>Revenue Reclass Apr'26</t>
        </is>
      </c>
      <c r="H72" t="inlineStr">
        <is>
          <t>INR</t>
        </is>
      </c>
      <c r="J72" t="n">
        <v>-29700</v>
      </c>
      <c r="K72" t="inlineStr">
        <is>
          <t>40</t>
        </is>
      </c>
      <c r="L72" t="n">
        <v>742236</v>
      </c>
      <c r="N72" t="inlineStr">
        <is>
          <t>682490C510</t>
        </is>
      </c>
      <c r="P72" t="inlineStr">
        <is>
          <t>682490C5</t>
        </is>
      </c>
      <c r="R72" t="inlineStr">
        <is>
          <t>30001432</t>
        </is>
      </c>
      <c r="S72" t="inlineStr">
        <is>
          <t>Revenue Reclass Apr'26</t>
        </is>
      </c>
      <c r="T72" t="inlineStr">
        <is>
          <t>US_SAP_L</t>
        </is>
      </c>
      <c r="U72" t="inlineStr">
        <is>
          <t>TS</t>
        </is>
      </c>
      <c r="V72" t="inlineStr">
        <is>
          <t>W0004081</t>
        </is>
      </c>
      <c r="AK72" t="inlineStr">
        <is>
          <t>30042026</t>
        </is>
      </c>
    </row>
    <row r="73">
      <c r="A73" t="n">
        <v>1</v>
      </c>
      <c r="B73" t="inlineStr">
        <is>
          <t>30042026</t>
        </is>
      </c>
      <c r="C73" t="inlineStr">
        <is>
          <t>SA</t>
        </is>
      </c>
      <c r="D73" t="n">
        <v>6000</v>
      </c>
      <c r="E73" t="inlineStr">
        <is>
          <t>30042026</t>
        </is>
      </c>
      <c r="F73" t="inlineStr">
        <is>
          <t>30001432</t>
        </is>
      </c>
      <c r="G73" t="inlineStr">
        <is>
          <t>Revenue Reclass Apr'26</t>
        </is>
      </c>
      <c r="H73" t="inlineStr">
        <is>
          <t>INR</t>
        </is>
      </c>
      <c r="J73" t="n">
        <v>-2317.11</v>
      </c>
      <c r="K73" t="inlineStr">
        <is>
          <t>40</t>
        </is>
      </c>
      <c r="L73" t="n">
        <v>742237</v>
      </c>
      <c r="N73" t="inlineStr">
        <is>
          <t>682490C510</t>
        </is>
      </c>
      <c r="P73" t="inlineStr">
        <is>
          <t>682490C5</t>
        </is>
      </c>
      <c r="R73" t="inlineStr">
        <is>
          <t>30001432</t>
        </is>
      </c>
      <c r="S73" t="inlineStr">
        <is>
          <t>Revenue Reclass Apr'26</t>
        </is>
      </c>
      <c r="T73" t="inlineStr">
        <is>
          <t>US_SAP_L</t>
        </is>
      </c>
      <c r="U73" t="inlineStr">
        <is>
          <t>TS</t>
        </is>
      </c>
      <c r="V73" t="inlineStr">
        <is>
          <t>W0004081</t>
        </is>
      </c>
      <c r="AK73" t="inlineStr">
        <is>
          <t>30042026</t>
        </is>
      </c>
    </row>
    <row r="74">
      <c r="A74" t="n">
        <v>1</v>
      </c>
      <c r="B74" t="inlineStr">
        <is>
          <t>30042026</t>
        </is>
      </c>
      <c r="C74" t="inlineStr">
        <is>
          <t>SA</t>
        </is>
      </c>
      <c r="D74" t="n">
        <v>6000</v>
      </c>
      <c r="E74" t="inlineStr">
        <is>
          <t>30042026</t>
        </is>
      </c>
      <c r="F74" t="inlineStr">
        <is>
          <t>30001432</t>
        </is>
      </c>
      <c r="G74" t="inlineStr">
        <is>
          <t>Revenue Reclass Apr'26</t>
        </is>
      </c>
      <c r="H74" t="inlineStr">
        <is>
          <t>INR</t>
        </is>
      </c>
      <c r="J74" t="n">
        <v>-9850.290000000001</v>
      </c>
      <c r="K74" t="inlineStr">
        <is>
          <t>40</t>
        </is>
      </c>
      <c r="L74" t="n">
        <v>842028</v>
      </c>
      <c r="N74" t="inlineStr">
        <is>
          <t>682490C510</t>
        </is>
      </c>
      <c r="P74" t="inlineStr">
        <is>
          <t>682490C5</t>
        </is>
      </c>
      <c r="R74" t="inlineStr">
        <is>
          <t>30001432</t>
        </is>
      </c>
      <c r="S74" t="inlineStr">
        <is>
          <t>Revenue Reclass Apr'26</t>
        </is>
      </c>
      <c r="T74" t="inlineStr">
        <is>
          <t>US_SAP_L</t>
        </is>
      </c>
      <c r="U74" t="inlineStr">
        <is>
          <t>TS</t>
        </is>
      </c>
      <c r="V74" t="inlineStr">
        <is>
          <t>W0004081</t>
        </is>
      </c>
      <c r="AK74" t="inlineStr">
        <is>
          <t>30042026</t>
        </is>
      </c>
    </row>
    <row r="75">
      <c r="A75" t="n">
        <v>1</v>
      </c>
      <c r="B75" t="inlineStr">
        <is>
          <t>30042026</t>
        </is>
      </c>
      <c r="C75" t="inlineStr">
        <is>
          <t>SA</t>
        </is>
      </c>
      <c r="D75" t="n">
        <v>6000</v>
      </c>
      <c r="E75" t="inlineStr">
        <is>
          <t>30042026</t>
        </is>
      </c>
      <c r="F75" t="inlineStr">
        <is>
          <t>30001432</t>
        </is>
      </c>
      <c r="G75" t="inlineStr">
        <is>
          <t>Revenue Reclass Apr'26</t>
        </is>
      </c>
      <c r="H75" t="inlineStr">
        <is>
          <t>INR</t>
        </is>
      </c>
      <c r="J75" t="n">
        <v>-76592.83</v>
      </c>
      <c r="K75" t="inlineStr">
        <is>
          <t>40</t>
        </is>
      </c>
      <c r="L75" t="n">
        <v>742234</v>
      </c>
      <c r="N75" t="inlineStr">
        <is>
          <t>682490C510</t>
        </is>
      </c>
      <c r="P75" t="inlineStr">
        <is>
          <t>682490C5</t>
        </is>
      </c>
      <c r="R75" t="inlineStr">
        <is>
          <t>30001432</t>
        </is>
      </c>
      <c r="S75" t="inlineStr">
        <is>
          <t>Revenue Reclass Apr'26</t>
        </is>
      </c>
      <c r="T75" t="inlineStr">
        <is>
          <t>US_SAP_L</t>
        </is>
      </c>
      <c r="U75" t="inlineStr">
        <is>
          <t>Enablers</t>
        </is>
      </c>
      <c r="V75" t="inlineStr">
        <is>
          <t>W0004082</t>
        </is>
      </c>
      <c r="AK75" t="inlineStr">
        <is>
          <t>30042026</t>
        </is>
      </c>
    </row>
    <row r="76">
      <c r="A76" t="n">
        <v>1</v>
      </c>
      <c r="B76" t="inlineStr">
        <is>
          <t>30042026</t>
        </is>
      </c>
      <c r="C76" t="inlineStr">
        <is>
          <t>SA</t>
        </is>
      </c>
      <c r="D76" t="n">
        <v>6000</v>
      </c>
      <c r="E76" t="inlineStr">
        <is>
          <t>30042026</t>
        </is>
      </c>
      <c r="F76" t="inlineStr">
        <is>
          <t>30001432</t>
        </is>
      </c>
      <c r="G76" t="inlineStr">
        <is>
          <t>Revenue Reclass Apr'26</t>
        </is>
      </c>
      <c r="H76" t="inlineStr">
        <is>
          <t>INR</t>
        </is>
      </c>
      <c r="J76" t="n">
        <v>-14850</v>
      </c>
      <c r="K76" t="inlineStr">
        <is>
          <t>40</t>
        </is>
      </c>
      <c r="L76" t="n">
        <v>742236</v>
      </c>
      <c r="N76" t="inlineStr">
        <is>
          <t>682490C510</t>
        </is>
      </c>
      <c r="P76" t="inlineStr">
        <is>
          <t>682490C5</t>
        </is>
      </c>
      <c r="R76" t="inlineStr">
        <is>
          <t>30001432</t>
        </is>
      </c>
      <c r="S76" t="inlineStr">
        <is>
          <t>Revenue Reclass Apr'26</t>
        </is>
      </c>
      <c r="T76" t="inlineStr">
        <is>
          <t>US_SAP_L</t>
        </is>
      </c>
      <c r="U76" t="inlineStr">
        <is>
          <t>Enablers</t>
        </is>
      </c>
      <c r="V76" t="inlineStr">
        <is>
          <t>W0004082</t>
        </is>
      </c>
      <c r="AK76" t="inlineStr">
        <is>
          <t>30042026</t>
        </is>
      </c>
    </row>
    <row r="77">
      <c r="A77" t="n">
        <v>1</v>
      </c>
      <c r="B77" t="inlineStr">
        <is>
          <t>30042026</t>
        </is>
      </c>
      <c r="C77" t="inlineStr">
        <is>
          <t>SA</t>
        </is>
      </c>
      <c r="D77" t="n">
        <v>6000</v>
      </c>
      <c r="E77" t="inlineStr">
        <is>
          <t>30042026</t>
        </is>
      </c>
      <c r="F77" t="inlineStr">
        <is>
          <t>30001432</t>
        </is>
      </c>
      <c r="G77" t="inlineStr">
        <is>
          <t>Revenue Reclass Apr'26</t>
        </is>
      </c>
      <c r="H77" t="inlineStr">
        <is>
          <t>INR</t>
        </is>
      </c>
      <c r="J77" t="n">
        <v>-2422.92</v>
      </c>
      <c r="K77" t="inlineStr">
        <is>
          <t>40</t>
        </is>
      </c>
      <c r="L77" t="n">
        <v>742237</v>
      </c>
      <c r="N77" t="inlineStr">
        <is>
          <t>682490C510</t>
        </is>
      </c>
      <c r="P77" t="inlineStr">
        <is>
          <t>682490C5</t>
        </is>
      </c>
      <c r="R77" t="inlineStr">
        <is>
          <t>30001432</t>
        </is>
      </c>
      <c r="S77" t="inlineStr">
        <is>
          <t>Revenue Reclass Apr'26</t>
        </is>
      </c>
      <c r="T77" t="inlineStr">
        <is>
          <t>US_SAP_L</t>
        </is>
      </c>
      <c r="U77" t="inlineStr">
        <is>
          <t>Enablers</t>
        </is>
      </c>
      <c r="V77" t="inlineStr">
        <is>
          <t>W0004082</t>
        </is>
      </c>
      <c r="AK77" t="inlineStr">
        <is>
          <t>30042026</t>
        </is>
      </c>
    </row>
    <row r="78">
      <c r="A78" t="n">
        <v>1</v>
      </c>
      <c r="B78" t="inlineStr">
        <is>
          <t>30042026</t>
        </is>
      </c>
      <c r="C78" t="inlineStr">
        <is>
          <t>SA</t>
        </is>
      </c>
      <c r="D78" t="n">
        <v>6000</v>
      </c>
      <c r="E78" t="inlineStr">
        <is>
          <t>30042026</t>
        </is>
      </c>
      <c r="F78" t="inlineStr">
        <is>
          <t>30001432</t>
        </is>
      </c>
      <c r="G78" t="inlineStr">
        <is>
          <t>Revenue Reclass Apr'26</t>
        </is>
      </c>
      <c r="H78" t="inlineStr">
        <is>
          <t>INR</t>
        </is>
      </c>
      <c r="J78" t="n">
        <v>-108762.23</v>
      </c>
      <c r="K78" t="inlineStr">
        <is>
          <t>40</t>
        </is>
      </c>
      <c r="L78" t="n">
        <v>742234</v>
      </c>
      <c r="N78" t="inlineStr">
        <is>
          <t>682490C510</t>
        </is>
      </c>
      <c r="P78" t="inlineStr">
        <is>
          <t>682490C5</t>
        </is>
      </c>
      <c r="R78" t="inlineStr">
        <is>
          <t>30001432</t>
        </is>
      </c>
      <c r="S78" t="inlineStr">
        <is>
          <t>Revenue Reclass Apr'26</t>
        </is>
      </c>
      <c r="T78" t="inlineStr">
        <is>
          <t>US_SAP_L</t>
        </is>
      </c>
      <c r="U78" t="inlineStr">
        <is>
          <t>Fin</t>
        </is>
      </c>
      <c r="V78" t="inlineStr">
        <is>
          <t>W0004083</t>
        </is>
      </c>
      <c r="AK78" t="inlineStr">
        <is>
          <t>30042026</t>
        </is>
      </c>
    </row>
    <row r="79">
      <c r="A79" t="n">
        <v>1</v>
      </c>
      <c r="B79" t="inlineStr">
        <is>
          <t>30042026</t>
        </is>
      </c>
      <c r="C79" t="inlineStr">
        <is>
          <t>SA</t>
        </is>
      </c>
      <c r="D79" t="n">
        <v>6000</v>
      </c>
      <c r="E79" t="inlineStr">
        <is>
          <t>30042026</t>
        </is>
      </c>
      <c r="F79" t="inlineStr">
        <is>
          <t>30001432</t>
        </is>
      </c>
      <c r="G79" t="inlineStr">
        <is>
          <t>Revenue Reclass Apr'26</t>
        </is>
      </c>
      <c r="H79" t="inlineStr">
        <is>
          <t>INR</t>
        </is>
      </c>
      <c r="J79" t="n">
        <v>-8615.700000000001</v>
      </c>
      <c r="K79" t="inlineStr">
        <is>
          <t>40</t>
        </is>
      </c>
      <c r="L79" t="n">
        <v>742238</v>
      </c>
      <c r="N79" t="inlineStr">
        <is>
          <t>682490C510</t>
        </is>
      </c>
      <c r="P79" t="inlineStr">
        <is>
          <t>682490C5</t>
        </is>
      </c>
      <c r="R79" t="inlineStr">
        <is>
          <t>30001432</t>
        </is>
      </c>
      <c r="S79" t="inlineStr">
        <is>
          <t>Revenue Reclass Apr'26</t>
        </is>
      </c>
      <c r="T79" t="inlineStr">
        <is>
          <t>US_SAP_L</t>
        </is>
      </c>
      <c r="U79" t="inlineStr">
        <is>
          <t>Fin</t>
        </is>
      </c>
      <c r="V79" t="inlineStr">
        <is>
          <t>W0004083</t>
        </is>
      </c>
      <c r="AK79" t="inlineStr">
        <is>
          <t>30042026</t>
        </is>
      </c>
    </row>
    <row r="80">
      <c r="A80" t="n">
        <v>1</v>
      </c>
      <c r="B80" t="inlineStr">
        <is>
          <t>30042026</t>
        </is>
      </c>
      <c r="C80" t="inlineStr">
        <is>
          <t>SA</t>
        </is>
      </c>
      <c r="D80" t="n">
        <v>6000</v>
      </c>
      <c r="E80" t="inlineStr">
        <is>
          <t>30042026</t>
        </is>
      </c>
      <c r="F80" t="inlineStr">
        <is>
          <t>30001432</t>
        </is>
      </c>
      <c r="G80" t="inlineStr">
        <is>
          <t>Revenue Reclass Apr'26</t>
        </is>
      </c>
      <c r="H80" t="inlineStr">
        <is>
          <t>INR</t>
        </is>
      </c>
      <c r="J80" t="n">
        <v>-5687.5</v>
      </c>
      <c r="K80" t="inlineStr">
        <is>
          <t>40</t>
        </is>
      </c>
      <c r="L80" t="n">
        <v>742235</v>
      </c>
      <c r="N80" t="inlineStr">
        <is>
          <t>682490C510</t>
        </is>
      </c>
      <c r="P80" t="inlineStr">
        <is>
          <t>682490C5</t>
        </is>
      </c>
      <c r="R80" t="inlineStr">
        <is>
          <t>30001432</t>
        </is>
      </c>
      <c r="S80" t="inlineStr">
        <is>
          <t>Revenue Reclass Apr'26</t>
        </is>
      </c>
      <c r="T80" t="inlineStr">
        <is>
          <t>US_SAP_L</t>
        </is>
      </c>
      <c r="U80" t="inlineStr">
        <is>
          <t>Fin</t>
        </is>
      </c>
      <c r="V80" t="inlineStr">
        <is>
          <t>W0004083</t>
        </is>
      </c>
      <c r="AK80" t="inlineStr">
        <is>
          <t>30042026</t>
        </is>
      </c>
    </row>
    <row r="81">
      <c r="A81" t="n">
        <v>1</v>
      </c>
      <c r="B81" t="inlineStr">
        <is>
          <t>30042026</t>
        </is>
      </c>
      <c r="C81" t="inlineStr">
        <is>
          <t>SA</t>
        </is>
      </c>
      <c r="D81" t="n">
        <v>6000</v>
      </c>
      <c r="E81" t="inlineStr">
        <is>
          <t>30042026</t>
        </is>
      </c>
      <c r="F81" t="inlineStr">
        <is>
          <t>30001432</t>
        </is>
      </c>
      <c r="G81" t="inlineStr">
        <is>
          <t>Revenue Reclass Apr'26</t>
        </is>
      </c>
      <c r="H81" t="inlineStr">
        <is>
          <t>INR</t>
        </is>
      </c>
      <c r="J81" t="n">
        <v>-29700</v>
      </c>
      <c r="K81" t="inlineStr">
        <is>
          <t>40</t>
        </is>
      </c>
      <c r="L81" t="n">
        <v>742236</v>
      </c>
      <c r="N81" t="inlineStr">
        <is>
          <t>682490C510</t>
        </is>
      </c>
      <c r="P81" t="inlineStr">
        <is>
          <t>682490C5</t>
        </is>
      </c>
      <c r="R81" t="inlineStr">
        <is>
          <t>30001432</t>
        </is>
      </c>
      <c r="S81" t="inlineStr">
        <is>
          <t>Revenue Reclass Apr'26</t>
        </is>
      </c>
      <c r="T81" t="inlineStr">
        <is>
          <t>US_SAP_L</t>
        </is>
      </c>
      <c r="U81" t="inlineStr">
        <is>
          <t>Fin</t>
        </is>
      </c>
      <c r="V81" t="inlineStr">
        <is>
          <t>W0004083</t>
        </is>
      </c>
      <c r="AK81" t="inlineStr">
        <is>
          <t>30042026</t>
        </is>
      </c>
    </row>
    <row r="82">
      <c r="A82" t="n">
        <v>1</v>
      </c>
      <c r="B82" t="inlineStr">
        <is>
          <t>30042026</t>
        </is>
      </c>
      <c r="C82" t="inlineStr">
        <is>
          <t>SA</t>
        </is>
      </c>
      <c r="D82" t="n">
        <v>6000</v>
      </c>
      <c r="E82" t="inlineStr">
        <is>
          <t>30042026</t>
        </is>
      </c>
      <c r="F82" t="inlineStr">
        <is>
          <t>30001432</t>
        </is>
      </c>
      <c r="G82" t="inlineStr">
        <is>
          <t>Revenue Reclass Apr'26</t>
        </is>
      </c>
      <c r="H82" t="inlineStr">
        <is>
          <t>INR</t>
        </is>
      </c>
      <c r="J82" t="n">
        <v>-3548.84</v>
      </c>
      <c r="K82" t="inlineStr">
        <is>
          <t>40</t>
        </is>
      </c>
      <c r="L82" t="n">
        <v>742237</v>
      </c>
      <c r="N82" t="inlineStr">
        <is>
          <t>682490C510</t>
        </is>
      </c>
      <c r="P82" t="inlineStr">
        <is>
          <t>682490C5</t>
        </is>
      </c>
      <c r="R82" t="inlineStr">
        <is>
          <t>30001432</t>
        </is>
      </c>
      <c r="S82" t="inlineStr">
        <is>
          <t>Revenue Reclass Apr'26</t>
        </is>
      </c>
      <c r="T82" t="inlineStr">
        <is>
          <t>US_SAP_L</t>
        </is>
      </c>
      <c r="U82" t="inlineStr">
        <is>
          <t>Fin</t>
        </is>
      </c>
      <c r="V82" t="inlineStr">
        <is>
          <t>W0004083</t>
        </is>
      </c>
      <c r="AK82" t="inlineStr">
        <is>
          <t>30042026</t>
        </is>
      </c>
    </row>
    <row r="83">
      <c r="A83" t="n">
        <v>1</v>
      </c>
      <c r="B83" t="inlineStr">
        <is>
          <t>30042026</t>
        </is>
      </c>
      <c r="C83" t="inlineStr">
        <is>
          <t>SA</t>
        </is>
      </c>
      <c r="D83" t="n">
        <v>6000</v>
      </c>
      <c r="E83" t="inlineStr">
        <is>
          <t>30042026</t>
        </is>
      </c>
      <c r="F83" t="inlineStr">
        <is>
          <t>30001432</t>
        </is>
      </c>
      <c r="G83" t="inlineStr">
        <is>
          <t>Revenue Reclass Apr'26</t>
        </is>
      </c>
      <c r="H83" t="inlineStr">
        <is>
          <t>INR</t>
        </is>
      </c>
      <c r="J83" t="n">
        <v>-13286.71</v>
      </c>
      <c r="K83" t="inlineStr">
        <is>
          <t>40</t>
        </is>
      </c>
      <c r="L83" t="n">
        <v>842028</v>
      </c>
      <c r="N83" t="inlineStr">
        <is>
          <t>682490C510</t>
        </is>
      </c>
      <c r="P83" t="inlineStr">
        <is>
          <t>682490C5</t>
        </is>
      </c>
      <c r="R83" t="inlineStr">
        <is>
          <t>30001432</t>
        </is>
      </c>
      <c r="S83" t="inlineStr">
        <is>
          <t>Revenue Reclass Apr'26</t>
        </is>
      </c>
      <c r="T83" t="inlineStr">
        <is>
          <t>US_SAP_L</t>
        </is>
      </c>
      <c r="U83" t="inlineStr">
        <is>
          <t>Fin</t>
        </is>
      </c>
      <c r="V83" t="inlineStr">
        <is>
          <t>W0004083</t>
        </is>
      </c>
      <c r="AK83" t="inlineStr">
        <is>
          <t>30042026</t>
        </is>
      </c>
    </row>
    <row r="84">
      <c r="A84" t="n">
        <v>1</v>
      </c>
      <c r="B84" t="inlineStr">
        <is>
          <t>30042026</t>
        </is>
      </c>
      <c r="C84" t="inlineStr">
        <is>
          <t>SA</t>
        </is>
      </c>
      <c r="D84" t="n">
        <v>6000</v>
      </c>
      <c r="E84" t="inlineStr">
        <is>
          <t>30042026</t>
        </is>
      </c>
      <c r="F84" t="inlineStr">
        <is>
          <t>30001432</t>
        </is>
      </c>
      <c r="G84" t="inlineStr">
        <is>
          <t>Revenue Reclass Apr'26</t>
        </is>
      </c>
      <c r="H84" t="inlineStr">
        <is>
          <t>INR</t>
        </is>
      </c>
      <c r="J84" t="n">
        <v>-150336.99</v>
      </c>
      <c r="K84" t="inlineStr">
        <is>
          <t>40</t>
        </is>
      </c>
      <c r="L84" t="n">
        <v>742234</v>
      </c>
      <c r="N84" t="inlineStr">
        <is>
          <t>682490C510</t>
        </is>
      </c>
      <c r="P84" t="inlineStr">
        <is>
          <t>682490C5</t>
        </is>
      </c>
      <c r="R84" t="inlineStr">
        <is>
          <t>30001432</t>
        </is>
      </c>
      <c r="S84" t="inlineStr">
        <is>
          <t>Revenue Reclass Apr'26</t>
        </is>
      </c>
      <c r="T84" t="inlineStr">
        <is>
          <t>US_SAP_L</t>
        </is>
      </c>
      <c r="U84" t="inlineStr">
        <is>
          <t>Fin</t>
        </is>
      </c>
      <c r="V84" t="inlineStr">
        <is>
          <t>W0004085</t>
        </is>
      </c>
      <c r="AK84" t="inlineStr">
        <is>
          <t>30042026</t>
        </is>
      </c>
    </row>
    <row r="85">
      <c r="A85" t="n">
        <v>1</v>
      </c>
      <c r="B85" t="inlineStr">
        <is>
          <t>30042026</t>
        </is>
      </c>
      <c r="C85" t="inlineStr">
        <is>
          <t>SA</t>
        </is>
      </c>
      <c r="D85" t="n">
        <v>6000</v>
      </c>
      <c r="E85" t="inlineStr">
        <is>
          <t>30042026</t>
        </is>
      </c>
      <c r="F85" t="inlineStr">
        <is>
          <t>30001432</t>
        </is>
      </c>
      <c r="G85" t="inlineStr">
        <is>
          <t>Revenue Reclass Apr'26</t>
        </is>
      </c>
      <c r="H85" t="inlineStr">
        <is>
          <t>INR</t>
        </is>
      </c>
      <c r="J85" t="n">
        <v>-6635.98</v>
      </c>
      <c r="K85" t="inlineStr">
        <is>
          <t>40</t>
        </is>
      </c>
      <c r="L85" t="n">
        <v>742238</v>
      </c>
      <c r="N85" t="inlineStr">
        <is>
          <t>682490C510</t>
        </is>
      </c>
      <c r="P85" t="inlineStr">
        <is>
          <t>682490C5</t>
        </is>
      </c>
      <c r="R85" t="inlineStr">
        <is>
          <t>30001432</t>
        </is>
      </c>
      <c r="S85" t="inlineStr">
        <is>
          <t>Revenue Reclass Apr'26</t>
        </is>
      </c>
      <c r="T85" t="inlineStr">
        <is>
          <t>US_SAP_L</t>
        </is>
      </c>
      <c r="U85" t="inlineStr">
        <is>
          <t>Fin</t>
        </is>
      </c>
      <c r="V85" t="inlineStr">
        <is>
          <t>W0004085</t>
        </is>
      </c>
      <c r="AK85" t="inlineStr">
        <is>
          <t>30042026</t>
        </is>
      </c>
    </row>
    <row r="86">
      <c r="A86" t="n">
        <v>1</v>
      </c>
      <c r="B86" t="inlineStr">
        <is>
          <t>30042026</t>
        </is>
      </c>
      <c r="C86" t="inlineStr">
        <is>
          <t>SA</t>
        </is>
      </c>
      <c r="D86" t="n">
        <v>6000</v>
      </c>
      <c r="E86" t="inlineStr">
        <is>
          <t>30042026</t>
        </is>
      </c>
      <c r="F86" t="inlineStr">
        <is>
          <t>30001432</t>
        </is>
      </c>
      <c r="G86" t="inlineStr">
        <is>
          <t>Revenue Reclass Apr'26</t>
        </is>
      </c>
      <c r="H86" t="inlineStr">
        <is>
          <t>INR</t>
        </is>
      </c>
      <c r="J86" t="n">
        <v>-5687.5</v>
      </c>
      <c r="K86" t="inlineStr">
        <is>
          <t>40</t>
        </is>
      </c>
      <c r="L86" t="n">
        <v>742235</v>
      </c>
      <c r="N86" t="inlineStr">
        <is>
          <t>682490C510</t>
        </is>
      </c>
      <c r="P86" t="inlineStr">
        <is>
          <t>682490C5</t>
        </is>
      </c>
      <c r="R86" t="inlineStr">
        <is>
          <t>30001432</t>
        </is>
      </c>
      <c r="S86" t="inlineStr">
        <is>
          <t>Revenue Reclass Apr'26</t>
        </is>
      </c>
      <c r="T86" t="inlineStr">
        <is>
          <t>US_SAP_L</t>
        </is>
      </c>
      <c r="U86" t="inlineStr">
        <is>
          <t>Fin</t>
        </is>
      </c>
      <c r="V86" t="inlineStr">
        <is>
          <t>W0004085</t>
        </is>
      </c>
      <c r="AK86" t="inlineStr">
        <is>
          <t>30042026</t>
        </is>
      </c>
    </row>
    <row r="87">
      <c r="A87" t="n">
        <v>1</v>
      </c>
      <c r="B87" t="inlineStr">
        <is>
          <t>30042026</t>
        </is>
      </c>
      <c r="C87" t="inlineStr">
        <is>
          <t>SA</t>
        </is>
      </c>
      <c r="D87" t="n">
        <v>6000</v>
      </c>
      <c r="E87" t="inlineStr">
        <is>
          <t>30042026</t>
        </is>
      </c>
      <c r="F87" t="inlineStr">
        <is>
          <t>30001432</t>
        </is>
      </c>
      <c r="G87" t="inlineStr">
        <is>
          <t>Revenue Reclass Apr'26</t>
        </is>
      </c>
      <c r="H87" t="inlineStr">
        <is>
          <t>INR</t>
        </is>
      </c>
      <c r="J87" t="n">
        <v>-29700</v>
      </c>
      <c r="K87" t="inlineStr">
        <is>
          <t>40</t>
        </is>
      </c>
      <c r="L87" t="n">
        <v>742236</v>
      </c>
      <c r="N87" t="inlineStr">
        <is>
          <t>682490C510</t>
        </is>
      </c>
      <c r="P87" t="inlineStr">
        <is>
          <t>682490C5</t>
        </is>
      </c>
      <c r="R87" t="inlineStr">
        <is>
          <t>30001432</t>
        </is>
      </c>
      <c r="S87" t="inlineStr">
        <is>
          <t>Revenue Reclass Apr'26</t>
        </is>
      </c>
      <c r="T87" t="inlineStr">
        <is>
          <t>US_SAP_L</t>
        </is>
      </c>
      <c r="U87" t="inlineStr">
        <is>
          <t>Fin</t>
        </is>
      </c>
      <c r="V87" t="inlineStr">
        <is>
          <t>W0004085</t>
        </is>
      </c>
      <c r="AK87" t="inlineStr">
        <is>
          <t>30042026</t>
        </is>
      </c>
    </row>
    <row r="88">
      <c r="A88" t="n">
        <v>1</v>
      </c>
      <c r="B88" t="inlineStr">
        <is>
          <t>30042026</t>
        </is>
      </c>
      <c r="C88" t="inlineStr">
        <is>
          <t>SA</t>
        </is>
      </c>
      <c r="D88" t="n">
        <v>6000</v>
      </c>
      <c r="E88" t="inlineStr">
        <is>
          <t>30042026</t>
        </is>
      </c>
      <c r="F88" t="inlineStr">
        <is>
          <t>30001432</t>
        </is>
      </c>
      <c r="G88" t="inlineStr">
        <is>
          <t>Revenue Reclass Apr'26</t>
        </is>
      </c>
      <c r="H88" t="inlineStr">
        <is>
          <t>INR</t>
        </is>
      </c>
      <c r="J88" t="n">
        <v>-4960.45</v>
      </c>
      <c r="K88" t="inlineStr">
        <is>
          <t>40</t>
        </is>
      </c>
      <c r="L88" t="n">
        <v>742237</v>
      </c>
      <c r="N88" t="inlineStr">
        <is>
          <t>682490C510</t>
        </is>
      </c>
      <c r="P88" t="inlineStr">
        <is>
          <t>682490C5</t>
        </is>
      </c>
      <c r="R88" t="inlineStr">
        <is>
          <t>30001432</t>
        </is>
      </c>
      <c r="S88" t="inlineStr">
        <is>
          <t>Revenue Reclass Apr'26</t>
        </is>
      </c>
      <c r="T88" t="inlineStr">
        <is>
          <t>US_SAP_L</t>
        </is>
      </c>
      <c r="U88" t="inlineStr">
        <is>
          <t>Fin</t>
        </is>
      </c>
      <c r="V88" t="inlineStr">
        <is>
          <t>W0004085</t>
        </is>
      </c>
      <c r="AK88" t="inlineStr">
        <is>
          <t>30042026</t>
        </is>
      </c>
    </row>
    <row r="89">
      <c r="A89" t="n">
        <v>1</v>
      </c>
      <c r="B89" t="inlineStr">
        <is>
          <t>30042026</t>
        </is>
      </c>
      <c r="C89" t="inlineStr">
        <is>
          <t>SA</t>
        </is>
      </c>
      <c r="D89" t="n">
        <v>6000</v>
      </c>
      <c r="E89" t="inlineStr">
        <is>
          <t>30042026</t>
        </is>
      </c>
      <c r="F89" t="inlineStr">
        <is>
          <t>30001432</t>
        </is>
      </c>
      <c r="G89" t="inlineStr">
        <is>
          <t>Revenue Reclass Apr'26</t>
        </is>
      </c>
      <c r="H89" t="inlineStr">
        <is>
          <t>INR</t>
        </is>
      </c>
      <c r="J89" t="n">
        <v>-16772.28</v>
      </c>
      <c r="K89" t="inlineStr">
        <is>
          <t>40</t>
        </is>
      </c>
      <c r="L89" t="n">
        <v>842028</v>
      </c>
      <c r="N89" t="inlineStr">
        <is>
          <t>682490C510</t>
        </is>
      </c>
      <c r="P89" t="inlineStr">
        <is>
          <t>682490C5</t>
        </is>
      </c>
      <c r="R89" t="inlineStr">
        <is>
          <t>30001432</t>
        </is>
      </c>
      <c r="S89" t="inlineStr">
        <is>
          <t>Revenue Reclass Apr'26</t>
        </is>
      </c>
      <c r="T89" t="inlineStr">
        <is>
          <t>US_SAP_L</t>
        </is>
      </c>
      <c r="U89" t="inlineStr">
        <is>
          <t>Fin</t>
        </is>
      </c>
      <c r="V89" t="inlineStr">
        <is>
          <t>W0004085</t>
        </is>
      </c>
      <c r="AK89" t="inlineStr">
        <is>
          <t>30042026</t>
        </is>
      </c>
    </row>
    <row r="90">
      <c r="A90" t="n">
        <v>1</v>
      </c>
      <c r="B90" t="inlineStr">
        <is>
          <t>30042026</t>
        </is>
      </c>
      <c r="C90" t="inlineStr">
        <is>
          <t>SA</t>
        </is>
      </c>
      <c r="D90" t="n">
        <v>6000</v>
      </c>
      <c r="E90" t="inlineStr">
        <is>
          <t>30042026</t>
        </is>
      </c>
      <c r="F90" t="inlineStr">
        <is>
          <t>30001432</t>
        </is>
      </c>
      <c r="G90" t="inlineStr">
        <is>
          <t>Revenue Reclass Apr'26</t>
        </is>
      </c>
      <c r="H90" t="inlineStr">
        <is>
          <t>INR</t>
        </is>
      </c>
      <c r="J90" t="n">
        <v>-377413.44</v>
      </c>
      <c r="K90" t="inlineStr">
        <is>
          <t>40</t>
        </is>
      </c>
      <c r="L90" t="n">
        <v>742234</v>
      </c>
      <c r="N90" t="inlineStr">
        <is>
          <t>682490C510</t>
        </is>
      </c>
      <c r="P90" t="inlineStr">
        <is>
          <t>682490C5</t>
        </is>
      </c>
      <c r="R90" t="inlineStr">
        <is>
          <t>30001432</t>
        </is>
      </c>
      <c r="S90" t="inlineStr">
        <is>
          <t>Revenue Reclass Apr'26</t>
        </is>
      </c>
      <c r="T90" t="inlineStr">
        <is>
          <t>US_SAP_L</t>
        </is>
      </c>
      <c r="U90" t="inlineStr">
        <is>
          <t>TS</t>
        </is>
      </c>
      <c r="V90" t="inlineStr">
        <is>
          <t>W0004086</t>
        </is>
      </c>
      <c r="AK90" t="inlineStr">
        <is>
          <t>30042026</t>
        </is>
      </c>
    </row>
    <row r="91">
      <c r="A91" t="n">
        <v>1</v>
      </c>
      <c r="B91" t="inlineStr">
        <is>
          <t>30042026</t>
        </is>
      </c>
      <c r="C91" t="inlineStr">
        <is>
          <t>SA</t>
        </is>
      </c>
      <c r="D91" t="n">
        <v>6000</v>
      </c>
      <c r="E91" t="inlineStr">
        <is>
          <t>30042026</t>
        </is>
      </c>
      <c r="F91" t="inlineStr">
        <is>
          <t>30001432</t>
        </is>
      </c>
      <c r="G91" t="inlineStr">
        <is>
          <t>Revenue Reclass Apr'26</t>
        </is>
      </c>
      <c r="H91" t="inlineStr">
        <is>
          <t>INR</t>
        </is>
      </c>
      <c r="J91" t="n">
        <v>-4154.17</v>
      </c>
      <c r="K91" t="inlineStr">
        <is>
          <t>40</t>
        </is>
      </c>
      <c r="L91" t="n">
        <v>742235</v>
      </c>
      <c r="N91" t="inlineStr">
        <is>
          <t>682490C510</t>
        </is>
      </c>
      <c r="P91" t="inlineStr">
        <is>
          <t>682490C5</t>
        </is>
      </c>
      <c r="R91" t="inlineStr">
        <is>
          <t>30001432</t>
        </is>
      </c>
      <c r="S91" t="inlineStr">
        <is>
          <t>Revenue Reclass Apr'26</t>
        </is>
      </c>
      <c r="T91" t="inlineStr">
        <is>
          <t>US_SAP_L</t>
        </is>
      </c>
      <c r="U91" t="inlineStr">
        <is>
          <t>TS</t>
        </is>
      </c>
      <c r="V91" t="inlineStr">
        <is>
          <t>W0004086</t>
        </is>
      </c>
      <c r="AK91" t="inlineStr">
        <is>
          <t>30042026</t>
        </is>
      </c>
    </row>
    <row r="92">
      <c r="A92" t="n">
        <v>1</v>
      </c>
      <c r="B92" t="inlineStr">
        <is>
          <t>30042026</t>
        </is>
      </c>
      <c r="C92" t="inlineStr">
        <is>
          <t>SA</t>
        </is>
      </c>
      <c r="D92" t="n">
        <v>6000</v>
      </c>
      <c r="E92" t="inlineStr">
        <is>
          <t>30042026</t>
        </is>
      </c>
      <c r="F92" t="inlineStr">
        <is>
          <t>30001432</t>
        </is>
      </c>
      <c r="G92" t="inlineStr">
        <is>
          <t>Revenue Reclass Apr'26</t>
        </is>
      </c>
      <c r="H92" t="inlineStr">
        <is>
          <t>INR</t>
        </is>
      </c>
      <c r="J92" t="n">
        <v>-29700</v>
      </c>
      <c r="K92" t="inlineStr">
        <is>
          <t>40</t>
        </is>
      </c>
      <c r="L92" t="n">
        <v>742236</v>
      </c>
      <c r="N92" t="inlineStr">
        <is>
          <t>682490C510</t>
        </is>
      </c>
      <c r="P92" t="inlineStr">
        <is>
          <t>682490C5</t>
        </is>
      </c>
      <c r="R92" t="inlineStr">
        <is>
          <t>30001432</t>
        </is>
      </c>
      <c r="S92" t="inlineStr">
        <is>
          <t>Revenue Reclass Apr'26</t>
        </is>
      </c>
      <c r="T92" t="inlineStr">
        <is>
          <t>US_SAP_L</t>
        </is>
      </c>
      <c r="U92" t="inlineStr">
        <is>
          <t>TS</t>
        </is>
      </c>
      <c r="V92" t="inlineStr">
        <is>
          <t>W0004086</t>
        </is>
      </c>
      <c r="AK92" t="inlineStr">
        <is>
          <t>30042026</t>
        </is>
      </c>
    </row>
    <row r="93">
      <c r="A93" t="n">
        <v>1</v>
      </c>
      <c r="B93" t="inlineStr">
        <is>
          <t>30042026</t>
        </is>
      </c>
      <c r="C93" t="inlineStr">
        <is>
          <t>SA</t>
        </is>
      </c>
      <c r="D93" t="n">
        <v>6000</v>
      </c>
      <c r="E93" t="inlineStr">
        <is>
          <t>30042026</t>
        </is>
      </c>
      <c r="F93" t="inlineStr">
        <is>
          <t>30001432</t>
        </is>
      </c>
      <c r="G93" t="inlineStr">
        <is>
          <t>Revenue Reclass Apr'26</t>
        </is>
      </c>
      <c r="H93" t="inlineStr">
        <is>
          <t>INR</t>
        </is>
      </c>
      <c r="J93" t="n">
        <v>-3458.63</v>
      </c>
      <c r="K93" t="inlineStr">
        <is>
          <t>40</t>
        </is>
      </c>
      <c r="L93" t="n">
        <v>742237</v>
      </c>
      <c r="N93" t="inlineStr">
        <is>
          <t>682490C510</t>
        </is>
      </c>
      <c r="P93" t="inlineStr">
        <is>
          <t>682490C5</t>
        </is>
      </c>
      <c r="R93" t="inlineStr">
        <is>
          <t>30001432</t>
        </is>
      </c>
      <c r="S93" t="inlineStr">
        <is>
          <t>Revenue Reclass Apr'26</t>
        </is>
      </c>
      <c r="T93" t="inlineStr">
        <is>
          <t>US_SAP_L</t>
        </is>
      </c>
      <c r="U93" t="inlineStr">
        <is>
          <t>TS</t>
        </is>
      </c>
      <c r="V93" t="inlineStr">
        <is>
          <t>W0004086</t>
        </is>
      </c>
      <c r="AK93" t="inlineStr">
        <is>
          <t>30042026</t>
        </is>
      </c>
    </row>
    <row r="94">
      <c r="A94" t="n">
        <v>1</v>
      </c>
      <c r="B94" t="inlineStr">
        <is>
          <t>30042026</t>
        </is>
      </c>
      <c r="C94" t="inlineStr">
        <is>
          <t>SA</t>
        </is>
      </c>
      <c r="D94" t="n">
        <v>6000</v>
      </c>
      <c r="E94" t="inlineStr">
        <is>
          <t>30042026</t>
        </is>
      </c>
      <c r="F94" t="inlineStr">
        <is>
          <t>30001432</t>
        </is>
      </c>
      <c r="G94" t="inlineStr">
        <is>
          <t>Revenue Reclass Apr'26</t>
        </is>
      </c>
      <c r="H94" t="inlineStr">
        <is>
          <t>INR</t>
        </is>
      </c>
      <c r="J94" t="n">
        <v>-20736.31</v>
      </c>
      <c r="K94" t="inlineStr">
        <is>
          <t>40</t>
        </is>
      </c>
      <c r="L94" t="n">
        <v>842028</v>
      </c>
      <c r="N94" t="inlineStr">
        <is>
          <t>682490C510</t>
        </is>
      </c>
      <c r="P94" t="inlineStr">
        <is>
          <t>682490C5</t>
        </is>
      </c>
      <c r="R94" t="inlineStr">
        <is>
          <t>30001432</t>
        </is>
      </c>
      <c r="S94" t="inlineStr">
        <is>
          <t>Revenue Reclass Apr'26</t>
        </is>
      </c>
      <c r="T94" t="inlineStr">
        <is>
          <t>US_SAP_L</t>
        </is>
      </c>
      <c r="U94" t="inlineStr">
        <is>
          <t>TS</t>
        </is>
      </c>
      <c r="V94" t="inlineStr">
        <is>
          <t>W0004086</t>
        </is>
      </c>
      <c r="AK94" t="inlineStr">
        <is>
          <t>30042026</t>
        </is>
      </c>
    </row>
    <row r="95">
      <c r="A95" t="n">
        <v>1</v>
      </c>
      <c r="B95" t="inlineStr">
        <is>
          <t>30042026</t>
        </is>
      </c>
      <c r="C95" t="inlineStr">
        <is>
          <t>SA</t>
        </is>
      </c>
      <c r="D95" t="n">
        <v>6000</v>
      </c>
      <c r="E95" t="inlineStr">
        <is>
          <t>30042026</t>
        </is>
      </c>
      <c r="F95" t="inlineStr">
        <is>
          <t>30001432</t>
        </is>
      </c>
      <c r="G95" t="inlineStr">
        <is>
          <t>Revenue Reclass Apr'26</t>
        </is>
      </c>
      <c r="H95" t="inlineStr">
        <is>
          <t>INR</t>
        </is>
      </c>
      <c r="J95" t="n">
        <v>-73840.98</v>
      </c>
      <c r="K95" t="inlineStr">
        <is>
          <t>40</t>
        </is>
      </c>
      <c r="L95" t="n">
        <v>742234</v>
      </c>
      <c r="N95" t="inlineStr">
        <is>
          <t>682490C510</t>
        </is>
      </c>
      <c r="P95" t="inlineStr">
        <is>
          <t>682490C5</t>
        </is>
      </c>
      <c r="R95" t="inlineStr">
        <is>
          <t>30001432</t>
        </is>
      </c>
      <c r="S95" t="inlineStr">
        <is>
          <t>Revenue Reclass Apr'26</t>
        </is>
      </c>
      <c r="T95" t="inlineStr">
        <is>
          <t>US_SAP_L</t>
        </is>
      </c>
      <c r="U95" t="inlineStr">
        <is>
          <t>Fin</t>
        </is>
      </c>
      <c r="V95" t="inlineStr">
        <is>
          <t>W0004088</t>
        </is>
      </c>
      <c r="AK95" t="inlineStr">
        <is>
          <t>30042026</t>
        </is>
      </c>
    </row>
    <row r="96">
      <c r="A96" t="n">
        <v>1</v>
      </c>
      <c r="B96" t="inlineStr">
        <is>
          <t>30042026</t>
        </is>
      </c>
      <c r="C96" t="inlineStr">
        <is>
          <t>SA</t>
        </is>
      </c>
      <c r="D96" t="n">
        <v>6000</v>
      </c>
      <c r="E96" t="inlineStr">
        <is>
          <t>30042026</t>
        </is>
      </c>
      <c r="F96" t="inlineStr">
        <is>
          <t>30001432</t>
        </is>
      </c>
      <c r="G96" t="inlineStr">
        <is>
          <t>Revenue Reclass Apr'26</t>
        </is>
      </c>
      <c r="H96" t="inlineStr">
        <is>
          <t>INR</t>
        </is>
      </c>
      <c r="J96" t="n">
        <v>-8615.700000000001</v>
      </c>
      <c r="K96" t="inlineStr">
        <is>
          <t>40</t>
        </is>
      </c>
      <c r="L96" t="n">
        <v>742238</v>
      </c>
      <c r="N96" t="inlineStr">
        <is>
          <t>682490C510</t>
        </is>
      </c>
      <c r="P96" t="inlineStr">
        <is>
          <t>682490C5</t>
        </is>
      </c>
      <c r="R96" t="inlineStr">
        <is>
          <t>30001432</t>
        </is>
      </c>
      <c r="S96" t="inlineStr">
        <is>
          <t>Revenue Reclass Apr'26</t>
        </is>
      </c>
      <c r="T96" t="inlineStr">
        <is>
          <t>US_SAP_L</t>
        </is>
      </c>
      <c r="U96" t="inlineStr">
        <is>
          <t>Fin</t>
        </is>
      </c>
      <c r="V96" t="inlineStr">
        <is>
          <t>W0004088</t>
        </is>
      </c>
      <c r="AK96" t="inlineStr">
        <is>
          <t>30042026</t>
        </is>
      </c>
    </row>
    <row r="97">
      <c r="A97" t="n">
        <v>1</v>
      </c>
      <c r="B97" t="inlineStr">
        <is>
          <t>30042026</t>
        </is>
      </c>
      <c r="C97" t="inlineStr">
        <is>
          <t>SA</t>
        </is>
      </c>
      <c r="D97" t="n">
        <v>6000</v>
      </c>
      <c r="E97" t="inlineStr">
        <is>
          <t>30042026</t>
        </is>
      </c>
      <c r="F97" t="inlineStr">
        <is>
          <t>30001432</t>
        </is>
      </c>
      <c r="G97" t="inlineStr">
        <is>
          <t>Revenue Reclass Apr'26</t>
        </is>
      </c>
      <c r="H97" t="inlineStr">
        <is>
          <t>INR</t>
        </is>
      </c>
      <c r="J97" t="n">
        <v>-5687.5</v>
      </c>
      <c r="K97" t="inlineStr">
        <is>
          <t>40</t>
        </is>
      </c>
      <c r="L97" t="n">
        <v>742235</v>
      </c>
      <c r="N97" t="inlineStr">
        <is>
          <t>682490C510</t>
        </is>
      </c>
      <c r="P97" t="inlineStr">
        <is>
          <t>682490C5</t>
        </is>
      </c>
      <c r="R97" t="inlineStr">
        <is>
          <t>30001432</t>
        </is>
      </c>
      <c r="S97" t="inlineStr">
        <is>
          <t>Revenue Reclass Apr'26</t>
        </is>
      </c>
      <c r="T97" t="inlineStr">
        <is>
          <t>US_SAP_L</t>
        </is>
      </c>
      <c r="U97" t="inlineStr">
        <is>
          <t>Fin</t>
        </is>
      </c>
      <c r="V97" t="inlineStr">
        <is>
          <t>W0004088</t>
        </is>
      </c>
      <c r="AK97" t="inlineStr">
        <is>
          <t>30042026</t>
        </is>
      </c>
    </row>
    <row r="98">
      <c r="A98" t="n">
        <v>1</v>
      </c>
      <c r="B98" t="inlineStr">
        <is>
          <t>30042026</t>
        </is>
      </c>
      <c r="C98" t="inlineStr">
        <is>
          <t>SA</t>
        </is>
      </c>
      <c r="D98" t="n">
        <v>6000</v>
      </c>
      <c r="E98" t="inlineStr">
        <is>
          <t>30042026</t>
        </is>
      </c>
      <c r="F98" t="inlineStr">
        <is>
          <t>30001432</t>
        </is>
      </c>
      <c r="G98" t="inlineStr">
        <is>
          <t>Revenue Reclass Apr'26</t>
        </is>
      </c>
      <c r="H98" t="inlineStr">
        <is>
          <t>INR</t>
        </is>
      </c>
      <c r="J98" t="n">
        <v>-29700</v>
      </c>
      <c r="K98" t="inlineStr">
        <is>
          <t>40</t>
        </is>
      </c>
      <c r="L98" t="n">
        <v>742236</v>
      </c>
      <c r="N98" t="inlineStr">
        <is>
          <t>682490C510</t>
        </is>
      </c>
      <c r="P98" t="inlineStr">
        <is>
          <t>682490C5</t>
        </is>
      </c>
      <c r="R98" t="inlineStr">
        <is>
          <t>30001432</t>
        </is>
      </c>
      <c r="S98" t="inlineStr">
        <is>
          <t>Revenue Reclass Apr'26</t>
        </is>
      </c>
      <c r="T98" t="inlineStr">
        <is>
          <t>US_SAP_L</t>
        </is>
      </c>
      <c r="U98" t="inlineStr">
        <is>
          <t>Fin</t>
        </is>
      </c>
      <c r="V98" t="inlineStr">
        <is>
          <t>W0004088</t>
        </is>
      </c>
      <c r="AK98" t="inlineStr">
        <is>
          <t>30042026</t>
        </is>
      </c>
    </row>
    <row r="99">
      <c r="A99" t="n">
        <v>1</v>
      </c>
      <c r="B99" t="inlineStr">
        <is>
          <t>30042026</t>
        </is>
      </c>
      <c r="C99" t="inlineStr">
        <is>
          <t>SA</t>
        </is>
      </c>
      <c r="D99" t="n">
        <v>6000</v>
      </c>
      <c r="E99" t="inlineStr">
        <is>
          <t>30042026</t>
        </is>
      </c>
      <c r="F99" t="inlineStr">
        <is>
          <t>30001432</t>
        </is>
      </c>
      <c r="G99" t="inlineStr">
        <is>
          <t>Revenue Reclass Apr'26</t>
        </is>
      </c>
      <c r="H99" t="inlineStr">
        <is>
          <t>INR</t>
        </is>
      </c>
      <c r="J99" t="n">
        <v>-2363.14</v>
      </c>
      <c r="K99" t="inlineStr">
        <is>
          <t>40</t>
        </is>
      </c>
      <c r="L99" t="n">
        <v>742237</v>
      </c>
      <c r="N99" t="inlineStr">
        <is>
          <t>682490C510</t>
        </is>
      </c>
      <c r="P99" t="inlineStr">
        <is>
          <t>682490C5</t>
        </is>
      </c>
      <c r="R99" t="inlineStr">
        <is>
          <t>30001432</t>
        </is>
      </c>
      <c r="S99" t="inlineStr">
        <is>
          <t>Revenue Reclass Apr'26</t>
        </is>
      </c>
      <c r="T99" t="inlineStr">
        <is>
          <t>US_SAP_L</t>
        </is>
      </c>
      <c r="U99" t="inlineStr">
        <is>
          <t>Fin</t>
        </is>
      </c>
      <c r="V99" t="inlineStr">
        <is>
          <t>W0004088</t>
        </is>
      </c>
      <c r="AK99" t="inlineStr">
        <is>
          <t>30042026</t>
        </is>
      </c>
    </row>
    <row r="100">
      <c r="A100" t="n">
        <v>1</v>
      </c>
      <c r="B100" t="inlineStr">
        <is>
          <t>30042026</t>
        </is>
      </c>
      <c r="C100" t="inlineStr">
        <is>
          <t>SA</t>
        </is>
      </c>
      <c r="D100" t="n">
        <v>6000</v>
      </c>
      <c r="E100" t="inlineStr">
        <is>
          <t>30042026</t>
        </is>
      </c>
      <c r="F100" t="inlineStr">
        <is>
          <t>30001432</t>
        </is>
      </c>
      <c r="G100" t="inlineStr">
        <is>
          <t>Revenue Reclass Apr'26</t>
        </is>
      </c>
      <c r="H100" t="inlineStr">
        <is>
          <t>INR</t>
        </is>
      </c>
      <c r="J100" t="n">
        <v>-10217.62</v>
      </c>
      <c r="K100" t="inlineStr">
        <is>
          <t>40</t>
        </is>
      </c>
      <c r="L100" t="n">
        <v>842028</v>
      </c>
      <c r="N100" t="inlineStr">
        <is>
          <t>682490C510</t>
        </is>
      </c>
      <c r="P100" t="inlineStr">
        <is>
          <t>682490C5</t>
        </is>
      </c>
      <c r="R100" t="inlineStr">
        <is>
          <t>30001432</t>
        </is>
      </c>
      <c r="S100" t="inlineStr">
        <is>
          <t>Revenue Reclass Apr'26</t>
        </is>
      </c>
      <c r="T100" t="inlineStr">
        <is>
          <t>US_SAP_L</t>
        </is>
      </c>
      <c r="U100" t="inlineStr">
        <is>
          <t>Fin</t>
        </is>
      </c>
      <c r="V100" t="inlineStr">
        <is>
          <t>W0004088</t>
        </is>
      </c>
      <c r="AK100" t="inlineStr">
        <is>
          <t>30042026</t>
        </is>
      </c>
    </row>
    <row r="101">
      <c r="A101" t="n">
        <v>1</v>
      </c>
      <c r="B101" t="inlineStr">
        <is>
          <t>30042026</t>
        </is>
      </c>
      <c r="C101" t="inlineStr">
        <is>
          <t>SA</t>
        </is>
      </c>
      <c r="D101" t="n">
        <v>6000</v>
      </c>
      <c r="E101" t="inlineStr">
        <is>
          <t>30042026</t>
        </is>
      </c>
      <c r="F101" t="inlineStr">
        <is>
          <t>30001432</t>
        </is>
      </c>
      <c r="G101" t="inlineStr">
        <is>
          <t>Revenue Reclass Apr'26</t>
        </is>
      </c>
      <c r="H101" t="inlineStr">
        <is>
          <t>INR</t>
        </is>
      </c>
      <c r="J101" t="n">
        <v>-147484.65</v>
      </c>
      <c r="K101" t="inlineStr">
        <is>
          <t>40</t>
        </is>
      </c>
      <c r="L101" t="n">
        <v>742234</v>
      </c>
      <c r="N101" t="inlineStr">
        <is>
          <t>682490C510</t>
        </is>
      </c>
      <c r="P101" t="inlineStr">
        <is>
          <t>682490C5</t>
        </is>
      </c>
      <c r="R101" t="inlineStr">
        <is>
          <t>30001432</t>
        </is>
      </c>
      <c r="S101" t="inlineStr">
        <is>
          <t>Revenue Reclass Apr'26</t>
        </is>
      </c>
      <c r="T101" t="inlineStr">
        <is>
          <t>US_SAP_L</t>
        </is>
      </c>
      <c r="U101" t="inlineStr">
        <is>
          <t>Fin</t>
        </is>
      </c>
      <c r="V101" t="inlineStr">
        <is>
          <t>W0004089</t>
        </is>
      </c>
      <c r="AK101" t="inlineStr">
        <is>
          <t>30042026</t>
        </is>
      </c>
    </row>
    <row r="102">
      <c r="A102" t="n">
        <v>1</v>
      </c>
      <c r="B102" t="inlineStr">
        <is>
          <t>30042026</t>
        </is>
      </c>
      <c r="C102" t="inlineStr">
        <is>
          <t>SA</t>
        </is>
      </c>
      <c r="D102" t="n">
        <v>6000</v>
      </c>
      <c r="E102" t="inlineStr">
        <is>
          <t>30042026</t>
        </is>
      </c>
      <c r="F102" t="inlineStr">
        <is>
          <t>30001432</t>
        </is>
      </c>
      <c r="G102" t="inlineStr">
        <is>
          <t>Revenue Reclass Apr'26</t>
        </is>
      </c>
      <c r="H102" t="inlineStr">
        <is>
          <t>INR</t>
        </is>
      </c>
      <c r="J102" t="n">
        <v>-4638.23</v>
      </c>
      <c r="K102" t="inlineStr">
        <is>
          <t>40</t>
        </is>
      </c>
      <c r="L102" t="n">
        <v>742238</v>
      </c>
      <c r="N102" t="inlineStr">
        <is>
          <t>682490C510</t>
        </is>
      </c>
      <c r="P102" t="inlineStr">
        <is>
          <t>682490C5</t>
        </is>
      </c>
      <c r="R102" t="inlineStr">
        <is>
          <t>30001432</t>
        </is>
      </c>
      <c r="S102" t="inlineStr">
        <is>
          <t>Revenue Reclass Apr'26</t>
        </is>
      </c>
      <c r="T102" t="inlineStr">
        <is>
          <t>US_SAP_L</t>
        </is>
      </c>
      <c r="U102" t="inlineStr">
        <is>
          <t>Fin</t>
        </is>
      </c>
      <c r="V102" t="inlineStr">
        <is>
          <t>W0004089</t>
        </is>
      </c>
      <c r="AK102" t="inlineStr">
        <is>
          <t>30042026</t>
        </is>
      </c>
    </row>
    <row r="103">
      <c r="A103" t="n">
        <v>1</v>
      </c>
      <c r="B103" t="inlineStr">
        <is>
          <t>30042026</t>
        </is>
      </c>
      <c r="C103" t="inlineStr">
        <is>
          <t>SA</t>
        </is>
      </c>
      <c r="D103" t="n">
        <v>6000</v>
      </c>
      <c r="E103" t="inlineStr">
        <is>
          <t>30042026</t>
        </is>
      </c>
      <c r="F103" t="inlineStr">
        <is>
          <t>30001432</t>
        </is>
      </c>
      <c r="G103" t="inlineStr">
        <is>
          <t>Revenue Reclass Apr'26</t>
        </is>
      </c>
      <c r="H103" t="inlineStr">
        <is>
          <t>INR</t>
        </is>
      </c>
      <c r="J103" t="n">
        <v>-5687.5</v>
      </c>
      <c r="K103" t="inlineStr">
        <is>
          <t>40</t>
        </is>
      </c>
      <c r="L103" t="n">
        <v>742235</v>
      </c>
      <c r="N103" t="inlineStr">
        <is>
          <t>682490C510</t>
        </is>
      </c>
      <c r="P103" t="inlineStr">
        <is>
          <t>682490C5</t>
        </is>
      </c>
      <c r="R103" t="inlineStr">
        <is>
          <t>30001432</t>
        </is>
      </c>
      <c r="S103" t="inlineStr">
        <is>
          <t>Revenue Reclass Apr'26</t>
        </is>
      </c>
      <c r="T103" t="inlineStr">
        <is>
          <t>US_SAP_L</t>
        </is>
      </c>
      <c r="U103" t="inlineStr">
        <is>
          <t>Fin</t>
        </is>
      </c>
      <c r="V103" t="inlineStr">
        <is>
          <t>W0004089</t>
        </is>
      </c>
      <c r="AK103" t="inlineStr">
        <is>
          <t>30042026</t>
        </is>
      </c>
    </row>
    <row r="104">
      <c r="A104" t="n">
        <v>1</v>
      </c>
      <c r="B104" t="inlineStr">
        <is>
          <t>30042026</t>
        </is>
      </c>
      <c r="C104" t="inlineStr">
        <is>
          <t>SA</t>
        </is>
      </c>
      <c r="D104" t="n">
        <v>6000</v>
      </c>
      <c r="E104" t="inlineStr">
        <is>
          <t>30042026</t>
        </is>
      </c>
      <c r="F104" t="inlineStr">
        <is>
          <t>30001432</t>
        </is>
      </c>
      <c r="G104" t="inlineStr">
        <is>
          <t>Revenue Reclass Apr'26</t>
        </is>
      </c>
      <c r="H104" t="inlineStr">
        <is>
          <t>INR</t>
        </is>
      </c>
      <c r="J104" t="n">
        <v>-29700</v>
      </c>
      <c r="K104" t="inlineStr">
        <is>
          <t>40</t>
        </is>
      </c>
      <c r="L104" t="n">
        <v>742236</v>
      </c>
      <c r="N104" t="inlineStr">
        <is>
          <t>682490C510</t>
        </is>
      </c>
      <c r="P104" t="inlineStr">
        <is>
          <t>682490C5</t>
        </is>
      </c>
      <c r="R104" t="inlineStr">
        <is>
          <t>30001432</t>
        </is>
      </c>
      <c r="S104" t="inlineStr">
        <is>
          <t>Revenue Reclass Apr'26</t>
        </is>
      </c>
      <c r="T104" t="inlineStr">
        <is>
          <t>US_SAP_L</t>
        </is>
      </c>
      <c r="U104" t="inlineStr">
        <is>
          <t>Fin</t>
        </is>
      </c>
      <c r="V104" t="inlineStr">
        <is>
          <t>W0004089</t>
        </is>
      </c>
      <c r="AK104" t="inlineStr">
        <is>
          <t>30042026</t>
        </is>
      </c>
    </row>
    <row r="105">
      <c r="A105" t="n">
        <v>1</v>
      </c>
      <c r="B105" t="inlineStr">
        <is>
          <t>30042026</t>
        </is>
      </c>
      <c r="C105" t="inlineStr">
        <is>
          <t>SA</t>
        </is>
      </c>
      <c r="D105" t="n">
        <v>6000</v>
      </c>
      <c r="E105" t="inlineStr">
        <is>
          <t>30042026</t>
        </is>
      </c>
      <c r="F105" t="inlineStr">
        <is>
          <t>30001432</t>
        </is>
      </c>
      <c r="G105" t="inlineStr">
        <is>
          <t>Revenue Reclass Apr'26</t>
        </is>
      </c>
      <c r="H105" t="inlineStr">
        <is>
          <t>INR</t>
        </is>
      </c>
      <c r="J105" t="n">
        <v>-4761.74</v>
      </c>
      <c r="K105" t="inlineStr">
        <is>
          <t>40</t>
        </is>
      </c>
      <c r="L105" t="n">
        <v>742237</v>
      </c>
      <c r="N105" t="inlineStr">
        <is>
          <t>682490C510</t>
        </is>
      </c>
      <c r="P105" t="inlineStr">
        <is>
          <t>682490C5</t>
        </is>
      </c>
      <c r="R105" t="inlineStr">
        <is>
          <t>30001432</t>
        </is>
      </c>
      <c r="S105" t="inlineStr">
        <is>
          <t>Revenue Reclass Apr'26</t>
        </is>
      </c>
      <c r="T105" t="inlineStr">
        <is>
          <t>US_SAP_L</t>
        </is>
      </c>
      <c r="U105" t="inlineStr">
        <is>
          <t>Fin</t>
        </is>
      </c>
      <c r="V105" t="inlineStr">
        <is>
          <t>W0004089</t>
        </is>
      </c>
      <c r="AK105" t="inlineStr">
        <is>
          <t>30042026</t>
        </is>
      </c>
    </row>
    <row r="106">
      <c r="A106" t="n">
        <v>1</v>
      </c>
      <c r="B106" t="inlineStr">
        <is>
          <t>30042026</t>
        </is>
      </c>
      <c r="C106" t="inlineStr">
        <is>
          <t>SA</t>
        </is>
      </c>
      <c r="D106" t="n">
        <v>6000</v>
      </c>
      <c r="E106" t="inlineStr">
        <is>
          <t>30042026</t>
        </is>
      </c>
      <c r="F106" t="inlineStr">
        <is>
          <t>30001432</t>
        </is>
      </c>
      <c r="G106" t="inlineStr">
        <is>
          <t>Revenue Reclass Apr'26</t>
        </is>
      </c>
      <c r="H106" t="inlineStr">
        <is>
          <t>INR</t>
        </is>
      </c>
      <c r="J106" t="n">
        <v>-16343.13</v>
      </c>
      <c r="K106" t="inlineStr">
        <is>
          <t>40</t>
        </is>
      </c>
      <c r="L106" t="n">
        <v>842028</v>
      </c>
      <c r="N106" t="inlineStr">
        <is>
          <t>682490C510</t>
        </is>
      </c>
      <c r="P106" t="inlineStr">
        <is>
          <t>682490C5</t>
        </is>
      </c>
      <c r="R106" t="inlineStr">
        <is>
          <t>30001432</t>
        </is>
      </c>
      <c r="S106" t="inlineStr">
        <is>
          <t>Revenue Reclass Apr'26</t>
        </is>
      </c>
      <c r="T106" t="inlineStr">
        <is>
          <t>US_SAP_L</t>
        </is>
      </c>
      <c r="U106" t="inlineStr">
        <is>
          <t>Fin</t>
        </is>
      </c>
      <c r="V106" t="inlineStr">
        <is>
          <t>W0004089</t>
        </is>
      </c>
      <c r="AK106" t="inlineStr">
        <is>
          <t>30042026</t>
        </is>
      </c>
    </row>
    <row r="107">
      <c r="A107" t="n">
        <v>1</v>
      </c>
      <c r="B107" t="inlineStr">
        <is>
          <t>30042026</t>
        </is>
      </c>
      <c r="C107" t="inlineStr">
        <is>
          <t>SA</t>
        </is>
      </c>
      <c r="D107" t="n">
        <v>6000</v>
      </c>
      <c r="E107" t="inlineStr">
        <is>
          <t>30042026</t>
        </is>
      </c>
      <c r="F107" t="inlineStr">
        <is>
          <t>30001432</t>
        </is>
      </c>
      <c r="G107" t="inlineStr">
        <is>
          <t>Revenue Reclass Apr'26</t>
        </is>
      </c>
      <c r="H107" t="inlineStr">
        <is>
          <t>INR</t>
        </is>
      </c>
      <c r="J107" t="n">
        <v>-161428.49</v>
      </c>
      <c r="K107" t="inlineStr">
        <is>
          <t>40</t>
        </is>
      </c>
      <c r="L107" t="n">
        <v>742234</v>
      </c>
      <c r="N107" t="inlineStr">
        <is>
          <t>682490C510</t>
        </is>
      </c>
      <c r="P107" t="inlineStr">
        <is>
          <t>682490C5</t>
        </is>
      </c>
      <c r="R107" t="inlineStr">
        <is>
          <t>30001432</t>
        </is>
      </c>
      <c r="S107" t="inlineStr">
        <is>
          <t>Revenue Reclass Apr'26</t>
        </is>
      </c>
      <c r="T107" t="inlineStr">
        <is>
          <t>US_SAP_L</t>
        </is>
      </c>
      <c r="U107" t="inlineStr">
        <is>
          <t>TS</t>
        </is>
      </c>
      <c r="V107" t="inlineStr">
        <is>
          <t>W0004090</t>
        </is>
      </c>
      <c r="AK107" t="inlineStr">
        <is>
          <t>30042026</t>
        </is>
      </c>
    </row>
    <row r="108">
      <c r="A108" t="n">
        <v>1</v>
      </c>
      <c r="B108" t="inlineStr">
        <is>
          <t>30042026</t>
        </is>
      </c>
      <c r="C108" t="inlineStr">
        <is>
          <t>SA</t>
        </is>
      </c>
      <c r="D108" t="n">
        <v>6000</v>
      </c>
      <c r="E108" t="inlineStr">
        <is>
          <t>30042026</t>
        </is>
      </c>
      <c r="F108" t="inlineStr">
        <is>
          <t>30001432</t>
        </is>
      </c>
      <c r="G108" t="inlineStr">
        <is>
          <t>Revenue Reclass Apr'26</t>
        </is>
      </c>
      <c r="H108" t="inlineStr">
        <is>
          <t>INR</t>
        </is>
      </c>
      <c r="J108" t="n">
        <v>-4154.17</v>
      </c>
      <c r="K108" t="inlineStr">
        <is>
          <t>40</t>
        </is>
      </c>
      <c r="L108" t="n">
        <v>742235</v>
      </c>
      <c r="N108" t="inlineStr">
        <is>
          <t>682490C510</t>
        </is>
      </c>
      <c r="P108" t="inlineStr">
        <is>
          <t>682490C5</t>
        </is>
      </c>
      <c r="R108" t="inlineStr">
        <is>
          <t>30001432</t>
        </is>
      </c>
      <c r="S108" t="inlineStr">
        <is>
          <t>Revenue Reclass Apr'26</t>
        </is>
      </c>
      <c r="T108" t="inlineStr">
        <is>
          <t>US_SAP_L</t>
        </is>
      </c>
      <c r="U108" t="inlineStr">
        <is>
          <t>TS</t>
        </is>
      </c>
      <c r="V108" t="inlineStr">
        <is>
          <t>W0004090</t>
        </is>
      </c>
      <c r="AK108" t="inlineStr">
        <is>
          <t>30042026</t>
        </is>
      </c>
    </row>
    <row r="109">
      <c r="A109" t="n">
        <v>1</v>
      </c>
      <c r="B109" t="inlineStr">
        <is>
          <t>30042026</t>
        </is>
      </c>
      <c r="C109" t="inlineStr">
        <is>
          <t>SA</t>
        </is>
      </c>
      <c r="D109" t="n">
        <v>6000</v>
      </c>
      <c r="E109" t="inlineStr">
        <is>
          <t>30042026</t>
        </is>
      </c>
      <c r="F109" t="inlineStr">
        <is>
          <t>30001432</t>
        </is>
      </c>
      <c r="G109" t="inlineStr">
        <is>
          <t>Revenue Reclass Apr'26</t>
        </is>
      </c>
      <c r="H109" t="inlineStr">
        <is>
          <t>INR</t>
        </is>
      </c>
      <c r="J109" t="n">
        <v>-29700</v>
      </c>
      <c r="K109" t="inlineStr">
        <is>
          <t>40</t>
        </is>
      </c>
      <c r="L109" t="n">
        <v>742236</v>
      </c>
      <c r="N109" t="inlineStr">
        <is>
          <t>682490C510</t>
        </is>
      </c>
      <c r="P109" t="inlineStr">
        <is>
          <t>682490C5</t>
        </is>
      </c>
      <c r="R109" t="inlineStr">
        <is>
          <t>30001432</t>
        </is>
      </c>
      <c r="S109" t="inlineStr">
        <is>
          <t>Revenue Reclass Apr'26</t>
        </is>
      </c>
      <c r="T109" t="inlineStr">
        <is>
          <t>US_SAP_L</t>
        </is>
      </c>
      <c r="U109" t="inlineStr">
        <is>
          <t>TS</t>
        </is>
      </c>
      <c r="V109" t="inlineStr">
        <is>
          <t>W0004090</t>
        </is>
      </c>
      <c r="AK109" t="inlineStr">
        <is>
          <t>30042026</t>
        </is>
      </c>
    </row>
    <row r="110">
      <c r="A110" t="n">
        <v>1</v>
      </c>
      <c r="B110" t="inlineStr">
        <is>
          <t>30042026</t>
        </is>
      </c>
      <c r="C110" t="inlineStr">
        <is>
          <t>SA</t>
        </is>
      </c>
      <c r="D110" t="n">
        <v>6000</v>
      </c>
      <c r="E110" t="inlineStr">
        <is>
          <t>30042026</t>
        </is>
      </c>
      <c r="F110" t="inlineStr">
        <is>
          <t>30001432</t>
        </is>
      </c>
      <c r="G110" t="inlineStr">
        <is>
          <t>Revenue Reclass Apr'26</t>
        </is>
      </c>
      <c r="H110" t="inlineStr">
        <is>
          <t>INR</t>
        </is>
      </c>
      <c r="J110" t="n">
        <v>-2582.29</v>
      </c>
      <c r="K110" t="inlineStr">
        <is>
          <t>40</t>
        </is>
      </c>
      <c r="L110" t="n">
        <v>742237</v>
      </c>
      <c r="N110" t="inlineStr">
        <is>
          <t>682490C510</t>
        </is>
      </c>
      <c r="P110" t="inlineStr">
        <is>
          <t>682490C5</t>
        </is>
      </c>
      <c r="R110" t="inlineStr">
        <is>
          <t>30001432</t>
        </is>
      </c>
      <c r="S110" t="inlineStr">
        <is>
          <t>Revenue Reclass Apr'26</t>
        </is>
      </c>
      <c r="T110" t="inlineStr">
        <is>
          <t>US_SAP_L</t>
        </is>
      </c>
      <c r="U110" t="inlineStr">
        <is>
          <t>TS</t>
        </is>
      </c>
      <c r="V110" t="inlineStr">
        <is>
          <t>W0004090</t>
        </is>
      </c>
      <c r="AK110" t="inlineStr">
        <is>
          <t>30042026</t>
        </is>
      </c>
    </row>
    <row r="111">
      <c r="A111" t="n">
        <v>1</v>
      </c>
      <c r="B111" t="inlineStr">
        <is>
          <t>30042026</t>
        </is>
      </c>
      <c r="C111" t="inlineStr">
        <is>
          <t>SA</t>
        </is>
      </c>
      <c r="D111" t="n">
        <v>6000</v>
      </c>
      <c r="E111" t="inlineStr">
        <is>
          <t>30042026</t>
        </is>
      </c>
      <c r="F111" t="inlineStr">
        <is>
          <t>30001432</t>
        </is>
      </c>
      <c r="G111" t="inlineStr">
        <is>
          <t>Revenue Reclass Apr'26</t>
        </is>
      </c>
      <c r="H111" t="inlineStr">
        <is>
          <t>INR</t>
        </is>
      </c>
      <c r="J111" t="n">
        <v>-9893.25</v>
      </c>
      <c r="K111" t="inlineStr">
        <is>
          <t>40</t>
        </is>
      </c>
      <c r="L111" t="n">
        <v>842028</v>
      </c>
      <c r="N111" t="inlineStr">
        <is>
          <t>682490C510</t>
        </is>
      </c>
      <c r="P111" t="inlineStr">
        <is>
          <t>682490C5</t>
        </is>
      </c>
      <c r="R111" t="inlineStr">
        <is>
          <t>30001432</t>
        </is>
      </c>
      <c r="S111" t="inlineStr">
        <is>
          <t>Revenue Reclass Apr'26</t>
        </is>
      </c>
      <c r="T111" t="inlineStr">
        <is>
          <t>US_SAP_L</t>
        </is>
      </c>
      <c r="U111" t="inlineStr">
        <is>
          <t>TS</t>
        </is>
      </c>
      <c r="V111" t="inlineStr">
        <is>
          <t>W0004090</t>
        </is>
      </c>
      <c r="AK111" t="inlineStr">
        <is>
          <t>30042026</t>
        </is>
      </c>
    </row>
    <row r="112">
      <c r="A112" t="n">
        <v>1</v>
      </c>
      <c r="B112" t="inlineStr">
        <is>
          <t>30042026</t>
        </is>
      </c>
      <c r="C112" t="inlineStr">
        <is>
          <t>SA</t>
        </is>
      </c>
      <c r="D112" t="n">
        <v>6000</v>
      </c>
      <c r="E112" t="inlineStr">
        <is>
          <t>30042026</t>
        </is>
      </c>
      <c r="F112" t="inlineStr">
        <is>
          <t>30001432</t>
        </is>
      </c>
      <c r="G112" t="inlineStr">
        <is>
          <t>Revenue Reclass Apr'26</t>
        </is>
      </c>
      <c r="H112" t="inlineStr">
        <is>
          <t>INR</t>
        </is>
      </c>
      <c r="J112" t="n">
        <v>-223786.08</v>
      </c>
      <c r="K112" t="inlineStr">
        <is>
          <t>40</t>
        </is>
      </c>
      <c r="L112" t="n">
        <v>742234</v>
      </c>
      <c r="N112" t="inlineStr">
        <is>
          <t>682490C510</t>
        </is>
      </c>
      <c r="P112" t="inlineStr">
        <is>
          <t>682490C5</t>
        </is>
      </c>
      <c r="R112" t="inlineStr">
        <is>
          <t>30001432</t>
        </is>
      </c>
      <c r="S112" t="inlineStr">
        <is>
          <t>Revenue Reclass Apr'26</t>
        </is>
      </c>
      <c r="T112" t="inlineStr">
        <is>
          <t>US_SAP_L</t>
        </is>
      </c>
      <c r="U112" t="inlineStr">
        <is>
          <t>TS</t>
        </is>
      </c>
      <c r="V112" t="inlineStr">
        <is>
          <t>W0004091</t>
        </is>
      </c>
      <c r="AK112" t="inlineStr">
        <is>
          <t>30042026</t>
        </is>
      </c>
    </row>
    <row r="113">
      <c r="A113" t="n">
        <v>1</v>
      </c>
      <c r="B113" t="inlineStr">
        <is>
          <t>30042026</t>
        </is>
      </c>
      <c r="C113" t="inlineStr">
        <is>
          <t>SA</t>
        </is>
      </c>
      <c r="D113" t="n">
        <v>6000</v>
      </c>
      <c r="E113" t="inlineStr">
        <is>
          <t>30042026</t>
        </is>
      </c>
      <c r="F113" t="inlineStr">
        <is>
          <t>30001432</t>
        </is>
      </c>
      <c r="G113" t="inlineStr">
        <is>
          <t>Revenue Reclass Apr'26</t>
        </is>
      </c>
      <c r="H113" t="inlineStr">
        <is>
          <t>INR</t>
        </is>
      </c>
      <c r="J113" t="n">
        <v>-4154.17</v>
      </c>
      <c r="K113" t="inlineStr">
        <is>
          <t>40</t>
        </is>
      </c>
      <c r="L113" t="n">
        <v>742235</v>
      </c>
      <c r="N113" t="inlineStr">
        <is>
          <t>682490C510</t>
        </is>
      </c>
      <c r="P113" t="inlineStr">
        <is>
          <t>682490C5</t>
        </is>
      </c>
      <c r="R113" t="inlineStr">
        <is>
          <t>30001432</t>
        </is>
      </c>
      <c r="S113" t="inlineStr">
        <is>
          <t>Revenue Reclass Apr'26</t>
        </is>
      </c>
      <c r="T113" t="inlineStr">
        <is>
          <t>US_SAP_L</t>
        </is>
      </c>
      <c r="U113" t="inlineStr">
        <is>
          <t>TS</t>
        </is>
      </c>
      <c r="V113" t="inlineStr">
        <is>
          <t>W0004091</t>
        </is>
      </c>
      <c r="AK113" t="inlineStr">
        <is>
          <t>30042026</t>
        </is>
      </c>
    </row>
    <row r="114">
      <c r="A114" t="n">
        <v>1</v>
      </c>
      <c r="B114" t="inlineStr">
        <is>
          <t>30042026</t>
        </is>
      </c>
      <c r="C114" t="inlineStr">
        <is>
          <t>SA</t>
        </is>
      </c>
      <c r="D114" t="n">
        <v>6000</v>
      </c>
      <c r="E114" t="inlineStr">
        <is>
          <t>30042026</t>
        </is>
      </c>
      <c r="F114" t="inlineStr">
        <is>
          <t>30001432</t>
        </is>
      </c>
      <c r="G114" t="inlineStr">
        <is>
          <t>Revenue Reclass Apr'26</t>
        </is>
      </c>
      <c r="H114" t="inlineStr">
        <is>
          <t>INR</t>
        </is>
      </c>
      <c r="J114" t="n">
        <v>-29700</v>
      </c>
      <c r="K114" t="inlineStr">
        <is>
          <t>40</t>
        </is>
      </c>
      <c r="L114" t="n">
        <v>742236</v>
      </c>
      <c r="N114" t="inlineStr">
        <is>
          <t>682490C510</t>
        </is>
      </c>
      <c r="P114" t="inlineStr">
        <is>
          <t>682490C5</t>
        </is>
      </c>
      <c r="R114" t="inlineStr">
        <is>
          <t>30001432</t>
        </is>
      </c>
      <c r="S114" t="inlineStr">
        <is>
          <t>Revenue Reclass Apr'26</t>
        </is>
      </c>
      <c r="T114" t="inlineStr">
        <is>
          <t>US_SAP_L</t>
        </is>
      </c>
      <c r="U114" t="inlineStr">
        <is>
          <t>TS</t>
        </is>
      </c>
      <c r="V114" t="inlineStr">
        <is>
          <t>W0004091</t>
        </is>
      </c>
      <c r="AK114" t="inlineStr">
        <is>
          <t>30042026</t>
        </is>
      </c>
    </row>
    <row r="115">
      <c r="A115" t="n">
        <v>1</v>
      </c>
      <c r="B115" t="inlineStr">
        <is>
          <t>30042026</t>
        </is>
      </c>
      <c r="C115" t="inlineStr">
        <is>
          <t>SA</t>
        </is>
      </c>
      <c r="D115" t="n">
        <v>6000</v>
      </c>
      <c r="E115" t="inlineStr">
        <is>
          <t>30042026</t>
        </is>
      </c>
      <c r="F115" t="inlineStr">
        <is>
          <t>30001432</t>
        </is>
      </c>
      <c r="G115" t="inlineStr">
        <is>
          <t>Revenue Reclass Apr'26</t>
        </is>
      </c>
      <c r="H115" t="inlineStr">
        <is>
          <t>INR</t>
        </is>
      </c>
      <c r="J115" t="n">
        <v>-5205.56</v>
      </c>
      <c r="K115" t="inlineStr">
        <is>
          <t>40</t>
        </is>
      </c>
      <c r="L115" t="n">
        <v>742237</v>
      </c>
      <c r="N115" t="inlineStr">
        <is>
          <t>682490C510</t>
        </is>
      </c>
      <c r="P115" t="inlineStr">
        <is>
          <t>682490C5</t>
        </is>
      </c>
      <c r="R115" t="inlineStr">
        <is>
          <t>30001432</t>
        </is>
      </c>
      <c r="S115" t="inlineStr">
        <is>
          <t>Revenue Reclass Apr'26</t>
        </is>
      </c>
      <c r="T115" t="inlineStr">
        <is>
          <t>US_SAP_L</t>
        </is>
      </c>
      <c r="U115" t="inlineStr">
        <is>
          <t>TS</t>
        </is>
      </c>
      <c r="V115" t="inlineStr">
        <is>
          <t>W0004091</t>
        </is>
      </c>
      <c r="AK115" t="inlineStr">
        <is>
          <t>30042026</t>
        </is>
      </c>
    </row>
    <row r="116">
      <c r="A116" t="n">
        <v>1</v>
      </c>
      <c r="B116" t="inlineStr">
        <is>
          <t>30042026</t>
        </is>
      </c>
      <c r="C116" t="inlineStr">
        <is>
          <t>SA</t>
        </is>
      </c>
      <c r="D116" t="n">
        <v>6000</v>
      </c>
      <c r="E116" t="inlineStr">
        <is>
          <t>30042026</t>
        </is>
      </c>
      <c r="F116" t="inlineStr">
        <is>
          <t>30001432</t>
        </is>
      </c>
      <c r="G116" t="inlineStr">
        <is>
          <t>Revenue Reclass Apr'26</t>
        </is>
      </c>
      <c r="H116" t="inlineStr">
        <is>
          <t>INR</t>
        </is>
      </c>
      <c r="J116" t="n">
        <v>-13142.29</v>
      </c>
      <c r="K116" t="inlineStr">
        <is>
          <t>40</t>
        </is>
      </c>
      <c r="L116" t="n">
        <v>842028</v>
      </c>
      <c r="N116" t="inlineStr">
        <is>
          <t>682490C510</t>
        </is>
      </c>
      <c r="P116" t="inlineStr">
        <is>
          <t>682490C5</t>
        </is>
      </c>
      <c r="R116" t="inlineStr">
        <is>
          <t>30001432</t>
        </is>
      </c>
      <c r="S116" t="inlineStr">
        <is>
          <t>Revenue Reclass Apr'26</t>
        </is>
      </c>
      <c r="T116" t="inlineStr">
        <is>
          <t>US_SAP_L</t>
        </is>
      </c>
      <c r="U116" t="inlineStr">
        <is>
          <t>TS</t>
        </is>
      </c>
      <c r="V116" t="inlineStr">
        <is>
          <t>W0004091</t>
        </is>
      </c>
      <c r="AK116" t="inlineStr">
        <is>
          <t>30042026</t>
        </is>
      </c>
    </row>
    <row r="117">
      <c r="A117" t="n">
        <v>1</v>
      </c>
      <c r="B117" t="inlineStr">
        <is>
          <t>30042026</t>
        </is>
      </c>
      <c r="C117" t="inlineStr">
        <is>
          <t>SA</t>
        </is>
      </c>
      <c r="D117" t="n">
        <v>6000</v>
      </c>
      <c r="E117" t="inlineStr">
        <is>
          <t>30042026</t>
        </is>
      </c>
      <c r="F117" t="inlineStr">
        <is>
          <t>30001432</t>
        </is>
      </c>
      <c r="G117" t="inlineStr">
        <is>
          <t>Revenue Reclass Apr'26</t>
        </is>
      </c>
      <c r="H117" t="inlineStr">
        <is>
          <t>INR</t>
        </is>
      </c>
      <c r="J117" t="n">
        <v>-85227.46000000001</v>
      </c>
      <c r="K117" t="inlineStr">
        <is>
          <t>40</t>
        </is>
      </c>
      <c r="L117" t="n">
        <v>742234</v>
      </c>
      <c r="N117" t="inlineStr">
        <is>
          <t>682490C510</t>
        </is>
      </c>
      <c r="P117" t="inlineStr">
        <is>
          <t>682490C5</t>
        </is>
      </c>
      <c r="R117" t="inlineStr">
        <is>
          <t>30001432</t>
        </is>
      </c>
      <c r="S117" t="inlineStr">
        <is>
          <t>Revenue Reclass Apr'26</t>
        </is>
      </c>
      <c r="T117" t="inlineStr">
        <is>
          <t>US_SAP_L</t>
        </is>
      </c>
      <c r="U117" t="inlineStr">
        <is>
          <t>Fin</t>
        </is>
      </c>
      <c r="V117" t="inlineStr">
        <is>
          <t>W0004092</t>
        </is>
      </c>
      <c r="AK117" t="inlineStr">
        <is>
          <t>30042026</t>
        </is>
      </c>
    </row>
    <row r="118">
      <c r="A118" t="n">
        <v>1</v>
      </c>
      <c r="B118" t="inlineStr">
        <is>
          <t>30042026</t>
        </is>
      </c>
      <c r="C118" t="inlineStr">
        <is>
          <t>SA</t>
        </is>
      </c>
      <c r="D118" t="n">
        <v>6000</v>
      </c>
      <c r="E118" t="inlineStr">
        <is>
          <t>30042026</t>
        </is>
      </c>
      <c r="F118" t="inlineStr">
        <is>
          <t>30001432</t>
        </is>
      </c>
      <c r="G118" t="inlineStr">
        <is>
          <t>Revenue Reclass Apr'26</t>
        </is>
      </c>
      <c r="H118" t="inlineStr">
        <is>
          <t>INR</t>
        </is>
      </c>
      <c r="J118" t="n">
        <v>-8615.700000000001</v>
      </c>
      <c r="K118" t="inlineStr">
        <is>
          <t>40</t>
        </is>
      </c>
      <c r="L118" t="n">
        <v>742238</v>
      </c>
      <c r="N118" t="inlineStr">
        <is>
          <t>682490C510</t>
        </is>
      </c>
      <c r="P118" t="inlineStr">
        <is>
          <t>682490C5</t>
        </is>
      </c>
      <c r="R118" t="inlineStr">
        <is>
          <t>30001432</t>
        </is>
      </c>
      <c r="S118" t="inlineStr">
        <is>
          <t>Revenue Reclass Apr'26</t>
        </is>
      </c>
      <c r="T118" t="inlineStr">
        <is>
          <t>US_SAP_L</t>
        </is>
      </c>
      <c r="U118" t="inlineStr">
        <is>
          <t>Fin</t>
        </is>
      </c>
      <c r="V118" t="inlineStr">
        <is>
          <t>W0004092</t>
        </is>
      </c>
      <c r="AK118" t="inlineStr">
        <is>
          <t>30042026</t>
        </is>
      </c>
    </row>
    <row r="119">
      <c r="A119" t="n">
        <v>1</v>
      </c>
      <c r="B119" t="inlineStr">
        <is>
          <t>30042026</t>
        </is>
      </c>
      <c r="C119" t="inlineStr">
        <is>
          <t>SA</t>
        </is>
      </c>
      <c r="D119" t="n">
        <v>6000</v>
      </c>
      <c r="E119" t="inlineStr">
        <is>
          <t>30042026</t>
        </is>
      </c>
      <c r="F119" t="inlineStr">
        <is>
          <t>30001432</t>
        </is>
      </c>
      <c r="G119" t="inlineStr">
        <is>
          <t>Revenue Reclass Apr'26</t>
        </is>
      </c>
      <c r="H119" t="inlineStr">
        <is>
          <t>INR</t>
        </is>
      </c>
      <c r="J119" t="n">
        <v>-5687.5</v>
      </c>
      <c r="K119" t="inlineStr">
        <is>
          <t>40</t>
        </is>
      </c>
      <c r="L119" t="n">
        <v>742235</v>
      </c>
      <c r="N119" t="inlineStr">
        <is>
          <t>682490C510</t>
        </is>
      </c>
      <c r="P119" t="inlineStr">
        <is>
          <t>682490C5</t>
        </is>
      </c>
      <c r="R119" t="inlineStr">
        <is>
          <t>30001432</t>
        </is>
      </c>
      <c r="S119" t="inlineStr">
        <is>
          <t>Revenue Reclass Apr'26</t>
        </is>
      </c>
      <c r="T119" t="inlineStr">
        <is>
          <t>US_SAP_L</t>
        </is>
      </c>
      <c r="U119" t="inlineStr">
        <is>
          <t>Fin</t>
        </is>
      </c>
      <c r="V119" t="inlineStr">
        <is>
          <t>W0004092</t>
        </is>
      </c>
      <c r="AK119" t="inlineStr">
        <is>
          <t>30042026</t>
        </is>
      </c>
    </row>
    <row r="120">
      <c r="A120" t="n">
        <v>1</v>
      </c>
      <c r="B120" t="inlineStr">
        <is>
          <t>30042026</t>
        </is>
      </c>
      <c r="C120" t="inlineStr">
        <is>
          <t>SA</t>
        </is>
      </c>
      <c r="D120" t="n">
        <v>6000</v>
      </c>
      <c r="E120" t="inlineStr">
        <is>
          <t>30042026</t>
        </is>
      </c>
      <c r="F120" t="inlineStr">
        <is>
          <t>30001432</t>
        </is>
      </c>
      <c r="G120" t="inlineStr">
        <is>
          <t>Revenue Reclass Apr'26</t>
        </is>
      </c>
      <c r="H120" t="inlineStr">
        <is>
          <t>INR</t>
        </is>
      </c>
      <c r="J120" t="n">
        <v>-29700</v>
      </c>
      <c r="K120" t="inlineStr">
        <is>
          <t>40</t>
        </is>
      </c>
      <c r="L120" t="n">
        <v>742236</v>
      </c>
      <c r="N120" t="inlineStr">
        <is>
          <t>682490C510</t>
        </is>
      </c>
      <c r="P120" t="inlineStr">
        <is>
          <t>682490C5</t>
        </is>
      </c>
      <c r="R120" t="inlineStr">
        <is>
          <t>30001432</t>
        </is>
      </c>
      <c r="S120" t="inlineStr">
        <is>
          <t>Revenue Reclass Apr'26</t>
        </is>
      </c>
      <c r="T120" t="inlineStr">
        <is>
          <t>US_SAP_L</t>
        </is>
      </c>
      <c r="U120" t="inlineStr">
        <is>
          <t>Fin</t>
        </is>
      </c>
      <c r="V120" t="inlineStr">
        <is>
          <t>W0004092</t>
        </is>
      </c>
      <c r="AK120" t="inlineStr">
        <is>
          <t>30042026</t>
        </is>
      </c>
    </row>
    <row r="121">
      <c r="A121" t="n">
        <v>1</v>
      </c>
      <c r="B121" t="inlineStr">
        <is>
          <t>30042026</t>
        </is>
      </c>
      <c r="C121" t="inlineStr">
        <is>
          <t>SA</t>
        </is>
      </c>
      <c r="D121" t="n">
        <v>6000</v>
      </c>
      <c r="E121" t="inlineStr">
        <is>
          <t>30042026</t>
        </is>
      </c>
      <c r="F121" t="inlineStr">
        <is>
          <t>30001432</t>
        </is>
      </c>
      <c r="G121" t="inlineStr">
        <is>
          <t>Revenue Reclass Apr'26</t>
        </is>
      </c>
      <c r="H121" t="inlineStr">
        <is>
          <t>INR</t>
        </is>
      </c>
      <c r="J121" t="n">
        <v>-2749.75</v>
      </c>
      <c r="K121" t="inlineStr">
        <is>
          <t>40</t>
        </is>
      </c>
      <c r="L121" t="n">
        <v>742237</v>
      </c>
      <c r="N121" t="inlineStr">
        <is>
          <t>682490C510</t>
        </is>
      </c>
      <c r="P121" t="inlineStr">
        <is>
          <t>682490C5</t>
        </is>
      </c>
      <c r="R121" t="inlineStr">
        <is>
          <t>30001432</t>
        </is>
      </c>
      <c r="S121" t="inlineStr">
        <is>
          <t>Revenue Reclass Apr'26</t>
        </is>
      </c>
      <c r="T121" t="inlineStr">
        <is>
          <t>US_SAP_L</t>
        </is>
      </c>
      <c r="U121" t="inlineStr">
        <is>
          <t>Fin</t>
        </is>
      </c>
      <c r="V121" t="inlineStr">
        <is>
          <t>W0004092</t>
        </is>
      </c>
      <c r="AK121" t="inlineStr">
        <is>
          <t>30042026</t>
        </is>
      </c>
    </row>
    <row r="122">
      <c r="A122" t="n">
        <v>1</v>
      </c>
      <c r="B122" t="inlineStr">
        <is>
          <t>30042026</t>
        </is>
      </c>
      <c r="C122" t="inlineStr">
        <is>
          <t>SA</t>
        </is>
      </c>
      <c r="D122" t="n">
        <v>6000</v>
      </c>
      <c r="E122" t="inlineStr">
        <is>
          <t>30042026</t>
        </is>
      </c>
      <c r="F122" t="inlineStr">
        <is>
          <t>30001432</t>
        </is>
      </c>
      <c r="G122" t="inlineStr">
        <is>
          <t>Revenue Reclass Apr'26</t>
        </is>
      </c>
      <c r="H122" t="inlineStr">
        <is>
          <t>INR</t>
        </is>
      </c>
      <c r="J122" t="n">
        <v>-11218.33</v>
      </c>
      <c r="K122" t="inlineStr">
        <is>
          <t>40</t>
        </is>
      </c>
      <c r="L122" t="n">
        <v>842028</v>
      </c>
      <c r="N122" t="inlineStr">
        <is>
          <t>682490C510</t>
        </is>
      </c>
      <c r="P122" t="inlineStr">
        <is>
          <t>682490C5</t>
        </is>
      </c>
      <c r="R122" t="inlineStr">
        <is>
          <t>30001432</t>
        </is>
      </c>
      <c r="S122" t="inlineStr">
        <is>
          <t>Revenue Reclass Apr'26</t>
        </is>
      </c>
      <c r="T122" t="inlineStr">
        <is>
          <t>US_SAP_L</t>
        </is>
      </c>
      <c r="U122" t="inlineStr">
        <is>
          <t>Fin</t>
        </is>
      </c>
      <c r="V122" t="inlineStr">
        <is>
          <t>W0004092</t>
        </is>
      </c>
      <c r="AK122" t="inlineStr">
        <is>
          <t>30042026</t>
        </is>
      </c>
    </row>
    <row r="123">
      <c r="A123" t="n">
        <v>1</v>
      </c>
      <c r="B123" t="inlineStr">
        <is>
          <t>30042026</t>
        </is>
      </c>
      <c r="C123" t="inlineStr">
        <is>
          <t>SA</t>
        </is>
      </c>
      <c r="D123" t="n">
        <v>6000</v>
      </c>
      <c r="E123" t="inlineStr">
        <is>
          <t>30042026</t>
        </is>
      </c>
      <c r="F123" t="inlineStr">
        <is>
          <t>30001432</t>
        </is>
      </c>
      <c r="G123" t="inlineStr">
        <is>
          <t>Revenue Reclass Apr'26</t>
        </is>
      </c>
      <c r="H123" t="inlineStr">
        <is>
          <t>INR</t>
        </is>
      </c>
      <c r="J123" t="n">
        <v>-208551.79</v>
      </c>
      <c r="K123" t="inlineStr">
        <is>
          <t>40</t>
        </is>
      </c>
      <c r="L123" t="n">
        <v>742234</v>
      </c>
      <c r="N123" t="inlineStr">
        <is>
          <t>682490C510</t>
        </is>
      </c>
      <c r="P123" t="inlineStr">
        <is>
          <t>682490C5</t>
        </is>
      </c>
      <c r="R123" t="inlineStr">
        <is>
          <t>30001432</t>
        </is>
      </c>
      <c r="S123" t="inlineStr">
        <is>
          <t>Revenue Reclass Apr'26</t>
        </is>
      </c>
      <c r="T123" t="inlineStr">
        <is>
          <t>US_SAP_L</t>
        </is>
      </c>
      <c r="U123" t="inlineStr">
        <is>
          <t>TS</t>
        </is>
      </c>
      <c r="V123" t="inlineStr">
        <is>
          <t>W0004093</t>
        </is>
      </c>
      <c r="AK123" t="inlineStr">
        <is>
          <t>30042026</t>
        </is>
      </c>
    </row>
    <row r="124">
      <c r="A124" t="n">
        <v>1</v>
      </c>
      <c r="B124" t="inlineStr">
        <is>
          <t>30042026</t>
        </is>
      </c>
      <c r="C124" t="inlineStr">
        <is>
          <t>SA</t>
        </is>
      </c>
      <c r="D124" t="n">
        <v>6000</v>
      </c>
      <c r="E124" t="inlineStr">
        <is>
          <t>30042026</t>
        </is>
      </c>
      <c r="F124" t="inlineStr">
        <is>
          <t>30001432</t>
        </is>
      </c>
      <c r="G124" t="inlineStr">
        <is>
          <t>Revenue Reclass Apr'26</t>
        </is>
      </c>
      <c r="H124" t="inlineStr">
        <is>
          <t>INR</t>
        </is>
      </c>
      <c r="J124" t="n">
        <v>-4154.17</v>
      </c>
      <c r="K124" t="inlineStr">
        <is>
          <t>40</t>
        </is>
      </c>
      <c r="L124" t="n">
        <v>742235</v>
      </c>
      <c r="N124" t="inlineStr">
        <is>
          <t>682490C510</t>
        </is>
      </c>
      <c r="P124" t="inlineStr">
        <is>
          <t>682490C5</t>
        </is>
      </c>
      <c r="R124" t="inlineStr">
        <is>
          <t>30001432</t>
        </is>
      </c>
      <c r="S124" t="inlineStr">
        <is>
          <t>Revenue Reclass Apr'26</t>
        </is>
      </c>
      <c r="T124" t="inlineStr">
        <is>
          <t>US_SAP_L</t>
        </is>
      </c>
      <c r="U124" t="inlineStr">
        <is>
          <t>TS</t>
        </is>
      </c>
      <c r="V124" t="inlineStr">
        <is>
          <t>W0004093</t>
        </is>
      </c>
      <c r="AK124" t="inlineStr">
        <is>
          <t>30042026</t>
        </is>
      </c>
    </row>
    <row r="125">
      <c r="A125" t="n">
        <v>1</v>
      </c>
      <c r="B125" t="inlineStr">
        <is>
          <t>30042026</t>
        </is>
      </c>
      <c r="C125" t="inlineStr">
        <is>
          <t>SA</t>
        </is>
      </c>
      <c r="D125" t="n">
        <v>6000</v>
      </c>
      <c r="E125" t="inlineStr">
        <is>
          <t>30042026</t>
        </is>
      </c>
      <c r="F125" t="inlineStr">
        <is>
          <t>30001432</t>
        </is>
      </c>
      <c r="G125" t="inlineStr">
        <is>
          <t>Revenue Reclass Apr'26</t>
        </is>
      </c>
      <c r="H125" t="inlineStr">
        <is>
          <t>INR</t>
        </is>
      </c>
      <c r="J125" t="n">
        <v>-29700</v>
      </c>
      <c r="K125" t="inlineStr">
        <is>
          <t>40</t>
        </is>
      </c>
      <c r="L125" t="n">
        <v>742236</v>
      </c>
      <c r="N125" t="inlineStr">
        <is>
          <t>682490C510</t>
        </is>
      </c>
      <c r="P125" t="inlineStr">
        <is>
          <t>682490C5</t>
        </is>
      </c>
      <c r="R125" t="inlineStr">
        <is>
          <t>30001432</t>
        </is>
      </c>
      <c r="S125" t="inlineStr">
        <is>
          <t>Revenue Reclass Apr'26</t>
        </is>
      </c>
      <c r="T125" t="inlineStr">
        <is>
          <t>US_SAP_L</t>
        </is>
      </c>
      <c r="U125" t="inlineStr">
        <is>
          <t>TS</t>
        </is>
      </c>
      <c r="V125" t="inlineStr">
        <is>
          <t>W0004093</t>
        </is>
      </c>
      <c r="AK125" t="inlineStr">
        <is>
          <t>30042026</t>
        </is>
      </c>
    </row>
    <row r="126">
      <c r="A126" t="n">
        <v>1</v>
      </c>
      <c r="B126" t="inlineStr">
        <is>
          <t>30042026</t>
        </is>
      </c>
      <c r="C126" t="inlineStr">
        <is>
          <t>SA</t>
        </is>
      </c>
      <c r="D126" t="n">
        <v>6000</v>
      </c>
      <c r="E126" t="inlineStr">
        <is>
          <t>30042026</t>
        </is>
      </c>
      <c r="F126" t="inlineStr">
        <is>
          <t>30001432</t>
        </is>
      </c>
      <c r="G126" t="inlineStr">
        <is>
          <t>Revenue Reclass Apr'26</t>
        </is>
      </c>
      <c r="H126" t="inlineStr">
        <is>
          <t>INR</t>
        </is>
      </c>
      <c r="J126" t="n">
        <v>-4714.85</v>
      </c>
      <c r="K126" t="inlineStr">
        <is>
          <t>40</t>
        </is>
      </c>
      <c r="L126" t="n">
        <v>742237</v>
      </c>
      <c r="N126" t="inlineStr">
        <is>
          <t>682490C510</t>
        </is>
      </c>
      <c r="P126" t="inlineStr">
        <is>
          <t>682490C5</t>
        </is>
      </c>
      <c r="R126" t="inlineStr">
        <is>
          <t>30001432</t>
        </is>
      </c>
      <c r="S126" t="inlineStr">
        <is>
          <t>Revenue Reclass Apr'26</t>
        </is>
      </c>
      <c r="T126" t="inlineStr">
        <is>
          <t>US_SAP_L</t>
        </is>
      </c>
      <c r="U126" t="inlineStr">
        <is>
          <t>TS</t>
        </is>
      </c>
      <c r="V126" t="inlineStr">
        <is>
          <t>W0004093</t>
        </is>
      </c>
      <c r="AK126" t="inlineStr">
        <is>
          <t>30042026</t>
        </is>
      </c>
    </row>
    <row r="127">
      <c r="A127" t="n">
        <v>1</v>
      </c>
      <c r="B127" t="inlineStr">
        <is>
          <t>30042026</t>
        </is>
      </c>
      <c r="C127" t="inlineStr">
        <is>
          <t>SA</t>
        </is>
      </c>
      <c r="D127" t="n">
        <v>6000</v>
      </c>
      <c r="E127" t="inlineStr">
        <is>
          <t>30042026</t>
        </is>
      </c>
      <c r="F127" t="inlineStr">
        <is>
          <t>30001432</t>
        </is>
      </c>
      <c r="G127" t="inlineStr">
        <is>
          <t>Revenue Reclass Apr'26</t>
        </is>
      </c>
      <c r="H127" t="inlineStr">
        <is>
          <t>INR</t>
        </is>
      </c>
      <c r="J127" t="n">
        <v>-12356.04</v>
      </c>
      <c r="K127" t="inlineStr">
        <is>
          <t>40</t>
        </is>
      </c>
      <c r="L127" t="n">
        <v>842028</v>
      </c>
      <c r="N127" t="inlineStr">
        <is>
          <t>682490C510</t>
        </is>
      </c>
      <c r="P127" t="inlineStr">
        <is>
          <t>682490C5</t>
        </is>
      </c>
      <c r="R127" t="inlineStr">
        <is>
          <t>30001432</t>
        </is>
      </c>
      <c r="S127" t="inlineStr">
        <is>
          <t>Revenue Reclass Apr'26</t>
        </is>
      </c>
      <c r="T127" t="inlineStr">
        <is>
          <t>US_SAP_L</t>
        </is>
      </c>
      <c r="U127" t="inlineStr">
        <is>
          <t>TS</t>
        </is>
      </c>
      <c r="V127" t="inlineStr">
        <is>
          <t>W0004093</t>
        </is>
      </c>
      <c r="AK127" t="inlineStr">
        <is>
          <t>30042026</t>
        </is>
      </c>
    </row>
    <row r="128">
      <c r="A128" t="n">
        <v>1</v>
      </c>
      <c r="B128" t="inlineStr">
        <is>
          <t>30042026</t>
        </is>
      </c>
      <c r="C128" t="inlineStr">
        <is>
          <t>SA</t>
        </is>
      </c>
      <c r="D128" t="n">
        <v>6000</v>
      </c>
      <c r="E128" t="inlineStr">
        <is>
          <t>30042026</t>
        </is>
      </c>
      <c r="F128" t="inlineStr">
        <is>
          <t>30001432</t>
        </is>
      </c>
      <c r="G128" t="inlineStr">
        <is>
          <t>Revenue Reclass Apr'26</t>
        </is>
      </c>
      <c r="H128" t="inlineStr">
        <is>
          <t>INR</t>
        </is>
      </c>
      <c r="J128" t="n">
        <v>-113588.85</v>
      </c>
      <c r="K128" t="inlineStr">
        <is>
          <t>40</t>
        </is>
      </c>
      <c r="L128" t="n">
        <v>742234</v>
      </c>
      <c r="N128" t="inlineStr">
        <is>
          <t>682490C510</t>
        </is>
      </c>
      <c r="P128" t="inlineStr">
        <is>
          <t>682490C5</t>
        </is>
      </c>
      <c r="R128" t="inlineStr">
        <is>
          <t>30001432</t>
        </is>
      </c>
      <c r="S128" t="inlineStr">
        <is>
          <t>Revenue Reclass Apr'26</t>
        </is>
      </c>
      <c r="T128" t="inlineStr">
        <is>
          <t>US_SAP_L</t>
        </is>
      </c>
      <c r="U128" t="inlineStr">
        <is>
          <t>Fin</t>
        </is>
      </c>
      <c r="V128" t="inlineStr">
        <is>
          <t>W0004094</t>
        </is>
      </c>
      <c r="AK128" t="inlineStr">
        <is>
          <t>30042026</t>
        </is>
      </c>
    </row>
    <row r="129">
      <c r="A129" t="n">
        <v>1</v>
      </c>
      <c r="B129" t="inlineStr">
        <is>
          <t>30042026</t>
        </is>
      </c>
      <c r="C129" t="inlineStr">
        <is>
          <t>SA</t>
        </is>
      </c>
      <c r="D129" t="n">
        <v>6000</v>
      </c>
      <c r="E129" t="inlineStr">
        <is>
          <t>30042026</t>
        </is>
      </c>
      <c r="F129" t="inlineStr">
        <is>
          <t>30001432</t>
        </is>
      </c>
      <c r="G129" t="inlineStr">
        <is>
          <t>Revenue Reclass Apr'26</t>
        </is>
      </c>
      <c r="H129" t="inlineStr">
        <is>
          <t>INR</t>
        </is>
      </c>
      <c r="J129" t="n">
        <v>-3890.24</v>
      </c>
      <c r="K129" t="inlineStr">
        <is>
          <t>40</t>
        </is>
      </c>
      <c r="L129" t="n">
        <v>742238</v>
      </c>
      <c r="N129" t="inlineStr">
        <is>
          <t>682490C510</t>
        </is>
      </c>
      <c r="P129" t="inlineStr">
        <is>
          <t>682490C5</t>
        </is>
      </c>
      <c r="R129" t="inlineStr">
        <is>
          <t>30001432</t>
        </is>
      </c>
      <c r="S129" t="inlineStr">
        <is>
          <t>Revenue Reclass Apr'26</t>
        </is>
      </c>
      <c r="T129" t="inlineStr">
        <is>
          <t>US_SAP_L</t>
        </is>
      </c>
      <c r="U129" t="inlineStr">
        <is>
          <t>Fin</t>
        </is>
      </c>
      <c r="V129" t="inlineStr">
        <is>
          <t>W0004094</t>
        </is>
      </c>
      <c r="AK129" t="inlineStr">
        <is>
          <t>30042026</t>
        </is>
      </c>
    </row>
    <row r="130">
      <c r="A130" t="n">
        <v>1</v>
      </c>
      <c r="B130" t="inlineStr">
        <is>
          <t>30042026</t>
        </is>
      </c>
      <c r="C130" t="inlineStr">
        <is>
          <t>SA</t>
        </is>
      </c>
      <c r="D130" t="n">
        <v>6000</v>
      </c>
      <c r="E130" t="inlineStr">
        <is>
          <t>30042026</t>
        </is>
      </c>
      <c r="F130" t="inlineStr">
        <is>
          <t>30001432</t>
        </is>
      </c>
      <c r="G130" t="inlineStr">
        <is>
          <t>Revenue Reclass Apr'26</t>
        </is>
      </c>
      <c r="H130" t="inlineStr">
        <is>
          <t>INR</t>
        </is>
      </c>
      <c r="J130" t="n">
        <v>-5687.5</v>
      </c>
      <c r="K130" t="inlineStr">
        <is>
          <t>40</t>
        </is>
      </c>
      <c r="L130" t="n">
        <v>742235</v>
      </c>
      <c r="N130" t="inlineStr">
        <is>
          <t>682490C510</t>
        </is>
      </c>
      <c r="P130" t="inlineStr">
        <is>
          <t>682490C5</t>
        </is>
      </c>
      <c r="R130" t="inlineStr">
        <is>
          <t>30001432</t>
        </is>
      </c>
      <c r="S130" t="inlineStr">
        <is>
          <t>Revenue Reclass Apr'26</t>
        </is>
      </c>
      <c r="T130" t="inlineStr">
        <is>
          <t>US_SAP_L</t>
        </is>
      </c>
      <c r="U130" t="inlineStr">
        <is>
          <t>Fin</t>
        </is>
      </c>
      <c r="V130" t="inlineStr">
        <is>
          <t>W0004094</t>
        </is>
      </c>
      <c r="AK130" t="inlineStr">
        <is>
          <t>30042026</t>
        </is>
      </c>
    </row>
    <row r="131">
      <c r="A131" t="n">
        <v>1</v>
      </c>
      <c r="B131" t="inlineStr">
        <is>
          <t>30042026</t>
        </is>
      </c>
      <c r="C131" t="inlineStr">
        <is>
          <t>SA</t>
        </is>
      </c>
      <c r="D131" t="n">
        <v>6000</v>
      </c>
      <c r="E131" t="inlineStr">
        <is>
          <t>30042026</t>
        </is>
      </c>
      <c r="F131" t="inlineStr">
        <is>
          <t>30001432</t>
        </is>
      </c>
      <c r="G131" t="inlineStr">
        <is>
          <t>Revenue Reclass Apr'26</t>
        </is>
      </c>
      <c r="H131" t="inlineStr">
        <is>
          <t>INR</t>
        </is>
      </c>
      <c r="J131" t="n">
        <v>-29700</v>
      </c>
      <c r="K131" t="inlineStr">
        <is>
          <t>40</t>
        </is>
      </c>
      <c r="L131" t="n">
        <v>742236</v>
      </c>
      <c r="N131" t="inlineStr">
        <is>
          <t>682490C510</t>
        </is>
      </c>
      <c r="P131" t="inlineStr">
        <is>
          <t>682490C5</t>
        </is>
      </c>
      <c r="R131" t="inlineStr">
        <is>
          <t>30001432</t>
        </is>
      </c>
      <c r="S131" t="inlineStr">
        <is>
          <t>Revenue Reclass Apr'26</t>
        </is>
      </c>
      <c r="T131" t="inlineStr">
        <is>
          <t>US_SAP_L</t>
        </is>
      </c>
      <c r="U131" t="inlineStr">
        <is>
          <t>Fin</t>
        </is>
      </c>
      <c r="V131" t="inlineStr">
        <is>
          <t>W0004094</t>
        </is>
      </c>
      <c r="AK131" t="inlineStr">
        <is>
          <t>30042026</t>
        </is>
      </c>
    </row>
    <row r="132">
      <c r="A132" t="n">
        <v>1</v>
      </c>
      <c r="B132" t="inlineStr">
        <is>
          <t>30042026</t>
        </is>
      </c>
      <c r="C132" t="inlineStr">
        <is>
          <t>SA</t>
        </is>
      </c>
      <c r="D132" t="n">
        <v>6000</v>
      </c>
      <c r="E132" t="inlineStr">
        <is>
          <t>30042026</t>
        </is>
      </c>
      <c r="F132" t="inlineStr">
        <is>
          <t>30001432</t>
        </is>
      </c>
      <c r="G132" t="inlineStr">
        <is>
          <t>Revenue Reclass Apr'26</t>
        </is>
      </c>
      <c r="H132" t="inlineStr">
        <is>
          <t>INR</t>
        </is>
      </c>
      <c r="J132" t="n">
        <v>-3712.72</v>
      </c>
      <c r="K132" t="inlineStr">
        <is>
          <t>40</t>
        </is>
      </c>
      <c r="L132" t="n">
        <v>742237</v>
      </c>
      <c r="N132" t="inlineStr">
        <is>
          <t>682490C510</t>
        </is>
      </c>
      <c r="P132" t="inlineStr">
        <is>
          <t>682490C5</t>
        </is>
      </c>
      <c r="R132" t="inlineStr">
        <is>
          <t>30001432</t>
        </is>
      </c>
      <c r="S132" t="inlineStr">
        <is>
          <t>Revenue Reclass Apr'26</t>
        </is>
      </c>
      <c r="T132" t="inlineStr">
        <is>
          <t>US_SAP_L</t>
        </is>
      </c>
      <c r="U132" t="inlineStr">
        <is>
          <t>Fin</t>
        </is>
      </c>
      <c r="V132" t="inlineStr">
        <is>
          <t>W0004094</t>
        </is>
      </c>
      <c r="AK132" t="inlineStr">
        <is>
          <t>30042026</t>
        </is>
      </c>
    </row>
    <row r="133">
      <c r="A133" t="n">
        <v>1</v>
      </c>
      <c r="B133" t="inlineStr">
        <is>
          <t>30042026</t>
        </is>
      </c>
      <c r="C133" t="inlineStr">
        <is>
          <t>SA</t>
        </is>
      </c>
      <c r="D133" t="n">
        <v>6000</v>
      </c>
      <c r="E133" t="inlineStr">
        <is>
          <t>30042026</t>
        </is>
      </c>
      <c r="F133" t="inlineStr">
        <is>
          <t>30001432</t>
        </is>
      </c>
      <c r="G133" t="inlineStr">
        <is>
          <t>Revenue Reclass Apr'26</t>
        </is>
      </c>
      <c r="H133" t="inlineStr">
        <is>
          <t>INR</t>
        </is>
      </c>
      <c r="J133" t="n">
        <v>-13309.24</v>
      </c>
      <c r="K133" t="inlineStr">
        <is>
          <t>40</t>
        </is>
      </c>
      <c r="L133" t="n">
        <v>842028</v>
      </c>
      <c r="N133" t="inlineStr">
        <is>
          <t>682490C510</t>
        </is>
      </c>
      <c r="P133" t="inlineStr">
        <is>
          <t>682490C5</t>
        </is>
      </c>
      <c r="R133" t="inlineStr">
        <is>
          <t>30001432</t>
        </is>
      </c>
      <c r="S133" t="inlineStr">
        <is>
          <t>Revenue Reclass Apr'26</t>
        </is>
      </c>
      <c r="T133" t="inlineStr">
        <is>
          <t>US_SAP_L</t>
        </is>
      </c>
      <c r="U133" t="inlineStr">
        <is>
          <t>Fin</t>
        </is>
      </c>
      <c r="V133" t="inlineStr">
        <is>
          <t>W0004094</t>
        </is>
      </c>
      <c r="AK133" t="inlineStr">
        <is>
          <t>30042026</t>
        </is>
      </c>
    </row>
    <row r="134">
      <c r="A134" t="n">
        <v>1</v>
      </c>
      <c r="B134" t="inlineStr">
        <is>
          <t>30042026</t>
        </is>
      </c>
      <c r="C134" t="inlineStr">
        <is>
          <t>SA</t>
        </is>
      </c>
      <c r="D134" t="n">
        <v>6000</v>
      </c>
      <c r="E134" t="inlineStr">
        <is>
          <t>30042026</t>
        </is>
      </c>
      <c r="F134" t="inlineStr">
        <is>
          <t>30001432</t>
        </is>
      </c>
      <c r="G134" t="inlineStr">
        <is>
          <t>Revenue Reclass Apr'26</t>
        </is>
      </c>
      <c r="H134" t="inlineStr">
        <is>
          <t>INR</t>
        </is>
      </c>
      <c r="J134" t="n">
        <v>-134319.19</v>
      </c>
      <c r="K134" t="inlineStr">
        <is>
          <t>40</t>
        </is>
      </c>
      <c r="L134" t="n">
        <v>742234</v>
      </c>
      <c r="N134" t="inlineStr">
        <is>
          <t>682490C510</t>
        </is>
      </c>
      <c r="P134" t="inlineStr">
        <is>
          <t>682490C5</t>
        </is>
      </c>
      <c r="R134" t="inlineStr">
        <is>
          <t>30001432</t>
        </is>
      </c>
      <c r="S134" t="inlineStr">
        <is>
          <t>Revenue Reclass Apr'26</t>
        </is>
      </c>
      <c r="T134" t="inlineStr">
        <is>
          <t>US_SAP_L</t>
        </is>
      </c>
      <c r="U134" t="inlineStr">
        <is>
          <t>TS</t>
        </is>
      </c>
      <c r="V134" t="inlineStr">
        <is>
          <t>W0004096</t>
        </is>
      </c>
      <c r="AK134" t="inlineStr">
        <is>
          <t>30042026</t>
        </is>
      </c>
    </row>
    <row r="135">
      <c r="A135" t="n">
        <v>1</v>
      </c>
      <c r="B135" t="inlineStr">
        <is>
          <t>30042026</t>
        </is>
      </c>
      <c r="C135" t="inlineStr">
        <is>
          <t>SA</t>
        </is>
      </c>
      <c r="D135" t="n">
        <v>6000</v>
      </c>
      <c r="E135" t="inlineStr">
        <is>
          <t>30042026</t>
        </is>
      </c>
      <c r="F135" t="inlineStr">
        <is>
          <t>30001432</t>
        </is>
      </c>
      <c r="G135" t="inlineStr">
        <is>
          <t>Revenue Reclass Apr'26</t>
        </is>
      </c>
      <c r="H135" t="inlineStr">
        <is>
          <t>INR</t>
        </is>
      </c>
      <c r="J135" t="n">
        <v>-4154.17</v>
      </c>
      <c r="K135" t="inlineStr">
        <is>
          <t>40</t>
        </is>
      </c>
      <c r="L135" t="n">
        <v>742235</v>
      </c>
      <c r="N135" t="inlineStr">
        <is>
          <t>682490C510</t>
        </is>
      </c>
      <c r="P135" t="inlineStr">
        <is>
          <t>682490C5</t>
        </is>
      </c>
      <c r="R135" t="inlineStr">
        <is>
          <t>30001432</t>
        </is>
      </c>
      <c r="S135" t="inlineStr">
        <is>
          <t>Revenue Reclass Apr'26</t>
        </is>
      </c>
      <c r="T135" t="inlineStr">
        <is>
          <t>US_SAP_L</t>
        </is>
      </c>
      <c r="U135" t="inlineStr">
        <is>
          <t>TS</t>
        </is>
      </c>
      <c r="V135" t="inlineStr">
        <is>
          <t>W0004096</t>
        </is>
      </c>
      <c r="AK135" t="inlineStr">
        <is>
          <t>30042026</t>
        </is>
      </c>
    </row>
    <row r="136">
      <c r="A136" t="n">
        <v>1</v>
      </c>
      <c r="B136" t="inlineStr">
        <is>
          <t>30042026</t>
        </is>
      </c>
      <c r="C136" t="inlineStr">
        <is>
          <t>SA</t>
        </is>
      </c>
      <c r="D136" t="n">
        <v>6000</v>
      </c>
      <c r="E136" t="inlineStr">
        <is>
          <t>30042026</t>
        </is>
      </c>
      <c r="F136" t="inlineStr">
        <is>
          <t>30001432</t>
        </is>
      </c>
      <c r="G136" t="inlineStr">
        <is>
          <t>Revenue Reclass Apr'26</t>
        </is>
      </c>
      <c r="H136" t="inlineStr">
        <is>
          <t>INR</t>
        </is>
      </c>
      <c r="J136" t="n">
        <v>-29700</v>
      </c>
      <c r="K136" t="inlineStr">
        <is>
          <t>40</t>
        </is>
      </c>
      <c r="L136" t="n">
        <v>742236</v>
      </c>
      <c r="N136" t="inlineStr">
        <is>
          <t>682490C510</t>
        </is>
      </c>
      <c r="P136" t="inlineStr">
        <is>
          <t>682490C5</t>
        </is>
      </c>
      <c r="R136" t="inlineStr">
        <is>
          <t>30001432</t>
        </is>
      </c>
      <c r="S136" t="inlineStr">
        <is>
          <t>Revenue Reclass Apr'26</t>
        </is>
      </c>
      <c r="T136" t="inlineStr">
        <is>
          <t>US_SAP_L</t>
        </is>
      </c>
      <c r="U136" t="inlineStr">
        <is>
          <t>TS</t>
        </is>
      </c>
      <c r="V136" t="inlineStr">
        <is>
          <t>W0004096</t>
        </is>
      </c>
      <c r="AK136" t="inlineStr">
        <is>
          <t>30042026</t>
        </is>
      </c>
    </row>
    <row r="137">
      <c r="A137" t="n">
        <v>1</v>
      </c>
      <c r="B137" t="inlineStr">
        <is>
          <t>30042026</t>
        </is>
      </c>
      <c r="C137" t="inlineStr">
        <is>
          <t>SA</t>
        </is>
      </c>
      <c r="D137" t="n">
        <v>6000</v>
      </c>
      <c r="E137" t="inlineStr">
        <is>
          <t>30042026</t>
        </is>
      </c>
      <c r="F137" t="inlineStr">
        <is>
          <t>30001432</t>
        </is>
      </c>
      <c r="G137" t="inlineStr">
        <is>
          <t>Revenue Reclass Apr'26</t>
        </is>
      </c>
      <c r="H137" t="inlineStr">
        <is>
          <t>INR</t>
        </is>
      </c>
      <c r="J137" t="n">
        <v>-2676.84</v>
      </c>
      <c r="K137" t="inlineStr">
        <is>
          <t>40</t>
        </is>
      </c>
      <c r="L137" t="n">
        <v>742237</v>
      </c>
      <c r="N137" t="inlineStr">
        <is>
          <t>682490C510</t>
        </is>
      </c>
      <c r="P137" t="inlineStr">
        <is>
          <t>682490C5</t>
        </is>
      </c>
      <c r="R137" t="inlineStr">
        <is>
          <t>30001432</t>
        </is>
      </c>
      <c r="S137" t="inlineStr">
        <is>
          <t>Revenue Reclass Apr'26</t>
        </is>
      </c>
      <c r="T137" t="inlineStr">
        <is>
          <t>US_SAP_L</t>
        </is>
      </c>
      <c r="U137" t="inlineStr">
        <is>
          <t>TS</t>
        </is>
      </c>
      <c r="V137" t="inlineStr">
        <is>
          <t>W0004096</t>
        </is>
      </c>
      <c r="AK137" t="inlineStr">
        <is>
          <t>30042026</t>
        </is>
      </c>
    </row>
    <row r="138">
      <c r="A138" t="n">
        <v>1</v>
      </c>
      <c r="B138" t="inlineStr">
        <is>
          <t>30042026</t>
        </is>
      </c>
      <c r="C138" t="inlineStr">
        <is>
          <t>SA</t>
        </is>
      </c>
      <c r="D138" t="n">
        <v>6000</v>
      </c>
      <c r="E138" t="inlineStr">
        <is>
          <t>30042026</t>
        </is>
      </c>
      <c r="F138" t="inlineStr">
        <is>
          <t>30001432</t>
        </is>
      </c>
      <c r="G138" t="inlineStr">
        <is>
          <t>Revenue Reclass Apr'26</t>
        </is>
      </c>
      <c r="H138" t="inlineStr">
        <is>
          <t>INR</t>
        </is>
      </c>
      <c r="J138" t="n">
        <v>-8542.51</v>
      </c>
      <c r="K138" t="inlineStr">
        <is>
          <t>40</t>
        </is>
      </c>
      <c r="L138" t="n">
        <v>842028</v>
      </c>
      <c r="N138" t="inlineStr">
        <is>
          <t>682490C510</t>
        </is>
      </c>
      <c r="P138" t="inlineStr">
        <is>
          <t>682490C5</t>
        </is>
      </c>
      <c r="R138" t="inlineStr">
        <is>
          <t>30001432</t>
        </is>
      </c>
      <c r="S138" t="inlineStr">
        <is>
          <t>Revenue Reclass Apr'26</t>
        </is>
      </c>
      <c r="T138" t="inlineStr">
        <is>
          <t>US_SAP_L</t>
        </is>
      </c>
      <c r="U138" t="inlineStr">
        <is>
          <t>TS</t>
        </is>
      </c>
      <c r="V138" t="inlineStr">
        <is>
          <t>W0004096</t>
        </is>
      </c>
      <c r="AK138" t="inlineStr">
        <is>
          <t>30042026</t>
        </is>
      </c>
    </row>
    <row r="139">
      <c r="A139" t="n">
        <v>1</v>
      </c>
      <c r="B139" t="inlineStr">
        <is>
          <t>30042026</t>
        </is>
      </c>
      <c r="C139" t="inlineStr">
        <is>
          <t>SA</t>
        </is>
      </c>
      <c r="D139" t="n">
        <v>6000</v>
      </c>
      <c r="E139" t="inlineStr">
        <is>
          <t>30042026</t>
        </is>
      </c>
      <c r="F139" t="inlineStr">
        <is>
          <t>30001432</t>
        </is>
      </c>
      <c r="G139" t="inlineStr">
        <is>
          <t>Revenue Reclass Apr'26</t>
        </is>
      </c>
      <c r="H139" t="inlineStr">
        <is>
          <t>INR</t>
        </is>
      </c>
      <c r="J139" t="n">
        <v>-132700.28</v>
      </c>
      <c r="K139" t="inlineStr">
        <is>
          <t>40</t>
        </is>
      </c>
      <c r="L139" t="n">
        <v>742234</v>
      </c>
      <c r="N139" t="inlineStr">
        <is>
          <t>682490C510</t>
        </is>
      </c>
      <c r="P139" t="inlineStr">
        <is>
          <t>682490C5</t>
        </is>
      </c>
      <c r="R139" t="inlineStr">
        <is>
          <t>30001432</t>
        </is>
      </c>
      <c r="S139" t="inlineStr">
        <is>
          <t>Revenue Reclass Apr'26</t>
        </is>
      </c>
      <c r="T139" t="inlineStr">
        <is>
          <t>US_SAP_L</t>
        </is>
      </c>
      <c r="U139" t="inlineStr">
        <is>
          <t>TS</t>
        </is>
      </c>
      <c r="V139" t="inlineStr">
        <is>
          <t>W0004097</t>
        </is>
      </c>
      <c r="AK139" t="inlineStr">
        <is>
          <t>30042026</t>
        </is>
      </c>
    </row>
    <row r="140">
      <c r="A140" t="n">
        <v>1</v>
      </c>
      <c r="B140" t="inlineStr">
        <is>
          <t>30042026</t>
        </is>
      </c>
      <c r="C140" t="inlineStr">
        <is>
          <t>SA</t>
        </is>
      </c>
      <c r="D140" t="n">
        <v>6000</v>
      </c>
      <c r="E140" t="inlineStr">
        <is>
          <t>30042026</t>
        </is>
      </c>
      <c r="F140" t="inlineStr">
        <is>
          <t>30001432</t>
        </is>
      </c>
      <c r="G140" t="inlineStr">
        <is>
          <t>Revenue Reclass Apr'26</t>
        </is>
      </c>
      <c r="H140" t="inlineStr">
        <is>
          <t>INR</t>
        </is>
      </c>
      <c r="J140" t="n">
        <v>-4154.17</v>
      </c>
      <c r="K140" t="inlineStr">
        <is>
          <t>40</t>
        </is>
      </c>
      <c r="L140" t="n">
        <v>742235</v>
      </c>
      <c r="N140" t="inlineStr">
        <is>
          <t>682490C510</t>
        </is>
      </c>
      <c r="P140" t="inlineStr">
        <is>
          <t>682490C5</t>
        </is>
      </c>
      <c r="R140" t="inlineStr">
        <is>
          <t>30001432</t>
        </is>
      </c>
      <c r="S140" t="inlineStr">
        <is>
          <t>Revenue Reclass Apr'26</t>
        </is>
      </c>
      <c r="T140" t="inlineStr">
        <is>
          <t>US_SAP_L</t>
        </is>
      </c>
      <c r="U140" t="inlineStr">
        <is>
          <t>TS</t>
        </is>
      </c>
      <c r="V140" t="inlineStr">
        <is>
          <t>W0004097</t>
        </is>
      </c>
      <c r="AK140" t="inlineStr">
        <is>
          <t>30042026</t>
        </is>
      </c>
    </row>
    <row r="141">
      <c r="A141" t="n">
        <v>1</v>
      </c>
      <c r="B141" t="inlineStr">
        <is>
          <t>30042026</t>
        </is>
      </c>
      <c r="C141" t="inlineStr">
        <is>
          <t>SA</t>
        </is>
      </c>
      <c r="D141" t="n">
        <v>6000</v>
      </c>
      <c r="E141" t="inlineStr">
        <is>
          <t>30042026</t>
        </is>
      </c>
      <c r="F141" t="inlineStr">
        <is>
          <t>30001432</t>
        </is>
      </c>
      <c r="G141" t="inlineStr">
        <is>
          <t>Revenue Reclass Apr'26</t>
        </is>
      </c>
      <c r="H141" t="inlineStr">
        <is>
          <t>INR</t>
        </is>
      </c>
      <c r="J141" t="n">
        <v>-29700</v>
      </c>
      <c r="K141" t="inlineStr">
        <is>
          <t>40</t>
        </is>
      </c>
      <c r="L141" t="n">
        <v>742236</v>
      </c>
      <c r="N141" t="inlineStr">
        <is>
          <t>682490C510</t>
        </is>
      </c>
      <c r="P141" t="inlineStr">
        <is>
          <t>682490C5</t>
        </is>
      </c>
      <c r="R141" t="inlineStr">
        <is>
          <t>30001432</t>
        </is>
      </c>
      <c r="S141" t="inlineStr">
        <is>
          <t>Revenue Reclass Apr'26</t>
        </is>
      </c>
      <c r="T141" t="inlineStr">
        <is>
          <t>US_SAP_L</t>
        </is>
      </c>
      <c r="U141" t="inlineStr">
        <is>
          <t>TS</t>
        </is>
      </c>
      <c r="V141" t="inlineStr">
        <is>
          <t>W0004097</t>
        </is>
      </c>
      <c r="AK141" t="inlineStr">
        <is>
          <t>30042026</t>
        </is>
      </c>
    </row>
    <row r="142">
      <c r="A142" t="n">
        <v>1</v>
      </c>
      <c r="B142" t="inlineStr">
        <is>
          <t>30042026</t>
        </is>
      </c>
      <c r="C142" t="inlineStr">
        <is>
          <t>SA</t>
        </is>
      </c>
      <c r="D142" t="n">
        <v>6000</v>
      </c>
      <c r="E142" t="inlineStr">
        <is>
          <t>30042026</t>
        </is>
      </c>
      <c r="F142" t="inlineStr">
        <is>
          <t>30001432</t>
        </is>
      </c>
      <c r="G142" t="inlineStr">
        <is>
          <t>Revenue Reclass Apr'26</t>
        </is>
      </c>
      <c r="H142" t="inlineStr">
        <is>
          <t>INR</t>
        </is>
      </c>
      <c r="J142" t="n">
        <v>-2076.71</v>
      </c>
      <c r="K142" t="inlineStr">
        <is>
          <t>40</t>
        </is>
      </c>
      <c r="L142" t="n">
        <v>742237</v>
      </c>
      <c r="N142" t="inlineStr">
        <is>
          <t>682490C510</t>
        </is>
      </c>
      <c r="P142" t="inlineStr">
        <is>
          <t>682490C5</t>
        </is>
      </c>
      <c r="R142" t="inlineStr">
        <is>
          <t>30001432</t>
        </is>
      </c>
      <c r="S142" t="inlineStr">
        <is>
          <t>Revenue Reclass Apr'26</t>
        </is>
      </c>
      <c r="T142" t="inlineStr">
        <is>
          <t>US_SAP_L</t>
        </is>
      </c>
      <c r="U142" t="inlineStr">
        <is>
          <t>TS</t>
        </is>
      </c>
      <c r="V142" t="inlineStr">
        <is>
          <t>W0004097</t>
        </is>
      </c>
      <c r="AK142" t="inlineStr">
        <is>
          <t>30042026</t>
        </is>
      </c>
    </row>
    <row r="143">
      <c r="A143" t="n">
        <v>1</v>
      </c>
      <c r="B143" t="inlineStr">
        <is>
          <t>30042026</t>
        </is>
      </c>
      <c r="C143" t="inlineStr">
        <is>
          <t>SA</t>
        </is>
      </c>
      <c r="D143" t="n">
        <v>6000</v>
      </c>
      <c r="E143" t="inlineStr">
        <is>
          <t>30042026</t>
        </is>
      </c>
      <c r="F143" t="inlineStr">
        <is>
          <t>30001432</t>
        </is>
      </c>
      <c r="G143" t="inlineStr">
        <is>
          <t>Revenue Reclass Apr'26</t>
        </is>
      </c>
      <c r="H143" t="inlineStr">
        <is>
          <t>INR</t>
        </is>
      </c>
      <c r="J143" t="n">
        <v>-8431.559999999999</v>
      </c>
      <c r="K143" t="inlineStr">
        <is>
          <t>40</t>
        </is>
      </c>
      <c r="L143" t="n">
        <v>842028</v>
      </c>
      <c r="N143" t="inlineStr">
        <is>
          <t>682490C510</t>
        </is>
      </c>
      <c r="P143" t="inlineStr">
        <is>
          <t>682490C5</t>
        </is>
      </c>
      <c r="R143" t="inlineStr">
        <is>
          <t>30001432</t>
        </is>
      </c>
      <c r="S143" t="inlineStr">
        <is>
          <t>Revenue Reclass Apr'26</t>
        </is>
      </c>
      <c r="T143" t="inlineStr">
        <is>
          <t>US_SAP_L</t>
        </is>
      </c>
      <c r="U143" t="inlineStr">
        <is>
          <t>TS</t>
        </is>
      </c>
      <c r="V143" t="inlineStr">
        <is>
          <t>W0004097</t>
        </is>
      </c>
      <c r="AK143" t="inlineStr">
        <is>
          <t>30042026</t>
        </is>
      </c>
    </row>
    <row r="144">
      <c r="A144" t="n">
        <v>1</v>
      </c>
      <c r="B144" t="inlineStr">
        <is>
          <t>30042026</t>
        </is>
      </c>
      <c r="C144" t="inlineStr">
        <is>
          <t>SA</t>
        </is>
      </c>
      <c r="D144" t="n">
        <v>6000</v>
      </c>
      <c r="E144" t="inlineStr">
        <is>
          <t>30042026</t>
        </is>
      </c>
      <c r="F144" t="inlineStr">
        <is>
          <t>30001432</t>
        </is>
      </c>
      <c r="G144" t="inlineStr">
        <is>
          <t>Revenue Reclass Apr'26</t>
        </is>
      </c>
      <c r="H144" t="inlineStr">
        <is>
          <t>INR</t>
        </is>
      </c>
      <c r="J144" t="n">
        <v>-89492.75999999999</v>
      </c>
      <c r="K144" t="inlineStr">
        <is>
          <t>40</t>
        </is>
      </c>
      <c r="L144" t="n">
        <v>742234</v>
      </c>
      <c r="N144" t="inlineStr">
        <is>
          <t>682490C510</t>
        </is>
      </c>
      <c r="P144" t="inlineStr">
        <is>
          <t>682490C5</t>
        </is>
      </c>
      <c r="R144" t="inlineStr">
        <is>
          <t>30001432</t>
        </is>
      </c>
      <c r="S144" t="inlineStr">
        <is>
          <t>Revenue Reclass Apr'26</t>
        </is>
      </c>
      <c r="T144" t="inlineStr">
        <is>
          <t>US_SAP_L</t>
        </is>
      </c>
      <c r="U144" t="inlineStr">
        <is>
          <t>Fin</t>
        </is>
      </c>
      <c r="V144" t="inlineStr">
        <is>
          <t>W0004098</t>
        </is>
      </c>
      <c r="AK144" t="inlineStr">
        <is>
          <t>30042026</t>
        </is>
      </c>
    </row>
    <row r="145">
      <c r="A145" t="n">
        <v>1</v>
      </c>
      <c r="B145" t="inlineStr">
        <is>
          <t>30042026</t>
        </is>
      </c>
      <c r="C145" t="inlineStr">
        <is>
          <t>SA</t>
        </is>
      </c>
      <c r="D145" t="n">
        <v>6000</v>
      </c>
      <c r="E145" t="inlineStr">
        <is>
          <t>30042026</t>
        </is>
      </c>
      <c r="F145" t="inlineStr">
        <is>
          <t>30001432</t>
        </is>
      </c>
      <c r="G145" t="inlineStr">
        <is>
          <t>Revenue Reclass Apr'26</t>
        </is>
      </c>
      <c r="H145" t="inlineStr">
        <is>
          <t>INR</t>
        </is>
      </c>
      <c r="J145" t="n">
        <v>-3890.24</v>
      </c>
      <c r="K145" t="inlineStr">
        <is>
          <t>40</t>
        </is>
      </c>
      <c r="L145" t="n">
        <v>742238</v>
      </c>
      <c r="N145" t="inlineStr">
        <is>
          <t>682490C510</t>
        </is>
      </c>
      <c r="P145" t="inlineStr">
        <is>
          <t>682490C5</t>
        </is>
      </c>
      <c r="R145" t="inlineStr">
        <is>
          <t>30001432</t>
        </is>
      </c>
      <c r="S145" t="inlineStr">
        <is>
          <t>Revenue Reclass Apr'26</t>
        </is>
      </c>
      <c r="T145" t="inlineStr">
        <is>
          <t>US_SAP_L</t>
        </is>
      </c>
      <c r="U145" t="inlineStr">
        <is>
          <t>Fin</t>
        </is>
      </c>
      <c r="V145" t="inlineStr">
        <is>
          <t>W0004098</t>
        </is>
      </c>
      <c r="AK145" t="inlineStr">
        <is>
          <t>30042026</t>
        </is>
      </c>
    </row>
    <row r="146">
      <c r="A146" t="n">
        <v>1</v>
      </c>
      <c r="B146" t="inlineStr">
        <is>
          <t>30042026</t>
        </is>
      </c>
      <c r="C146" t="inlineStr">
        <is>
          <t>SA</t>
        </is>
      </c>
      <c r="D146" t="n">
        <v>6000</v>
      </c>
      <c r="E146" t="inlineStr">
        <is>
          <t>30042026</t>
        </is>
      </c>
      <c r="F146" t="inlineStr">
        <is>
          <t>30001432</t>
        </is>
      </c>
      <c r="G146" t="inlineStr">
        <is>
          <t>Revenue Reclass Apr'26</t>
        </is>
      </c>
      <c r="H146" t="inlineStr">
        <is>
          <t>INR</t>
        </is>
      </c>
      <c r="J146" t="n">
        <v>-5687.5</v>
      </c>
      <c r="K146" t="inlineStr">
        <is>
          <t>40</t>
        </is>
      </c>
      <c r="L146" t="n">
        <v>742235</v>
      </c>
      <c r="N146" t="inlineStr">
        <is>
          <t>682490C510</t>
        </is>
      </c>
      <c r="P146" t="inlineStr">
        <is>
          <t>682490C5</t>
        </is>
      </c>
      <c r="R146" t="inlineStr">
        <is>
          <t>30001432</t>
        </is>
      </c>
      <c r="S146" t="inlineStr">
        <is>
          <t>Revenue Reclass Apr'26</t>
        </is>
      </c>
      <c r="T146" t="inlineStr">
        <is>
          <t>US_SAP_L</t>
        </is>
      </c>
      <c r="U146" t="inlineStr">
        <is>
          <t>Fin</t>
        </is>
      </c>
      <c r="V146" t="inlineStr">
        <is>
          <t>W0004098</t>
        </is>
      </c>
      <c r="AK146" t="inlineStr">
        <is>
          <t>30042026</t>
        </is>
      </c>
    </row>
    <row r="147">
      <c r="A147" t="n">
        <v>1</v>
      </c>
      <c r="B147" t="inlineStr">
        <is>
          <t>30042026</t>
        </is>
      </c>
      <c r="C147" t="inlineStr">
        <is>
          <t>SA</t>
        </is>
      </c>
      <c r="D147" t="n">
        <v>6000</v>
      </c>
      <c r="E147" t="inlineStr">
        <is>
          <t>30042026</t>
        </is>
      </c>
      <c r="F147" t="inlineStr">
        <is>
          <t>30001432</t>
        </is>
      </c>
      <c r="G147" t="inlineStr">
        <is>
          <t>Revenue Reclass Apr'26</t>
        </is>
      </c>
      <c r="H147" t="inlineStr">
        <is>
          <t>INR</t>
        </is>
      </c>
      <c r="J147" t="n">
        <v>-29700</v>
      </c>
      <c r="K147" t="inlineStr">
        <is>
          <t>40</t>
        </is>
      </c>
      <c r="L147" t="n">
        <v>742236</v>
      </c>
      <c r="N147" t="inlineStr">
        <is>
          <t>682490C510</t>
        </is>
      </c>
      <c r="P147" t="inlineStr">
        <is>
          <t>682490C5</t>
        </is>
      </c>
      <c r="R147" t="inlineStr">
        <is>
          <t>30001432</t>
        </is>
      </c>
      <c r="S147" t="inlineStr">
        <is>
          <t>Revenue Reclass Apr'26</t>
        </is>
      </c>
      <c r="T147" t="inlineStr">
        <is>
          <t>US_SAP_L</t>
        </is>
      </c>
      <c r="U147" t="inlineStr">
        <is>
          <t>Fin</t>
        </is>
      </c>
      <c r="V147" t="inlineStr">
        <is>
          <t>W0004098</t>
        </is>
      </c>
      <c r="AK147" t="inlineStr">
        <is>
          <t>30042026</t>
        </is>
      </c>
    </row>
    <row r="148">
      <c r="A148" t="n">
        <v>1</v>
      </c>
      <c r="B148" t="inlineStr">
        <is>
          <t>30042026</t>
        </is>
      </c>
      <c r="C148" t="inlineStr">
        <is>
          <t>SA</t>
        </is>
      </c>
      <c r="D148" t="n">
        <v>6000</v>
      </c>
      <c r="E148" t="inlineStr">
        <is>
          <t>30042026</t>
        </is>
      </c>
      <c r="F148" t="inlineStr">
        <is>
          <t>30001432</t>
        </is>
      </c>
      <c r="G148" t="inlineStr">
        <is>
          <t>Revenue Reclass Apr'26</t>
        </is>
      </c>
      <c r="H148" t="inlineStr">
        <is>
          <t>INR</t>
        </is>
      </c>
      <c r="J148" t="n">
        <v>-2894.57</v>
      </c>
      <c r="K148" t="inlineStr">
        <is>
          <t>40</t>
        </is>
      </c>
      <c r="L148" t="n">
        <v>742237</v>
      </c>
      <c r="N148" t="inlineStr">
        <is>
          <t>682490C510</t>
        </is>
      </c>
      <c r="P148" t="inlineStr">
        <is>
          <t>682490C5</t>
        </is>
      </c>
      <c r="R148" t="inlineStr">
        <is>
          <t>30001432</t>
        </is>
      </c>
      <c r="S148" t="inlineStr">
        <is>
          <t>Revenue Reclass Apr'26</t>
        </is>
      </c>
      <c r="T148" t="inlineStr">
        <is>
          <t>US_SAP_L</t>
        </is>
      </c>
      <c r="U148" t="inlineStr">
        <is>
          <t>Fin</t>
        </is>
      </c>
      <c r="V148" t="inlineStr">
        <is>
          <t>W0004098</t>
        </is>
      </c>
      <c r="AK148" t="inlineStr">
        <is>
          <t>30042026</t>
        </is>
      </c>
    </row>
    <row r="149">
      <c r="A149" t="n">
        <v>1</v>
      </c>
      <c r="B149" t="inlineStr">
        <is>
          <t>30042026</t>
        </is>
      </c>
      <c r="C149" t="inlineStr">
        <is>
          <t>SA</t>
        </is>
      </c>
      <c r="D149" t="n">
        <v>6000</v>
      </c>
      <c r="E149" t="inlineStr">
        <is>
          <t>30042026</t>
        </is>
      </c>
      <c r="F149" t="inlineStr">
        <is>
          <t>30001432</t>
        </is>
      </c>
      <c r="G149" t="inlineStr">
        <is>
          <t>Revenue Reclass Apr'26</t>
        </is>
      </c>
      <c r="H149" t="inlineStr">
        <is>
          <t>INR</t>
        </is>
      </c>
      <c r="J149" t="n">
        <v>-11191.53</v>
      </c>
      <c r="K149" t="inlineStr">
        <is>
          <t>40</t>
        </is>
      </c>
      <c r="L149" t="n">
        <v>842028</v>
      </c>
      <c r="N149" t="inlineStr">
        <is>
          <t>682490C510</t>
        </is>
      </c>
      <c r="P149" t="inlineStr">
        <is>
          <t>682490C5</t>
        </is>
      </c>
      <c r="R149" t="inlineStr">
        <is>
          <t>30001432</t>
        </is>
      </c>
      <c r="S149" t="inlineStr">
        <is>
          <t>Revenue Reclass Apr'26</t>
        </is>
      </c>
      <c r="T149" t="inlineStr">
        <is>
          <t>US_SAP_L</t>
        </is>
      </c>
      <c r="U149" t="inlineStr">
        <is>
          <t>Fin</t>
        </is>
      </c>
      <c r="V149" t="inlineStr">
        <is>
          <t>W0004098</t>
        </is>
      </c>
      <c r="AK149" t="inlineStr">
        <is>
          <t>30042026</t>
        </is>
      </c>
    </row>
    <row r="150">
      <c r="A150" t="n">
        <v>1</v>
      </c>
      <c r="B150" t="inlineStr">
        <is>
          <t>30042026</t>
        </is>
      </c>
      <c r="C150" t="inlineStr">
        <is>
          <t>SA</t>
        </is>
      </c>
      <c r="D150" t="n">
        <v>6000</v>
      </c>
      <c r="E150" t="inlineStr">
        <is>
          <t>30042026</t>
        </is>
      </c>
      <c r="F150" t="inlineStr">
        <is>
          <t>30001432</t>
        </is>
      </c>
      <c r="G150" t="inlineStr">
        <is>
          <t>Revenue Reclass Apr'26</t>
        </is>
      </c>
      <c r="H150" t="inlineStr">
        <is>
          <t>INR</t>
        </is>
      </c>
      <c r="J150" t="n">
        <v>-143855.59</v>
      </c>
      <c r="K150" t="inlineStr">
        <is>
          <t>40</t>
        </is>
      </c>
      <c r="L150" t="n">
        <v>742234</v>
      </c>
      <c r="N150" t="inlineStr">
        <is>
          <t>682490C510</t>
        </is>
      </c>
      <c r="P150" t="inlineStr">
        <is>
          <t>682490C5</t>
        </is>
      </c>
      <c r="R150" t="inlineStr">
        <is>
          <t>30001432</t>
        </is>
      </c>
      <c r="S150" t="inlineStr">
        <is>
          <t>Revenue Reclass Apr'26</t>
        </is>
      </c>
      <c r="T150" t="inlineStr">
        <is>
          <t>US_SAP_L</t>
        </is>
      </c>
      <c r="U150" t="inlineStr">
        <is>
          <t>Fin</t>
        </is>
      </c>
      <c r="V150" t="inlineStr">
        <is>
          <t>W0004099</t>
        </is>
      </c>
      <c r="AK150" t="inlineStr">
        <is>
          <t>30042026</t>
        </is>
      </c>
    </row>
    <row r="151">
      <c r="A151" t="n">
        <v>1</v>
      </c>
      <c r="B151" t="inlineStr">
        <is>
          <t>30042026</t>
        </is>
      </c>
      <c r="C151" t="inlineStr">
        <is>
          <t>SA</t>
        </is>
      </c>
      <c r="D151" t="n">
        <v>6000</v>
      </c>
      <c r="E151" t="inlineStr">
        <is>
          <t>30042026</t>
        </is>
      </c>
      <c r="F151" t="inlineStr">
        <is>
          <t>30001432</t>
        </is>
      </c>
      <c r="G151" t="inlineStr">
        <is>
          <t>Revenue Reclass Apr'26</t>
        </is>
      </c>
      <c r="H151" t="inlineStr">
        <is>
          <t>INR</t>
        </is>
      </c>
      <c r="J151" t="n">
        <v>-6635.98</v>
      </c>
      <c r="K151" t="inlineStr">
        <is>
          <t>40</t>
        </is>
      </c>
      <c r="L151" t="n">
        <v>742238</v>
      </c>
      <c r="N151" t="inlineStr">
        <is>
          <t>682490C510</t>
        </is>
      </c>
      <c r="P151" t="inlineStr">
        <is>
          <t>682490C5</t>
        </is>
      </c>
      <c r="R151" t="inlineStr">
        <is>
          <t>30001432</t>
        </is>
      </c>
      <c r="S151" t="inlineStr">
        <is>
          <t>Revenue Reclass Apr'26</t>
        </is>
      </c>
      <c r="T151" t="inlineStr">
        <is>
          <t>US_SAP_L</t>
        </is>
      </c>
      <c r="U151" t="inlineStr">
        <is>
          <t>Fin</t>
        </is>
      </c>
      <c r="V151" t="inlineStr">
        <is>
          <t>W0004099</t>
        </is>
      </c>
      <c r="AK151" t="inlineStr">
        <is>
          <t>30042026</t>
        </is>
      </c>
    </row>
    <row r="152">
      <c r="A152" t="n">
        <v>1</v>
      </c>
      <c r="B152" t="inlineStr">
        <is>
          <t>30042026</t>
        </is>
      </c>
      <c r="C152" t="inlineStr">
        <is>
          <t>SA</t>
        </is>
      </c>
      <c r="D152" t="n">
        <v>6000</v>
      </c>
      <c r="E152" t="inlineStr">
        <is>
          <t>30042026</t>
        </is>
      </c>
      <c r="F152" t="inlineStr">
        <is>
          <t>30001432</t>
        </is>
      </c>
      <c r="G152" t="inlineStr">
        <is>
          <t>Revenue Reclass Apr'26</t>
        </is>
      </c>
      <c r="H152" t="inlineStr">
        <is>
          <t>INR</t>
        </is>
      </c>
      <c r="J152" t="n">
        <v>-5687.5</v>
      </c>
      <c r="K152" t="inlineStr">
        <is>
          <t>40</t>
        </is>
      </c>
      <c r="L152" t="n">
        <v>742235</v>
      </c>
      <c r="N152" t="inlineStr">
        <is>
          <t>682490C510</t>
        </is>
      </c>
      <c r="P152" t="inlineStr">
        <is>
          <t>682490C5</t>
        </is>
      </c>
      <c r="R152" t="inlineStr">
        <is>
          <t>30001432</t>
        </is>
      </c>
      <c r="S152" t="inlineStr">
        <is>
          <t>Revenue Reclass Apr'26</t>
        </is>
      </c>
      <c r="T152" t="inlineStr">
        <is>
          <t>US_SAP_L</t>
        </is>
      </c>
      <c r="U152" t="inlineStr">
        <is>
          <t>Fin</t>
        </is>
      </c>
      <c r="V152" t="inlineStr">
        <is>
          <t>W0004099</t>
        </is>
      </c>
      <c r="AK152" t="inlineStr">
        <is>
          <t>30042026</t>
        </is>
      </c>
    </row>
    <row r="153">
      <c r="A153" t="n">
        <v>1</v>
      </c>
      <c r="B153" t="inlineStr">
        <is>
          <t>30042026</t>
        </is>
      </c>
      <c r="C153" t="inlineStr">
        <is>
          <t>SA</t>
        </is>
      </c>
      <c r="D153" t="n">
        <v>6000</v>
      </c>
      <c r="E153" t="inlineStr">
        <is>
          <t>30042026</t>
        </is>
      </c>
      <c r="F153" t="inlineStr">
        <is>
          <t>30001432</t>
        </is>
      </c>
      <c r="G153" t="inlineStr">
        <is>
          <t>Revenue Reclass Apr'26</t>
        </is>
      </c>
      <c r="H153" t="inlineStr">
        <is>
          <t>INR</t>
        </is>
      </c>
      <c r="J153" t="n">
        <v>-29700</v>
      </c>
      <c r="K153" t="inlineStr">
        <is>
          <t>40</t>
        </is>
      </c>
      <c r="L153" t="n">
        <v>742236</v>
      </c>
      <c r="N153" t="inlineStr">
        <is>
          <t>682490C510</t>
        </is>
      </c>
      <c r="P153" t="inlineStr">
        <is>
          <t>682490C5</t>
        </is>
      </c>
      <c r="R153" t="inlineStr">
        <is>
          <t>30001432</t>
        </is>
      </c>
      <c r="S153" t="inlineStr">
        <is>
          <t>Revenue Reclass Apr'26</t>
        </is>
      </c>
      <c r="T153" t="inlineStr">
        <is>
          <t>US_SAP_L</t>
        </is>
      </c>
      <c r="U153" t="inlineStr">
        <is>
          <t>Fin</t>
        </is>
      </c>
      <c r="V153" t="inlineStr">
        <is>
          <t>W0004099</t>
        </is>
      </c>
      <c r="AK153" t="inlineStr">
        <is>
          <t>30042026</t>
        </is>
      </c>
    </row>
    <row r="154">
      <c r="A154" t="n">
        <v>1</v>
      </c>
      <c r="B154" t="inlineStr">
        <is>
          <t>30042026</t>
        </is>
      </c>
      <c r="C154" t="inlineStr">
        <is>
          <t>SA</t>
        </is>
      </c>
      <c r="D154" t="n">
        <v>6000</v>
      </c>
      <c r="E154" t="inlineStr">
        <is>
          <t>30042026</t>
        </is>
      </c>
      <c r="F154" t="inlineStr">
        <is>
          <t>30001432</t>
        </is>
      </c>
      <c r="G154" t="inlineStr">
        <is>
          <t>Revenue Reclass Apr'26</t>
        </is>
      </c>
      <c r="H154" t="inlineStr">
        <is>
          <t>INR</t>
        </is>
      </c>
      <c r="J154" t="n">
        <v>-4706.43</v>
      </c>
      <c r="K154" t="inlineStr">
        <is>
          <t>40</t>
        </is>
      </c>
      <c r="L154" t="n">
        <v>742237</v>
      </c>
      <c r="N154" t="inlineStr">
        <is>
          <t>682490C510</t>
        </is>
      </c>
      <c r="P154" t="inlineStr">
        <is>
          <t>682490C5</t>
        </is>
      </c>
      <c r="R154" t="inlineStr">
        <is>
          <t>30001432</t>
        </is>
      </c>
      <c r="S154" t="inlineStr">
        <is>
          <t>Revenue Reclass Apr'26</t>
        </is>
      </c>
      <c r="T154" t="inlineStr">
        <is>
          <t>US_SAP_L</t>
        </is>
      </c>
      <c r="U154" t="inlineStr">
        <is>
          <t>Fin</t>
        </is>
      </c>
      <c r="V154" t="inlineStr">
        <is>
          <t>W0004099</t>
        </is>
      </c>
      <c r="AK154" t="inlineStr">
        <is>
          <t>30042026</t>
        </is>
      </c>
    </row>
    <row r="155">
      <c r="A155" t="n">
        <v>1</v>
      </c>
      <c r="B155" t="inlineStr">
        <is>
          <t>30042026</t>
        </is>
      </c>
      <c r="C155" t="inlineStr">
        <is>
          <t>SA</t>
        </is>
      </c>
      <c r="D155" t="n">
        <v>6000</v>
      </c>
      <c r="E155" t="inlineStr">
        <is>
          <t>30042026</t>
        </is>
      </c>
      <c r="F155" t="inlineStr">
        <is>
          <t>30001432</t>
        </is>
      </c>
      <c r="G155" t="inlineStr">
        <is>
          <t>Revenue Reclass Apr'26</t>
        </is>
      </c>
      <c r="H155" t="inlineStr">
        <is>
          <t>INR</t>
        </is>
      </c>
      <c r="J155" t="n">
        <v>-16199.77</v>
      </c>
      <c r="K155" t="inlineStr">
        <is>
          <t>40</t>
        </is>
      </c>
      <c r="L155" t="n">
        <v>842028</v>
      </c>
      <c r="N155" t="inlineStr">
        <is>
          <t>682490C510</t>
        </is>
      </c>
      <c r="P155" t="inlineStr">
        <is>
          <t>682490C5</t>
        </is>
      </c>
      <c r="R155" t="inlineStr">
        <is>
          <t>30001432</t>
        </is>
      </c>
      <c r="S155" t="inlineStr">
        <is>
          <t>Revenue Reclass Apr'26</t>
        </is>
      </c>
      <c r="T155" t="inlineStr">
        <is>
          <t>US_SAP_L</t>
        </is>
      </c>
      <c r="U155" t="inlineStr">
        <is>
          <t>Fin</t>
        </is>
      </c>
      <c r="V155" t="inlineStr">
        <is>
          <t>W0004099</t>
        </is>
      </c>
      <c r="AK155" t="inlineStr">
        <is>
          <t>30042026</t>
        </is>
      </c>
    </row>
    <row r="156">
      <c r="A156" t="n">
        <v>1</v>
      </c>
      <c r="B156" t="inlineStr">
        <is>
          <t>30042026</t>
        </is>
      </c>
      <c r="C156" t="inlineStr">
        <is>
          <t>SA</t>
        </is>
      </c>
      <c r="D156" t="n">
        <v>6000</v>
      </c>
      <c r="E156" t="inlineStr">
        <is>
          <t>30042026</t>
        </is>
      </c>
      <c r="F156" t="inlineStr">
        <is>
          <t>30001432</t>
        </is>
      </c>
      <c r="G156" t="inlineStr">
        <is>
          <t>Revenue Reclass Apr'26</t>
        </is>
      </c>
      <c r="H156" t="inlineStr">
        <is>
          <t>INR</t>
        </is>
      </c>
      <c r="J156" t="n">
        <v>-95516.64</v>
      </c>
      <c r="K156" t="inlineStr">
        <is>
          <t>40</t>
        </is>
      </c>
      <c r="L156" t="n">
        <v>742234</v>
      </c>
      <c r="N156" t="inlineStr">
        <is>
          <t>682490C510</t>
        </is>
      </c>
      <c r="P156" t="inlineStr">
        <is>
          <t>682490C5</t>
        </is>
      </c>
      <c r="R156" t="inlineStr">
        <is>
          <t>30001432</t>
        </is>
      </c>
      <c r="S156" t="inlineStr">
        <is>
          <t>Revenue Reclass Apr'26</t>
        </is>
      </c>
      <c r="T156" t="inlineStr">
        <is>
          <t>US_SAP_L</t>
        </is>
      </c>
      <c r="U156" t="inlineStr">
        <is>
          <t>TS</t>
        </is>
      </c>
      <c r="V156" t="inlineStr">
        <is>
          <t>W0004100</t>
        </is>
      </c>
      <c r="AK156" t="inlineStr">
        <is>
          <t>30042026</t>
        </is>
      </c>
    </row>
    <row r="157">
      <c r="A157" t="n">
        <v>1</v>
      </c>
      <c r="B157" t="inlineStr">
        <is>
          <t>30042026</t>
        </is>
      </c>
      <c r="C157" t="inlineStr">
        <is>
          <t>SA</t>
        </is>
      </c>
      <c r="D157" t="n">
        <v>6000</v>
      </c>
      <c r="E157" t="inlineStr">
        <is>
          <t>30042026</t>
        </is>
      </c>
      <c r="F157" t="inlineStr">
        <is>
          <t>30001432</t>
        </is>
      </c>
      <c r="G157" t="inlineStr">
        <is>
          <t>Revenue Reclass Apr'26</t>
        </is>
      </c>
      <c r="H157" t="inlineStr">
        <is>
          <t>INR</t>
        </is>
      </c>
      <c r="J157" t="n">
        <v>-4154.17</v>
      </c>
      <c r="K157" t="inlineStr">
        <is>
          <t>40</t>
        </is>
      </c>
      <c r="L157" t="n">
        <v>742235</v>
      </c>
      <c r="N157" t="inlineStr">
        <is>
          <t>682490C510</t>
        </is>
      </c>
      <c r="P157" t="inlineStr">
        <is>
          <t>682490C5</t>
        </is>
      </c>
      <c r="R157" t="inlineStr">
        <is>
          <t>30001432</t>
        </is>
      </c>
      <c r="S157" t="inlineStr">
        <is>
          <t>Revenue Reclass Apr'26</t>
        </is>
      </c>
      <c r="T157" t="inlineStr">
        <is>
          <t>US_SAP_L</t>
        </is>
      </c>
      <c r="U157" t="inlineStr">
        <is>
          <t>TS</t>
        </is>
      </c>
      <c r="V157" t="inlineStr">
        <is>
          <t>W0004100</t>
        </is>
      </c>
      <c r="AK157" t="inlineStr">
        <is>
          <t>30042026</t>
        </is>
      </c>
    </row>
    <row r="158">
      <c r="A158" t="n">
        <v>1</v>
      </c>
      <c r="B158" t="inlineStr">
        <is>
          <t>30042026</t>
        </is>
      </c>
      <c r="C158" t="inlineStr">
        <is>
          <t>SA</t>
        </is>
      </c>
      <c r="D158" t="n">
        <v>6000</v>
      </c>
      <c r="E158" t="inlineStr">
        <is>
          <t>30042026</t>
        </is>
      </c>
      <c r="F158" t="inlineStr">
        <is>
          <t>30001432</t>
        </is>
      </c>
      <c r="G158" t="inlineStr">
        <is>
          <t>Revenue Reclass Apr'26</t>
        </is>
      </c>
      <c r="H158" t="inlineStr">
        <is>
          <t>INR</t>
        </is>
      </c>
      <c r="J158" t="n">
        <v>-29700</v>
      </c>
      <c r="K158" t="inlineStr">
        <is>
          <t>40</t>
        </is>
      </c>
      <c r="L158" t="n">
        <v>742236</v>
      </c>
      <c r="N158" t="inlineStr">
        <is>
          <t>682490C510</t>
        </is>
      </c>
      <c r="P158" t="inlineStr">
        <is>
          <t>682490C5</t>
        </is>
      </c>
      <c r="R158" t="inlineStr">
        <is>
          <t>30001432</t>
        </is>
      </c>
      <c r="S158" t="inlineStr">
        <is>
          <t>Revenue Reclass Apr'26</t>
        </is>
      </c>
      <c r="T158" t="inlineStr">
        <is>
          <t>US_SAP_L</t>
        </is>
      </c>
      <c r="U158" t="inlineStr">
        <is>
          <t>TS</t>
        </is>
      </c>
      <c r="V158" t="inlineStr">
        <is>
          <t>W0004100</t>
        </is>
      </c>
      <c r="AK158" t="inlineStr">
        <is>
          <t>30042026</t>
        </is>
      </c>
    </row>
    <row r="159">
      <c r="A159" t="n">
        <v>1</v>
      </c>
      <c r="B159" t="inlineStr">
        <is>
          <t>30042026</t>
        </is>
      </c>
      <c r="C159" t="inlineStr">
        <is>
          <t>SA</t>
        </is>
      </c>
      <c r="D159" t="n">
        <v>6000</v>
      </c>
      <c r="E159" t="inlineStr">
        <is>
          <t>30042026</t>
        </is>
      </c>
      <c r="F159" t="inlineStr">
        <is>
          <t>30001432</t>
        </is>
      </c>
      <c r="G159" t="inlineStr">
        <is>
          <t>Revenue Reclass Apr'26</t>
        </is>
      </c>
      <c r="H159" t="inlineStr">
        <is>
          <t>INR</t>
        </is>
      </c>
      <c r="J159" t="n">
        <v>-2097.51</v>
      </c>
      <c r="K159" t="inlineStr">
        <is>
          <t>40</t>
        </is>
      </c>
      <c r="L159" t="n">
        <v>742237</v>
      </c>
      <c r="N159" t="inlineStr">
        <is>
          <t>682490C510</t>
        </is>
      </c>
      <c r="P159" t="inlineStr">
        <is>
          <t>682490C5</t>
        </is>
      </c>
      <c r="R159" t="inlineStr">
        <is>
          <t>30001432</t>
        </is>
      </c>
      <c r="S159" t="inlineStr">
        <is>
          <t>Revenue Reclass Apr'26</t>
        </is>
      </c>
      <c r="T159" t="inlineStr">
        <is>
          <t>US_SAP_L</t>
        </is>
      </c>
      <c r="U159" t="inlineStr">
        <is>
          <t>TS</t>
        </is>
      </c>
      <c r="V159" t="inlineStr">
        <is>
          <t>W0004100</t>
        </is>
      </c>
      <c r="AK159" t="inlineStr">
        <is>
          <t>30042026</t>
        </is>
      </c>
    </row>
    <row r="160">
      <c r="A160" t="n">
        <v>1</v>
      </c>
      <c r="B160" t="inlineStr">
        <is>
          <t>30042026</t>
        </is>
      </c>
      <c r="C160" t="inlineStr">
        <is>
          <t>SA</t>
        </is>
      </c>
      <c r="D160" t="n">
        <v>6000</v>
      </c>
      <c r="E160" t="inlineStr">
        <is>
          <t>30042026</t>
        </is>
      </c>
      <c r="F160" t="inlineStr">
        <is>
          <t>30001432</t>
        </is>
      </c>
      <c r="G160" t="inlineStr">
        <is>
          <t>Revenue Reclass Apr'26</t>
        </is>
      </c>
      <c r="H160" t="inlineStr">
        <is>
          <t>INR</t>
        </is>
      </c>
      <c r="J160" t="n">
        <v>-6573.42</v>
      </c>
      <c r="K160" t="inlineStr">
        <is>
          <t>40</t>
        </is>
      </c>
      <c r="L160" t="n">
        <v>842028</v>
      </c>
      <c r="N160" t="inlineStr">
        <is>
          <t>682490C510</t>
        </is>
      </c>
      <c r="P160" t="inlineStr">
        <is>
          <t>682490C5</t>
        </is>
      </c>
      <c r="R160" t="inlineStr">
        <is>
          <t>30001432</t>
        </is>
      </c>
      <c r="S160" t="inlineStr">
        <is>
          <t>Revenue Reclass Apr'26</t>
        </is>
      </c>
      <c r="T160" t="inlineStr">
        <is>
          <t>US_SAP_L</t>
        </is>
      </c>
      <c r="U160" t="inlineStr">
        <is>
          <t>TS</t>
        </is>
      </c>
      <c r="V160" t="inlineStr">
        <is>
          <t>W0004100</t>
        </is>
      </c>
      <c r="AK160" t="inlineStr">
        <is>
          <t>30042026</t>
        </is>
      </c>
    </row>
    <row r="161">
      <c r="A161" t="n">
        <v>1</v>
      </c>
      <c r="B161" t="inlineStr">
        <is>
          <t>30042026</t>
        </is>
      </c>
      <c r="C161" t="inlineStr">
        <is>
          <t>SA</t>
        </is>
      </c>
      <c r="D161" t="n">
        <v>6000</v>
      </c>
      <c r="E161" t="inlineStr">
        <is>
          <t>30042026</t>
        </is>
      </c>
      <c r="F161" t="inlineStr">
        <is>
          <t>30001432</t>
        </is>
      </c>
      <c r="G161" t="inlineStr">
        <is>
          <t>Revenue Reclass Apr'26</t>
        </is>
      </c>
      <c r="H161" t="inlineStr">
        <is>
          <t>INR</t>
        </is>
      </c>
      <c r="J161" t="n">
        <v>-113590.61</v>
      </c>
      <c r="K161" t="inlineStr">
        <is>
          <t>40</t>
        </is>
      </c>
      <c r="L161" t="n">
        <v>742234</v>
      </c>
      <c r="N161" t="inlineStr">
        <is>
          <t>682490C510</t>
        </is>
      </c>
      <c r="P161" t="inlineStr">
        <is>
          <t>682490C5</t>
        </is>
      </c>
      <c r="R161" t="inlineStr">
        <is>
          <t>30001432</t>
        </is>
      </c>
      <c r="S161" t="inlineStr">
        <is>
          <t>Revenue Reclass Apr'26</t>
        </is>
      </c>
      <c r="T161" t="inlineStr">
        <is>
          <t>US_SAP_L</t>
        </is>
      </c>
      <c r="U161" t="inlineStr">
        <is>
          <t>Fin</t>
        </is>
      </c>
      <c r="V161" t="inlineStr">
        <is>
          <t>W0004101</t>
        </is>
      </c>
      <c r="AK161" t="inlineStr">
        <is>
          <t>30042026</t>
        </is>
      </c>
    </row>
    <row r="162">
      <c r="A162" t="n">
        <v>1</v>
      </c>
      <c r="B162" t="inlineStr">
        <is>
          <t>30042026</t>
        </is>
      </c>
      <c r="C162" t="inlineStr">
        <is>
          <t>SA</t>
        </is>
      </c>
      <c r="D162" t="n">
        <v>6000</v>
      </c>
      <c r="E162" t="inlineStr">
        <is>
          <t>30042026</t>
        </is>
      </c>
      <c r="F162" t="inlineStr">
        <is>
          <t>30001432</t>
        </is>
      </c>
      <c r="G162" t="inlineStr">
        <is>
          <t>Revenue Reclass Apr'26</t>
        </is>
      </c>
      <c r="H162" t="inlineStr">
        <is>
          <t>INR</t>
        </is>
      </c>
      <c r="J162" t="n">
        <v>-3890.24</v>
      </c>
      <c r="K162" t="inlineStr">
        <is>
          <t>40</t>
        </is>
      </c>
      <c r="L162" t="n">
        <v>742238</v>
      </c>
      <c r="N162" t="inlineStr">
        <is>
          <t>682490C510</t>
        </is>
      </c>
      <c r="P162" t="inlineStr">
        <is>
          <t>682490C5</t>
        </is>
      </c>
      <c r="R162" t="inlineStr">
        <is>
          <t>30001432</t>
        </is>
      </c>
      <c r="S162" t="inlineStr">
        <is>
          <t>Revenue Reclass Apr'26</t>
        </is>
      </c>
      <c r="T162" t="inlineStr">
        <is>
          <t>US_SAP_L</t>
        </is>
      </c>
      <c r="U162" t="inlineStr">
        <is>
          <t>Fin</t>
        </is>
      </c>
      <c r="V162" t="inlineStr">
        <is>
          <t>W0004101</t>
        </is>
      </c>
      <c r="AK162" t="inlineStr">
        <is>
          <t>30042026</t>
        </is>
      </c>
    </row>
    <row r="163">
      <c r="A163" t="n">
        <v>1</v>
      </c>
      <c r="B163" t="inlineStr">
        <is>
          <t>30042026</t>
        </is>
      </c>
      <c r="C163" t="inlineStr">
        <is>
          <t>SA</t>
        </is>
      </c>
      <c r="D163" t="n">
        <v>6000</v>
      </c>
      <c r="E163" t="inlineStr">
        <is>
          <t>30042026</t>
        </is>
      </c>
      <c r="F163" t="inlineStr">
        <is>
          <t>30001432</t>
        </is>
      </c>
      <c r="G163" t="inlineStr">
        <is>
          <t>Revenue Reclass Apr'26</t>
        </is>
      </c>
      <c r="H163" t="inlineStr">
        <is>
          <t>INR</t>
        </is>
      </c>
      <c r="J163" t="n">
        <v>-5687.5</v>
      </c>
      <c r="K163" t="inlineStr">
        <is>
          <t>40</t>
        </is>
      </c>
      <c r="L163" t="n">
        <v>742235</v>
      </c>
      <c r="N163" t="inlineStr">
        <is>
          <t>682490C510</t>
        </is>
      </c>
      <c r="P163" t="inlineStr">
        <is>
          <t>682490C5</t>
        </is>
      </c>
      <c r="R163" t="inlineStr">
        <is>
          <t>30001432</t>
        </is>
      </c>
      <c r="S163" t="inlineStr">
        <is>
          <t>Revenue Reclass Apr'26</t>
        </is>
      </c>
      <c r="T163" t="inlineStr">
        <is>
          <t>US_SAP_L</t>
        </is>
      </c>
      <c r="U163" t="inlineStr">
        <is>
          <t>Fin</t>
        </is>
      </c>
      <c r="V163" t="inlineStr">
        <is>
          <t>W0004101</t>
        </is>
      </c>
      <c r="AK163" t="inlineStr">
        <is>
          <t>30042026</t>
        </is>
      </c>
    </row>
    <row r="164">
      <c r="A164" t="n">
        <v>1</v>
      </c>
      <c r="B164" t="inlineStr">
        <is>
          <t>30042026</t>
        </is>
      </c>
      <c r="C164" t="inlineStr">
        <is>
          <t>SA</t>
        </is>
      </c>
      <c r="D164" t="n">
        <v>6000</v>
      </c>
      <c r="E164" t="inlineStr">
        <is>
          <t>30042026</t>
        </is>
      </c>
      <c r="F164" t="inlineStr">
        <is>
          <t>30001432</t>
        </is>
      </c>
      <c r="G164" t="inlineStr">
        <is>
          <t>Revenue Reclass Apr'26</t>
        </is>
      </c>
      <c r="H164" t="inlineStr">
        <is>
          <t>INR</t>
        </is>
      </c>
      <c r="J164" t="n">
        <v>-29700</v>
      </c>
      <c r="K164" t="inlineStr">
        <is>
          <t>40</t>
        </is>
      </c>
      <c r="L164" t="n">
        <v>742236</v>
      </c>
      <c r="N164" t="inlineStr">
        <is>
          <t>682490C510</t>
        </is>
      </c>
      <c r="P164" t="inlineStr">
        <is>
          <t>682490C5</t>
        </is>
      </c>
      <c r="R164" t="inlineStr">
        <is>
          <t>30001432</t>
        </is>
      </c>
      <c r="S164" t="inlineStr">
        <is>
          <t>Revenue Reclass Apr'26</t>
        </is>
      </c>
      <c r="T164" t="inlineStr">
        <is>
          <t>US_SAP_L</t>
        </is>
      </c>
      <c r="U164" t="inlineStr">
        <is>
          <t>Fin</t>
        </is>
      </c>
      <c r="V164" t="inlineStr">
        <is>
          <t>W0004101</t>
        </is>
      </c>
      <c r="AK164" t="inlineStr">
        <is>
          <t>30042026</t>
        </is>
      </c>
    </row>
    <row r="165">
      <c r="A165" t="n">
        <v>1</v>
      </c>
      <c r="B165" t="inlineStr">
        <is>
          <t>30042026</t>
        </is>
      </c>
      <c r="C165" t="inlineStr">
        <is>
          <t>SA</t>
        </is>
      </c>
      <c r="D165" t="n">
        <v>6000</v>
      </c>
      <c r="E165" t="inlineStr">
        <is>
          <t>30042026</t>
        </is>
      </c>
      <c r="F165" t="inlineStr">
        <is>
          <t>30001432</t>
        </is>
      </c>
      <c r="G165" t="inlineStr">
        <is>
          <t>Revenue Reclass Apr'26</t>
        </is>
      </c>
      <c r="H165" t="inlineStr">
        <is>
          <t>INR</t>
        </is>
      </c>
      <c r="J165" t="n">
        <v>-3712.78</v>
      </c>
      <c r="K165" t="inlineStr">
        <is>
          <t>40</t>
        </is>
      </c>
      <c r="L165" t="n">
        <v>742237</v>
      </c>
      <c r="N165" t="inlineStr">
        <is>
          <t>682490C510</t>
        </is>
      </c>
      <c r="P165" t="inlineStr">
        <is>
          <t>682490C5</t>
        </is>
      </c>
      <c r="R165" t="inlineStr">
        <is>
          <t>30001432</t>
        </is>
      </c>
      <c r="S165" t="inlineStr">
        <is>
          <t>Revenue Reclass Apr'26</t>
        </is>
      </c>
      <c r="T165" t="inlineStr">
        <is>
          <t>US_SAP_L</t>
        </is>
      </c>
      <c r="U165" t="inlineStr">
        <is>
          <t>Fin</t>
        </is>
      </c>
      <c r="V165" t="inlineStr">
        <is>
          <t>W0004101</t>
        </is>
      </c>
      <c r="AK165" t="inlineStr">
        <is>
          <t>30042026</t>
        </is>
      </c>
    </row>
    <row r="166">
      <c r="A166" t="n">
        <v>1</v>
      </c>
      <c r="B166" t="inlineStr">
        <is>
          <t>30042026</t>
        </is>
      </c>
      <c r="C166" t="inlineStr">
        <is>
          <t>SA</t>
        </is>
      </c>
      <c r="D166" t="n">
        <v>6000</v>
      </c>
      <c r="E166" t="inlineStr">
        <is>
          <t>30042026</t>
        </is>
      </c>
      <c r="F166" t="inlineStr">
        <is>
          <t>30001432</t>
        </is>
      </c>
      <c r="G166" t="inlineStr">
        <is>
          <t>Revenue Reclass Apr'26</t>
        </is>
      </c>
      <c r="H166" t="inlineStr">
        <is>
          <t>INR</t>
        </is>
      </c>
      <c r="J166" t="n">
        <v>-13309.4</v>
      </c>
      <c r="K166" t="inlineStr">
        <is>
          <t>40</t>
        </is>
      </c>
      <c r="L166" t="n">
        <v>842028</v>
      </c>
      <c r="N166" t="inlineStr">
        <is>
          <t>682490C510</t>
        </is>
      </c>
      <c r="P166" t="inlineStr">
        <is>
          <t>682490C5</t>
        </is>
      </c>
      <c r="R166" t="inlineStr">
        <is>
          <t>30001432</t>
        </is>
      </c>
      <c r="S166" t="inlineStr">
        <is>
          <t>Revenue Reclass Apr'26</t>
        </is>
      </c>
      <c r="T166" t="inlineStr">
        <is>
          <t>US_SAP_L</t>
        </is>
      </c>
      <c r="U166" t="inlineStr">
        <is>
          <t>Fin</t>
        </is>
      </c>
      <c r="V166" t="inlineStr">
        <is>
          <t>W0004101</t>
        </is>
      </c>
      <c r="AK166" t="inlineStr">
        <is>
          <t>30042026</t>
        </is>
      </c>
    </row>
    <row r="167">
      <c r="A167" t="n">
        <v>1</v>
      </c>
      <c r="B167" t="inlineStr">
        <is>
          <t>30042026</t>
        </is>
      </c>
      <c r="C167" t="inlineStr">
        <is>
          <t>SA</t>
        </is>
      </c>
      <c r="D167" t="n">
        <v>6000</v>
      </c>
      <c r="E167" t="inlineStr">
        <is>
          <t>30042026</t>
        </is>
      </c>
      <c r="F167" t="inlineStr">
        <is>
          <t>30001432</t>
        </is>
      </c>
      <c r="G167" t="inlineStr">
        <is>
          <t>Revenue Reclass Apr'26</t>
        </is>
      </c>
      <c r="H167" t="inlineStr">
        <is>
          <t>INR</t>
        </is>
      </c>
      <c r="J167" t="n">
        <v>-92682.28999999999</v>
      </c>
      <c r="K167" t="inlineStr">
        <is>
          <t>40</t>
        </is>
      </c>
      <c r="L167" t="n">
        <v>742234</v>
      </c>
      <c r="N167" t="inlineStr">
        <is>
          <t>682490C510</t>
        </is>
      </c>
      <c r="P167" t="inlineStr">
        <is>
          <t>682490C5</t>
        </is>
      </c>
      <c r="R167" t="inlineStr">
        <is>
          <t>30001432</t>
        </is>
      </c>
      <c r="S167" t="inlineStr">
        <is>
          <t>Revenue Reclass Apr'26</t>
        </is>
      </c>
      <c r="T167" t="inlineStr">
        <is>
          <t>US_SAP_L</t>
        </is>
      </c>
      <c r="U167" t="inlineStr">
        <is>
          <t>TS</t>
        </is>
      </c>
      <c r="V167" t="inlineStr">
        <is>
          <t>W0004102</t>
        </is>
      </c>
      <c r="AK167" t="inlineStr">
        <is>
          <t>30042026</t>
        </is>
      </c>
    </row>
    <row r="168">
      <c r="A168" t="n">
        <v>1</v>
      </c>
      <c r="B168" t="inlineStr">
        <is>
          <t>30042026</t>
        </is>
      </c>
      <c r="C168" t="inlineStr">
        <is>
          <t>SA</t>
        </is>
      </c>
      <c r="D168" t="n">
        <v>6000</v>
      </c>
      <c r="E168" t="inlineStr">
        <is>
          <t>30042026</t>
        </is>
      </c>
      <c r="F168" t="inlineStr">
        <is>
          <t>30001432</t>
        </is>
      </c>
      <c r="G168" t="inlineStr">
        <is>
          <t>Revenue Reclass Apr'26</t>
        </is>
      </c>
      <c r="H168" t="inlineStr">
        <is>
          <t>INR</t>
        </is>
      </c>
      <c r="J168" t="n">
        <v>-4154.17</v>
      </c>
      <c r="K168" t="inlineStr">
        <is>
          <t>40</t>
        </is>
      </c>
      <c r="L168" t="n">
        <v>742235</v>
      </c>
      <c r="N168" t="inlineStr">
        <is>
          <t>682490C510</t>
        </is>
      </c>
      <c r="P168" t="inlineStr">
        <is>
          <t>682490C5</t>
        </is>
      </c>
      <c r="R168" t="inlineStr">
        <is>
          <t>30001432</t>
        </is>
      </c>
      <c r="S168" t="inlineStr">
        <is>
          <t>Revenue Reclass Apr'26</t>
        </is>
      </c>
      <c r="T168" t="inlineStr">
        <is>
          <t>US_SAP_L</t>
        </is>
      </c>
      <c r="U168" t="inlineStr">
        <is>
          <t>TS</t>
        </is>
      </c>
      <c r="V168" t="inlineStr">
        <is>
          <t>W0004102</t>
        </is>
      </c>
      <c r="AK168" t="inlineStr">
        <is>
          <t>30042026</t>
        </is>
      </c>
    </row>
    <row r="169">
      <c r="A169" t="n">
        <v>1</v>
      </c>
      <c r="B169" t="inlineStr">
        <is>
          <t>30042026</t>
        </is>
      </c>
      <c r="C169" t="inlineStr">
        <is>
          <t>SA</t>
        </is>
      </c>
      <c r="D169" t="n">
        <v>6000</v>
      </c>
      <c r="E169" t="inlineStr">
        <is>
          <t>30042026</t>
        </is>
      </c>
      <c r="F169" t="inlineStr">
        <is>
          <t>30001432</t>
        </is>
      </c>
      <c r="G169" t="inlineStr">
        <is>
          <t>Revenue Reclass Apr'26</t>
        </is>
      </c>
      <c r="H169" t="inlineStr">
        <is>
          <t>INR</t>
        </is>
      </c>
      <c r="J169" t="n">
        <v>-29700</v>
      </c>
      <c r="K169" t="inlineStr">
        <is>
          <t>40</t>
        </is>
      </c>
      <c r="L169" t="n">
        <v>742236</v>
      </c>
      <c r="N169" t="inlineStr">
        <is>
          <t>682490C510</t>
        </is>
      </c>
      <c r="P169" t="inlineStr">
        <is>
          <t>682490C5</t>
        </is>
      </c>
      <c r="R169" t="inlineStr">
        <is>
          <t>30001432</t>
        </is>
      </c>
      <c r="S169" t="inlineStr">
        <is>
          <t>Revenue Reclass Apr'26</t>
        </is>
      </c>
      <c r="T169" t="inlineStr">
        <is>
          <t>US_SAP_L</t>
        </is>
      </c>
      <c r="U169" t="inlineStr">
        <is>
          <t>TS</t>
        </is>
      </c>
      <c r="V169" t="inlineStr">
        <is>
          <t>W0004102</t>
        </is>
      </c>
      <c r="AK169" t="inlineStr">
        <is>
          <t>30042026</t>
        </is>
      </c>
    </row>
    <row r="170">
      <c r="A170" t="n">
        <v>1</v>
      </c>
      <c r="B170" t="inlineStr">
        <is>
          <t>30042026</t>
        </is>
      </c>
      <c r="C170" t="inlineStr">
        <is>
          <t>SA</t>
        </is>
      </c>
      <c r="D170" t="n">
        <v>6000</v>
      </c>
      <c r="E170" t="inlineStr">
        <is>
          <t>30042026</t>
        </is>
      </c>
      <c r="F170" t="inlineStr">
        <is>
          <t>30001432</t>
        </is>
      </c>
      <c r="G170" t="inlineStr">
        <is>
          <t>Revenue Reclass Apr'26</t>
        </is>
      </c>
      <c r="H170" t="inlineStr">
        <is>
          <t>INR</t>
        </is>
      </c>
      <c r="J170" t="n">
        <v>-1953.16</v>
      </c>
      <c r="K170" t="inlineStr">
        <is>
          <t>40</t>
        </is>
      </c>
      <c r="L170" t="n">
        <v>742237</v>
      </c>
      <c r="N170" t="inlineStr">
        <is>
          <t>682490C510</t>
        </is>
      </c>
      <c r="P170" t="inlineStr">
        <is>
          <t>682490C5</t>
        </is>
      </c>
      <c r="R170" t="inlineStr">
        <is>
          <t>30001432</t>
        </is>
      </c>
      <c r="S170" t="inlineStr">
        <is>
          <t>Revenue Reclass Apr'26</t>
        </is>
      </c>
      <c r="T170" t="inlineStr">
        <is>
          <t>US_SAP_L</t>
        </is>
      </c>
      <c r="U170" t="inlineStr">
        <is>
          <t>TS</t>
        </is>
      </c>
      <c r="V170" t="inlineStr">
        <is>
          <t>W0004102</t>
        </is>
      </c>
      <c r="AK170" t="inlineStr">
        <is>
          <t>30042026</t>
        </is>
      </c>
    </row>
    <row r="171">
      <c r="A171" t="n">
        <v>1</v>
      </c>
      <c r="B171" t="inlineStr">
        <is>
          <t>30042026</t>
        </is>
      </c>
      <c r="C171" t="inlineStr">
        <is>
          <t>SA</t>
        </is>
      </c>
      <c r="D171" t="n">
        <v>6000</v>
      </c>
      <c r="E171" t="inlineStr">
        <is>
          <t>30042026</t>
        </is>
      </c>
      <c r="F171" t="inlineStr">
        <is>
          <t>30001432</t>
        </is>
      </c>
      <c r="G171" t="inlineStr">
        <is>
          <t>Revenue Reclass Apr'26</t>
        </is>
      </c>
      <c r="H171" t="inlineStr">
        <is>
          <t>INR</t>
        </is>
      </c>
      <c r="J171" t="n">
        <v>-6424.48</v>
      </c>
      <c r="K171" t="inlineStr">
        <is>
          <t>40</t>
        </is>
      </c>
      <c r="L171" t="n">
        <v>842028</v>
      </c>
      <c r="N171" t="inlineStr">
        <is>
          <t>682490C510</t>
        </is>
      </c>
      <c r="P171" t="inlineStr">
        <is>
          <t>682490C5</t>
        </is>
      </c>
      <c r="R171" t="inlineStr">
        <is>
          <t>30001432</t>
        </is>
      </c>
      <c r="S171" t="inlineStr">
        <is>
          <t>Revenue Reclass Apr'26</t>
        </is>
      </c>
      <c r="T171" t="inlineStr">
        <is>
          <t>US_SAP_L</t>
        </is>
      </c>
      <c r="U171" t="inlineStr">
        <is>
          <t>TS</t>
        </is>
      </c>
      <c r="V171" t="inlineStr">
        <is>
          <t>W0004102</t>
        </is>
      </c>
      <c r="AK171" t="inlineStr">
        <is>
          <t>30042026</t>
        </is>
      </c>
    </row>
    <row r="172">
      <c r="A172" t="n">
        <v>1</v>
      </c>
      <c r="B172" t="inlineStr">
        <is>
          <t>30042026</t>
        </is>
      </c>
      <c r="C172" t="inlineStr">
        <is>
          <t>SA</t>
        </is>
      </c>
      <c r="D172" t="n">
        <v>6000</v>
      </c>
      <c r="E172" t="inlineStr">
        <is>
          <t>30042026</t>
        </is>
      </c>
      <c r="F172" t="inlineStr">
        <is>
          <t>30001432</t>
        </is>
      </c>
      <c r="G172" t="inlineStr">
        <is>
          <t>Revenue Reclass Apr'26</t>
        </is>
      </c>
      <c r="H172" t="inlineStr">
        <is>
          <t>INR</t>
        </is>
      </c>
      <c r="J172" t="n">
        <v>-110731.42</v>
      </c>
      <c r="K172" t="inlineStr">
        <is>
          <t>40</t>
        </is>
      </c>
      <c r="L172" t="n">
        <v>742234</v>
      </c>
      <c r="N172" t="inlineStr">
        <is>
          <t>682490C510</t>
        </is>
      </c>
      <c r="P172" t="inlineStr">
        <is>
          <t>682490C5</t>
        </is>
      </c>
      <c r="R172" t="inlineStr">
        <is>
          <t>30001432</t>
        </is>
      </c>
      <c r="S172" t="inlineStr">
        <is>
          <t>Revenue Reclass Apr'26</t>
        </is>
      </c>
      <c r="T172" t="inlineStr">
        <is>
          <t>US_SAP_L</t>
        </is>
      </c>
      <c r="U172" t="inlineStr">
        <is>
          <t>Fin</t>
        </is>
      </c>
      <c r="V172" t="inlineStr">
        <is>
          <t>W0004103</t>
        </is>
      </c>
      <c r="AK172" t="inlineStr">
        <is>
          <t>30042026</t>
        </is>
      </c>
    </row>
    <row r="173">
      <c r="A173" t="n">
        <v>1</v>
      </c>
      <c r="B173" t="inlineStr">
        <is>
          <t>30042026</t>
        </is>
      </c>
      <c r="C173" t="inlineStr">
        <is>
          <t>SA</t>
        </is>
      </c>
      <c r="D173" t="n">
        <v>6000</v>
      </c>
      <c r="E173" t="inlineStr">
        <is>
          <t>30042026</t>
        </is>
      </c>
      <c r="F173" t="inlineStr">
        <is>
          <t>30001432</t>
        </is>
      </c>
      <c r="G173" t="inlineStr">
        <is>
          <t>Revenue Reclass Apr'26</t>
        </is>
      </c>
      <c r="H173" t="inlineStr">
        <is>
          <t>INR</t>
        </is>
      </c>
      <c r="J173" t="n">
        <v>-6635.98</v>
      </c>
      <c r="K173" t="inlineStr">
        <is>
          <t>40</t>
        </is>
      </c>
      <c r="L173" t="n">
        <v>742238</v>
      </c>
      <c r="N173" t="inlineStr">
        <is>
          <t>682490C510</t>
        </is>
      </c>
      <c r="P173" t="inlineStr">
        <is>
          <t>682490C5</t>
        </is>
      </c>
      <c r="R173" t="inlineStr">
        <is>
          <t>30001432</t>
        </is>
      </c>
      <c r="S173" t="inlineStr">
        <is>
          <t>Revenue Reclass Apr'26</t>
        </is>
      </c>
      <c r="T173" t="inlineStr">
        <is>
          <t>US_SAP_L</t>
        </is>
      </c>
      <c r="U173" t="inlineStr">
        <is>
          <t>Fin</t>
        </is>
      </c>
      <c r="V173" t="inlineStr">
        <is>
          <t>W0004103</t>
        </is>
      </c>
      <c r="AK173" t="inlineStr">
        <is>
          <t>30042026</t>
        </is>
      </c>
    </row>
    <row r="174">
      <c r="A174" t="n">
        <v>1</v>
      </c>
      <c r="B174" t="inlineStr">
        <is>
          <t>30042026</t>
        </is>
      </c>
      <c r="C174" t="inlineStr">
        <is>
          <t>SA</t>
        </is>
      </c>
      <c r="D174" t="n">
        <v>6000</v>
      </c>
      <c r="E174" t="inlineStr">
        <is>
          <t>30042026</t>
        </is>
      </c>
      <c r="F174" t="inlineStr">
        <is>
          <t>30001432</t>
        </is>
      </c>
      <c r="G174" t="inlineStr">
        <is>
          <t>Revenue Reclass Apr'26</t>
        </is>
      </c>
      <c r="H174" t="inlineStr">
        <is>
          <t>INR</t>
        </is>
      </c>
      <c r="J174" t="n">
        <v>-5687.5</v>
      </c>
      <c r="K174" t="inlineStr">
        <is>
          <t>40</t>
        </is>
      </c>
      <c r="L174" t="n">
        <v>742235</v>
      </c>
      <c r="N174" t="inlineStr">
        <is>
          <t>682490C510</t>
        </is>
      </c>
      <c r="P174" t="inlineStr">
        <is>
          <t>682490C5</t>
        </is>
      </c>
      <c r="R174" t="inlineStr">
        <is>
          <t>30001432</t>
        </is>
      </c>
      <c r="S174" t="inlineStr">
        <is>
          <t>Revenue Reclass Apr'26</t>
        </is>
      </c>
      <c r="T174" t="inlineStr">
        <is>
          <t>US_SAP_L</t>
        </is>
      </c>
      <c r="U174" t="inlineStr">
        <is>
          <t>Fin</t>
        </is>
      </c>
      <c r="V174" t="inlineStr">
        <is>
          <t>W0004103</t>
        </is>
      </c>
      <c r="AK174" t="inlineStr">
        <is>
          <t>30042026</t>
        </is>
      </c>
    </row>
    <row r="175">
      <c r="A175" t="n">
        <v>1</v>
      </c>
      <c r="B175" t="inlineStr">
        <is>
          <t>30042026</t>
        </is>
      </c>
      <c r="C175" t="inlineStr">
        <is>
          <t>SA</t>
        </is>
      </c>
      <c r="D175" t="n">
        <v>6000</v>
      </c>
      <c r="E175" t="inlineStr">
        <is>
          <t>30042026</t>
        </is>
      </c>
      <c r="F175" t="inlineStr">
        <is>
          <t>30001432</t>
        </is>
      </c>
      <c r="G175" t="inlineStr">
        <is>
          <t>Revenue Reclass Apr'26</t>
        </is>
      </c>
      <c r="H175" t="inlineStr">
        <is>
          <t>INR</t>
        </is>
      </c>
      <c r="J175" t="n">
        <v>-29700</v>
      </c>
      <c r="K175" t="inlineStr">
        <is>
          <t>40</t>
        </is>
      </c>
      <c r="L175" t="n">
        <v>742236</v>
      </c>
      <c r="N175" t="inlineStr">
        <is>
          <t>682490C510</t>
        </is>
      </c>
      <c r="P175" t="inlineStr">
        <is>
          <t>682490C5</t>
        </is>
      </c>
      <c r="R175" t="inlineStr">
        <is>
          <t>30001432</t>
        </is>
      </c>
      <c r="S175" t="inlineStr">
        <is>
          <t>Revenue Reclass Apr'26</t>
        </is>
      </c>
      <c r="T175" t="inlineStr">
        <is>
          <t>US_SAP_L</t>
        </is>
      </c>
      <c r="U175" t="inlineStr">
        <is>
          <t>Fin</t>
        </is>
      </c>
      <c r="V175" t="inlineStr">
        <is>
          <t>W0004103</t>
        </is>
      </c>
      <c r="AK175" t="inlineStr">
        <is>
          <t>30042026</t>
        </is>
      </c>
    </row>
    <row r="176">
      <c r="A176" t="n">
        <v>1</v>
      </c>
      <c r="B176" t="inlineStr">
        <is>
          <t>30042026</t>
        </is>
      </c>
      <c r="C176" t="inlineStr">
        <is>
          <t>SA</t>
        </is>
      </c>
      <c r="D176" t="n">
        <v>6000</v>
      </c>
      <c r="E176" t="inlineStr">
        <is>
          <t>30042026</t>
        </is>
      </c>
      <c r="F176" t="inlineStr">
        <is>
          <t>30001432</t>
        </is>
      </c>
      <c r="G176" t="inlineStr">
        <is>
          <t>Revenue Reclass Apr'26</t>
        </is>
      </c>
      <c r="H176" t="inlineStr">
        <is>
          <t>INR</t>
        </is>
      </c>
      <c r="J176" t="n">
        <v>-3479.88</v>
      </c>
      <c r="K176" t="inlineStr">
        <is>
          <t>40</t>
        </is>
      </c>
      <c r="L176" t="n">
        <v>742237</v>
      </c>
      <c r="N176" t="inlineStr">
        <is>
          <t>682490C510</t>
        </is>
      </c>
      <c r="P176" t="inlineStr">
        <is>
          <t>682490C5</t>
        </is>
      </c>
      <c r="R176" t="inlineStr">
        <is>
          <t>30001432</t>
        </is>
      </c>
      <c r="S176" t="inlineStr">
        <is>
          <t>Revenue Reclass Apr'26</t>
        </is>
      </c>
      <c r="T176" t="inlineStr">
        <is>
          <t>US_SAP_L</t>
        </is>
      </c>
      <c r="U176" t="inlineStr">
        <is>
          <t>Fin</t>
        </is>
      </c>
      <c r="V176" t="inlineStr">
        <is>
          <t>W0004103</t>
        </is>
      </c>
      <c r="AK176" t="inlineStr">
        <is>
          <t>30042026</t>
        </is>
      </c>
    </row>
    <row r="177">
      <c r="A177" t="n">
        <v>1</v>
      </c>
      <c r="B177" t="inlineStr">
        <is>
          <t>30042026</t>
        </is>
      </c>
      <c r="C177" t="inlineStr">
        <is>
          <t>SA</t>
        </is>
      </c>
      <c r="D177" t="n">
        <v>6000</v>
      </c>
      <c r="E177" t="inlineStr">
        <is>
          <t>30042026</t>
        </is>
      </c>
      <c r="F177" t="inlineStr">
        <is>
          <t>30001432</t>
        </is>
      </c>
      <c r="G177" t="inlineStr">
        <is>
          <t>Revenue Reclass Apr'26</t>
        </is>
      </c>
      <c r="H177" t="inlineStr">
        <is>
          <t>INR</t>
        </is>
      </c>
      <c r="J177" t="n">
        <v>-13279.96</v>
      </c>
      <c r="K177" t="inlineStr">
        <is>
          <t>40</t>
        </is>
      </c>
      <c r="L177" t="n">
        <v>842028</v>
      </c>
      <c r="N177" t="inlineStr">
        <is>
          <t>682490C510</t>
        </is>
      </c>
      <c r="P177" t="inlineStr">
        <is>
          <t>682490C5</t>
        </is>
      </c>
      <c r="R177" t="inlineStr">
        <is>
          <t>30001432</t>
        </is>
      </c>
      <c r="S177" t="inlineStr">
        <is>
          <t>Revenue Reclass Apr'26</t>
        </is>
      </c>
      <c r="T177" t="inlineStr">
        <is>
          <t>US_SAP_L</t>
        </is>
      </c>
      <c r="U177" t="inlineStr">
        <is>
          <t>Fin</t>
        </is>
      </c>
      <c r="V177" t="inlineStr">
        <is>
          <t>W0004103</t>
        </is>
      </c>
      <c r="AK177" t="inlineStr">
        <is>
          <t>30042026</t>
        </is>
      </c>
    </row>
    <row r="178">
      <c r="A178" t="n">
        <v>1</v>
      </c>
      <c r="B178" t="inlineStr">
        <is>
          <t>30042026</t>
        </is>
      </c>
      <c r="C178" t="inlineStr">
        <is>
          <t>SA</t>
        </is>
      </c>
      <c r="D178" t="n">
        <v>6000</v>
      </c>
      <c r="E178" t="inlineStr">
        <is>
          <t>30042026</t>
        </is>
      </c>
      <c r="F178" t="inlineStr">
        <is>
          <t>30001432</t>
        </is>
      </c>
      <c r="G178" t="inlineStr">
        <is>
          <t>Revenue Reclass Apr'26</t>
        </is>
      </c>
      <c r="H178" t="inlineStr">
        <is>
          <t>INR</t>
        </is>
      </c>
      <c r="J178" t="n">
        <v>-120118.61</v>
      </c>
      <c r="K178" t="inlineStr">
        <is>
          <t>40</t>
        </is>
      </c>
      <c r="L178" t="n">
        <v>742234</v>
      </c>
      <c r="N178" t="inlineStr">
        <is>
          <t>682490C510</t>
        </is>
      </c>
      <c r="P178" t="inlineStr">
        <is>
          <t>682490C5</t>
        </is>
      </c>
      <c r="R178" t="inlineStr">
        <is>
          <t>30001432</t>
        </is>
      </c>
      <c r="S178" t="inlineStr">
        <is>
          <t>Revenue Reclass Apr'26</t>
        </is>
      </c>
      <c r="T178" t="inlineStr">
        <is>
          <t>US_SAP_L</t>
        </is>
      </c>
      <c r="U178" t="inlineStr">
        <is>
          <t>Fin</t>
        </is>
      </c>
      <c r="V178" t="inlineStr">
        <is>
          <t>W0004104</t>
        </is>
      </c>
      <c r="AK178" t="inlineStr">
        <is>
          <t>30042026</t>
        </is>
      </c>
    </row>
    <row r="179">
      <c r="A179" t="n">
        <v>1</v>
      </c>
      <c r="B179" t="inlineStr">
        <is>
          <t>30042026</t>
        </is>
      </c>
      <c r="C179" t="inlineStr">
        <is>
          <t>SA</t>
        </is>
      </c>
      <c r="D179" t="n">
        <v>6000</v>
      </c>
      <c r="E179" t="inlineStr">
        <is>
          <t>30042026</t>
        </is>
      </c>
      <c r="F179" t="inlineStr">
        <is>
          <t>30001432</t>
        </is>
      </c>
      <c r="G179" t="inlineStr">
        <is>
          <t>Revenue Reclass Apr'26</t>
        </is>
      </c>
      <c r="H179" t="inlineStr">
        <is>
          <t>INR</t>
        </is>
      </c>
      <c r="J179" t="n">
        <v>-6635.98</v>
      </c>
      <c r="K179" t="inlineStr">
        <is>
          <t>40</t>
        </is>
      </c>
      <c r="L179" t="n">
        <v>742238</v>
      </c>
      <c r="N179" t="inlineStr">
        <is>
          <t>682490C510</t>
        </is>
      </c>
      <c r="P179" t="inlineStr">
        <is>
          <t>682490C5</t>
        </is>
      </c>
      <c r="R179" t="inlineStr">
        <is>
          <t>30001432</t>
        </is>
      </c>
      <c r="S179" t="inlineStr">
        <is>
          <t>Revenue Reclass Apr'26</t>
        </is>
      </c>
      <c r="T179" t="inlineStr">
        <is>
          <t>US_SAP_L</t>
        </is>
      </c>
      <c r="U179" t="inlineStr">
        <is>
          <t>Fin</t>
        </is>
      </c>
      <c r="V179" t="inlineStr">
        <is>
          <t>W0004104</t>
        </is>
      </c>
      <c r="AK179" t="inlineStr">
        <is>
          <t>30042026</t>
        </is>
      </c>
    </row>
    <row r="180">
      <c r="A180" t="n">
        <v>1</v>
      </c>
      <c r="B180" t="inlineStr">
        <is>
          <t>30042026</t>
        </is>
      </c>
      <c r="C180" t="inlineStr">
        <is>
          <t>SA</t>
        </is>
      </c>
      <c r="D180" t="n">
        <v>6000</v>
      </c>
      <c r="E180" t="inlineStr">
        <is>
          <t>30042026</t>
        </is>
      </c>
      <c r="F180" t="inlineStr">
        <is>
          <t>30001432</t>
        </is>
      </c>
      <c r="G180" t="inlineStr">
        <is>
          <t>Revenue Reclass Apr'26</t>
        </is>
      </c>
      <c r="H180" t="inlineStr">
        <is>
          <t>INR</t>
        </is>
      </c>
      <c r="J180" t="n">
        <v>-5687.5</v>
      </c>
      <c r="K180" t="inlineStr">
        <is>
          <t>40</t>
        </is>
      </c>
      <c r="L180" t="n">
        <v>742235</v>
      </c>
      <c r="N180" t="inlineStr">
        <is>
          <t>682490C510</t>
        </is>
      </c>
      <c r="P180" t="inlineStr">
        <is>
          <t>682490C5</t>
        </is>
      </c>
      <c r="R180" t="inlineStr">
        <is>
          <t>30001432</t>
        </is>
      </c>
      <c r="S180" t="inlineStr">
        <is>
          <t>Revenue Reclass Apr'26</t>
        </is>
      </c>
      <c r="T180" t="inlineStr">
        <is>
          <t>US_SAP_L</t>
        </is>
      </c>
      <c r="U180" t="inlineStr">
        <is>
          <t>Fin</t>
        </is>
      </c>
      <c r="V180" t="inlineStr">
        <is>
          <t>W0004104</t>
        </is>
      </c>
      <c r="AK180" t="inlineStr">
        <is>
          <t>30042026</t>
        </is>
      </c>
    </row>
    <row r="181">
      <c r="A181" t="n">
        <v>1</v>
      </c>
      <c r="B181" t="inlineStr">
        <is>
          <t>30042026</t>
        </is>
      </c>
      <c r="C181" t="inlineStr">
        <is>
          <t>SA</t>
        </is>
      </c>
      <c r="D181" t="n">
        <v>6000</v>
      </c>
      <c r="E181" t="inlineStr">
        <is>
          <t>30042026</t>
        </is>
      </c>
      <c r="F181" t="inlineStr">
        <is>
          <t>30001432</t>
        </is>
      </c>
      <c r="G181" t="inlineStr">
        <is>
          <t>Revenue Reclass Apr'26</t>
        </is>
      </c>
      <c r="H181" t="inlineStr">
        <is>
          <t>INR</t>
        </is>
      </c>
      <c r="J181" t="n">
        <v>-29700</v>
      </c>
      <c r="K181" t="inlineStr">
        <is>
          <t>40</t>
        </is>
      </c>
      <c r="L181" t="n">
        <v>742236</v>
      </c>
      <c r="N181" t="inlineStr">
        <is>
          <t>682490C510</t>
        </is>
      </c>
      <c r="P181" t="inlineStr">
        <is>
          <t>682490C5</t>
        </is>
      </c>
      <c r="R181" t="inlineStr">
        <is>
          <t>30001432</t>
        </is>
      </c>
      <c r="S181" t="inlineStr">
        <is>
          <t>Revenue Reclass Apr'26</t>
        </is>
      </c>
      <c r="T181" t="inlineStr">
        <is>
          <t>US_SAP_L</t>
        </is>
      </c>
      <c r="U181" t="inlineStr">
        <is>
          <t>Fin</t>
        </is>
      </c>
      <c r="V181" t="inlineStr">
        <is>
          <t>W0004104</t>
        </is>
      </c>
      <c r="AK181" t="inlineStr">
        <is>
          <t>30042026</t>
        </is>
      </c>
    </row>
    <row r="182">
      <c r="A182" t="n">
        <v>1</v>
      </c>
      <c r="B182" t="inlineStr">
        <is>
          <t>30042026</t>
        </is>
      </c>
      <c r="C182" t="inlineStr">
        <is>
          <t>SA</t>
        </is>
      </c>
      <c r="D182" t="n">
        <v>6000</v>
      </c>
      <c r="E182" t="inlineStr">
        <is>
          <t>30042026</t>
        </is>
      </c>
      <c r="F182" t="inlineStr">
        <is>
          <t>30001432</t>
        </is>
      </c>
      <c r="G182" t="inlineStr">
        <is>
          <t>Revenue Reclass Apr'26</t>
        </is>
      </c>
      <c r="H182" t="inlineStr">
        <is>
          <t>INR</t>
        </is>
      </c>
      <c r="J182" t="n">
        <v>-3780.86</v>
      </c>
      <c r="K182" t="inlineStr">
        <is>
          <t>40</t>
        </is>
      </c>
      <c r="L182" t="n">
        <v>742237</v>
      </c>
      <c r="N182" t="inlineStr">
        <is>
          <t>682490C510</t>
        </is>
      </c>
      <c r="P182" t="inlineStr">
        <is>
          <t>682490C5</t>
        </is>
      </c>
      <c r="R182" t="inlineStr">
        <is>
          <t>30001432</t>
        </is>
      </c>
      <c r="S182" t="inlineStr">
        <is>
          <t>Revenue Reclass Apr'26</t>
        </is>
      </c>
      <c r="T182" t="inlineStr">
        <is>
          <t>US_SAP_L</t>
        </is>
      </c>
      <c r="U182" t="inlineStr">
        <is>
          <t>Fin</t>
        </is>
      </c>
      <c r="V182" t="inlineStr">
        <is>
          <t>W0004104</t>
        </is>
      </c>
      <c r="AK182" t="inlineStr">
        <is>
          <t>30042026</t>
        </is>
      </c>
    </row>
    <row r="183">
      <c r="A183" t="n">
        <v>1</v>
      </c>
      <c r="B183" t="inlineStr">
        <is>
          <t>30042026</t>
        </is>
      </c>
      <c r="C183" t="inlineStr">
        <is>
          <t>SA</t>
        </is>
      </c>
      <c r="D183" t="n">
        <v>6000</v>
      </c>
      <c r="E183" t="inlineStr">
        <is>
          <t>30042026</t>
        </is>
      </c>
      <c r="F183" t="inlineStr">
        <is>
          <t>30001432</t>
        </is>
      </c>
      <c r="G183" t="inlineStr">
        <is>
          <t>Revenue Reclass Apr'26</t>
        </is>
      </c>
      <c r="H183" t="inlineStr">
        <is>
          <t>INR</t>
        </is>
      </c>
      <c r="J183" t="n">
        <v>-14103.45</v>
      </c>
      <c r="K183" t="inlineStr">
        <is>
          <t>40</t>
        </is>
      </c>
      <c r="L183" t="n">
        <v>842028</v>
      </c>
      <c r="N183" t="inlineStr">
        <is>
          <t>682490C510</t>
        </is>
      </c>
      <c r="P183" t="inlineStr">
        <is>
          <t>682490C5</t>
        </is>
      </c>
      <c r="R183" t="inlineStr">
        <is>
          <t>30001432</t>
        </is>
      </c>
      <c r="S183" t="inlineStr">
        <is>
          <t>Revenue Reclass Apr'26</t>
        </is>
      </c>
      <c r="T183" t="inlineStr">
        <is>
          <t>US_SAP_L</t>
        </is>
      </c>
      <c r="U183" t="inlineStr">
        <is>
          <t>Fin</t>
        </is>
      </c>
      <c r="V183" t="inlineStr">
        <is>
          <t>W0004104</t>
        </is>
      </c>
      <c r="AK183" t="inlineStr">
        <is>
          <t>30042026</t>
        </is>
      </c>
    </row>
    <row r="184">
      <c r="A184" t="n">
        <v>1</v>
      </c>
      <c r="B184" t="inlineStr">
        <is>
          <t>30042026</t>
        </is>
      </c>
      <c r="C184" t="inlineStr">
        <is>
          <t>SA</t>
        </is>
      </c>
      <c r="D184" t="n">
        <v>6000</v>
      </c>
      <c r="E184" t="inlineStr">
        <is>
          <t>30042026</t>
        </is>
      </c>
      <c r="F184" t="inlineStr">
        <is>
          <t>30001432</t>
        </is>
      </c>
      <c r="G184" t="inlineStr">
        <is>
          <t>Revenue Reclass Apr'26</t>
        </is>
      </c>
      <c r="H184" t="inlineStr">
        <is>
          <t>INR</t>
        </is>
      </c>
      <c r="J184" t="n">
        <v>-56235.91</v>
      </c>
      <c r="K184" t="inlineStr">
        <is>
          <t>40</t>
        </is>
      </c>
      <c r="L184" t="n">
        <v>742234</v>
      </c>
      <c r="N184" t="inlineStr">
        <is>
          <t>682490C510</t>
        </is>
      </c>
      <c r="P184" t="inlineStr">
        <is>
          <t>682490C5</t>
        </is>
      </c>
      <c r="R184" t="inlineStr">
        <is>
          <t>30001432</t>
        </is>
      </c>
      <c r="S184" t="inlineStr">
        <is>
          <t>Revenue Reclass Apr'26</t>
        </is>
      </c>
      <c r="T184" t="inlineStr">
        <is>
          <t>US_SAP_L</t>
        </is>
      </c>
      <c r="U184" t="inlineStr">
        <is>
          <t>Fin</t>
        </is>
      </c>
      <c r="V184" t="inlineStr">
        <is>
          <t>W0004107</t>
        </is>
      </c>
      <c r="AK184" t="inlineStr">
        <is>
          <t>30042026</t>
        </is>
      </c>
    </row>
    <row r="185">
      <c r="A185" t="n">
        <v>1</v>
      </c>
      <c r="B185" t="inlineStr">
        <is>
          <t>30042026</t>
        </is>
      </c>
      <c r="C185" t="inlineStr">
        <is>
          <t>SA</t>
        </is>
      </c>
      <c r="D185" t="n">
        <v>6000</v>
      </c>
      <c r="E185" t="inlineStr">
        <is>
          <t>30042026</t>
        </is>
      </c>
      <c r="F185" t="inlineStr">
        <is>
          <t>30001432</t>
        </is>
      </c>
      <c r="G185" t="inlineStr">
        <is>
          <t>Revenue Reclass Apr'26</t>
        </is>
      </c>
      <c r="H185" t="inlineStr">
        <is>
          <t>INR</t>
        </is>
      </c>
      <c r="J185" t="n">
        <v>-3890.24</v>
      </c>
      <c r="K185" t="inlineStr">
        <is>
          <t>40</t>
        </is>
      </c>
      <c r="L185" t="n">
        <v>742238</v>
      </c>
      <c r="N185" t="inlineStr">
        <is>
          <t>682490C510</t>
        </is>
      </c>
      <c r="P185" t="inlineStr">
        <is>
          <t>682490C5</t>
        </is>
      </c>
      <c r="R185" t="inlineStr">
        <is>
          <t>30001432</t>
        </is>
      </c>
      <c r="S185" t="inlineStr">
        <is>
          <t>Revenue Reclass Apr'26</t>
        </is>
      </c>
      <c r="T185" t="inlineStr">
        <is>
          <t>US_SAP_L</t>
        </is>
      </c>
      <c r="U185" t="inlineStr">
        <is>
          <t>Fin</t>
        </is>
      </c>
      <c r="V185" t="inlineStr">
        <is>
          <t>W0004107</t>
        </is>
      </c>
      <c r="AK185" t="inlineStr">
        <is>
          <t>30042026</t>
        </is>
      </c>
    </row>
    <row r="186">
      <c r="A186" t="n">
        <v>1</v>
      </c>
      <c r="B186" t="inlineStr">
        <is>
          <t>30042026</t>
        </is>
      </c>
      <c r="C186" t="inlineStr">
        <is>
          <t>SA</t>
        </is>
      </c>
      <c r="D186" t="n">
        <v>6000</v>
      </c>
      <c r="E186" t="inlineStr">
        <is>
          <t>30042026</t>
        </is>
      </c>
      <c r="F186" t="inlineStr">
        <is>
          <t>30001432</t>
        </is>
      </c>
      <c r="G186" t="inlineStr">
        <is>
          <t>Revenue Reclass Apr'26</t>
        </is>
      </c>
      <c r="H186" t="inlineStr">
        <is>
          <t>INR</t>
        </is>
      </c>
      <c r="J186" t="n">
        <v>-5687.5</v>
      </c>
      <c r="K186" t="inlineStr">
        <is>
          <t>40</t>
        </is>
      </c>
      <c r="L186" t="n">
        <v>742235</v>
      </c>
      <c r="N186" t="inlineStr">
        <is>
          <t>682490C510</t>
        </is>
      </c>
      <c r="P186" t="inlineStr">
        <is>
          <t>682490C5</t>
        </is>
      </c>
      <c r="R186" t="inlineStr">
        <is>
          <t>30001432</t>
        </is>
      </c>
      <c r="S186" t="inlineStr">
        <is>
          <t>Revenue Reclass Apr'26</t>
        </is>
      </c>
      <c r="T186" t="inlineStr">
        <is>
          <t>US_SAP_L</t>
        </is>
      </c>
      <c r="U186" t="inlineStr">
        <is>
          <t>Fin</t>
        </is>
      </c>
      <c r="V186" t="inlineStr">
        <is>
          <t>W0004107</t>
        </is>
      </c>
      <c r="AK186" t="inlineStr">
        <is>
          <t>30042026</t>
        </is>
      </c>
    </row>
    <row r="187">
      <c r="A187" t="n">
        <v>1</v>
      </c>
      <c r="B187" t="inlineStr">
        <is>
          <t>30042026</t>
        </is>
      </c>
      <c r="C187" t="inlineStr">
        <is>
          <t>SA</t>
        </is>
      </c>
      <c r="D187" t="n">
        <v>6000</v>
      </c>
      <c r="E187" t="inlineStr">
        <is>
          <t>30042026</t>
        </is>
      </c>
      <c r="F187" t="inlineStr">
        <is>
          <t>30001432</t>
        </is>
      </c>
      <c r="G187" t="inlineStr">
        <is>
          <t>Revenue Reclass Apr'26</t>
        </is>
      </c>
      <c r="H187" t="inlineStr">
        <is>
          <t>INR</t>
        </is>
      </c>
      <c r="J187" t="n">
        <v>-29700</v>
      </c>
      <c r="K187" t="inlineStr">
        <is>
          <t>40</t>
        </is>
      </c>
      <c r="L187" t="n">
        <v>742236</v>
      </c>
      <c r="N187" t="inlineStr">
        <is>
          <t>682490C510</t>
        </is>
      </c>
      <c r="P187" t="inlineStr">
        <is>
          <t>682490C5</t>
        </is>
      </c>
      <c r="R187" t="inlineStr">
        <is>
          <t>30001432</t>
        </is>
      </c>
      <c r="S187" t="inlineStr">
        <is>
          <t>Revenue Reclass Apr'26</t>
        </is>
      </c>
      <c r="T187" t="inlineStr">
        <is>
          <t>US_SAP_L</t>
        </is>
      </c>
      <c r="U187" t="inlineStr">
        <is>
          <t>Fin</t>
        </is>
      </c>
      <c r="V187" t="inlineStr">
        <is>
          <t>W0004107</t>
        </is>
      </c>
      <c r="AK187" t="inlineStr">
        <is>
          <t>30042026</t>
        </is>
      </c>
    </row>
    <row r="188">
      <c r="A188" t="n">
        <v>1</v>
      </c>
      <c r="B188" t="inlineStr">
        <is>
          <t>30042026</t>
        </is>
      </c>
      <c r="C188" t="inlineStr">
        <is>
          <t>SA</t>
        </is>
      </c>
      <c r="D188" t="n">
        <v>6000</v>
      </c>
      <c r="E188" t="inlineStr">
        <is>
          <t>30042026</t>
        </is>
      </c>
      <c r="F188" t="inlineStr">
        <is>
          <t>30001432</t>
        </is>
      </c>
      <c r="G188" t="inlineStr">
        <is>
          <t>Revenue Reclass Apr'26</t>
        </is>
      </c>
      <c r="H188" t="inlineStr">
        <is>
          <t>INR</t>
        </is>
      </c>
      <c r="J188" t="n">
        <v>-1765.38</v>
      </c>
      <c r="K188" t="inlineStr">
        <is>
          <t>40</t>
        </is>
      </c>
      <c r="L188" t="n">
        <v>742237</v>
      </c>
      <c r="N188" t="inlineStr">
        <is>
          <t>682490C510</t>
        </is>
      </c>
      <c r="P188" t="inlineStr">
        <is>
          <t>682490C5</t>
        </is>
      </c>
      <c r="R188" t="inlineStr">
        <is>
          <t>30001432</t>
        </is>
      </c>
      <c r="S188" t="inlineStr">
        <is>
          <t>Revenue Reclass Apr'26</t>
        </is>
      </c>
      <c r="T188" t="inlineStr">
        <is>
          <t>US_SAP_L</t>
        </is>
      </c>
      <c r="U188" t="inlineStr">
        <is>
          <t>Fin</t>
        </is>
      </c>
      <c r="V188" t="inlineStr">
        <is>
          <t>W0004107</t>
        </is>
      </c>
      <c r="AK188" t="inlineStr">
        <is>
          <t>30042026</t>
        </is>
      </c>
    </row>
    <row r="189">
      <c r="A189" t="n">
        <v>1</v>
      </c>
      <c r="B189" t="inlineStr">
        <is>
          <t>30042026</t>
        </is>
      </c>
      <c r="C189" t="inlineStr">
        <is>
          <t>SA</t>
        </is>
      </c>
      <c r="D189" t="n">
        <v>6000</v>
      </c>
      <c r="E189" t="inlineStr">
        <is>
          <t>30042026</t>
        </is>
      </c>
      <c r="F189" t="inlineStr">
        <is>
          <t>30001432</t>
        </is>
      </c>
      <c r="G189" t="inlineStr">
        <is>
          <t>Revenue Reclass Apr'26</t>
        </is>
      </c>
      <c r="H189" t="inlineStr">
        <is>
          <t>INR</t>
        </is>
      </c>
      <c r="J189" t="n">
        <v>-8268.719999999999</v>
      </c>
      <c r="K189" t="inlineStr">
        <is>
          <t>40</t>
        </is>
      </c>
      <c r="L189" t="n">
        <v>842028</v>
      </c>
      <c r="N189" t="inlineStr">
        <is>
          <t>682490C510</t>
        </is>
      </c>
      <c r="P189" t="inlineStr">
        <is>
          <t>682490C5</t>
        </is>
      </c>
      <c r="R189" t="inlineStr">
        <is>
          <t>30001432</t>
        </is>
      </c>
      <c r="S189" t="inlineStr">
        <is>
          <t>Revenue Reclass Apr'26</t>
        </is>
      </c>
      <c r="T189" t="inlineStr">
        <is>
          <t>US_SAP_L</t>
        </is>
      </c>
      <c r="U189" t="inlineStr">
        <is>
          <t>Fin</t>
        </is>
      </c>
      <c r="V189" t="inlineStr">
        <is>
          <t>W0004107</t>
        </is>
      </c>
      <c r="AK189" t="inlineStr">
        <is>
          <t>30042026</t>
        </is>
      </c>
    </row>
    <row r="190">
      <c r="A190" t="n">
        <v>1</v>
      </c>
      <c r="B190" t="inlineStr">
        <is>
          <t>30042026</t>
        </is>
      </c>
      <c r="C190" t="inlineStr">
        <is>
          <t>SA</t>
        </is>
      </c>
      <c r="D190" t="n">
        <v>6000</v>
      </c>
      <c r="E190" t="inlineStr">
        <is>
          <t>30042026</t>
        </is>
      </c>
      <c r="F190" t="inlineStr">
        <is>
          <t>30001432</t>
        </is>
      </c>
      <c r="G190" t="inlineStr">
        <is>
          <t>Revenue Reclass Apr'26</t>
        </is>
      </c>
      <c r="H190" t="inlineStr">
        <is>
          <t>INR</t>
        </is>
      </c>
      <c r="J190" t="n">
        <v>-106002.85</v>
      </c>
      <c r="K190" t="inlineStr">
        <is>
          <t>40</t>
        </is>
      </c>
      <c r="L190" t="n">
        <v>742234</v>
      </c>
      <c r="N190" t="inlineStr">
        <is>
          <t>682490C510</t>
        </is>
      </c>
      <c r="P190" t="inlineStr">
        <is>
          <t>682490C5</t>
        </is>
      </c>
      <c r="R190" t="inlineStr">
        <is>
          <t>30001432</t>
        </is>
      </c>
      <c r="S190" t="inlineStr">
        <is>
          <t>Revenue Reclass Apr'26</t>
        </is>
      </c>
      <c r="T190" t="inlineStr">
        <is>
          <t>US_SAP_L</t>
        </is>
      </c>
      <c r="U190" t="inlineStr">
        <is>
          <t>Fin</t>
        </is>
      </c>
      <c r="V190" t="inlineStr">
        <is>
          <t>W0004108</t>
        </is>
      </c>
      <c r="AK190" t="inlineStr">
        <is>
          <t>30042026</t>
        </is>
      </c>
    </row>
    <row r="191">
      <c r="A191" t="n">
        <v>1</v>
      </c>
      <c r="B191" t="inlineStr">
        <is>
          <t>30042026</t>
        </is>
      </c>
      <c r="C191" t="inlineStr">
        <is>
          <t>SA</t>
        </is>
      </c>
      <c r="D191" t="n">
        <v>6000</v>
      </c>
      <c r="E191" t="inlineStr">
        <is>
          <t>30042026</t>
        </is>
      </c>
      <c r="F191" t="inlineStr">
        <is>
          <t>30001432</t>
        </is>
      </c>
      <c r="G191" t="inlineStr">
        <is>
          <t>Revenue Reclass Apr'26</t>
        </is>
      </c>
      <c r="H191" t="inlineStr">
        <is>
          <t>INR</t>
        </is>
      </c>
      <c r="J191" t="n">
        <v>-12117.44</v>
      </c>
      <c r="K191" t="inlineStr">
        <is>
          <t>40</t>
        </is>
      </c>
      <c r="L191" t="n">
        <v>742238</v>
      </c>
      <c r="N191" t="inlineStr">
        <is>
          <t>682490C510</t>
        </is>
      </c>
      <c r="P191" t="inlineStr">
        <is>
          <t>682490C5</t>
        </is>
      </c>
      <c r="R191" t="inlineStr">
        <is>
          <t>30001432</t>
        </is>
      </c>
      <c r="S191" t="inlineStr">
        <is>
          <t>Revenue Reclass Apr'26</t>
        </is>
      </c>
      <c r="T191" t="inlineStr">
        <is>
          <t>US_SAP_L</t>
        </is>
      </c>
      <c r="U191" t="inlineStr">
        <is>
          <t>Fin</t>
        </is>
      </c>
      <c r="V191" t="inlineStr">
        <is>
          <t>W0004108</t>
        </is>
      </c>
      <c r="AK191" t="inlineStr">
        <is>
          <t>30042026</t>
        </is>
      </c>
    </row>
    <row r="192">
      <c r="A192" t="n">
        <v>1</v>
      </c>
      <c r="B192" t="inlineStr">
        <is>
          <t>30042026</t>
        </is>
      </c>
      <c r="C192" t="inlineStr">
        <is>
          <t>SA</t>
        </is>
      </c>
      <c r="D192" t="n">
        <v>6000</v>
      </c>
      <c r="E192" t="inlineStr">
        <is>
          <t>30042026</t>
        </is>
      </c>
      <c r="F192" t="inlineStr">
        <is>
          <t>30001432</t>
        </is>
      </c>
      <c r="G192" t="inlineStr">
        <is>
          <t>Revenue Reclass Apr'26</t>
        </is>
      </c>
      <c r="H192" t="inlineStr">
        <is>
          <t>INR</t>
        </is>
      </c>
      <c r="J192" t="n">
        <v>-5687.5</v>
      </c>
      <c r="K192" t="inlineStr">
        <is>
          <t>40</t>
        </is>
      </c>
      <c r="L192" t="n">
        <v>742235</v>
      </c>
      <c r="N192" t="inlineStr">
        <is>
          <t>682490C510</t>
        </is>
      </c>
      <c r="P192" t="inlineStr">
        <is>
          <t>682490C5</t>
        </is>
      </c>
      <c r="R192" t="inlineStr">
        <is>
          <t>30001432</t>
        </is>
      </c>
      <c r="S192" t="inlineStr">
        <is>
          <t>Revenue Reclass Apr'26</t>
        </is>
      </c>
      <c r="T192" t="inlineStr">
        <is>
          <t>US_SAP_L</t>
        </is>
      </c>
      <c r="U192" t="inlineStr">
        <is>
          <t>Fin</t>
        </is>
      </c>
      <c r="V192" t="inlineStr">
        <is>
          <t>W0004108</t>
        </is>
      </c>
      <c r="AK192" t="inlineStr">
        <is>
          <t>30042026</t>
        </is>
      </c>
    </row>
    <row r="193">
      <c r="A193" t="n">
        <v>1</v>
      </c>
      <c r="B193" t="inlineStr">
        <is>
          <t>30042026</t>
        </is>
      </c>
      <c r="C193" t="inlineStr">
        <is>
          <t>SA</t>
        </is>
      </c>
      <c r="D193" t="n">
        <v>6000</v>
      </c>
      <c r="E193" t="inlineStr">
        <is>
          <t>30042026</t>
        </is>
      </c>
      <c r="F193" t="inlineStr">
        <is>
          <t>30001432</t>
        </is>
      </c>
      <c r="G193" t="inlineStr">
        <is>
          <t>Revenue Reclass Apr'26</t>
        </is>
      </c>
      <c r="H193" t="inlineStr">
        <is>
          <t>INR</t>
        </is>
      </c>
      <c r="J193" t="n">
        <v>-29700</v>
      </c>
      <c r="K193" t="inlineStr">
        <is>
          <t>40</t>
        </is>
      </c>
      <c r="L193" t="n">
        <v>742236</v>
      </c>
      <c r="N193" t="inlineStr">
        <is>
          <t>682490C510</t>
        </is>
      </c>
      <c r="P193" t="inlineStr">
        <is>
          <t>682490C5</t>
        </is>
      </c>
      <c r="R193" t="inlineStr">
        <is>
          <t>30001432</t>
        </is>
      </c>
      <c r="S193" t="inlineStr">
        <is>
          <t>Revenue Reclass Apr'26</t>
        </is>
      </c>
      <c r="T193" t="inlineStr">
        <is>
          <t>US_SAP_L</t>
        </is>
      </c>
      <c r="U193" t="inlineStr">
        <is>
          <t>Fin</t>
        </is>
      </c>
      <c r="V193" t="inlineStr">
        <is>
          <t>W0004108</t>
        </is>
      </c>
      <c r="AK193" t="inlineStr">
        <is>
          <t>30042026</t>
        </is>
      </c>
    </row>
    <row r="194">
      <c r="A194" t="n">
        <v>1</v>
      </c>
      <c r="B194" t="inlineStr">
        <is>
          <t>30042026</t>
        </is>
      </c>
      <c r="C194" t="inlineStr">
        <is>
          <t>SA</t>
        </is>
      </c>
      <c r="D194" t="n">
        <v>6000</v>
      </c>
      <c r="E194" t="inlineStr">
        <is>
          <t>30042026</t>
        </is>
      </c>
      <c r="F194" t="inlineStr">
        <is>
          <t>30001432</t>
        </is>
      </c>
      <c r="G194" t="inlineStr">
        <is>
          <t>Revenue Reclass Apr'26</t>
        </is>
      </c>
      <c r="H194" t="inlineStr">
        <is>
          <t>INR</t>
        </is>
      </c>
      <c r="J194" t="n">
        <v>-3455.15</v>
      </c>
      <c r="K194" t="inlineStr">
        <is>
          <t>40</t>
        </is>
      </c>
      <c r="L194" t="n">
        <v>742237</v>
      </c>
      <c r="N194" t="inlineStr">
        <is>
          <t>682490C510</t>
        </is>
      </c>
      <c r="P194" t="inlineStr">
        <is>
          <t>682490C5</t>
        </is>
      </c>
      <c r="R194" t="inlineStr">
        <is>
          <t>30001432</t>
        </is>
      </c>
      <c r="S194" t="inlineStr">
        <is>
          <t>Revenue Reclass Apr'26</t>
        </is>
      </c>
      <c r="T194" t="inlineStr">
        <is>
          <t>US_SAP_L</t>
        </is>
      </c>
      <c r="U194" t="inlineStr">
        <is>
          <t>Fin</t>
        </is>
      </c>
      <c r="V194" t="inlineStr">
        <is>
          <t>W0004108</t>
        </is>
      </c>
      <c r="AK194" t="inlineStr">
        <is>
          <t>30042026</t>
        </is>
      </c>
    </row>
    <row r="195">
      <c r="A195" t="n">
        <v>1</v>
      </c>
      <c r="B195" t="inlineStr">
        <is>
          <t>30042026</t>
        </is>
      </c>
      <c r="C195" t="inlineStr">
        <is>
          <t>SA</t>
        </is>
      </c>
      <c r="D195" t="n">
        <v>6000</v>
      </c>
      <c r="E195" t="inlineStr">
        <is>
          <t>30042026</t>
        </is>
      </c>
      <c r="F195" t="inlineStr">
        <is>
          <t>30001432</t>
        </is>
      </c>
      <c r="G195" t="inlineStr">
        <is>
          <t>Revenue Reclass Apr'26</t>
        </is>
      </c>
      <c r="H195" t="inlineStr">
        <is>
          <t>INR</t>
        </is>
      </c>
      <c r="J195" t="n">
        <v>-13341.85</v>
      </c>
      <c r="K195" t="inlineStr">
        <is>
          <t>40</t>
        </is>
      </c>
      <c r="L195" t="n">
        <v>842028</v>
      </c>
      <c r="N195" t="inlineStr">
        <is>
          <t>682490C510</t>
        </is>
      </c>
      <c r="P195" t="inlineStr">
        <is>
          <t>682490C5</t>
        </is>
      </c>
      <c r="R195" t="inlineStr">
        <is>
          <t>30001432</t>
        </is>
      </c>
      <c r="S195" t="inlineStr">
        <is>
          <t>Revenue Reclass Apr'26</t>
        </is>
      </c>
      <c r="T195" t="inlineStr">
        <is>
          <t>US_SAP_L</t>
        </is>
      </c>
      <c r="U195" t="inlineStr">
        <is>
          <t>Fin</t>
        </is>
      </c>
      <c r="V195" t="inlineStr">
        <is>
          <t>W0004108</t>
        </is>
      </c>
      <c r="AK195" t="inlineStr">
        <is>
          <t>30042026</t>
        </is>
      </c>
    </row>
    <row r="196">
      <c r="A196" t="n">
        <v>1</v>
      </c>
      <c r="B196" t="inlineStr">
        <is>
          <t>30042026</t>
        </is>
      </c>
      <c r="C196" t="inlineStr">
        <is>
          <t>SA</t>
        </is>
      </c>
      <c r="D196" t="n">
        <v>6000</v>
      </c>
      <c r="E196" t="inlineStr">
        <is>
          <t>30042026</t>
        </is>
      </c>
      <c r="F196" t="inlineStr">
        <is>
          <t>30001432</t>
        </is>
      </c>
      <c r="G196" t="inlineStr">
        <is>
          <t>Revenue Reclass Apr'26</t>
        </is>
      </c>
      <c r="H196" t="inlineStr">
        <is>
          <t>INR</t>
        </is>
      </c>
      <c r="J196" t="n">
        <v>-92146.41</v>
      </c>
      <c r="K196" t="inlineStr">
        <is>
          <t>40</t>
        </is>
      </c>
      <c r="L196" t="n">
        <v>742234</v>
      </c>
      <c r="N196" t="inlineStr">
        <is>
          <t>682490C510</t>
        </is>
      </c>
      <c r="P196" t="inlineStr">
        <is>
          <t>682490C5</t>
        </is>
      </c>
      <c r="R196" t="inlineStr">
        <is>
          <t>30001432</t>
        </is>
      </c>
      <c r="S196" t="inlineStr">
        <is>
          <t>Revenue Reclass Apr'26</t>
        </is>
      </c>
      <c r="T196" t="inlineStr">
        <is>
          <t>US_SAP_L</t>
        </is>
      </c>
      <c r="U196" t="inlineStr">
        <is>
          <t>Fin</t>
        </is>
      </c>
      <c r="V196" t="inlineStr">
        <is>
          <t>W0004109</t>
        </is>
      </c>
      <c r="AK196" t="inlineStr">
        <is>
          <t>30042026</t>
        </is>
      </c>
    </row>
    <row r="197">
      <c r="A197" t="n">
        <v>1</v>
      </c>
      <c r="B197" t="inlineStr">
        <is>
          <t>30042026</t>
        </is>
      </c>
      <c r="C197" t="inlineStr">
        <is>
          <t>SA</t>
        </is>
      </c>
      <c r="D197" t="n">
        <v>6000</v>
      </c>
      <c r="E197" t="inlineStr">
        <is>
          <t>30042026</t>
        </is>
      </c>
      <c r="F197" t="inlineStr">
        <is>
          <t>30001432</t>
        </is>
      </c>
      <c r="G197" t="inlineStr">
        <is>
          <t>Revenue Reclass Apr'26</t>
        </is>
      </c>
      <c r="H197" t="inlineStr">
        <is>
          <t>INR</t>
        </is>
      </c>
      <c r="J197" t="n">
        <v>-4638.23</v>
      </c>
      <c r="K197" t="inlineStr">
        <is>
          <t>40</t>
        </is>
      </c>
      <c r="L197" t="n">
        <v>742238</v>
      </c>
      <c r="N197" t="inlineStr">
        <is>
          <t>682490C510</t>
        </is>
      </c>
      <c r="P197" t="inlineStr">
        <is>
          <t>682490C5</t>
        </is>
      </c>
      <c r="R197" t="inlineStr">
        <is>
          <t>30001432</t>
        </is>
      </c>
      <c r="S197" t="inlineStr">
        <is>
          <t>Revenue Reclass Apr'26</t>
        </is>
      </c>
      <c r="T197" t="inlineStr">
        <is>
          <t>US_SAP_L</t>
        </is>
      </c>
      <c r="U197" t="inlineStr">
        <is>
          <t>Fin</t>
        </is>
      </c>
      <c r="V197" t="inlineStr">
        <is>
          <t>W0004109</t>
        </is>
      </c>
      <c r="AK197" t="inlineStr">
        <is>
          <t>30042026</t>
        </is>
      </c>
    </row>
    <row r="198">
      <c r="A198" t="n">
        <v>1</v>
      </c>
      <c r="B198" t="inlineStr">
        <is>
          <t>30042026</t>
        </is>
      </c>
      <c r="C198" t="inlineStr">
        <is>
          <t>SA</t>
        </is>
      </c>
      <c r="D198" t="n">
        <v>6000</v>
      </c>
      <c r="E198" t="inlineStr">
        <is>
          <t>30042026</t>
        </is>
      </c>
      <c r="F198" t="inlineStr">
        <is>
          <t>30001432</t>
        </is>
      </c>
      <c r="G198" t="inlineStr">
        <is>
          <t>Revenue Reclass Apr'26</t>
        </is>
      </c>
      <c r="H198" t="inlineStr">
        <is>
          <t>INR</t>
        </is>
      </c>
      <c r="J198" t="n">
        <v>-5687.5</v>
      </c>
      <c r="K198" t="inlineStr">
        <is>
          <t>40</t>
        </is>
      </c>
      <c r="L198" t="n">
        <v>742235</v>
      </c>
      <c r="N198" t="inlineStr">
        <is>
          <t>682490C510</t>
        </is>
      </c>
      <c r="P198" t="inlineStr">
        <is>
          <t>682490C5</t>
        </is>
      </c>
      <c r="R198" t="inlineStr">
        <is>
          <t>30001432</t>
        </is>
      </c>
      <c r="S198" t="inlineStr">
        <is>
          <t>Revenue Reclass Apr'26</t>
        </is>
      </c>
      <c r="T198" t="inlineStr">
        <is>
          <t>US_SAP_L</t>
        </is>
      </c>
      <c r="U198" t="inlineStr">
        <is>
          <t>Fin</t>
        </is>
      </c>
      <c r="V198" t="inlineStr">
        <is>
          <t>W0004109</t>
        </is>
      </c>
      <c r="AK198" t="inlineStr">
        <is>
          <t>30042026</t>
        </is>
      </c>
    </row>
    <row r="199">
      <c r="A199" t="n">
        <v>1</v>
      </c>
      <c r="B199" t="inlineStr">
        <is>
          <t>30042026</t>
        </is>
      </c>
      <c r="C199" t="inlineStr">
        <is>
          <t>SA</t>
        </is>
      </c>
      <c r="D199" t="n">
        <v>6000</v>
      </c>
      <c r="E199" t="inlineStr">
        <is>
          <t>30042026</t>
        </is>
      </c>
      <c r="F199" t="inlineStr">
        <is>
          <t>30001432</t>
        </is>
      </c>
      <c r="G199" t="inlineStr">
        <is>
          <t>Revenue Reclass Apr'26</t>
        </is>
      </c>
      <c r="H199" t="inlineStr">
        <is>
          <t>INR</t>
        </is>
      </c>
      <c r="J199" t="n">
        <v>-29700</v>
      </c>
      <c r="K199" t="inlineStr">
        <is>
          <t>40</t>
        </is>
      </c>
      <c r="L199" t="n">
        <v>742236</v>
      </c>
      <c r="N199" t="inlineStr">
        <is>
          <t>682490C510</t>
        </is>
      </c>
      <c r="P199" t="inlineStr">
        <is>
          <t>682490C5</t>
        </is>
      </c>
      <c r="R199" t="inlineStr">
        <is>
          <t>30001432</t>
        </is>
      </c>
      <c r="S199" t="inlineStr">
        <is>
          <t>Revenue Reclass Apr'26</t>
        </is>
      </c>
      <c r="T199" t="inlineStr">
        <is>
          <t>US_SAP_L</t>
        </is>
      </c>
      <c r="U199" t="inlineStr">
        <is>
          <t>Fin</t>
        </is>
      </c>
      <c r="V199" t="inlineStr">
        <is>
          <t>W0004109</t>
        </is>
      </c>
      <c r="AK199" t="inlineStr">
        <is>
          <t>30042026</t>
        </is>
      </c>
    </row>
    <row r="200">
      <c r="A200" t="n">
        <v>1</v>
      </c>
      <c r="B200" t="inlineStr">
        <is>
          <t>30042026</t>
        </is>
      </c>
      <c r="C200" t="inlineStr">
        <is>
          <t>SA</t>
        </is>
      </c>
      <c r="D200" t="n">
        <v>6000</v>
      </c>
      <c r="E200" t="inlineStr">
        <is>
          <t>30042026</t>
        </is>
      </c>
      <c r="F200" t="inlineStr">
        <is>
          <t>30001432</t>
        </is>
      </c>
      <c r="G200" t="inlineStr">
        <is>
          <t>Revenue Reclass Apr'26</t>
        </is>
      </c>
      <c r="H200" t="inlineStr">
        <is>
          <t>INR</t>
        </is>
      </c>
      <c r="J200" t="n">
        <v>-2732.13</v>
      </c>
      <c r="K200" t="inlineStr">
        <is>
          <t>40</t>
        </is>
      </c>
      <c r="L200" t="n">
        <v>742237</v>
      </c>
      <c r="N200" t="inlineStr">
        <is>
          <t>682490C510</t>
        </is>
      </c>
      <c r="P200" t="inlineStr">
        <is>
          <t>682490C5</t>
        </is>
      </c>
      <c r="R200" t="inlineStr">
        <is>
          <t>30001432</t>
        </is>
      </c>
      <c r="S200" t="inlineStr">
        <is>
          <t>Revenue Reclass Apr'26</t>
        </is>
      </c>
      <c r="T200" t="inlineStr">
        <is>
          <t>US_SAP_L</t>
        </is>
      </c>
      <c r="U200" t="inlineStr">
        <is>
          <t>Fin</t>
        </is>
      </c>
      <c r="V200" t="inlineStr">
        <is>
          <t>W0004109</t>
        </is>
      </c>
      <c r="AK200" t="inlineStr">
        <is>
          <t>30042026</t>
        </is>
      </c>
    </row>
    <row r="201">
      <c r="A201" t="n">
        <v>1</v>
      </c>
      <c r="B201" t="inlineStr">
        <is>
          <t>30042026</t>
        </is>
      </c>
      <c r="C201" t="inlineStr">
        <is>
          <t>SA</t>
        </is>
      </c>
      <c r="D201" t="n">
        <v>6000</v>
      </c>
      <c r="E201" t="inlineStr">
        <is>
          <t>30042026</t>
        </is>
      </c>
      <c r="F201" t="inlineStr">
        <is>
          <t>30001432</t>
        </is>
      </c>
      <c r="G201" t="inlineStr">
        <is>
          <t>Revenue Reclass Apr'26</t>
        </is>
      </c>
      <c r="H201" t="inlineStr">
        <is>
          <t>INR</t>
        </is>
      </c>
      <c r="J201" t="n">
        <v>-11466.86</v>
      </c>
      <c r="K201" t="inlineStr">
        <is>
          <t>40</t>
        </is>
      </c>
      <c r="L201" t="n">
        <v>842028</v>
      </c>
      <c r="N201" t="inlineStr">
        <is>
          <t>682490C510</t>
        </is>
      </c>
      <c r="P201" t="inlineStr">
        <is>
          <t>682490C5</t>
        </is>
      </c>
      <c r="R201" t="inlineStr">
        <is>
          <t>30001432</t>
        </is>
      </c>
      <c r="S201" t="inlineStr">
        <is>
          <t>Revenue Reclass Apr'26</t>
        </is>
      </c>
      <c r="T201" t="inlineStr">
        <is>
          <t>US_SAP_L</t>
        </is>
      </c>
      <c r="U201" t="inlineStr">
        <is>
          <t>Fin</t>
        </is>
      </c>
      <c r="V201" t="inlineStr">
        <is>
          <t>W0004109</t>
        </is>
      </c>
      <c r="AK201" t="inlineStr">
        <is>
          <t>30042026</t>
        </is>
      </c>
    </row>
    <row r="202">
      <c r="A202" t="n">
        <v>1</v>
      </c>
      <c r="B202" t="inlineStr">
        <is>
          <t>30042026</t>
        </is>
      </c>
      <c r="C202" t="inlineStr">
        <is>
          <t>SA</t>
        </is>
      </c>
      <c r="D202" t="n">
        <v>6000</v>
      </c>
      <c r="E202" t="inlineStr">
        <is>
          <t>30042026</t>
        </is>
      </c>
      <c r="F202" t="inlineStr">
        <is>
          <t>30001432</t>
        </is>
      </c>
      <c r="G202" t="inlineStr">
        <is>
          <t>Revenue Reclass Apr'26</t>
        </is>
      </c>
      <c r="H202" t="inlineStr">
        <is>
          <t>INR</t>
        </is>
      </c>
      <c r="J202" t="n">
        <v>-93036.33</v>
      </c>
      <c r="K202" t="inlineStr">
        <is>
          <t>40</t>
        </is>
      </c>
      <c r="L202" t="n">
        <v>742234</v>
      </c>
      <c r="N202" t="inlineStr">
        <is>
          <t>682490C510</t>
        </is>
      </c>
      <c r="P202" t="inlineStr">
        <is>
          <t>682490C5</t>
        </is>
      </c>
      <c r="R202" t="inlineStr">
        <is>
          <t>30001432</t>
        </is>
      </c>
      <c r="S202" t="inlineStr">
        <is>
          <t>Revenue Reclass Apr'26</t>
        </is>
      </c>
      <c r="T202" t="inlineStr">
        <is>
          <t>US_SAP_L</t>
        </is>
      </c>
      <c r="U202" t="inlineStr">
        <is>
          <t>Fin</t>
        </is>
      </c>
      <c r="V202" t="inlineStr">
        <is>
          <t>W0004110</t>
        </is>
      </c>
      <c r="AK202" t="inlineStr">
        <is>
          <t>30042026</t>
        </is>
      </c>
    </row>
    <row r="203">
      <c r="A203" t="n">
        <v>1</v>
      </c>
      <c r="B203" t="inlineStr">
        <is>
          <t>30042026</t>
        </is>
      </c>
      <c r="C203" t="inlineStr">
        <is>
          <t>SA</t>
        </is>
      </c>
      <c r="D203" t="n">
        <v>6000</v>
      </c>
      <c r="E203" t="inlineStr">
        <is>
          <t>30042026</t>
        </is>
      </c>
      <c r="F203" t="inlineStr">
        <is>
          <t>30001432</t>
        </is>
      </c>
      <c r="G203" t="inlineStr">
        <is>
          <t>Revenue Reclass Apr'26</t>
        </is>
      </c>
      <c r="H203" t="inlineStr">
        <is>
          <t>INR</t>
        </is>
      </c>
      <c r="J203" t="n">
        <v>-3890.24</v>
      </c>
      <c r="K203" t="inlineStr">
        <is>
          <t>40</t>
        </is>
      </c>
      <c r="L203" t="n">
        <v>742238</v>
      </c>
      <c r="N203" t="inlineStr">
        <is>
          <t>682490C510</t>
        </is>
      </c>
      <c r="P203" t="inlineStr">
        <is>
          <t>682490C5</t>
        </is>
      </c>
      <c r="R203" t="inlineStr">
        <is>
          <t>30001432</t>
        </is>
      </c>
      <c r="S203" t="inlineStr">
        <is>
          <t>Revenue Reclass Apr'26</t>
        </is>
      </c>
      <c r="T203" t="inlineStr">
        <is>
          <t>US_SAP_L</t>
        </is>
      </c>
      <c r="U203" t="inlineStr">
        <is>
          <t>Fin</t>
        </is>
      </c>
      <c r="V203" t="inlineStr">
        <is>
          <t>W0004110</t>
        </is>
      </c>
      <c r="AK203" t="inlineStr">
        <is>
          <t>30042026</t>
        </is>
      </c>
    </row>
    <row r="204">
      <c r="A204" t="n">
        <v>1</v>
      </c>
      <c r="B204" t="inlineStr">
        <is>
          <t>30042026</t>
        </is>
      </c>
      <c r="C204" t="inlineStr">
        <is>
          <t>SA</t>
        </is>
      </c>
      <c r="D204" t="n">
        <v>6000</v>
      </c>
      <c r="E204" t="inlineStr">
        <is>
          <t>30042026</t>
        </is>
      </c>
      <c r="F204" t="inlineStr">
        <is>
          <t>30001432</t>
        </is>
      </c>
      <c r="G204" t="inlineStr">
        <is>
          <t>Revenue Reclass Apr'26</t>
        </is>
      </c>
      <c r="H204" t="inlineStr">
        <is>
          <t>INR</t>
        </is>
      </c>
      <c r="J204" t="n">
        <v>-5687.5</v>
      </c>
      <c r="K204" t="inlineStr">
        <is>
          <t>40</t>
        </is>
      </c>
      <c r="L204" t="n">
        <v>742235</v>
      </c>
      <c r="N204" t="inlineStr">
        <is>
          <t>682490C510</t>
        </is>
      </c>
      <c r="P204" t="inlineStr">
        <is>
          <t>682490C5</t>
        </is>
      </c>
      <c r="R204" t="inlineStr">
        <is>
          <t>30001432</t>
        </is>
      </c>
      <c r="S204" t="inlineStr">
        <is>
          <t>Revenue Reclass Apr'26</t>
        </is>
      </c>
      <c r="T204" t="inlineStr">
        <is>
          <t>US_SAP_L</t>
        </is>
      </c>
      <c r="U204" t="inlineStr">
        <is>
          <t>Fin</t>
        </is>
      </c>
      <c r="V204" t="inlineStr">
        <is>
          <t>W0004110</t>
        </is>
      </c>
      <c r="AK204" t="inlineStr">
        <is>
          <t>30042026</t>
        </is>
      </c>
    </row>
    <row r="205">
      <c r="A205" t="n">
        <v>1</v>
      </c>
      <c r="B205" t="inlineStr">
        <is>
          <t>30042026</t>
        </is>
      </c>
      <c r="C205" t="inlineStr">
        <is>
          <t>SA</t>
        </is>
      </c>
      <c r="D205" t="n">
        <v>6000</v>
      </c>
      <c r="E205" t="inlineStr">
        <is>
          <t>30042026</t>
        </is>
      </c>
      <c r="F205" t="inlineStr">
        <is>
          <t>30001432</t>
        </is>
      </c>
      <c r="G205" t="inlineStr">
        <is>
          <t>Revenue Reclass Apr'26</t>
        </is>
      </c>
      <c r="H205" t="inlineStr">
        <is>
          <t>INR</t>
        </is>
      </c>
      <c r="J205" t="n">
        <v>-29700</v>
      </c>
      <c r="K205" t="inlineStr">
        <is>
          <t>40</t>
        </is>
      </c>
      <c r="L205" t="n">
        <v>742236</v>
      </c>
      <c r="N205" t="inlineStr">
        <is>
          <t>682490C510</t>
        </is>
      </c>
      <c r="P205" t="inlineStr">
        <is>
          <t>682490C5</t>
        </is>
      </c>
      <c r="R205" t="inlineStr">
        <is>
          <t>30001432</t>
        </is>
      </c>
      <c r="S205" t="inlineStr">
        <is>
          <t>Revenue Reclass Apr'26</t>
        </is>
      </c>
      <c r="T205" t="inlineStr">
        <is>
          <t>US_SAP_L</t>
        </is>
      </c>
      <c r="U205" t="inlineStr">
        <is>
          <t>Fin</t>
        </is>
      </c>
      <c r="V205" t="inlineStr">
        <is>
          <t>W0004110</t>
        </is>
      </c>
      <c r="AK205" t="inlineStr">
        <is>
          <t>30042026</t>
        </is>
      </c>
    </row>
    <row r="206">
      <c r="A206" t="n">
        <v>1</v>
      </c>
      <c r="B206" t="inlineStr">
        <is>
          <t>30042026</t>
        </is>
      </c>
      <c r="C206" t="inlineStr">
        <is>
          <t>SA</t>
        </is>
      </c>
      <c r="D206" t="n">
        <v>6000</v>
      </c>
      <c r="E206" t="inlineStr">
        <is>
          <t>30042026</t>
        </is>
      </c>
      <c r="F206" t="inlineStr">
        <is>
          <t>30001432</t>
        </is>
      </c>
      <c r="G206" t="inlineStr">
        <is>
          <t>Revenue Reclass Apr'26</t>
        </is>
      </c>
      <c r="H206" t="inlineStr">
        <is>
          <t>INR</t>
        </is>
      </c>
      <c r="J206" t="n">
        <v>-2822.81</v>
      </c>
      <c r="K206" t="inlineStr">
        <is>
          <t>40</t>
        </is>
      </c>
      <c r="L206" t="n">
        <v>742237</v>
      </c>
      <c r="N206" t="inlineStr">
        <is>
          <t>682490C510</t>
        </is>
      </c>
      <c r="P206" t="inlineStr">
        <is>
          <t>682490C5</t>
        </is>
      </c>
      <c r="R206" t="inlineStr">
        <is>
          <t>30001432</t>
        </is>
      </c>
      <c r="S206" t="inlineStr">
        <is>
          <t>Revenue Reclass Apr'26</t>
        </is>
      </c>
      <c r="T206" t="inlineStr">
        <is>
          <t>US_SAP_L</t>
        </is>
      </c>
      <c r="U206" t="inlineStr">
        <is>
          <t>Fin</t>
        </is>
      </c>
      <c r="V206" t="inlineStr">
        <is>
          <t>W0004110</t>
        </is>
      </c>
      <c r="AK206" t="inlineStr">
        <is>
          <t>30042026</t>
        </is>
      </c>
    </row>
    <row r="207">
      <c r="A207" t="n">
        <v>1</v>
      </c>
      <c r="B207" t="inlineStr">
        <is>
          <t>30042026</t>
        </is>
      </c>
      <c r="C207" t="inlineStr">
        <is>
          <t>SA</t>
        </is>
      </c>
      <c r="D207" t="n">
        <v>6000</v>
      </c>
      <c r="E207" t="inlineStr">
        <is>
          <t>30042026</t>
        </is>
      </c>
      <c r="F207" t="inlineStr">
        <is>
          <t>30001432</t>
        </is>
      </c>
      <c r="G207" t="inlineStr">
        <is>
          <t>Revenue Reclass Apr'26</t>
        </is>
      </c>
      <c r="H207" t="inlineStr">
        <is>
          <t>INR</t>
        </is>
      </c>
      <c r="J207" t="n">
        <v>-11486.63</v>
      </c>
      <c r="K207" t="inlineStr">
        <is>
          <t>40</t>
        </is>
      </c>
      <c r="L207" t="n">
        <v>842028</v>
      </c>
      <c r="N207" t="inlineStr">
        <is>
          <t>682490C510</t>
        </is>
      </c>
      <c r="P207" t="inlineStr">
        <is>
          <t>682490C5</t>
        </is>
      </c>
      <c r="R207" t="inlineStr">
        <is>
          <t>30001432</t>
        </is>
      </c>
      <c r="S207" t="inlineStr">
        <is>
          <t>Revenue Reclass Apr'26</t>
        </is>
      </c>
      <c r="T207" t="inlineStr">
        <is>
          <t>US_SAP_L</t>
        </is>
      </c>
      <c r="U207" t="inlineStr">
        <is>
          <t>Fin</t>
        </is>
      </c>
      <c r="V207" t="inlineStr">
        <is>
          <t>W0004110</t>
        </is>
      </c>
      <c r="AK207" t="inlineStr">
        <is>
          <t>30042026</t>
        </is>
      </c>
    </row>
    <row r="208">
      <c r="A208" t="n">
        <v>1</v>
      </c>
      <c r="B208" t="inlineStr">
        <is>
          <t>30042026</t>
        </is>
      </c>
      <c r="C208" t="inlineStr">
        <is>
          <t>SA</t>
        </is>
      </c>
      <c r="D208" t="n">
        <v>6000</v>
      </c>
      <c r="E208" t="inlineStr">
        <is>
          <t>30042026</t>
        </is>
      </c>
      <c r="F208" t="inlineStr">
        <is>
          <t>30001432</t>
        </is>
      </c>
      <c r="G208" t="inlineStr">
        <is>
          <t>Revenue Reclass Apr'26</t>
        </is>
      </c>
      <c r="H208" t="inlineStr">
        <is>
          <t>INR</t>
        </is>
      </c>
      <c r="J208" t="n">
        <v>-106822.23</v>
      </c>
      <c r="K208" t="inlineStr">
        <is>
          <t>40</t>
        </is>
      </c>
      <c r="L208" t="n">
        <v>742234</v>
      </c>
      <c r="N208" t="inlineStr">
        <is>
          <t>682490C510</t>
        </is>
      </c>
      <c r="P208" t="inlineStr">
        <is>
          <t>682490C5</t>
        </is>
      </c>
      <c r="R208" t="inlineStr">
        <is>
          <t>30001432</t>
        </is>
      </c>
      <c r="S208" t="inlineStr">
        <is>
          <t>Revenue Reclass Apr'26</t>
        </is>
      </c>
      <c r="T208" t="inlineStr">
        <is>
          <t>US_SAP_L</t>
        </is>
      </c>
      <c r="U208" t="inlineStr">
        <is>
          <t>Fin</t>
        </is>
      </c>
      <c r="V208" t="inlineStr">
        <is>
          <t>W0004112</t>
        </is>
      </c>
      <c r="AK208" t="inlineStr">
        <is>
          <t>30042026</t>
        </is>
      </c>
    </row>
    <row r="209">
      <c r="A209" t="n">
        <v>1</v>
      </c>
      <c r="B209" t="inlineStr">
        <is>
          <t>30042026</t>
        </is>
      </c>
      <c r="C209" t="inlineStr">
        <is>
          <t>SA</t>
        </is>
      </c>
      <c r="D209" t="n">
        <v>6000</v>
      </c>
      <c r="E209" t="inlineStr">
        <is>
          <t>30042026</t>
        </is>
      </c>
      <c r="F209" t="inlineStr">
        <is>
          <t>30001432</t>
        </is>
      </c>
      <c r="G209" t="inlineStr">
        <is>
          <t>Revenue Reclass Apr'26</t>
        </is>
      </c>
      <c r="H209" t="inlineStr">
        <is>
          <t>INR</t>
        </is>
      </c>
      <c r="J209" t="n">
        <v>-3890.24</v>
      </c>
      <c r="K209" t="inlineStr">
        <is>
          <t>40</t>
        </is>
      </c>
      <c r="L209" t="n">
        <v>742238</v>
      </c>
      <c r="N209" t="inlineStr">
        <is>
          <t>682490C510</t>
        </is>
      </c>
      <c r="P209" t="inlineStr">
        <is>
          <t>682490C5</t>
        </is>
      </c>
      <c r="R209" t="inlineStr">
        <is>
          <t>30001432</t>
        </is>
      </c>
      <c r="S209" t="inlineStr">
        <is>
          <t>Revenue Reclass Apr'26</t>
        </is>
      </c>
      <c r="T209" t="inlineStr">
        <is>
          <t>US_SAP_L</t>
        </is>
      </c>
      <c r="U209" t="inlineStr">
        <is>
          <t>Fin</t>
        </is>
      </c>
      <c r="V209" t="inlineStr">
        <is>
          <t>W0004112</t>
        </is>
      </c>
      <c r="AK209" t="inlineStr">
        <is>
          <t>30042026</t>
        </is>
      </c>
    </row>
    <row r="210">
      <c r="A210" t="n">
        <v>1</v>
      </c>
      <c r="B210" t="inlineStr">
        <is>
          <t>30042026</t>
        </is>
      </c>
      <c r="C210" t="inlineStr">
        <is>
          <t>SA</t>
        </is>
      </c>
      <c r="D210" t="n">
        <v>6000</v>
      </c>
      <c r="E210" t="inlineStr">
        <is>
          <t>30042026</t>
        </is>
      </c>
      <c r="F210" t="inlineStr">
        <is>
          <t>30001432</t>
        </is>
      </c>
      <c r="G210" t="inlineStr">
        <is>
          <t>Revenue Reclass Apr'26</t>
        </is>
      </c>
      <c r="H210" t="inlineStr">
        <is>
          <t>INR</t>
        </is>
      </c>
      <c r="J210" t="n">
        <v>-5687.5</v>
      </c>
      <c r="K210" t="inlineStr">
        <is>
          <t>40</t>
        </is>
      </c>
      <c r="L210" t="n">
        <v>742235</v>
      </c>
      <c r="N210" t="inlineStr">
        <is>
          <t>682490C510</t>
        </is>
      </c>
      <c r="P210" t="inlineStr">
        <is>
          <t>682490C5</t>
        </is>
      </c>
      <c r="R210" t="inlineStr">
        <is>
          <t>30001432</t>
        </is>
      </c>
      <c r="S210" t="inlineStr">
        <is>
          <t>Revenue Reclass Apr'26</t>
        </is>
      </c>
      <c r="T210" t="inlineStr">
        <is>
          <t>US_SAP_L</t>
        </is>
      </c>
      <c r="U210" t="inlineStr">
        <is>
          <t>Fin</t>
        </is>
      </c>
      <c r="V210" t="inlineStr">
        <is>
          <t>W0004112</t>
        </is>
      </c>
      <c r="AK210" t="inlineStr">
        <is>
          <t>30042026</t>
        </is>
      </c>
    </row>
    <row r="211">
      <c r="A211" t="n">
        <v>1</v>
      </c>
      <c r="B211" t="inlineStr">
        <is>
          <t>30042026</t>
        </is>
      </c>
      <c r="C211" t="inlineStr">
        <is>
          <t>SA</t>
        </is>
      </c>
      <c r="D211" t="n">
        <v>6000</v>
      </c>
      <c r="E211" t="inlineStr">
        <is>
          <t>30042026</t>
        </is>
      </c>
      <c r="F211" t="inlineStr">
        <is>
          <t>30001432</t>
        </is>
      </c>
      <c r="G211" t="inlineStr">
        <is>
          <t>Revenue Reclass Apr'26</t>
        </is>
      </c>
      <c r="H211" t="inlineStr">
        <is>
          <t>INR</t>
        </is>
      </c>
      <c r="J211" t="n">
        <v>-29700</v>
      </c>
      <c r="K211" t="inlineStr">
        <is>
          <t>40</t>
        </is>
      </c>
      <c r="L211" t="n">
        <v>742236</v>
      </c>
      <c r="N211" t="inlineStr">
        <is>
          <t>682490C510</t>
        </is>
      </c>
      <c r="P211" t="inlineStr">
        <is>
          <t>682490C5</t>
        </is>
      </c>
      <c r="R211" t="inlineStr">
        <is>
          <t>30001432</t>
        </is>
      </c>
      <c r="S211" t="inlineStr">
        <is>
          <t>Revenue Reclass Apr'26</t>
        </is>
      </c>
      <c r="T211" t="inlineStr">
        <is>
          <t>US_SAP_L</t>
        </is>
      </c>
      <c r="U211" t="inlineStr">
        <is>
          <t>Fin</t>
        </is>
      </c>
      <c r="V211" t="inlineStr">
        <is>
          <t>W0004112</t>
        </is>
      </c>
      <c r="AK211" t="inlineStr">
        <is>
          <t>30042026</t>
        </is>
      </c>
    </row>
    <row r="212">
      <c r="A212" t="n">
        <v>1</v>
      </c>
      <c r="B212" t="inlineStr">
        <is>
          <t>30042026</t>
        </is>
      </c>
      <c r="C212" t="inlineStr">
        <is>
          <t>SA</t>
        </is>
      </c>
      <c r="D212" t="n">
        <v>6000</v>
      </c>
      <c r="E212" t="inlineStr">
        <is>
          <t>30042026</t>
        </is>
      </c>
      <c r="F212" t="inlineStr">
        <is>
          <t>30001432</t>
        </is>
      </c>
      <c r="G212" t="inlineStr">
        <is>
          <t>Revenue Reclass Apr'26</t>
        </is>
      </c>
      <c r="H212" t="inlineStr">
        <is>
          <t>INR</t>
        </is>
      </c>
      <c r="J212" t="n">
        <v>-3482.97</v>
      </c>
      <c r="K212" t="inlineStr">
        <is>
          <t>40</t>
        </is>
      </c>
      <c r="L212" t="n">
        <v>742237</v>
      </c>
      <c r="N212" t="inlineStr">
        <is>
          <t>682490C510</t>
        </is>
      </c>
      <c r="P212" t="inlineStr">
        <is>
          <t>682490C5</t>
        </is>
      </c>
      <c r="R212" t="inlineStr">
        <is>
          <t>30001432</t>
        </is>
      </c>
      <c r="S212" t="inlineStr">
        <is>
          <t>Revenue Reclass Apr'26</t>
        </is>
      </c>
      <c r="T212" t="inlineStr">
        <is>
          <t>US_SAP_L</t>
        </is>
      </c>
      <c r="U212" t="inlineStr">
        <is>
          <t>Fin</t>
        </is>
      </c>
      <c r="V212" t="inlineStr">
        <is>
          <t>W0004112</t>
        </is>
      </c>
      <c r="AK212" t="inlineStr">
        <is>
          <t>30042026</t>
        </is>
      </c>
    </row>
    <row r="213">
      <c r="A213" t="n">
        <v>1</v>
      </c>
      <c r="B213" t="inlineStr">
        <is>
          <t>30042026</t>
        </is>
      </c>
      <c r="C213" t="inlineStr">
        <is>
          <t>SA</t>
        </is>
      </c>
      <c r="D213" t="n">
        <v>6000</v>
      </c>
      <c r="E213" t="inlineStr">
        <is>
          <t>30042026</t>
        </is>
      </c>
      <c r="F213" t="inlineStr">
        <is>
          <t>30001432</t>
        </is>
      </c>
      <c r="G213" t="inlineStr">
        <is>
          <t>Revenue Reclass Apr'26</t>
        </is>
      </c>
      <c r="H213" t="inlineStr">
        <is>
          <t>INR</t>
        </is>
      </c>
      <c r="J213" t="n">
        <v>-12714.55</v>
      </c>
      <c r="K213" t="inlineStr">
        <is>
          <t>40</t>
        </is>
      </c>
      <c r="L213" t="n">
        <v>842028</v>
      </c>
      <c r="N213" t="inlineStr">
        <is>
          <t>682490C510</t>
        </is>
      </c>
      <c r="P213" t="inlineStr">
        <is>
          <t>682490C5</t>
        </is>
      </c>
      <c r="R213" t="inlineStr">
        <is>
          <t>30001432</t>
        </is>
      </c>
      <c r="S213" t="inlineStr">
        <is>
          <t>Revenue Reclass Apr'26</t>
        </is>
      </c>
      <c r="T213" t="inlineStr">
        <is>
          <t>US_SAP_L</t>
        </is>
      </c>
      <c r="U213" t="inlineStr">
        <is>
          <t>Fin</t>
        </is>
      </c>
      <c r="V213" t="inlineStr">
        <is>
          <t>W0004112</t>
        </is>
      </c>
      <c r="AK213" t="inlineStr">
        <is>
          <t>30042026</t>
        </is>
      </c>
    </row>
    <row r="214">
      <c r="A214" t="n">
        <v>1</v>
      </c>
      <c r="B214" t="inlineStr">
        <is>
          <t>30042026</t>
        </is>
      </c>
      <c r="C214" t="inlineStr">
        <is>
          <t>SA</t>
        </is>
      </c>
      <c r="D214" t="n">
        <v>6000</v>
      </c>
      <c r="E214" t="inlineStr">
        <is>
          <t>30042026</t>
        </is>
      </c>
      <c r="F214" t="inlineStr">
        <is>
          <t>30001432</t>
        </is>
      </c>
      <c r="G214" t="inlineStr">
        <is>
          <t>Revenue Reclass Apr'26</t>
        </is>
      </c>
      <c r="H214" t="inlineStr">
        <is>
          <t>INR</t>
        </is>
      </c>
      <c r="J214" t="n">
        <v>-146072.19</v>
      </c>
      <c r="K214" t="inlineStr">
        <is>
          <t>40</t>
        </is>
      </c>
      <c r="L214" t="n">
        <v>742234</v>
      </c>
      <c r="N214" t="inlineStr">
        <is>
          <t>682490C510</t>
        </is>
      </c>
      <c r="P214" t="inlineStr">
        <is>
          <t>682490C5</t>
        </is>
      </c>
      <c r="R214" t="inlineStr">
        <is>
          <t>30001432</t>
        </is>
      </c>
      <c r="S214" t="inlineStr">
        <is>
          <t>Revenue Reclass Apr'26</t>
        </is>
      </c>
      <c r="T214" t="inlineStr">
        <is>
          <t>US_SAP_L</t>
        </is>
      </c>
      <c r="U214" t="inlineStr">
        <is>
          <t>Fin</t>
        </is>
      </c>
      <c r="V214" t="inlineStr">
        <is>
          <t>W0004113</t>
        </is>
      </c>
      <c r="AK214" t="inlineStr">
        <is>
          <t>30042026</t>
        </is>
      </c>
    </row>
    <row r="215">
      <c r="A215" t="n">
        <v>1</v>
      </c>
      <c r="B215" t="inlineStr">
        <is>
          <t>30042026</t>
        </is>
      </c>
      <c r="C215" t="inlineStr">
        <is>
          <t>SA</t>
        </is>
      </c>
      <c r="D215" t="n">
        <v>6000</v>
      </c>
      <c r="E215" t="inlineStr">
        <is>
          <t>30042026</t>
        </is>
      </c>
      <c r="F215" t="inlineStr">
        <is>
          <t>30001432</t>
        </is>
      </c>
      <c r="G215" t="inlineStr">
        <is>
          <t>Revenue Reclass Apr'26</t>
        </is>
      </c>
      <c r="H215" t="inlineStr">
        <is>
          <t>INR</t>
        </is>
      </c>
      <c r="J215" t="n">
        <v>-3890.24</v>
      </c>
      <c r="K215" t="inlineStr">
        <is>
          <t>40</t>
        </is>
      </c>
      <c r="L215" t="n">
        <v>742238</v>
      </c>
      <c r="N215" t="inlineStr">
        <is>
          <t>682490C510</t>
        </is>
      </c>
      <c r="P215" t="inlineStr">
        <is>
          <t>682490C5</t>
        </is>
      </c>
      <c r="R215" t="inlineStr">
        <is>
          <t>30001432</t>
        </is>
      </c>
      <c r="S215" t="inlineStr">
        <is>
          <t>Revenue Reclass Apr'26</t>
        </is>
      </c>
      <c r="T215" t="inlineStr">
        <is>
          <t>US_SAP_L</t>
        </is>
      </c>
      <c r="U215" t="inlineStr">
        <is>
          <t>Fin</t>
        </is>
      </c>
      <c r="V215" t="inlineStr">
        <is>
          <t>W0004113</t>
        </is>
      </c>
      <c r="AK215" t="inlineStr">
        <is>
          <t>30042026</t>
        </is>
      </c>
    </row>
    <row r="216">
      <c r="A216" t="n">
        <v>1</v>
      </c>
      <c r="B216" t="inlineStr">
        <is>
          <t>30042026</t>
        </is>
      </c>
      <c r="C216" t="inlineStr">
        <is>
          <t>SA</t>
        </is>
      </c>
      <c r="D216" t="n">
        <v>6000</v>
      </c>
      <c r="E216" t="inlineStr">
        <is>
          <t>30042026</t>
        </is>
      </c>
      <c r="F216" t="inlineStr">
        <is>
          <t>30001432</t>
        </is>
      </c>
      <c r="G216" t="inlineStr">
        <is>
          <t>Revenue Reclass Apr'26</t>
        </is>
      </c>
      <c r="H216" t="inlineStr">
        <is>
          <t>INR</t>
        </is>
      </c>
      <c r="J216" t="n">
        <v>-5687.5</v>
      </c>
      <c r="K216" t="inlineStr">
        <is>
          <t>40</t>
        </is>
      </c>
      <c r="L216" t="n">
        <v>742235</v>
      </c>
      <c r="N216" t="inlineStr">
        <is>
          <t>682490C510</t>
        </is>
      </c>
      <c r="P216" t="inlineStr">
        <is>
          <t>682490C5</t>
        </is>
      </c>
      <c r="R216" t="inlineStr">
        <is>
          <t>30001432</t>
        </is>
      </c>
      <c r="S216" t="inlineStr">
        <is>
          <t>Revenue Reclass Apr'26</t>
        </is>
      </c>
      <c r="T216" t="inlineStr">
        <is>
          <t>US_SAP_L</t>
        </is>
      </c>
      <c r="U216" t="inlineStr">
        <is>
          <t>Fin</t>
        </is>
      </c>
      <c r="V216" t="inlineStr">
        <is>
          <t>W0004113</t>
        </is>
      </c>
      <c r="AK216" t="inlineStr">
        <is>
          <t>30042026</t>
        </is>
      </c>
    </row>
    <row r="217">
      <c r="A217" t="n">
        <v>1</v>
      </c>
      <c r="B217" t="inlineStr">
        <is>
          <t>30042026</t>
        </is>
      </c>
      <c r="C217" t="inlineStr">
        <is>
          <t>SA</t>
        </is>
      </c>
      <c r="D217" t="n">
        <v>6000</v>
      </c>
      <c r="E217" t="inlineStr">
        <is>
          <t>30042026</t>
        </is>
      </c>
      <c r="F217" t="inlineStr">
        <is>
          <t>30001432</t>
        </is>
      </c>
      <c r="G217" t="inlineStr">
        <is>
          <t>Revenue Reclass Apr'26</t>
        </is>
      </c>
      <c r="H217" t="inlineStr">
        <is>
          <t>INR</t>
        </is>
      </c>
      <c r="J217" t="n">
        <v>-29700</v>
      </c>
      <c r="K217" t="inlineStr">
        <is>
          <t>40</t>
        </is>
      </c>
      <c r="L217" t="n">
        <v>742236</v>
      </c>
      <c r="N217" t="inlineStr">
        <is>
          <t>682490C510</t>
        </is>
      </c>
      <c r="P217" t="inlineStr">
        <is>
          <t>682490C5</t>
        </is>
      </c>
      <c r="R217" t="inlineStr">
        <is>
          <t>30001432</t>
        </is>
      </c>
      <c r="S217" t="inlineStr">
        <is>
          <t>Revenue Reclass Apr'26</t>
        </is>
      </c>
      <c r="T217" t="inlineStr">
        <is>
          <t>US_SAP_L</t>
        </is>
      </c>
      <c r="U217" t="inlineStr">
        <is>
          <t>Fin</t>
        </is>
      </c>
      <c r="V217" t="inlineStr">
        <is>
          <t>W0004113</t>
        </is>
      </c>
      <c r="AK217" t="inlineStr">
        <is>
          <t>30042026</t>
        </is>
      </c>
    </row>
    <row r="218">
      <c r="A218" t="n">
        <v>1</v>
      </c>
      <c r="B218" t="inlineStr">
        <is>
          <t>30042026</t>
        </is>
      </c>
      <c r="C218" t="inlineStr">
        <is>
          <t>SA</t>
        </is>
      </c>
      <c r="D218" t="n">
        <v>6000</v>
      </c>
      <c r="E218" t="inlineStr">
        <is>
          <t>30042026</t>
        </is>
      </c>
      <c r="F218" t="inlineStr">
        <is>
          <t>30001432</t>
        </is>
      </c>
      <c r="G218" t="inlineStr">
        <is>
          <t>Revenue Reclass Apr'26</t>
        </is>
      </c>
      <c r="H218" t="inlineStr">
        <is>
          <t>INR</t>
        </is>
      </c>
      <c r="J218" t="n">
        <v>-4815.64</v>
      </c>
      <c r="K218" t="inlineStr">
        <is>
          <t>40</t>
        </is>
      </c>
      <c r="L218" t="n">
        <v>742237</v>
      </c>
      <c r="N218" t="inlineStr">
        <is>
          <t>682490C510</t>
        </is>
      </c>
      <c r="P218" t="inlineStr">
        <is>
          <t>682490C5</t>
        </is>
      </c>
      <c r="R218" t="inlineStr">
        <is>
          <t>30001432</t>
        </is>
      </c>
      <c r="S218" t="inlineStr">
        <is>
          <t>Revenue Reclass Apr'26</t>
        </is>
      </c>
      <c r="T218" t="inlineStr">
        <is>
          <t>US_SAP_L</t>
        </is>
      </c>
      <c r="U218" t="inlineStr">
        <is>
          <t>Fin</t>
        </is>
      </c>
      <c r="V218" t="inlineStr">
        <is>
          <t>W0004113</t>
        </is>
      </c>
      <c r="AK218" t="inlineStr">
        <is>
          <t>30042026</t>
        </is>
      </c>
    </row>
    <row r="219">
      <c r="A219" t="n">
        <v>1</v>
      </c>
      <c r="B219" t="inlineStr">
        <is>
          <t>30042026</t>
        </is>
      </c>
      <c r="C219" t="inlineStr">
        <is>
          <t>SA</t>
        </is>
      </c>
      <c r="D219" t="n">
        <v>6000</v>
      </c>
      <c r="E219" t="inlineStr">
        <is>
          <t>30042026</t>
        </is>
      </c>
      <c r="F219" t="inlineStr">
        <is>
          <t>30001432</t>
        </is>
      </c>
      <c r="G219" t="inlineStr">
        <is>
          <t>Revenue Reclass Apr'26</t>
        </is>
      </c>
      <c r="H219" t="inlineStr">
        <is>
          <t>INR</t>
        </is>
      </c>
      <c r="J219" t="n">
        <v>-16164.07</v>
      </c>
      <c r="K219" t="inlineStr">
        <is>
          <t>40</t>
        </is>
      </c>
      <c r="L219" t="n">
        <v>842028</v>
      </c>
      <c r="N219" t="inlineStr">
        <is>
          <t>682490C510</t>
        </is>
      </c>
      <c r="P219" t="inlineStr">
        <is>
          <t>682490C5</t>
        </is>
      </c>
      <c r="R219" t="inlineStr">
        <is>
          <t>30001432</t>
        </is>
      </c>
      <c r="S219" t="inlineStr">
        <is>
          <t>Revenue Reclass Apr'26</t>
        </is>
      </c>
      <c r="T219" t="inlineStr">
        <is>
          <t>US_SAP_L</t>
        </is>
      </c>
      <c r="U219" t="inlineStr">
        <is>
          <t>Fin</t>
        </is>
      </c>
      <c r="V219" t="inlineStr">
        <is>
          <t>W0004113</t>
        </is>
      </c>
      <c r="AK219" t="inlineStr">
        <is>
          <t>30042026</t>
        </is>
      </c>
    </row>
    <row r="220">
      <c r="A220" t="n">
        <v>1</v>
      </c>
      <c r="B220" t="inlineStr">
        <is>
          <t>30042026</t>
        </is>
      </c>
      <c r="C220" t="inlineStr">
        <is>
          <t>SA</t>
        </is>
      </c>
      <c r="D220" t="n">
        <v>6000</v>
      </c>
      <c r="E220" t="inlineStr">
        <is>
          <t>30042026</t>
        </is>
      </c>
      <c r="F220" t="inlineStr">
        <is>
          <t>30001432</t>
        </is>
      </c>
      <c r="G220" t="inlineStr">
        <is>
          <t>Revenue Reclass Apr'26</t>
        </is>
      </c>
      <c r="H220" t="inlineStr">
        <is>
          <t>INR</t>
        </is>
      </c>
      <c r="J220" t="n">
        <v>-95178.52</v>
      </c>
      <c r="K220" t="inlineStr">
        <is>
          <t>40</t>
        </is>
      </c>
      <c r="L220" t="n">
        <v>742234</v>
      </c>
      <c r="N220" t="inlineStr">
        <is>
          <t>682490C510</t>
        </is>
      </c>
      <c r="P220" t="inlineStr">
        <is>
          <t>682490C5</t>
        </is>
      </c>
      <c r="R220" t="inlineStr">
        <is>
          <t>30001432</t>
        </is>
      </c>
      <c r="S220" t="inlineStr">
        <is>
          <t>Revenue Reclass Apr'26</t>
        </is>
      </c>
      <c r="T220" t="inlineStr">
        <is>
          <t>US_SAP_L</t>
        </is>
      </c>
      <c r="U220" t="inlineStr">
        <is>
          <t>HR</t>
        </is>
      </c>
      <c r="V220" t="inlineStr">
        <is>
          <t>W0004114</t>
        </is>
      </c>
      <c r="AK220" t="inlineStr">
        <is>
          <t>30042026</t>
        </is>
      </c>
    </row>
    <row r="221">
      <c r="A221" t="n">
        <v>1</v>
      </c>
      <c r="B221" t="inlineStr">
        <is>
          <t>30042026</t>
        </is>
      </c>
      <c r="C221" t="inlineStr">
        <is>
          <t>SA</t>
        </is>
      </c>
      <c r="D221" t="n">
        <v>6000</v>
      </c>
      <c r="E221" t="inlineStr">
        <is>
          <t>30042026</t>
        </is>
      </c>
      <c r="F221" t="inlineStr">
        <is>
          <t>30001432</t>
        </is>
      </c>
      <c r="G221" t="inlineStr">
        <is>
          <t>Revenue Reclass Apr'26</t>
        </is>
      </c>
      <c r="H221" t="inlineStr">
        <is>
          <t>INR</t>
        </is>
      </c>
      <c r="J221" t="n">
        <v>-12402.5</v>
      </c>
      <c r="K221" t="inlineStr">
        <is>
          <t>40</t>
        </is>
      </c>
      <c r="L221" t="n">
        <v>742235</v>
      </c>
      <c r="N221" t="inlineStr">
        <is>
          <t>682490C510</t>
        </is>
      </c>
      <c r="P221" t="inlineStr">
        <is>
          <t>682490C5</t>
        </is>
      </c>
      <c r="R221" t="inlineStr">
        <is>
          <t>30001432</t>
        </is>
      </c>
      <c r="S221" t="inlineStr">
        <is>
          <t>Revenue Reclass Apr'26</t>
        </is>
      </c>
      <c r="T221" t="inlineStr">
        <is>
          <t>US_SAP_L</t>
        </is>
      </c>
      <c r="U221" t="inlineStr">
        <is>
          <t>HR</t>
        </is>
      </c>
      <c r="V221" t="inlineStr">
        <is>
          <t>W0004114</t>
        </is>
      </c>
      <c r="AK221" t="inlineStr">
        <is>
          <t>30042026</t>
        </is>
      </c>
    </row>
    <row r="222">
      <c r="A222" t="n">
        <v>1</v>
      </c>
      <c r="B222" t="inlineStr">
        <is>
          <t>30042026</t>
        </is>
      </c>
      <c r="C222" t="inlineStr">
        <is>
          <t>SA</t>
        </is>
      </c>
      <c r="D222" t="n">
        <v>6000</v>
      </c>
      <c r="E222" t="inlineStr">
        <is>
          <t>30042026</t>
        </is>
      </c>
      <c r="F222" t="inlineStr">
        <is>
          <t>30001432</t>
        </is>
      </c>
      <c r="G222" t="inlineStr">
        <is>
          <t>Revenue Reclass Apr'26</t>
        </is>
      </c>
      <c r="H222" t="inlineStr">
        <is>
          <t>INR</t>
        </is>
      </c>
      <c r="J222" t="n">
        <v>-29700</v>
      </c>
      <c r="K222" t="inlineStr">
        <is>
          <t>40</t>
        </is>
      </c>
      <c r="L222" t="n">
        <v>742236</v>
      </c>
      <c r="N222" t="inlineStr">
        <is>
          <t>682490C510</t>
        </is>
      </c>
      <c r="P222" t="inlineStr">
        <is>
          <t>682490C5</t>
        </is>
      </c>
      <c r="R222" t="inlineStr">
        <is>
          <t>30001432</t>
        </is>
      </c>
      <c r="S222" t="inlineStr">
        <is>
          <t>Revenue Reclass Apr'26</t>
        </is>
      </c>
      <c r="T222" t="inlineStr">
        <is>
          <t>US_SAP_L</t>
        </is>
      </c>
      <c r="U222" t="inlineStr">
        <is>
          <t>HR</t>
        </is>
      </c>
      <c r="V222" t="inlineStr">
        <is>
          <t>W0004114</t>
        </is>
      </c>
      <c r="AK222" t="inlineStr">
        <is>
          <t>30042026</t>
        </is>
      </c>
    </row>
    <row r="223">
      <c r="A223" t="n">
        <v>1</v>
      </c>
      <c r="B223" t="inlineStr">
        <is>
          <t>30042026</t>
        </is>
      </c>
      <c r="C223" t="inlineStr">
        <is>
          <t>SA</t>
        </is>
      </c>
      <c r="D223" t="n">
        <v>6000</v>
      </c>
      <c r="E223" t="inlineStr">
        <is>
          <t>30042026</t>
        </is>
      </c>
      <c r="F223" t="inlineStr">
        <is>
          <t>30001432</t>
        </is>
      </c>
      <c r="G223" t="inlineStr">
        <is>
          <t>Revenue Reclass Apr'26</t>
        </is>
      </c>
      <c r="H223" t="inlineStr">
        <is>
          <t>INR</t>
        </is>
      </c>
      <c r="J223" t="n">
        <v>-2891.33</v>
      </c>
      <c r="K223" t="inlineStr">
        <is>
          <t>40</t>
        </is>
      </c>
      <c r="L223" t="n">
        <v>742237</v>
      </c>
      <c r="N223" t="inlineStr">
        <is>
          <t>682490C510</t>
        </is>
      </c>
      <c r="P223" t="inlineStr">
        <is>
          <t>682490C5</t>
        </is>
      </c>
      <c r="R223" t="inlineStr">
        <is>
          <t>30001432</t>
        </is>
      </c>
      <c r="S223" t="inlineStr">
        <is>
          <t>Revenue Reclass Apr'26</t>
        </is>
      </c>
      <c r="T223" t="inlineStr">
        <is>
          <t>US_SAP_L</t>
        </is>
      </c>
      <c r="U223" t="inlineStr">
        <is>
          <t>HR</t>
        </is>
      </c>
      <c r="V223" t="inlineStr">
        <is>
          <t>W0004114</t>
        </is>
      </c>
      <c r="AK223" t="inlineStr">
        <is>
          <t>30042026</t>
        </is>
      </c>
    </row>
    <row r="224">
      <c r="A224" t="n">
        <v>1</v>
      </c>
      <c r="B224" t="inlineStr">
        <is>
          <t>30042026</t>
        </is>
      </c>
      <c r="C224" t="inlineStr">
        <is>
          <t>SA</t>
        </is>
      </c>
      <c r="D224" t="n">
        <v>6000</v>
      </c>
      <c r="E224" t="inlineStr">
        <is>
          <t>30042026</t>
        </is>
      </c>
      <c r="F224" t="inlineStr">
        <is>
          <t>30001432</t>
        </is>
      </c>
      <c r="G224" t="inlineStr">
        <is>
          <t>Revenue Reclass Apr'26</t>
        </is>
      </c>
      <c r="H224" t="inlineStr">
        <is>
          <t>INR</t>
        </is>
      </c>
      <c r="J224" t="n">
        <v>-7008.62</v>
      </c>
      <c r="K224" t="inlineStr">
        <is>
          <t>40</t>
        </is>
      </c>
      <c r="L224" t="n">
        <v>842028</v>
      </c>
      <c r="N224" t="inlineStr">
        <is>
          <t>682490C510</t>
        </is>
      </c>
      <c r="P224" t="inlineStr">
        <is>
          <t>682490C5</t>
        </is>
      </c>
      <c r="R224" t="inlineStr">
        <is>
          <t>30001432</t>
        </is>
      </c>
      <c r="S224" t="inlineStr">
        <is>
          <t>Revenue Reclass Apr'26</t>
        </is>
      </c>
      <c r="T224" t="inlineStr">
        <is>
          <t>US_SAP_L</t>
        </is>
      </c>
      <c r="U224" t="inlineStr">
        <is>
          <t>HR</t>
        </is>
      </c>
      <c r="V224" t="inlineStr">
        <is>
          <t>W0004114</t>
        </is>
      </c>
      <c r="AK224" t="inlineStr">
        <is>
          <t>30042026</t>
        </is>
      </c>
    </row>
    <row r="225">
      <c r="A225" t="n">
        <v>1</v>
      </c>
      <c r="B225" t="inlineStr">
        <is>
          <t>30042026</t>
        </is>
      </c>
      <c r="C225" t="inlineStr">
        <is>
          <t>SA</t>
        </is>
      </c>
      <c r="D225" t="n">
        <v>6000</v>
      </c>
      <c r="E225" t="inlineStr">
        <is>
          <t>30042026</t>
        </is>
      </c>
      <c r="F225" t="inlineStr">
        <is>
          <t>30001432</t>
        </is>
      </c>
      <c r="G225" t="inlineStr">
        <is>
          <t>Revenue Reclass Apr'26</t>
        </is>
      </c>
      <c r="H225" t="inlineStr">
        <is>
          <t>INR</t>
        </is>
      </c>
      <c r="J225" t="n">
        <v>-83944.75999999999</v>
      </c>
      <c r="K225" t="inlineStr">
        <is>
          <t>40</t>
        </is>
      </c>
      <c r="L225" t="n">
        <v>742234</v>
      </c>
      <c r="N225" t="inlineStr">
        <is>
          <t>682490C510</t>
        </is>
      </c>
      <c r="P225" t="inlineStr">
        <is>
          <t>682490C5</t>
        </is>
      </c>
      <c r="R225" t="inlineStr">
        <is>
          <t>30001432</t>
        </is>
      </c>
      <c r="S225" t="inlineStr">
        <is>
          <t>Revenue Reclass Apr'26</t>
        </is>
      </c>
      <c r="T225" t="inlineStr">
        <is>
          <t>US_SAP_L</t>
        </is>
      </c>
      <c r="U225" t="inlineStr">
        <is>
          <t>Fin</t>
        </is>
      </c>
      <c r="V225" t="inlineStr">
        <is>
          <t>W0004116</t>
        </is>
      </c>
      <c r="AK225" t="inlineStr">
        <is>
          <t>30042026</t>
        </is>
      </c>
    </row>
    <row r="226">
      <c r="A226" t="n">
        <v>1</v>
      </c>
      <c r="B226" t="inlineStr">
        <is>
          <t>30042026</t>
        </is>
      </c>
      <c r="C226" t="inlineStr">
        <is>
          <t>SA</t>
        </is>
      </c>
      <c r="D226" t="n">
        <v>6000</v>
      </c>
      <c r="E226" t="inlineStr">
        <is>
          <t>30042026</t>
        </is>
      </c>
      <c r="F226" t="inlineStr">
        <is>
          <t>30001432</t>
        </is>
      </c>
      <c r="G226" t="inlineStr">
        <is>
          <t>Revenue Reclass Apr'26</t>
        </is>
      </c>
      <c r="H226" t="inlineStr">
        <is>
          <t>INR</t>
        </is>
      </c>
      <c r="J226" t="n">
        <v>-4638.23</v>
      </c>
      <c r="K226" t="inlineStr">
        <is>
          <t>40</t>
        </is>
      </c>
      <c r="L226" t="n">
        <v>742238</v>
      </c>
      <c r="N226" t="inlineStr">
        <is>
          <t>682490C510</t>
        </is>
      </c>
      <c r="P226" t="inlineStr">
        <is>
          <t>682490C5</t>
        </is>
      </c>
      <c r="R226" t="inlineStr">
        <is>
          <t>30001432</t>
        </is>
      </c>
      <c r="S226" t="inlineStr">
        <is>
          <t>Revenue Reclass Apr'26</t>
        </is>
      </c>
      <c r="T226" t="inlineStr">
        <is>
          <t>US_SAP_L</t>
        </is>
      </c>
      <c r="U226" t="inlineStr">
        <is>
          <t>Fin</t>
        </is>
      </c>
      <c r="V226" t="inlineStr">
        <is>
          <t>W0004116</t>
        </is>
      </c>
      <c r="AK226" t="inlineStr">
        <is>
          <t>30042026</t>
        </is>
      </c>
    </row>
    <row r="227">
      <c r="A227" t="n">
        <v>1</v>
      </c>
      <c r="B227" t="inlineStr">
        <is>
          <t>30042026</t>
        </is>
      </c>
      <c r="C227" t="inlineStr">
        <is>
          <t>SA</t>
        </is>
      </c>
      <c r="D227" t="n">
        <v>6000</v>
      </c>
      <c r="E227" t="inlineStr">
        <is>
          <t>30042026</t>
        </is>
      </c>
      <c r="F227" t="inlineStr">
        <is>
          <t>30001432</t>
        </is>
      </c>
      <c r="G227" t="inlineStr">
        <is>
          <t>Revenue Reclass Apr'26</t>
        </is>
      </c>
      <c r="H227" t="inlineStr">
        <is>
          <t>INR</t>
        </is>
      </c>
      <c r="J227" t="n">
        <v>-5687.5</v>
      </c>
      <c r="K227" t="inlineStr">
        <is>
          <t>40</t>
        </is>
      </c>
      <c r="L227" t="n">
        <v>742235</v>
      </c>
      <c r="N227" t="inlineStr">
        <is>
          <t>682490C510</t>
        </is>
      </c>
      <c r="P227" t="inlineStr">
        <is>
          <t>682490C5</t>
        </is>
      </c>
      <c r="R227" t="inlineStr">
        <is>
          <t>30001432</t>
        </is>
      </c>
      <c r="S227" t="inlineStr">
        <is>
          <t>Revenue Reclass Apr'26</t>
        </is>
      </c>
      <c r="T227" t="inlineStr">
        <is>
          <t>US_SAP_L</t>
        </is>
      </c>
      <c r="U227" t="inlineStr">
        <is>
          <t>Fin</t>
        </is>
      </c>
      <c r="V227" t="inlineStr">
        <is>
          <t>W0004116</t>
        </is>
      </c>
      <c r="AK227" t="inlineStr">
        <is>
          <t>30042026</t>
        </is>
      </c>
    </row>
    <row r="228">
      <c r="A228" t="n">
        <v>1</v>
      </c>
      <c r="B228" t="inlineStr">
        <is>
          <t>30042026</t>
        </is>
      </c>
      <c r="C228" t="inlineStr">
        <is>
          <t>SA</t>
        </is>
      </c>
      <c r="D228" t="n">
        <v>6000</v>
      </c>
      <c r="E228" t="inlineStr">
        <is>
          <t>30042026</t>
        </is>
      </c>
      <c r="F228" t="inlineStr">
        <is>
          <t>30001432</t>
        </is>
      </c>
      <c r="G228" t="inlineStr">
        <is>
          <t>Revenue Reclass Apr'26</t>
        </is>
      </c>
      <c r="H228" t="inlineStr">
        <is>
          <t>INR</t>
        </is>
      </c>
      <c r="J228" t="n">
        <v>-29700</v>
      </c>
      <c r="K228" t="inlineStr">
        <is>
          <t>40</t>
        </is>
      </c>
      <c r="L228" t="n">
        <v>742236</v>
      </c>
      <c r="N228" t="inlineStr">
        <is>
          <t>682490C510</t>
        </is>
      </c>
      <c r="P228" t="inlineStr">
        <is>
          <t>682490C5</t>
        </is>
      </c>
      <c r="R228" t="inlineStr">
        <is>
          <t>30001432</t>
        </is>
      </c>
      <c r="S228" t="inlineStr">
        <is>
          <t>Revenue Reclass Apr'26</t>
        </is>
      </c>
      <c r="T228" t="inlineStr">
        <is>
          <t>US_SAP_L</t>
        </is>
      </c>
      <c r="U228" t="inlineStr">
        <is>
          <t>Fin</t>
        </is>
      </c>
      <c r="V228" t="inlineStr">
        <is>
          <t>W0004116</t>
        </is>
      </c>
      <c r="AK228" t="inlineStr">
        <is>
          <t>30042026</t>
        </is>
      </c>
    </row>
    <row r="229">
      <c r="A229" t="n">
        <v>1</v>
      </c>
      <c r="B229" t="inlineStr">
        <is>
          <t>30042026</t>
        </is>
      </c>
      <c r="C229" t="inlineStr">
        <is>
          <t>SA</t>
        </is>
      </c>
      <c r="D229" t="n">
        <v>6000</v>
      </c>
      <c r="E229" t="inlineStr">
        <is>
          <t>30042026</t>
        </is>
      </c>
      <c r="F229" t="inlineStr">
        <is>
          <t>30001432</t>
        </is>
      </c>
      <c r="G229" t="inlineStr">
        <is>
          <t>Revenue Reclass Apr'26</t>
        </is>
      </c>
      <c r="H229" t="inlineStr">
        <is>
          <t>INR</t>
        </is>
      </c>
      <c r="J229" t="n">
        <v>-2706.19</v>
      </c>
      <c r="K229" t="inlineStr">
        <is>
          <t>40</t>
        </is>
      </c>
      <c r="L229" t="n">
        <v>742237</v>
      </c>
      <c r="N229" t="inlineStr">
        <is>
          <t>682490C510</t>
        </is>
      </c>
      <c r="P229" t="inlineStr">
        <is>
          <t>682490C5</t>
        </is>
      </c>
      <c r="R229" t="inlineStr">
        <is>
          <t>30001432</t>
        </is>
      </c>
      <c r="S229" t="inlineStr">
        <is>
          <t>Revenue Reclass Apr'26</t>
        </is>
      </c>
      <c r="T229" t="inlineStr">
        <is>
          <t>US_SAP_L</t>
        </is>
      </c>
      <c r="U229" t="inlineStr">
        <is>
          <t>Fin</t>
        </is>
      </c>
      <c r="V229" t="inlineStr">
        <is>
          <t>W0004116</t>
        </is>
      </c>
      <c r="AK229" t="inlineStr">
        <is>
          <t>30042026</t>
        </is>
      </c>
    </row>
    <row r="230">
      <c r="A230" t="n">
        <v>1</v>
      </c>
      <c r="B230" t="inlineStr">
        <is>
          <t>30042026</t>
        </is>
      </c>
      <c r="C230" t="inlineStr">
        <is>
          <t>SA</t>
        </is>
      </c>
      <c r="D230" t="n">
        <v>6000</v>
      </c>
      <c r="E230" t="inlineStr">
        <is>
          <t>30042026</t>
        </is>
      </c>
      <c r="F230" t="inlineStr">
        <is>
          <t>30001432</t>
        </is>
      </c>
      <c r="G230" t="inlineStr">
        <is>
          <t>Revenue Reclass Apr'26</t>
        </is>
      </c>
      <c r="H230" t="inlineStr">
        <is>
          <t>INR</t>
        </is>
      </c>
      <c r="J230" t="n">
        <v>-10767.52</v>
      </c>
      <c r="K230" t="inlineStr">
        <is>
          <t>40</t>
        </is>
      </c>
      <c r="L230" t="n">
        <v>842028</v>
      </c>
      <c r="N230" t="inlineStr">
        <is>
          <t>682490C510</t>
        </is>
      </c>
      <c r="P230" t="inlineStr">
        <is>
          <t>682490C5</t>
        </is>
      </c>
      <c r="R230" t="inlineStr">
        <is>
          <t>30001432</t>
        </is>
      </c>
      <c r="S230" t="inlineStr">
        <is>
          <t>Revenue Reclass Apr'26</t>
        </is>
      </c>
      <c r="T230" t="inlineStr">
        <is>
          <t>US_SAP_L</t>
        </is>
      </c>
      <c r="U230" t="inlineStr">
        <is>
          <t>Fin</t>
        </is>
      </c>
      <c r="V230" t="inlineStr">
        <is>
          <t>W0004116</t>
        </is>
      </c>
      <c r="AK230" t="inlineStr">
        <is>
          <t>30042026</t>
        </is>
      </c>
    </row>
    <row r="231">
      <c r="A231" t="n">
        <v>1</v>
      </c>
      <c r="B231" t="inlineStr">
        <is>
          <t>30042026</t>
        </is>
      </c>
      <c r="C231" t="inlineStr">
        <is>
          <t>SA</t>
        </is>
      </c>
      <c r="D231" t="n">
        <v>6000</v>
      </c>
      <c r="E231" t="inlineStr">
        <is>
          <t>30042026</t>
        </is>
      </c>
      <c r="F231" t="inlineStr">
        <is>
          <t>30001432</t>
        </is>
      </c>
      <c r="G231" t="inlineStr">
        <is>
          <t>Revenue Reclass Apr'26</t>
        </is>
      </c>
      <c r="H231" t="inlineStr">
        <is>
          <t>INR</t>
        </is>
      </c>
      <c r="J231" t="n">
        <v>-110144.85</v>
      </c>
      <c r="K231" t="inlineStr">
        <is>
          <t>40</t>
        </is>
      </c>
      <c r="L231" t="n">
        <v>742234</v>
      </c>
      <c r="N231" t="inlineStr">
        <is>
          <t>682490C510</t>
        </is>
      </c>
      <c r="P231" t="inlineStr">
        <is>
          <t>682490C5</t>
        </is>
      </c>
      <c r="R231" t="inlineStr">
        <is>
          <t>30001432</t>
        </is>
      </c>
      <c r="S231" t="inlineStr">
        <is>
          <t>Revenue Reclass Apr'26</t>
        </is>
      </c>
      <c r="T231" t="inlineStr">
        <is>
          <t>US_SAP_L</t>
        </is>
      </c>
      <c r="U231" t="inlineStr">
        <is>
          <t>Fin</t>
        </is>
      </c>
      <c r="V231" t="inlineStr">
        <is>
          <t>W0004117</t>
        </is>
      </c>
      <c r="AK231" t="inlineStr">
        <is>
          <t>30042026</t>
        </is>
      </c>
    </row>
    <row r="232">
      <c r="A232" t="n">
        <v>1</v>
      </c>
      <c r="B232" t="inlineStr">
        <is>
          <t>30042026</t>
        </is>
      </c>
      <c r="C232" t="inlineStr">
        <is>
          <t>SA</t>
        </is>
      </c>
      <c r="D232" t="n">
        <v>6000</v>
      </c>
      <c r="E232" t="inlineStr">
        <is>
          <t>30042026</t>
        </is>
      </c>
      <c r="F232" t="inlineStr">
        <is>
          <t>30001432</t>
        </is>
      </c>
      <c r="G232" t="inlineStr">
        <is>
          <t>Revenue Reclass Apr'26</t>
        </is>
      </c>
      <c r="H232" t="inlineStr">
        <is>
          <t>INR</t>
        </is>
      </c>
      <c r="J232" t="n">
        <v>-3890.24</v>
      </c>
      <c r="K232" t="inlineStr">
        <is>
          <t>40</t>
        </is>
      </c>
      <c r="L232" t="n">
        <v>742238</v>
      </c>
      <c r="N232" t="inlineStr">
        <is>
          <t>682490C510</t>
        </is>
      </c>
      <c r="P232" t="inlineStr">
        <is>
          <t>682490C5</t>
        </is>
      </c>
      <c r="R232" t="inlineStr">
        <is>
          <t>30001432</t>
        </is>
      </c>
      <c r="S232" t="inlineStr">
        <is>
          <t>Revenue Reclass Apr'26</t>
        </is>
      </c>
      <c r="T232" t="inlineStr">
        <is>
          <t>US_SAP_L</t>
        </is>
      </c>
      <c r="U232" t="inlineStr">
        <is>
          <t>Fin</t>
        </is>
      </c>
      <c r="V232" t="inlineStr">
        <is>
          <t>W0004117</t>
        </is>
      </c>
      <c r="AK232" t="inlineStr">
        <is>
          <t>30042026</t>
        </is>
      </c>
    </row>
    <row r="233">
      <c r="A233" t="n">
        <v>1</v>
      </c>
      <c r="B233" t="inlineStr">
        <is>
          <t>30042026</t>
        </is>
      </c>
      <c r="C233" t="inlineStr">
        <is>
          <t>SA</t>
        </is>
      </c>
      <c r="D233" t="n">
        <v>6000</v>
      </c>
      <c r="E233" t="inlineStr">
        <is>
          <t>30042026</t>
        </is>
      </c>
      <c r="F233" t="inlineStr">
        <is>
          <t>30001432</t>
        </is>
      </c>
      <c r="G233" t="inlineStr">
        <is>
          <t>Revenue Reclass Apr'26</t>
        </is>
      </c>
      <c r="H233" t="inlineStr">
        <is>
          <t>INR</t>
        </is>
      </c>
      <c r="J233" t="n">
        <v>-5687.5</v>
      </c>
      <c r="K233" t="inlineStr">
        <is>
          <t>40</t>
        </is>
      </c>
      <c r="L233" t="n">
        <v>742235</v>
      </c>
      <c r="N233" t="inlineStr">
        <is>
          <t>682490C510</t>
        </is>
      </c>
      <c r="P233" t="inlineStr">
        <is>
          <t>682490C5</t>
        </is>
      </c>
      <c r="R233" t="inlineStr">
        <is>
          <t>30001432</t>
        </is>
      </c>
      <c r="S233" t="inlineStr">
        <is>
          <t>Revenue Reclass Apr'26</t>
        </is>
      </c>
      <c r="T233" t="inlineStr">
        <is>
          <t>US_SAP_L</t>
        </is>
      </c>
      <c r="U233" t="inlineStr">
        <is>
          <t>Fin</t>
        </is>
      </c>
      <c r="V233" t="inlineStr">
        <is>
          <t>W0004117</t>
        </is>
      </c>
      <c r="AK233" t="inlineStr">
        <is>
          <t>30042026</t>
        </is>
      </c>
    </row>
    <row r="234">
      <c r="A234" t="n">
        <v>1</v>
      </c>
      <c r="B234" t="inlineStr">
        <is>
          <t>30042026</t>
        </is>
      </c>
      <c r="C234" t="inlineStr">
        <is>
          <t>SA</t>
        </is>
      </c>
      <c r="D234" t="n">
        <v>6000</v>
      </c>
      <c r="E234" t="inlineStr">
        <is>
          <t>30042026</t>
        </is>
      </c>
      <c r="F234" t="inlineStr">
        <is>
          <t>30001432</t>
        </is>
      </c>
      <c r="G234" t="inlineStr">
        <is>
          <t>Revenue Reclass Apr'26</t>
        </is>
      </c>
      <c r="H234" t="inlineStr">
        <is>
          <t>INR</t>
        </is>
      </c>
      <c r="J234" t="n">
        <v>-29700</v>
      </c>
      <c r="K234" t="inlineStr">
        <is>
          <t>40</t>
        </is>
      </c>
      <c r="L234" t="n">
        <v>742236</v>
      </c>
      <c r="N234" t="inlineStr">
        <is>
          <t>682490C510</t>
        </is>
      </c>
      <c r="P234" t="inlineStr">
        <is>
          <t>682490C5</t>
        </is>
      </c>
      <c r="R234" t="inlineStr">
        <is>
          <t>30001432</t>
        </is>
      </c>
      <c r="S234" t="inlineStr">
        <is>
          <t>Revenue Reclass Apr'26</t>
        </is>
      </c>
      <c r="T234" t="inlineStr">
        <is>
          <t>US_SAP_L</t>
        </is>
      </c>
      <c r="U234" t="inlineStr">
        <is>
          <t>Fin</t>
        </is>
      </c>
      <c r="V234" t="inlineStr">
        <is>
          <t>W0004117</t>
        </is>
      </c>
      <c r="AK234" t="inlineStr">
        <is>
          <t>30042026</t>
        </is>
      </c>
    </row>
    <row r="235">
      <c r="A235" t="n">
        <v>1</v>
      </c>
      <c r="B235" t="inlineStr">
        <is>
          <t>30042026</t>
        </is>
      </c>
      <c r="C235" t="inlineStr">
        <is>
          <t>SA</t>
        </is>
      </c>
      <c r="D235" t="n">
        <v>6000</v>
      </c>
      <c r="E235" t="inlineStr">
        <is>
          <t>30042026</t>
        </is>
      </c>
      <c r="F235" t="inlineStr">
        <is>
          <t>30001432</t>
        </is>
      </c>
      <c r="G235" t="inlineStr">
        <is>
          <t>Revenue Reclass Apr'26</t>
        </is>
      </c>
      <c r="H235" t="inlineStr">
        <is>
          <t>INR</t>
        </is>
      </c>
      <c r="J235" t="n">
        <v>-3595.78</v>
      </c>
      <c r="K235" t="inlineStr">
        <is>
          <t>40</t>
        </is>
      </c>
      <c r="L235" t="n">
        <v>742237</v>
      </c>
      <c r="N235" t="inlineStr">
        <is>
          <t>682490C510</t>
        </is>
      </c>
      <c r="P235" t="inlineStr">
        <is>
          <t>682490C5</t>
        </is>
      </c>
      <c r="R235" t="inlineStr">
        <is>
          <t>30001432</t>
        </is>
      </c>
      <c r="S235" t="inlineStr">
        <is>
          <t>Revenue Reclass Apr'26</t>
        </is>
      </c>
      <c r="T235" t="inlineStr">
        <is>
          <t>US_SAP_L</t>
        </is>
      </c>
      <c r="U235" t="inlineStr">
        <is>
          <t>Fin</t>
        </is>
      </c>
      <c r="V235" t="inlineStr">
        <is>
          <t>W0004117</t>
        </is>
      </c>
      <c r="AK235" t="inlineStr">
        <is>
          <t>30042026</t>
        </is>
      </c>
    </row>
    <row r="236">
      <c r="A236" t="n">
        <v>1</v>
      </c>
      <c r="B236" t="inlineStr">
        <is>
          <t>30042026</t>
        </is>
      </c>
      <c r="C236" t="inlineStr">
        <is>
          <t>SA</t>
        </is>
      </c>
      <c r="D236" t="n">
        <v>6000</v>
      </c>
      <c r="E236" t="inlineStr">
        <is>
          <t>30042026</t>
        </is>
      </c>
      <c r="F236" t="inlineStr">
        <is>
          <t>30001432</t>
        </is>
      </c>
      <c r="G236" t="inlineStr">
        <is>
          <t>Revenue Reclass Apr'26</t>
        </is>
      </c>
      <c r="H236" t="inlineStr">
        <is>
          <t>INR</t>
        </is>
      </c>
      <c r="J236" t="n">
        <v>-13006.56</v>
      </c>
      <c r="K236" t="inlineStr">
        <is>
          <t>40</t>
        </is>
      </c>
      <c r="L236" t="n">
        <v>842028</v>
      </c>
      <c r="N236" t="inlineStr">
        <is>
          <t>682490C510</t>
        </is>
      </c>
      <c r="P236" t="inlineStr">
        <is>
          <t>682490C5</t>
        </is>
      </c>
      <c r="R236" t="inlineStr">
        <is>
          <t>30001432</t>
        </is>
      </c>
      <c r="S236" t="inlineStr">
        <is>
          <t>Revenue Reclass Apr'26</t>
        </is>
      </c>
      <c r="T236" t="inlineStr">
        <is>
          <t>US_SAP_L</t>
        </is>
      </c>
      <c r="U236" t="inlineStr">
        <is>
          <t>Fin</t>
        </is>
      </c>
      <c r="V236" t="inlineStr">
        <is>
          <t>W0004117</t>
        </is>
      </c>
      <c r="AK236" t="inlineStr">
        <is>
          <t>30042026</t>
        </is>
      </c>
    </row>
    <row r="237">
      <c r="A237" t="n">
        <v>1</v>
      </c>
      <c r="B237" t="inlineStr">
        <is>
          <t>30042026</t>
        </is>
      </c>
      <c r="C237" t="inlineStr">
        <is>
          <t>SA</t>
        </is>
      </c>
      <c r="D237" t="n">
        <v>6000</v>
      </c>
      <c r="E237" t="inlineStr">
        <is>
          <t>30042026</t>
        </is>
      </c>
      <c r="F237" t="inlineStr">
        <is>
          <t>30001432</t>
        </is>
      </c>
      <c r="G237" t="inlineStr">
        <is>
          <t>Revenue Reclass Apr'26</t>
        </is>
      </c>
      <c r="H237" t="inlineStr">
        <is>
          <t>INR</t>
        </is>
      </c>
      <c r="J237" t="n">
        <v>-173836.68</v>
      </c>
      <c r="K237" t="inlineStr">
        <is>
          <t>40</t>
        </is>
      </c>
      <c r="L237" t="n">
        <v>742234</v>
      </c>
      <c r="N237" t="inlineStr">
        <is>
          <t>682490C510</t>
        </is>
      </c>
      <c r="P237" t="inlineStr">
        <is>
          <t>682490C5</t>
        </is>
      </c>
      <c r="R237" t="inlineStr">
        <is>
          <t>30001432</t>
        </is>
      </c>
      <c r="S237" t="inlineStr">
        <is>
          <t>Revenue Reclass Apr'26</t>
        </is>
      </c>
      <c r="T237" t="inlineStr">
        <is>
          <t>US_SAP_L</t>
        </is>
      </c>
      <c r="U237" t="inlineStr">
        <is>
          <t>Fin</t>
        </is>
      </c>
      <c r="V237" t="inlineStr">
        <is>
          <t>W0004118</t>
        </is>
      </c>
      <c r="AK237" t="inlineStr">
        <is>
          <t>30042026</t>
        </is>
      </c>
    </row>
    <row r="238">
      <c r="A238" t="n">
        <v>1</v>
      </c>
      <c r="B238" t="inlineStr">
        <is>
          <t>30042026</t>
        </is>
      </c>
      <c r="C238" t="inlineStr">
        <is>
          <t>SA</t>
        </is>
      </c>
      <c r="D238" t="n">
        <v>6000</v>
      </c>
      <c r="E238" t="inlineStr">
        <is>
          <t>30042026</t>
        </is>
      </c>
      <c r="F238" t="inlineStr">
        <is>
          <t>30001432</t>
        </is>
      </c>
      <c r="G238" t="inlineStr">
        <is>
          <t>Revenue Reclass Apr'26</t>
        </is>
      </c>
      <c r="H238" t="inlineStr">
        <is>
          <t>INR</t>
        </is>
      </c>
      <c r="J238" t="n">
        <v>-4638.23</v>
      </c>
      <c r="K238" t="inlineStr">
        <is>
          <t>40</t>
        </is>
      </c>
      <c r="L238" t="n">
        <v>742238</v>
      </c>
      <c r="N238" t="inlineStr">
        <is>
          <t>682490C510</t>
        </is>
      </c>
      <c r="P238" t="inlineStr">
        <is>
          <t>682490C5</t>
        </is>
      </c>
      <c r="R238" t="inlineStr">
        <is>
          <t>30001432</t>
        </is>
      </c>
      <c r="S238" t="inlineStr">
        <is>
          <t>Revenue Reclass Apr'26</t>
        </is>
      </c>
      <c r="T238" t="inlineStr">
        <is>
          <t>US_SAP_L</t>
        </is>
      </c>
      <c r="U238" t="inlineStr">
        <is>
          <t>Fin</t>
        </is>
      </c>
      <c r="V238" t="inlineStr">
        <is>
          <t>W0004118</t>
        </is>
      </c>
      <c r="AK238" t="inlineStr">
        <is>
          <t>30042026</t>
        </is>
      </c>
    </row>
    <row r="239">
      <c r="A239" t="n">
        <v>1</v>
      </c>
      <c r="B239" t="inlineStr">
        <is>
          <t>30042026</t>
        </is>
      </c>
      <c r="C239" t="inlineStr">
        <is>
          <t>SA</t>
        </is>
      </c>
      <c r="D239" t="n">
        <v>6000</v>
      </c>
      <c r="E239" t="inlineStr">
        <is>
          <t>30042026</t>
        </is>
      </c>
      <c r="F239" t="inlineStr">
        <is>
          <t>30001432</t>
        </is>
      </c>
      <c r="G239" t="inlineStr">
        <is>
          <t>Revenue Reclass Apr'26</t>
        </is>
      </c>
      <c r="H239" t="inlineStr">
        <is>
          <t>INR</t>
        </is>
      </c>
      <c r="J239" t="n">
        <v>-5687.5</v>
      </c>
      <c r="K239" t="inlineStr">
        <is>
          <t>40</t>
        </is>
      </c>
      <c r="L239" t="n">
        <v>742235</v>
      </c>
      <c r="N239" t="inlineStr">
        <is>
          <t>682490C510</t>
        </is>
      </c>
      <c r="P239" t="inlineStr">
        <is>
          <t>682490C5</t>
        </is>
      </c>
      <c r="R239" t="inlineStr">
        <is>
          <t>30001432</t>
        </is>
      </c>
      <c r="S239" t="inlineStr">
        <is>
          <t>Revenue Reclass Apr'26</t>
        </is>
      </c>
      <c r="T239" t="inlineStr">
        <is>
          <t>US_SAP_L</t>
        </is>
      </c>
      <c r="U239" t="inlineStr">
        <is>
          <t>Fin</t>
        </is>
      </c>
      <c r="V239" t="inlineStr">
        <is>
          <t>W0004118</t>
        </is>
      </c>
      <c r="AK239" t="inlineStr">
        <is>
          <t>30042026</t>
        </is>
      </c>
    </row>
    <row r="240">
      <c r="A240" t="n">
        <v>1</v>
      </c>
      <c r="B240" t="inlineStr">
        <is>
          <t>30042026</t>
        </is>
      </c>
      <c r="C240" t="inlineStr">
        <is>
          <t>SA</t>
        </is>
      </c>
      <c r="D240" t="n">
        <v>6000</v>
      </c>
      <c r="E240" t="inlineStr">
        <is>
          <t>30042026</t>
        </is>
      </c>
      <c r="F240" t="inlineStr">
        <is>
          <t>30001432</t>
        </is>
      </c>
      <c r="G240" t="inlineStr">
        <is>
          <t>Revenue Reclass Apr'26</t>
        </is>
      </c>
      <c r="H240" t="inlineStr">
        <is>
          <t>INR</t>
        </is>
      </c>
      <c r="J240" t="n">
        <v>-29700</v>
      </c>
      <c r="K240" t="inlineStr">
        <is>
          <t>40</t>
        </is>
      </c>
      <c r="L240" t="n">
        <v>742236</v>
      </c>
      <c r="N240" t="inlineStr">
        <is>
          <t>682490C510</t>
        </is>
      </c>
      <c r="P240" t="inlineStr">
        <is>
          <t>682490C5</t>
        </is>
      </c>
      <c r="R240" t="inlineStr">
        <is>
          <t>30001432</t>
        </is>
      </c>
      <c r="S240" t="inlineStr">
        <is>
          <t>Revenue Reclass Apr'26</t>
        </is>
      </c>
      <c r="T240" t="inlineStr">
        <is>
          <t>US_SAP_L</t>
        </is>
      </c>
      <c r="U240" t="inlineStr">
        <is>
          <t>Fin</t>
        </is>
      </c>
      <c r="V240" t="inlineStr">
        <is>
          <t>W0004118</t>
        </is>
      </c>
      <c r="AK240" t="inlineStr">
        <is>
          <t>30042026</t>
        </is>
      </c>
    </row>
    <row r="241">
      <c r="A241" t="n">
        <v>1</v>
      </c>
      <c r="B241" t="inlineStr">
        <is>
          <t>30042026</t>
        </is>
      </c>
      <c r="C241" t="inlineStr">
        <is>
          <t>SA</t>
        </is>
      </c>
      <c r="D241" t="n">
        <v>6000</v>
      </c>
      <c r="E241" t="inlineStr">
        <is>
          <t>30042026</t>
        </is>
      </c>
      <c r="F241" t="inlineStr">
        <is>
          <t>30001432</t>
        </is>
      </c>
      <c r="G241" t="inlineStr">
        <is>
          <t>Revenue Reclass Apr'26</t>
        </is>
      </c>
      <c r="H241" t="inlineStr">
        <is>
          <t>INR</t>
        </is>
      </c>
      <c r="J241" t="n">
        <v>-5758.35</v>
      </c>
      <c r="K241" t="inlineStr">
        <is>
          <t>40</t>
        </is>
      </c>
      <c r="L241" t="n">
        <v>742237</v>
      </c>
      <c r="N241" t="inlineStr">
        <is>
          <t>682490C510</t>
        </is>
      </c>
      <c r="P241" t="inlineStr">
        <is>
          <t>682490C5</t>
        </is>
      </c>
      <c r="R241" t="inlineStr">
        <is>
          <t>30001432</t>
        </is>
      </c>
      <c r="S241" t="inlineStr">
        <is>
          <t>Revenue Reclass Apr'26</t>
        </is>
      </c>
      <c r="T241" t="inlineStr">
        <is>
          <t>US_SAP_L</t>
        </is>
      </c>
      <c r="U241" t="inlineStr">
        <is>
          <t>Fin</t>
        </is>
      </c>
      <c r="V241" t="inlineStr">
        <is>
          <t>W0004118</t>
        </is>
      </c>
      <c r="AK241" t="inlineStr">
        <is>
          <t>30042026</t>
        </is>
      </c>
    </row>
    <row r="242">
      <c r="A242" t="n">
        <v>1</v>
      </c>
      <c r="B242" t="inlineStr">
        <is>
          <t>30042026</t>
        </is>
      </c>
      <c r="C242" t="inlineStr">
        <is>
          <t>SA</t>
        </is>
      </c>
      <c r="D242" t="n">
        <v>6000</v>
      </c>
      <c r="E242" t="inlineStr">
        <is>
          <t>30042026</t>
        </is>
      </c>
      <c r="F242" t="inlineStr">
        <is>
          <t>30001432</t>
        </is>
      </c>
      <c r="G242" t="inlineStr">
        <is>
          <t>Revenue Reclass Apr'26</t>
        </is>
      </c>
      <c r="H242" t="inlineStr">
        <is>
          <t>INR</t>
        </is>
      </c>
      <c r="J242" t="n">
        <v>-18667.76</v>
      </c>
      <c r="K242" t="inlineStr">
        <is>
          <t>40</t>
        </is>
      </c>
      <c r="L242" t="n">
        <v>842028</v>
      </c>
      <c r="N242" t="inlineStr">
        <is>
          <t>682490C510</t>
        </is>
      </c>
      <c r="P242" t="inlineStr">
        <is>
          <t>682490C5</t>
        </is>
      </c>
      <c r="R242" t="inlineStr">
        <is>
          <t>30001432</t>
        </is>
      </c>
      <c r="S242" t="inlineStr">
        <is>
          <t>Revenue Reclass Apr'26</t>
        </is>
      </c>
      <c r="T242" t="inlineStr">
        <is>
          <t>US_SAP_L</t>
        </is>
      </c>
      <c r="U242" t="inlineStr">
        <is>
          <t>Fin</t>
        </is>
      </c>
      <c r="V242" t="inlineStr">
        <is>
          <t>W0004118</t>
        </is>
      </c>
      <c r="AK242" t="inlineStr">
        <is>
          <t>30042026</t>
        </is>
      </c>
    </row>
    <row r="243">
      <c r="A243" t="n">
        <v>1</v>
      </c>
      <c r="B243" t="inlineStr">
        <is>
          <t>30042026</t>
        </is>
      </c>
      <c r="C243" t="inlineStr">
        <is>
          <t>SA</t>
        </is>
      </c>
      <c r="D243" t="n">
        <v>6000</v>
      </c>
      <c r="E243" t="inlineStr">
        <is>
          <t>30042026</t>
        </is>
      </c>
      <c r="F243" t="inlineStr">
        <is>
          <t>30001432</t>
        </is>
      </c>
      <c r="G243" t="inlineStr">
        <is>
          <t>Revenue Reclass Apr'26</t>
        </is>
      </c>
      <c r="H243" t="inlineStr">
        <is>
          <t>INR</t>
        </is>
      </c>
      <c r="J243" t="n">
        <v>-97462.05</v>
      </c>
      <c r="K243" t="inlineStr">
        <is>
          <t>40</t>
        </is>
      </c>
      <c r="L243" t="n">
        <v>742234</v>
      </c>
      <c r="N243" t="inlineStr">
        <is>
          <t>682490C510</t>
        </is>
      </c>
      <c r="P243" t="inlineStr">
        <is>
          <t>682490C5</t>
        </is>
      </c>
      <c r="R243" t="inlineStr">
        <is>
          <t>30001432</t>
        </is>
      </c>
      <c r="S243" t="inlineStr">
        <is>
          <t>Revenue Reclass Apr'26</t>
        </is>
      </c>
      <c r="T243" t="inlineStr">
        <is>
          <t>US_SAP_L</t>
        </is>
      </c>
      <c r="U243" t="inlineStr">
        <is>
          <t>Fin</t>
        </is>
      </c>
      <c r="V243" t="inlineStr">
        <is>
          <t>W0004121</t>
        </is>
      </c>
      <c r="AK243" t="inlineStr">
        <is>
          <t>30042026</t>
        </is>
      </c>
    </row>
    <row r="244">
      <c r="A244" t="n">
        <v>1</v>
      </c>
      <c r="B244" t="inlineStr">
        <is>
          <t>30042026</t>
        </is>
      </c>
      <c r="C244" t="inlineStr">
        <is>
          <t>SA</t>
        </is>
      </c>
      <c r="D244" t="n">
        <v>6000</v>
      </c>
      <c r="E244" t="inlineStr">
        <is>
          <t>30042026</t>
        </is>
      </c>
      <c r="F244" t="inlineStr">
        <is>
          <t>30001432</t>
        </is>
      </c>
      <c r="G244" t="inlineStr">
        <is>
          <t>Revenue Reclass Apr'26</t>
        </is>
      </c>
      <c r="H244" t="inlineStr">
        <is>
          <t>INR</t>
        </is>
      </c>
      <c r="J244" t="n">
        <v>-4638.23</v>
      </c>
      <c r="K244" t="inlineStr">
        <is>
          <t>40</t>
        </is>
      </c>
      <c r="L244" t="n">
        <v>742238</v>
      </c>
      <c r="N244" t="inlineStr">
        <is>
          <t>682490C510</t>
        </is>
      </c>
      <c r="P244" t="inlineStr">
        <is>
          <t>682490C5</t>
        </is>
      </c>
      <c r="R244" t="inlineStr">
        <is>
          <t>30001432</t>
        </is>
      </c>
      <c r="S244" t="inlineStr">
        <is>
          <t>Revenue Reclass Apr'26</t>
        </is>
      </c>
      <c r="T244" t="inlineStr">
        <is>
          <t>US_SAP_L</t>
        </is>
      </c>
      <c r="U244" t="inlineStr">
        <is>
          <t>Fin</t>
        </is>
      </c>
      <c r="V244" t="inlineStr">
        <is>
          <t>W0004121</t>
        </is>
      </c>
      <c r="AK244" t="inlineStr">
        <is>
          <t>30042026</t>
        </is>
      </c>
    </row>
    <row r="245">
      <c r="A245" t="n">
        <v>1</v>
      </c>
      <c r="B245" t="inlineStr">
        <is>
          <t>30042026</t>
        </is>
      </c>
      <c r="C245" t="inlineStr">
        <is>
          <t>SA</t>
        </is>
      </c>
      <c r="D245" t="n">
        <v>6000</v>
      </c>
      <c r="E245" t="inlineStr">
        <is>
          <t>30042026</t>
        </is>
      </c>
      <c r="F245" t="inlineStr">
        <is>
          <t>30001432</t>
        </is>
      </c>
      <c r="G245" t="inlineStr">
        <is>
          <t>Revenue Reclass Apr'26</t>
        </is>
      </c>
      <c r="H245" t="inlineStr">
        <is>
          <t>INR</t>
        </is>
      </c>
      <c r="J245" t="n">
        <v>-5687.5</v>
      </c>
      <c r="K245" t="inlineStr">
        <is>
          <t>40</t>
        </is>
      </c>
      <c r="L245" t="n">
        <v>742235</v>
      </c>
      <c r="N245" t="inlineStr">
        <is>
          <t>682490C510</t>
        </is>
      </c>
      <c r="P245" t="inlineStr">
        <is>
          <t>682490C5</t>
        </is>
      </c>
      <c r="R245" t="inlineStr">
        <is>
          <t>30001432</t>
        </is>
      </c>
      <c r="S245" t="inlineStr">
        <is>
          <t>Revenue Reclass Apr'26</t>
        </is>
      </c>
      <c r="T245" t="inlineStr">
        <is>
          <t>US_SAP_L</t>
        </is>
      </c>
      <c r="U245" t="inlineStr">
        <is>
          <t>Fin</t>
        </is>
      </c>
      <c r="V245" t="inlineStr">
        <is>
          <t>W0004121</t>
        </is>
      </c>
      <c r="AK245" t="inlineStr">
        <is>
          <t>30042026</t>
        </is>
      </c>
    </row>
    <row r="246">
      <c r="A246" t="n">
        <v>1</v>
      </c>
      <c r="B246" t="inlineStr">
        <is>
          <t>30042026</t>
        </is>
      </c>
      <c r="C246" t="inlineStr">
        <is>
          <t>SA</t>
        </is>
      </c>
      <c r="D246" t="n">
        <v>6000</v>
      </c>
      <c r="E246" t="inlineStr">
        <is>
          <t>30042026</t>
        </is>
      </c>
      <c r="F246" t="inlineStr">
        <is>
          <t>30001432</t>
        </is>
      </c>
      <c r="G246" t="inlineStr">
        <is>
          <t>Revenue Reclass Apr'26</t>
        </is>
      </c>
      <c r="H246" t="inlineStr">
        <is>
          <t>INR</t>
        </is>
      </c>
      <c r="J246" t="n">
        <v>-29700</v>
      </c>
      <c r="K246" t="inlineStr">
        <is>
          <t>40</t>
        </is>
      </c>
      <c r="L246" t="n">
        <v>742236</v>
      </c>
      <c r="N246" t="inlineStr">
        <is>
          <t>682490C510</t>
        </is>
      </c>
      <c r="P246" t="inlineStr">
        <is>
          <t>682490C5</t>
        </is>
      </c>
      <c r="R246" t="inlineStr">
        <is>
          <t>30001432</t>
        </is>
      </c>
      <c r="S246" t="inlineStr">
        <is>
          <t>Revenue Reclass Apr'26</t>
        </is>
      </c>
      <c r="T246" t="inlineStr">
        <is>
          <t>US_SAP_L</t>
        </is>
      </c>
      <c r="U246" t="inlineStr">
        <is>
          <t>Fin</t>
        </is>
      </c>
      <c r="V246" t="inlineStr">
        <is>
          <t>W0004121</t>
        </is>
      </c>
      <c r="AK246" t="inlineStr">
        <is>
          <t>30042026</t>
        </is>
      </c>
    </row>
    <row r="247">
      <c r="A247" t="n">
        <v>1</v>
      </c>
      <c r="B247" t="inlineStr">
        <is>
          <t>30042026</t>
        </is>
      </c>
      <c r="C247" t="inlineStr">
        <is>
          <t>SA</t>
        </is>
      </c>
      <c r="D247" t="n">
        <v>6000</v>
      </c>
      <c r="E247" t="inlineStr">
        <is>
          <t>30042026</t>
        </is>
      </c>
      <c r="F247" t="inlineStr">
        <is>
          <t>30001432</t>
        </is>
      </c>
      <c r="G247" t="inlineStr">
        <is>
          <t>Revenue Reclass Apr'26</t>
        </is>
      </c>
      <c r="H247" t="inlineStr">
        <is>
          <t>INR</t>
        </is>
      </c>
      <c r="J247" t="n">
        <v>-3165.16</v>
      </c>
      <c r="K247" t="inlineStr">
        <is>
          <t>40</t>
        </is>
      </c>
      <c r="L247" t="n">
        <v>742237</v>
      </c>
      <c r="N247" t="inlineStr">
        <is>
          <t>682490C510</t>
        </is>
      </c>
      <c r="P247" t="inlineStr">
        <is>
          <t>682490C5</t>
        </is>
      </c>
      <c r="R247" t="inlineStr">
        <is>
          <t>30001432</t>
        </is>
      </c>
      <c r="S247" t="inlineStr">
        <is>
          <t>Revenue Reclass Apr'26</t>
        </is>
      </c>
      <c r="T247" t="inlineStr">
        <is>
          <t>US_SAP_L</t>
        </is>
      </c>
      <c r="U247" t="inlineStr">
        <is>
          <t>Fin</t>
        </is>
      </c>
      <c r="V247" t="inlineStr">
        <is>
          <t>W0004121</t>
        </is>
      </c>
      <c r="AK247" t="inlineStr">
        <is>
          <t>30042026</t>
        </is>
      </c>
    </row>
    <row r="248">
      <c r="A248" t="n">
        <v>1</v>
      </c>
      <c r="B248" t="inlineStr">
        <is>
          <t>30042026</t>
        </is>
      </c>
      <c r="C248" t="inlineStr">
        <is>
          <t>SA</t>
        </is>
      </c>
      <c r="D248" t="n">
        <v>6000</v>
      </c>
      <c r="E248" t="inlineStr">
        <is>
          <t>30042026</t>
        </is>
      </c>
      <c r="F248" t="inlineStr">
        <is>
          <t>30001432</t>
        </is>
      </c>
      <c r="G248" t="inlineStr">
        <is>
          <t>Revenue Reclass Apr'26</t>
        </is>
      </c>
      <c r="H248" t="inlineStr">
        <is>
          <t>INR</t>
        </is>
      </c>
      <c r="J248" t="n">
        <v>-11955.5</v>
      </c>
      <c r="K248" t="inlineStr">
        <is>
          <t>40</t>
        </is>
      </c>
      <c r="L248" t="n">
        <v>842028</v>
      </c>
      <c r="N248" t="inlineStr">
        <is>
          <t>682490C510</t>
        </is>
      </c>
      <c r="P248" t="inlineStr">
        <is>
          <t>682490C5</t>
        </is>
      </c>
      <c r="R248" t="inlineStr">
        <is>
          <t>30001432</t>
        </is>
      </c>
      <c r="S248" t="inlineStr">
        <is>
          <t>Revenue Reclass Apr'26</t>
        </is>
      </c>
      <c r="T248" t="inlineStr">
        <is>
          <t>US_SAP_L</t>
        </is>
      </c>
      <c r="U248" t="inlineStr">
        <is>
          <t>Fin</t>
        </is>
      </c>
      <c r="V248" t="inlineStr">
        <is>
          <t>W0004121</t>
        </is>
      </c>
      <c r="AK248" t="inlineStr">
        <is>
          <t>30042026</t>
        </is>
      </c>
    </row>
    <row r="249">
      <c r="A249" t="n">
        <v>1</v>
      </c>
      <c r="B249" t="inlineStr">
        <is>
          <t>30042026</t>
        </is>
      </c>
      <c r="C249" t="inlineStr">
        <is>
          <t>SA</t>
        </is>
      </c>
      <c r="D249" t="n">
        <v>6000</v>
      </c>
      <c r="E249" t="inlineStr">
        <is>
          <t>30042026</t>
        </is>
      </c>
      <c r="F249" t="inlineStr">
        <is>
          <t>30001432</t>
        </is>
      </c>
      <c r="G249" t="inlineStr">
        <is>
          <t>Revenue Reclass Apr'26</t>
        </is>
      </c>
      <c r="H249" t="inlineStr">
        <is>
          <t>INR</t>
        </is>
      </c>
      <c r="J249" t="n">
        <v>-71578.5</v>
      </c>
      <c r="K249" t="inlineStr">
        <is>
          <t>40</t>
        </is>
      </c>
      <c r="L249" t="n">
        <v>742234</v>
      </c>
      <c r="N249" t="inlineStr">
        <is>
          <t>682490C510</t>
        </is>
      </c>
      <c r="P249" t="inlineStr">
        <is>
          <t>682490C5</t>
        </is>
      </c>
      <c r="R249" t="inlineStr">
        <is>
          <t>30001432</t>
        </is>
      </c>
      <c r="S249" t="inlineStr">
        <is>
          <t>Revenue Reclass Apr'26</t>
        </is>
      </c>
      <c r="T249" t="inlineStr">
        <is>
          <t>US_SAP_L</t>
        </is>
      </c>
      <c r="U249" t="inlineStr">
        <is>
          <t>Fin</t>
        </is>
      </c>
      <c r="V249" t="inlineStr">
        <is>
          <t>W0004122</t>
        </is>
      </c>
      <c r="AK249" t="inlineStr">
        <is>
          <t>30042026</t>
        </is>
      </c>
    </row>
    <row r="250">
      <c r="A250" t="n">
        <v>1</v>
      </c>
      <c r="B250" t="inlineStr">
        <is>
          <t>30042026</t>
        </is>
      </c>
      <c r="C250" t="inlineStr">
        <is>
          <t>SA</t>
        </is>
      </c>
      <c r="D250" t="n">
        <v>6000</v>
      </c>
      <c r="E250" t="inlineStr">
        <is>
          <t>30042026</t>
        </is>
      </c>
      <c r="F250" t="inlineStr">
        <is>
          <t>30001432</t>
        </is>
      </c>
      <c r="G250" t="inlineStr">
        <is>
          <t>Revenue Reclass Apr'26</t>
        </is>
      </c>
      <c r="H250" t="inlineStr">
        <is>
          <t>INR</t>
        </is>
      </c>
      <c r="J250" t="n">
        <v>-3890.24</v>
      </c>
      <c r="K250" t="inlineStr">
        <is>
          <t>40</t>
        </is>
      </c>
      <c r="L250" t="n">
        <v>742238</v>
      </c>
      <c r="N250" t="inlineStr">
        <is>
          <t>682490C510</t>
        </is>
      </c>
      <c r="P250" t="inlineStr">
        <is>
          <t>682490C5</t>
        </is>
      </c>
      <c r="R250" t="inlineStr">
        <is>
          <t>30001432</t>
        </is>
      </c>
      <c r="S250" t="inlineStr">
        <is>
          <t>Revenue Reclass Apr'26</t>
        </is>
      </c>
      <c r="T250" t="inlineStr">
        <is>
          <t>US_SAP_L</t>
        </is>
      </c>
      <c r="U250" t="inlineStr">
        <is>
          <t>Fin</t>
        </is>
      </c>
      <c r="V250" t="inlineStr">
        <is>
          <t>W0004122</t>
        </is>
      </c>
      <c r="AK250" t="inlineStr">
        <is>
          <t>30042026</t>
        </is>
      </c>
    </row>
    <row r="251">
      <c r="A251" t="n">
        <v>1</v>
      </c>
      <c r="B251" t="inlineStr">
        <is>
          <t>30042026</t>
        </is>
      </c>
      <c r="C251" t="inlineStr">
        <is>
          <t>SA</t>
        </is>
      </c>
      <c r="D251" t="n">
        <v>6000</v>
      </c>
      <c r="E251" t="inlineStr">
        <is>
          <t>30042026</t>
        </is>
      </c>
      <c r="F251" t="inlineStr">
        <is>
          <t>30001432</t>
        </is>
      </c>
      <c r="G251" t="inlineStr">
        <is>
          <t>Revenue Reclass Apr'26</t>
        </is>
      </c>
      <c r="H251" t="inlineStr">
        <is>
          <t>INR</t>
        </is>
      </c>
      <c r="J251" t="n">
        <v>-5687.5</v>
      </c>
      <c r="K251" t="inlineStr">
        <is>
          <t>40</t>
        </is>
      </c>
      <c r="L251" t="n">
        <v>742235</v>
      </c>
      <c r="N251" t="inlineStr">
        <is>
          <t>682490C510</t>
        </is>
      </c>
      <c r="P251" t="inlineStr">
        <is>
          <t>682490C5</t>
        </is>
      </c>
      <c r="R251" t="inlineStr">
        <is>
          <t>30001432</t>
        </is>
      </c>
      <c r="S251" t="inlineStr">
        <is>
          <t>Revenue Reclass Apr'26</t>
        </is>
      </c>
      <c r="T251" t="inlineStr">
        <is>
          <t>US_SAP_L</t>
        </is>
      </c>
      <c r="U251" t="inlineStr">
        <is>
          <t>Fin</t>
        </is>
      </c>
      <c r="V251" t="inlineStr">
        <is>
          <t>W0004122</t>
        </is>
      </c>
      <c r="AK251" t="inlineStr">
        <is>
          <t>30042026</t>
        </is>
      </c>
    </row>
    <row r="252">
      <c r="A252" t="n">
        <v>1</v>
      </c>
      <c r="B252" t="inlineStr">
        <is>
          <t>30042026</t>
        </is>
      </c>
      <c r="C252" t="inlineStr">
        <is>
          <t>SA</t>
        </is>
      </c>
      <c r="D252" t="n">
        <v>6000</v>
      </c>
      <c r="E252" t="inlineStr">
        <is>
          <t>30042026</t>
        </is>
      </c>
      <c r="F252" t="inlineStr">
        <is>
          <t>30001432</t>
        </is>
      </c>
      <c r="G252" t="inlineStr">
        <is>
          <t>Revenue Reclass Apr'26</t>
        </is>
      </c>
      <c r="H252" t="inlineStr">
        <is>
          <t>INR</t>
        </is>
      </c>
      <c r="J252" t="n">
        <v>-29700</v>
      </c>
      <c r="K252" t="inlineStr">
        <is>
          <t>40</t>
        </is>
      </c>
      <c r="L252" t="n">
        <v>742236</v>
      </c>
      <c r="N252" t="inlineStr">
        <is>
          <t>682490C510</t>
        </is>
      </c>
      <c r="P252" t="inlineStr">
        <is>
          <t>682490C5</t>
        </is>
      </c>
      <c r="R252" t="inlineStr">
        <is>
          <t>30001432</t>
        </is>
      </c>
      <c r="S252" t="inlineStr">
        <is>
          <t>Revenue Reclass Apr'26</t>
        </is>
      </c>
      <c r="T252" t="inlineStr">
        <is>
          <t>US_SAP_L</t>
        </is>
      </c>
      <c r="U252" t="inlineStr">
        <is>
          <t>Fin</t>
        </is>
      </c>
      <c r="V252" t="inlineStr">
        <is>
          <t>W0004122</t>
        </is>
      </c>
      <c r="AK252" t="inlineStr">
        <is>
          <t>30042026</t>
        </is>
      </c>
    </row>
    <row r="253">
      <c r="A253" t="n">
        <v>1</v>
      </c>
      <c r="B253" t="inlineStr">
        <is>
          <t>30042026</t>
        </is>
      </c>
      <c r="C253" t="inlineStr">
        <is>
          <t>SA</t>
        </is>
      </c>
      <c r="D253" t="n">
        <v>6000</v>
      </c>
      <c r="E253" t="inlineStr">
        <is>
          <t>30042026</t>
        </is>
      </c>
      <c r="F253" t="inlineStr">
        <is>
          <t>30001432</t>
        </is>
      </c>
      <c r="G253" t="inlineStr">
        <is>
          <t>Revenue Reclass Apr'26</t>
        </is>
      </c>
      <c r="H253" t="inlineStr">
        <is>
          <t>INR</t>
        </is>
      </c>
      <c r="J253" t="n">
        <v>-2286.32</v>
      </c>
      <c r="K253" t="inlineStr">
        <is>
          <t>40</t>
        </is>
      </c>
      <c r="L253" t="n">
        <v>742237</v>
      </c>
      <c r="N253" t="inlineStr">
        <is>
          <t>682490C510</t>
        </is>
      </c>
      <c r="P253" t="inlineStr">
        <is>
          <t>682490C5</t>
        </is>
      </c>
      <c r="R253" t="inlineStr">
        <is>
          <t>30001432</t>
        </is>
      </c>
      <c r="S253" t="inlineStr">
        <is>
          <t>Revenue Reclass Apr'26</t>
        </is>
      </c>
      <c r="T253" t="inlineStr">
        <is>
          <t>US_SAP_L</t>
        </is>
      </c>
      <c r="U253" t="inlineStr">
        <is>
          <t>Fin</t>
        </is>
      </c>
      <c r="V253" t="inlineStr">
        <is>
          <t>W0004122</t>
        </is>
      </c>
      <c r="AK253" t="inlineStr">
        <is>
          <t>30042026</t>
        </is>
      </c>
    </row>
    <row r="254">
      <c r="A254" t="n">
        <v>1</v>
      </c>
      <c r="B254" t="inlineStr">
        <is>
          <t>30042026</t>
        </is>
      </c>
      <c r="C254" t="inlineStr">
        <is>
          <t>SA</t>
        </is>
      </c>
      <c r="D254" t="n">
        <v>6000</v>
      </c>
      <c r="E254" t="inlineStr">
        <is>
          <t>30042026</t>
        </is>
      </c>
      <c r="F254" t="inlineStr">
        <is>
          <t>30001432</t>
        </is>
      </c>
      <c r="G254" t="inlineStr">
        <is>
          <t>Revenue Reclass Apr'26</t>
        </is>
      </c>
      <c r="H254" t="inlineStr">
        <is>
          <t>INR</t>
        </is>
      </c>
      <c r="J254" t="n">
        <v>-9617.120000000001</v>
      </c>
      <c r="K254" t="inlineStr">
        <is>
          <t>40</t>
        </is>
      </c>
      <c r="L254" t="n">
        <v>842028</v>
      </c>
      <c r="N254" t="inlineStr">
        <is>
          <t>682490C510</t>
        </is>
      </c>
      <c r="P254" t="inlineStr">
        <is>
          <t>682490C5</t>
        </is>
      </c>
      <c r="R254" t="inlineStr">
        <is>
          <t>30001432</t>
        </is>
      </c>
      <c r="S254" t="inlineStr">
        <is>
          <t>Revenue Reclass Apr'26</t>
        </is>
      </c>
      <c r="T254" t="inlineStr">
        <is>
          <t>US_SAP_L</t>
        </is>
      </c>
      <c r="U254" t="inlineStr">
        <is>
          <t>Fin</t>
        </is>
      </c>
      <c r="V254" t="inlineStr">
        <is>
          <t>W0004122</t>
        </is>
      </c>
      <c r="AK254" t="inlineStr">
        <is>
          <t>30042026</t>
        </is>
      </c>
    </row>
    <row r="255">
      <c r="A255" t="n">
        <v>1</v>
      </c>
      <c r="B255" t="inlineStr">
        <is>
          <t>30042026</t>
        </is>
      </c>
      <c r="C255" t="inlineStr">
        <is>
          <t>SA</t>
        </is>
      </c>
      <c r="D255" t="n">
        <v>6000</v>
      </c>
      <c r="E255" t="inlineStr">
        <is>
          <t>30042026</t>
        </is>
      </c>
      <c r="F255" t="inlineStr">
        <is>
          <t>30001432</t>
        </is>
      </c>
      <c r="G255" t="inlineStr">
        <is>
          <t>Revenue Reclass Apr'26</t>
        </is>
      </c>
      <c r="H255" t="inlineStr">
        <is>
          <t>INR</t>
        </is>
      </c>
      <c r="J255" t="n">
        <v>-113449.92</v>
      </c>
      <c r="K255" t="inlineStr">
        <is>
          <t>40</t>
        </is>
      </c>
      <c r="L255" t="n">
        <v>742234</v>
      </c>
      <c r="N255" t="inlineStr">
        <is>
          <t>682490C510</t>
        </is>
      </c>
      <c r="P255" t="inlineStr">
        <is>
          <t>682490C5</t>
        </is>
      </c>
      <c r="R255" t="inlineStr">
        <is>
          <t>30001432</t>
        </is>
      </c>
      <c r="S255" t="inlineStr">
        <is>
          <t>Revenue Reclass Apr'26</t>
        </is>
      </c>
      <c r="T255" t="inlineStr">
        <is>
          <t>US_SAP_L</t>
        </is>
      </c>
      <c r="U255" t="inlineStr">
        <is>
          <t>Fin</t>
        </is>
      </c>
      <c r="V255" t="inlineStr">
        <is>
          <t>W0004123</t>
        </is>
      </c>
      <c r="AK255" t="inlineStr">
        <is>
          <t>30042026</t>
        </is>
      </c>
    </row>
    <row r="256">
      <c r="A256" t="n">
        <v>1</v>
      </c>
      <c r="B256" t="inlineStr">
        <is>
          <t>30042026</t>
        </is>
      </c>
      <c r="C256" t="inlineStr">
        <is>
          <t>SA</t>
        </is>
      </c>
      <c r="D256" t="n">
        <v>6000</v>
      </c>
      <c r="E256" t="inlineStr">
        <is>
          <t>30042026</t>
        </is>
      </c>
      <c r="F256" t="inlineStr">
        <is>
          <t>30001432</t>
        </is>
      </c>
      <c r="G256" t="inlineStr">
        <is>
          <t>Revenue Reclass Apr'26</t>
        </is>
      </c>
      <c r="H256" t="inlineStr">
        <is>
          <t>INR</t>
        </is>
      </c>
      <c r="J256" t="n">
        <v>-4638.23</v>
      </c>
      <c r="K256" t="inlineStr">
        <is>
          <t>40</t>
        </is>
      </c>
      <c r="L256" t="n">
        <v>742238</v>
      </c>
      <c r="N256" t="inlineStr">
        <is>
          <t>682490C510</t>
        </is>
      </c>
      <c r="P256" t="inlineStr">
        <is>
          <t>682490C5</t>
        </is>
      </c>
      <c r="R256" t="inlineStr">
        <is>
          <t>30001432</t>
        </is>
      </c>
      <c r="S256" t="inlineStr">
        <is>
          <t>Revenue Reclass Apr'26</t>
        </is>
      </c>
      <c r="T256" t="inlineStr">
        <is>
          <t>US_SAP_L</t>
        </is>
      </c>
      <c r="U256" t="inlineStr">
        <is>
          <t>Fin</t>
        </is>
      </c>
      <c r="V256" t="inlineStr">
        <is>
          <t>W0004123</t>
        </is>
      </c>
      <c r="AK256" t="inlineStr">
        <is>
          <t>30042026</t>
        </is>
      </c>
    </row>
    <row r="257">
      <c r="A257" t="n">
        <v>1</v>
      </c>
      <c r="B257" t="inlineStr">
        <is>
          <t>30042026</t>
        </is>
      </c>
      <c r="C257" t="inlineStr">
        <is>
          <t>SA</t>
        </is>
      </c>
      <c r="D257" t="n">
        <v>6000</v>
      </c>
      <c r="E257" t="inlineStr">
        <is>
          <t>30042026</t>
        </is>
      </c>
      <c r="F257" t="inlineStr">
        <is>
          <t>30001432</t>
        </is>
      </c>
      <c r="G257" t="inlineStr">
        <is>
          <t>Revenue Reclass Apr'26</t>
        </is>
      </c>
      <c r="H257" t="inlineStr">
        <is>
          <t>INR</t>
        </is>
      </c>
      <c r="J257" t="n">
        <v>-5687.5</v>
      </c>
      <c r="K257" t="inlineStr">
        <is>
          <t>40</t>
        </is>
      </c>
      <c r="L257" t="n">
        <v>742235</v>
      </c>
      <c r="N257" t="inlineStr">
        <is>
          <t>682490C510</t>
        </is>
      </c>
      <c r="P257" t="inlineStr">
        <is>
          <t>682490C5</t>
        </is>
      </c>
      <c r="R257" t="inlineStr">
        <is>
          <t>30001432</t>
        </is>
      </c>
      <c r="S257" t="inlineStr">
        <is>
          <t>Revenue Reclass Apr'26</t>
        </is>
      </c>
      <c r="T257" t="inlineStr">
        <is>
          <t>US_SAP_L</t>
        </is>
      </c>
      <c r="U257" t="inlineStr">
        <is>
          <t>Fin</t>
        </is>
      </c>
      <c r="V257" t="inlineStr">
        <is>
          <t>W0004123</t>
        </is>
      </c>
      <c r="AK257" t="inlineStr">
        <is>
          <t>30042026</t>
        </is>
      </c>
    </row>
    <row r="258">
      <c r="A258" t="n">
        <v>1</v>
      </c>
      <c r="B258" t="inlineStr">
        <is>
          <t>30042026</t>
        </is>
      </c>
      <c r="C258" t="inlineStr">
        <is>
          <t>SA</t>
        </is>
      </c>
      <c r="D258" t="n">
        <v>6000</v>
      </c>
      <c r="E258" t="inlineStr">
        <is>
          <t>30042026</t>
        </is>
      </c>
      <c r="F258" t="inlineStr">
        <is>
          <t>30001432</t>
        </is>
      </c>
      <c r="G258" t="inlineStr">
        <is>
          <t>Revenue Reclass Apr'26</t>
        </is>
      </c>
      <c r="H258" t="inlineStr">
        <is>
          <t>INR</t>
        </is>
      </c>
      <c r="J258" t="n">
        <v>-29700</v>
      </c>
      <c r="K258" t="inlineStr">
        <is>
          <t>40</t>
        </is>
      </c>
      <c r="L258" t="n">
        <v>742236</v>
      </c>
      <c r="N258" t="inlineStr">
        <is>
          <t>682490C510</t>
        </is>
      </c>
      <c r="P258" t="inlineStr">
        <is>
          <t>682490C5</t>
        </is>
      </c>
      <c r="R258" t="inlineStr">
        <is>
          <t>30001432</t>
        </is>
      </c>
      <c r="S258" t="inlineStr">
        <is>
          <t>Revenue Reclass Apr'26</t>
        </is>
      </c>
      <c r="T258" t="inlineStr">
        <is>
          <t>US_SAP_L</t>
        </is>
      </c>
      <c r="U258" t="inlineStr">
        <is>
          <t>Fin</t>
        </is>
      </c>
      <c r="V258" t="inlineStr">
        <is>
          <t>W0004123</t>
        </is>
      </c>
      <c r="AK258" t="inlineStr">
        <is>
          <t>30042026</t>
        </is>
      </c>
    </row>
    <row r="259">
      <c r="A259" t="n">
        <v>1</v>
      </c>
      <c r="B259" t="inlineStr">
        <is>
          <t>30042026</t>
        </is>
      </c>
      <c r="C259" t="inlineStr">
        <is>
          <t>SA</t>
        </is>
      </c>
      <c r="D259" t="n">
        <v>6000</v>
      </c>
      <c r="E259" t="inlineStr">
        <is>
          <t>30042026</t>
        </is>
      </c>
      <c r="F259" t="inlineStr">
        <is>
          <t>30001432</t>
        </is>
      </c>
      <c r="G259" t="inlineStr">
        <is>
          <t>Revenue Reclass Apr'26</t>
        </is>
      </c>
      <c r="H259" t="inlineStr">
        <is>
          <t>INR</t>
        </is>
      </c>
      <c r="J259" t="n">
        <v>-3708</v>
      </c>
      <c r="K259" t="inlineStr">
        <is>
          <t>40</t>
        </is>
      </c>
      <c r="L259" t="n">
        <v>742237</v>
      </c>
      <c r="N259" t="inlineStr">
        <is>
          <t>682490C510</t>
        </is>
      </c>
      <c r="P259" t="inlineStr">
        <is>
          <t>682490C5</t>
        </is>
      </c>
      <c r="R259" t="inlineStr">
        <is>
          <t>30001432</t>
        </is>
      </c>
      <c r="S259" t="inlineStr">
        <is>
          <t>Revenue Reclass Apr'26</t>
        </is>
      </c>
      <c r="T259" t="inlineStr">
        <is>
          <t>US_SAP_L</t>
        </is>
      </c>
      <c r="U259" t="inlineStr">
        <is>
          <t>Fin</t>
        </is>
      </c>
      <c r="V259" t="inlineStr">
        <is>
          <t>W0004123</t>
        </is>
      </c>
      <c r="AK259" t="inlineStr">
        <is>
          <t>30042026</t>
        </is>
      </c>
    </row>
    <row r="260">
      <c r="A260" t="n">
        <v>1</v>
      </c>
      <c r="B260" t="inlineStr">
        <is>
          <t>30042026</t>
        </is>
      </c>
      <c r="C260" t="inlineStr">
        <is>
          <t>SA</t>
        </is>
      </c>
      <c r="D260" t="n">
        <v>6000</v>
      </c>
      <c r="E260" t="inlineStr">
        <is>
          <t>30042026</t>
        </is>
      </c>
      <c r="F260" t="inlineStr">
        <is>
          <t>30001432</t>
        </is>
      </c>
      <c r="G260" t="inlineStr">
        <is>
          <t>Revenue Reclass Apr'26</t>
        </is>
      </c>
      <c r="H260" t="inlineStr">
        <is>
          <t>INR</t>
        </is>
      </c>
      <c r="J260" t="n">
        <v>-13360.61</v>
      </c>
      <c r="K260" t="inlineStr">
        <is>
          <t>40</t>
        </is>
      </c>
      <c r="L260" t="n">
        <v>842028</v>
      </c>
      <c r="N260" t="inlineStr">
        <is>
          <t>682490C510</t>
        </is>
      </c>
      <c r="P260" t="inlineStr">
        <is>
          <t>682490C5</t>
        </is>
      </c>
      <c r="R260" t="inlineStr">
        <is>
          <t>30001432</t>
        </is>
      </c>
      <c r="S260" t="inlineStr">
        <is>
          <t>Revenue Reclass Apr'26</t>
        </is>
      </c>
      <c r="T260" t="inlineStr">
        <is>
          <t>US_SAP_L</t>
        </is>
      </c>
      <c r="U260" t="inlineStr">
        <is>
          <t>Fin</t>
        </is>
      </c>
      <c r="V260" t="inlineStr">
        <is>
          <t>W0004123</t>
        </is>
      </c>
      <c r="AK260" t="inlineStr">
        <is>
          <t>30042026</t>
        </is>
      </c>
    </row>
    <row r="261">
      <c r="A261" t="n">
        <v>1</v>
      </c>
      <c r="B261" t="inlineStr">
        <is>
          <t>30042026</t>
        </is>
      </c>
      <c r="C261" t="inlineStr">
        <is>
          <t>SA</t>
        </is>
      </c>
      <c r="D261" t="n">
        <v>6000</v>
      </c>
      <c r="E261" t="inlineStr">
        <is>
          <t>30042026</t>
        </is>
      </c>
      <c r="F261" t="inlineStr">
        <is>
          <t>30001432</t>
        </is>
      </c>
      <c r="G261" t="inlineStr">
        <is>
          <t>Revenue Reclass Apr'26</t>
        </is>
      </c>
      <c r="H261" t="inlineStr">
        <is>
          <t>INR</t>
        </is>
      </c>
      <c r="J261" t="n">
        <v>-96547.37</v>
      </c>
      <c r="K261" t="inlineStr">
        <is>
          <t>40</t>
        </is>
      </c>
      <c r="L261" t="n">
        <v>742234</v>
      </c>
      <c r="N261" t="inlineStr">
        <is>
          <t>682490C510</t>
        </is>
      </c>
      <c r="P261" t="inlineStr">
        <is>
          <t>682490C5</t>
        </is>
      </c>
      <c r="R261" t="inlineStr">
        <is>
          <t>30001432</t>
        </is>
      </c>
      <c r="S261" t="inlineStr">
        <is>
          <t>Revenue Reclass Apr'26</t>
        </is>
      </c>
      <c r="T261" t="inlineStr">
        <is>
          <t>US_SAP_L</t>
        </is>
      </c>
      <c r="U261" t="inlineStr">
        <is>
          <t>Fin</t>
        </is>
      </c>
      <c r="V261" t="inlineStr">
        <is>
          <t>W0004124</t>
        </is>
      </c>
      <c r="AK261" t="inlineStr">
        <is>
          <t>30042026</t>
        </is>
      </c>
    </row>
    <row r="262">
      <c r="A262" t="n">
        <v>1</v>
      </c>
      <c r="B262" t="inlineStr">
        <is>
          <t>30042026</t>
        </is>
      </c>
      <c r="C262" t="inlineStr">
        <is>
          <t>SA</t>
        </is>
      </c>
      <c r="D262" t="n">
        <v>6000</v>
      </c>
      <c r="E262" t="inlineStr">
        <is>
          <t>30042026</t>
        </is>
      </c>
      <c r="F262" t="inlineStr">
        <is>
          <t>30001432</t>
        </is>
      </c>
      <c r="G262" t="inlineStr">
        <is>
          <t>Revenue Reclass Apr'26</t>
        </is>
      </c>
      <c r="H262" t="inlineStr">
        <is>
          <t>INR</t>
        </is>
      </c>
      <c r="J262" t="n">
        <v>-6635.98</v>
      </c>
      <c r="K262" t="inlineStr">
        <is>
          <t>40</t>
        </is>
      </c>
      <c r="L262" t="n">
        <v>742238</v>
      </c>
      <c r="N262" t="inlineStr">
        <is>
          <t>682490C510</t>
        </is>
      </c>
      <c r="P262" t="inlineStr">
        <is>
          <t>682490C5</t>
        </is>
      </c>
      <c r="R262" t="inlineStr">
        <is>
          <t>30001432</t>
        </is>
      </c>
      <c r="S262" t="inlineStr">
        <is>
          <t>Revenue Reclass Apr'26</t>
        </is>
      </c>
      <c r="T262" t="inlineStr">
        <is>
          <t>US_SAP_L</t>
        </is>
      </c>
      <c r="U262" t="inlineStr">
        <is>
          <t>Fin</t>
        </is>
      </c>
      <c r="V262" t="inlineStr">
        <is>
          <t>W0004124</t>
        </is>
      </c>
      <c r="AK262" t="inlineStr">
        <is>
          <t>30042026</t>
        </is>
      </c>
    </row>
    <row r="263">
      <c r="A263" t="n">
        <v>1</v>
      </c>
      <c r="B263" t="inlineStr">
        <is>
          <t>30042026</t>
        </is>
      </c>
      <c r="C263" t="inlineStr">
        <is>
          <t>SA</t>
        </is>
      </c>
      <c r="D263" t="n">
        <v>6000</v>
      </c>
      <c r="E263" t="inlineStr">
        <is>
          <t>30042026</t>
        </is>
      </c>
      <c r="F263" t="inlineStr">
        <is>
          <t>30001432</t>
        </is>
      </c>
      <c r="G263" t="inlineStr">
        <is>
          <t>Revenue Reclass Apr'26</t>
        </is>
      </c>
      <c r="H263" t="inlineStr">
        <is>
          <t>INR</t>
        </is>
      </c>
      <c r="J263" t="n">
        <v>-5687.5</v>
      </c>
      <c r="K263" t="inlineStr">
        <is>
          <t>40</t>
        </is>
      </c>
      <c r="L263" t="n">
        <v>742235</v>
      </c>
      <c r="N263" t="inlineStr">
        <is>
          <t>682490C510</t>
        </is>
      </c>
      <c r="P263" t="inlineStr">
        <is>
          <t>682490C5</t>
        </is>
      </c>
      <c r="R263" t="inlineStr">
        <is>
          <t>30001432</t>
        </is>
      </c>
      <c r="S263" t="inlineStr">
        <is>
          <t>Revenue Reclass Apr'26</t>
        </is>
      </c>
      <c r="T263" t="inlineStr">
        <is>
          <t>US_SAP_L</t>
        </is>
      </c>
      <c r="U263" t="inlineStr">
        <is>
          <t>Fin</t>
        </is>
      </c>
      <c r="V263" t="inlineStr">
        <is>
          <t>W0004124</t>
        </is>
      </c>
      <c r="AK263" t="inlineStr">
        <is>
          <t>30042026</t>
        </is>
      </c>
    </row>
    <row r="264">
      <c r="A264" t="n">
        <v>1</v>
      </c>
      <c r="B264" t="inlineStr">
        <is>
          <t>30042026</t>
        </is>
      </c>
      <c r="C264" t="inlineStr">
        <is>
          <t>SA</t>
        </is>
      </c>
      <c r="D264" t="n">
        <v>6000</v>
      </c>
      <c r="E264" t="inlineStr">
        <is>
          <t>30042026</t>
        </is>
      </c>
      <c r="F264" t="inlineStr">
        <is>
          <t>30001432</t>
        </is>
      </c>
      <c r="G264" t="inlineStr">
        <is>
          <t>Revenue Reclass Apr'26</t>
        </is>
      </c>
      <c r="H264" t="inlineStr">
        <is>
          <t>INR</t>
        </is>
      </c>
      <c r="J264" t="n">
        <v>-29700</v>
      </c>
      <c r="K264" t="inlineStr">
        <is>
          <t>40</t>
        </is>
      </c>
      <c r="L264" t="n">
        <v>742236</v>
      </c>
      <c r="N264" t="inlineStr">
        <is>
          <t>682490C510</t>
        </is>
      </c>
      <c r="P264" t="inlineStr">
        <is>
          <t>682490C5</t>
        </is>
      </c>
      <c r="R264" t="inlineStr">
        <is>
          <t>30001432</t>
        </is>
      </c>
      <c r="S264" t="inlineStr">
        <is>
          <t>Revenue Reclass Apr'26</t>
        </is>
      </c>
      <c r="T264" t="inlineStr">
        <is>
          <t>US_SAP_L</t>
        </is>
      </c>
      <c r="U264" t="inlineStr">
        <is>
          <t>Fin</t>
        </is>
      </c>
      <c r="V264" t="inlineStr">
        <is>
          <t>W0004124</t>
        </is>
      </c>
      <c r="AK264" t="inlineStr">
        <is>
          <t>30042026</t>
        </is>
      </c>
    </row>
    <row r="265">
      <c r="A265" t="n">
        <v>1</v>
      </c>
      <c r="B265" t="inlineStr">
        <is>
          <t>30042026</t>
        </is>
      </c>
      <c r="C265" t="inlineStr">
        <is>
          <t>SA</t>
        </is>
      </c>
      <c r="D265" t="n">
        <v>6000</v>
      </c>
      <c r="E265" t="inlineStr">
        <is>
          <t>30042026</t>
        </is>
      </c>
      <c r="F265" t="inlineStr">
        <is>
          <t>30001432</t>
        </is>
      </c>
      <c r="G265" t="inlineStr">
        <is>
          <t>Revenue Reclass Apr'26</t>
        </is>
      </c>
      <c r="H265" t="inlineStr">
        <is>
          <t>INR</t>
        </is>
      </c>
      <c r="J265" t="n">
        <v>-3066.19</v>
      </c>
      <c r="K265" t="inlineStr">
        <is>
          <t>40</t>
        </is>
      </c>
      <c r="L265" t="n">
        <v>742237</v>
      </c>
      <c r="N265" t="inlineStr">
        <is>
          <t>682490C510</t>
        </is>
      </c>
      <c r="P265" t="inlineStr">
        <is>
          <t>682490C5</t>
        </is>
      </c>
      <c r="R265" t="inlineStr">
        <is>
          <t>30001432</t>
        </is>
      </c>
      <c r="S265" t="inlineStr">
        <is>
          <t>Revenue Reclass Apr'26</t>
        </is>
      </c>
      <c r="T265" t="inlineStr">
        <is>
          <t>US_SAP_L</t>
        </is>
      </c>
      <c r="U265" t="inlineStr">
        <is>
          <t>Fin</t>
        </is>
      </c>
      <c r="V265" t="inlineStr">
        <is>
          <t>W0004124</t>
        </is>
      </c>
      <c r="AK265" t="inlineStr">
        <is>
          <t>30042026</t>
        </is>
      </c>
    </row>
    <row r="266">
      <c r="A266" t="n">
        <v>1</v>
      </c>
      <c r="B266" t="inlineStr">
        <is>
          <t>30042026</t>
        </is>
      </c>
      <c r="C266" t="inlineStr">
        <is>
          <t>SA</t>
        </is>
      </c>
      <c r="D266" t="n">
        <v>6000</v>
      </c>
      <c r="E266" t="inlineStr">
        <is>
          <t>30042026</t>
        </is>
      </c>
      <c r="F266" t="inlineStr">
        <is>
          <t>30001432</t>
        </is>
      </c>
      <c r="G266" t="inlineStr">
        <is>
          <t>Revenue Reclass Apr'26</t>
        </is>
      </c>
      <c r="H266" t="inlineStr">
        <is>
          <t>INR</t>
        </is>
      </c>
      <c r="J266" t="n">
        <v>-12039.15</v>
      </c>
      <c r="K266" t="inlineStr">
        <is>
          <t>40</t>
        </is>
      </c>
      <c r="L266" t="n">
        <v>842028</v>
      </c>
      <c r="N266" t="inlineStr">
        <is>
          <t>682490C510</t>
        </is>
      </c>
      <c r="P266" t="inlineStr">
        <is>
          <t>682490C5</t>
        </is>
      </c>
      <c r="R266" t="inlineStr">
        <is>
          <t>30001432</t>
        </is>
      </c>
      <c r="S266" t="inlineStr">
        <is>
          <t>Revenue Reclass Apr'26</t>
        </is>
      </c>
      <c r="T266" t="inlineStr">
        <is>
          <t>US_SAP_L</t>
        </is>
      </c>
      <c r="U266" t="inlineStr">
        <is>
          <t>Fin</t>
        </is>
      </c>
      <c r="V266" t="inlineStr">
        <is>
          <t>W0004124</t>
        </is>
      </c>
      <c r="AK266" t="inlineStr">
        <is>
          <t>30042026</t>
        </is>
      </c>
    </row>
    <row r="267">
      <c r="A267" t="n">
        <v>1</v>
      </c>
      <c r="B267" t="inlineStr">
        <is>
          <t>30042026</t>
        </is>
      </c>
      <c r="C267" t="inlineStr">
        <is>
          <t>SA</t>
        </is>
      </c>
      <c r="D267" t="n">
        <v>6000</v>
      </c>
      <c r="E267" t="inlineStr">
        <is>
          <t>30042026</t>
        </is>
      </c>
      <c r="F267" t="inlineStr">
        <is>
          <t>30001432</t>
        </is>
      </c>
      <c r="G267" t="inlineStr">
        <is>
          <t>Revenue Reclass Apr'26</t>
        </is>
      </c>
      <c r="H267" t="inlineStr">
        <is>
          <t>INR</t>
        </is>
      </c>
      <c r="J267" t="n">
        <v>-241159.23</v>
      </c>
      <c r="K267" t="inlineStr">
        <is>
          <t>40</t>
        </is>
      </c>
      <c r="L267" t="n">
        <v>742234</v>
      </c>
      <c r="N267" t="inlineStr">
        <is>
          <t>682490C510</t>
        </is>
      </c>
      <c r="P267" t="inlineStr">
        <is>
          <t>682490C5</t>
        </is>
      </c>
      <c r="R267" t="inlineStr">
        <is>
          <t>30001432</t>
        </is>
      </c>
      <c r="S267" t="inlineStr">
        <is>
          <t>Revenue Reclass Apr'26</t>
        </is>
      </c>
      <c r="T267" t="inlineStr">
        <is>
          <t>US_SAP_L</t>
        </is>
      </c>
      <c r="U267" t="inlineStr">
        <is>
          <t>TS</t>
        </is>
      </c>
      <c r="V267" t="inlineStr">
        <is>
          <t>W0004125</t>
        </is>
      </c>
      <c r="AK267" t="inlineStr">
        <is>
          <t>30042026</t>
        </is>
      </c>
    </row>
    <row r="268">
      <c r="A268" t="n">
        <v>1</v>
      </c>
      <c r="B268" t="inlineStr">
        <is>
          <t>30042026</t>
        </is>
      </c>
      <c r="C268" t="inlineStr">
        <is>
          <t>SA</t>
        </is>
      </c>
      <c r="D268" t="n">
        <v>6000</v>
      </c>
      <c r="E268" t="inlineStr">
        <is>
          <t>30042026</t>
        </is>
      </c>
      <c r="F268" t="inlineStr">
        <is>
          <t>30001432</t>
        </is>
      </c>
      <c r="G268" t="inlineStr">
        <is>
          <t>Revenue Reclass Apr'26</t>
        </is>
      </c>
      <c r="H268" t="inlineStr">
        <is>
          <t>INR</t>
        </is>
      </c>
      <c r="J268" t="n">
        <v>-4154.17</v>
      </c>
      <c r="K268" t="inlineStr">
        <is>
          <t>40</t>
        </is>
      </c>
      <c r="L268" t="n">
        <v>742235</v>
      </c>
      <c r="N268" t="inlineStr">
        <is>
          <t>682490C510</t>
        </is>
      </c>
      <c r="P268" t="inlineStr">
        <is>
          <t>682490C5</t>
        </is>
      </c>
      <c r="R268" t="inlineStr">
        <is>
          <t>30001432</t>
        </is>
      </c>
      <c r="S268" t="inlineStr">
        <is>
          <t>Revenue Reclass Apr'26</t>
        </is>
      </c>
      <c r="T268" t="inlineStr">
        <is>
          <t>US_SAP_L</t>
        </is>
      </c>
      <c r="U268" t="inlineStr">
        <is>
          <t>TS</t>
        </is>
      </c>
      <c r="V268" t="inlineStr">
        <is>
          <t>W0004125</t>
        </is>
      </c>
      <c r="AK268" t="inlineStr">
        <is>
          <t>30042026</t>
        </is>
      </c>
    </row>
    <row r="269">
      <c r="A269" t="n">
        <v>1</v>
      </c>
      <c r="B269" t="inlineStr">
        <is>
          <t>30042026</t>
        </is>
      </c>
      <c r="C269" t="inlineStr">
        <is>
          <t>SA</t>
        </is>
      </c>
      <c r="D269" t="n">
        <v>6000</v>
      </c>
      <c r="E269" t="inlineStr">
        <is>
          <t>30042026</t>
        </is>
      </c>
      <c r="F269" t="inlineStr">
        <is>
          <t>30001432</t>
        </is>
      </c>
      <c r="G269" t="inlineStr">
        <is>
          <t>Revenue Reclass Apr'26</t>
        </is>
      </c>
      <c r="H269" t="inlineStr">
        <is>
          <t>INR</t>
        </is>
      </c>
      <c r="J269" t="n">
        <v>-29700</v>
      </c>
      <c r="K269" t="inlineStr">
        <is>
          <t>40</t>
        </is>
      </c>
      <c r="L269" t="n">
        <v>742236</v>
      </c>
      <c r="N269" t="inlineStr">
        <is>
          <t>682490C510</t>
        </is>
      </c>
      <c r="P269" t="inlineStr">
        <is>
          <t>682490C5</t>
        </is>
      </c>
      <c r="R269" t="inlineStr">
        <is>
          <t>30001432</t>
        </is>
      </c>
      <c r="S269" t="inlineStr">
        <is>
          <t>Revenue Reclass Apr'26</t>
        </is>
      </c>
      <c r="T269" t="inlineStr">
        <is>
          <t>US_SAP_L</t>
        </is>
      </c>
      <c r="U269" t="inlineStr">
        <is>
          <t>TS</t>
        </is>
      </c>
      <c r="V269" t="inlineStr">
        <is>
          <t>W0004125</t>
        </is>
      </c>
      <c r="AK269" t="inlineStr">
        <is>
          <t>30042026</t>
        </is>
      </c>
    </row>
    <row r="270">
      <c r="A270" t="n">
        <v>1</v>
      </c>
      <c r="B270" t="inlineStr">
        <is>
          <t>30042026</t>
        </is>
      </c>
      <c r="C270" t="inlineStr">
        <is>
          <t>SA</t>
        </is>
      </c>
      <c r="D270" t="n">
        <v>6000</v>
      </c>
      <c r="E270" t="inlineStr">
        <is>
          <t>30042026</t>
        </is>
      </c>
      <c r="F270" t="inlineStr">
        <is>
          <t>30001432</t>
        </is>
      </c>
      <c r="G270" t="inlineStr">
        <is>
          <t>Revenue Reclass Apr'26</t>
        </is>
      </c>
      <c r="H270" t="inlineStr">
        <is>
          <t>INR</t>
        </is>
      </c>
      <c r="J270" t="n">
        <v>-2989.45</v>
      </c>
      <c r="K270" t="inlineStr">
        <is>
          <t>40</t>
        </is>
      </c>
      <c r="L270" t="n">
        <v>742237</v>
      </c>
      <c r="N270" t="inlineStr">
        <is>
          <t>682490C510</t>
        </is>
      </c>
      <c r="P270" t="inlineStr">
        <is>
          <t>682490C5</t>
        </is>
      </c>
      <c r="R270" t="inlineStr">
        <is>
          <t>30001432</t>
        </is>
      </c>
      <c r="S270" t="inlineStr">
        <is>
          <t>Revenue Reclass Apr'26</t>
        </is>
      </c>
      <c r="T270" t="inlineStr">
        <is>
          <t>US_SAP_L</t>
        </is>
      </c>
      <c r="U270" t="inlineStr">
        <is>
          <t>TS</t>
        </is>
      </c>
      <c r="V270" t="inlineStr">
        <is>
          <t>W0004125</t>
        </is>
      </c>
      <c r="AK270" t="inlineStr">
        <is>
          <t>30042026</t>
        </is>
      </c>
    </row>
    <row r="271">
      <c r="A271" t="n">
        <v>1</v>
      </c>
      <c r="B271" t="inlineStr">
        <is>
          <t>30042026</t>
        </is>
      </c>
      <c r="C271" t="inlineStr">
        <is>
          <t>SA</t>
        </is>
      </c>
      <c r="D271" t="n">
        <v>6000</v>
      </c>
      <c r="E271" t="inlineStr">
        <is>
          <t>30042026</t>
        </is>
      </c>
      <c r="F271" t="inlineStr">
        <is>
          <t>30001432</t>
        </is>
      </c>
      <c r="G271" t="inlineStr">
        <is>
          <t>Revenue Reclass Apr'26</t>
        </is>
      </c>
      <c r="H271" t="inlineStr">
        <is>
          <t>INR</t>
        </is>
      </c>
      <c r="J271" t="n">
        <v>-13900.14</v>
      </c>
      <c r="K271" t="inlineStr">
        <is>
          <t>40</t>
        </is>
      </c>
      <c r="L271" t="n">
        <v>842028</v>
      </c>
      <c r="N271" t="inlineStr">
        <is>
          <t>682490C510</t>
        </is>
      </c>
      <c r="P271" t="inlineStr">
        <is>
          <t>682490C5</t>
        </is>
      </c>
      <c r="R271" t="inlineStr">
        <is>
          <t>30001432</t>
        </is>
      </c>
      <c r="S271" t="inlineStr">
        <is>
          <t>Revenue Reclass Apr'26</t>
        </is>
      </c>
      <c r="T271" t="inlineStr">
        <is>
          <t>US_SAP_L</t>
        </is>
      </c>
      <c r="U271" t="inlineStr">
        <is>
          <t>TS</t>
        </is>
      </c>
      <c r="V271" t="inlineStr">
        <is>
          <t>W0004125</t>
        </is>
      </c>
      <c r="AK271" t="inlineStr">
        <is>
          <t>30042026</t>
        </is>
      </c>
    </row>
    <row r="272">
      <c r="A272" t="n">
        <v>1</v>
      </c>
      <c r="B272" t="inlineStr">
        <is>
          <t>30042026</t>
        </is>
      </c>
      <c r="C272" t="inlineStr">
        <is>
          <t>SA</t>
        </is>
      </c>
      <c r="D272" t="n">
        <v>6000</v>
      </c>
      <c r="E272" t="inlineStr">
        <is>
          <t>30042026</t>
        </is>
      </c>
      <c r="F272" t="inlineStr">
        <is>
          <t>30001432</t>
        </is>
      </c>
      <c r="G272" t="inlineStr">
        <is>
          <t>Revenue Reclass Apr'26</t>
        </is>
      </c>
      <c r="H272" t="inlineStr">
        <is>
          <t>INR</t>
        </is>
      </c>
      <c r="J272" t="n">
        <v>-91426.92999999999</v>
      </c>
      <c r="K272" t="inlineStr">
        <is>
          <t>40</t>
        </is>
      </c>
      <c r="L272" t="n">
        <v>742234</v>
      </c>
      <c r="N272" t="inlineStr">
        <is>
          <t>682490C510</t>
        </is>
      </c>
      <c r="P272" t="inlineStr">
        <is>
          <t>682490C5</t>
        </is>
      </c>
      <c r="R272" t="inlineStr">
        <is>
          <t>30001432</t>
        </is>
      </c>
      <c r="S272" t="inlineStr">
        <is>
          <t>Revenue Reclass Apr'26</t>
        </is>
      </c>
      <c r="T272" t="inlineStr">
        <is>
          <t>US_SAP_L</t>
        </is>
      </c>
      <c r="U272" t="inlineStr">
        <is>
          <t>Fin</t>
        </is>
      </c>
      <c r="V272" t="inlineStr">
        <is>
          <t>W0004126</t>
        </is>
      </c>
      <c r="AK272" t="inlineStr">
        <is>
          <t>30042026</t>
        </is>
      </c>
    </row>
    <row r="273">
      <c r="A273" t="n">
        <v>1</v>
      </c>
      <c r="B273" t="inlineStr">
        <is>
          <t>30042026</t>
        </is>
      </c>
      <c r="C273" t="inlineStr">
        <is>
          <t>SA</t>
        </is>
      </c>
      <c r="D273" t="n">
        <v>6000</v>
      </c>
      <c r="E273" t="inlineStr">
        <is>
          <t>30042026</t>
        </is>
      </c>
      <c r="F273" t="inlineStr">
        <is>
          <t>30001432</t>
        </is>
      </c>
      <c r="G273" t="inlineStr">
        <is>
          <t>Revenue Reclass Apr'26</t>
        </is>
      </c>
      <c r="H273" t="inlineStr">
        <is>
          <t>INR</t>
        </is>
      </c>
      <c r="J273" t="n">
        <v>-6635.98</v>
      </c>
      <c r="K273" t="inlineStr">
        <is>
          <t>40</t>
        </is>
      </c>
      <c r="L273" t="n">
        <v>742238</v>
      </c>
      <c r="N273" t="inlineStr">
        <is>
          <t>682490C510</t>
        </is>
      </c>
      <c r="P273" t="inlineStr">
        <is>
          <t>682490C5</t>
        </is>
      </c>
      <c r="R273" t="inlineStr">
        <is>
          <t>30001432</t>
        </is>
      </c>
      <c r="S273" t="inlineStr">
        <is>
          <t>Revenue Reclass Apr'26</t>
        </is>
      </c>
      <c r="T273" t="inlineStr">
        <is>
          <t>US_SAP_L</t>
        </is>
      </c>
      <c r="U273" t="inlineStr">
        <is>
          <t>Fin</t>
        </is>
      </c>
      <c r="V273" t="inlineStr">
        <is>
          <t>W0004126</t>
        </is>
      </c>
      <c r="AK273" t="inlineStr">
        <is>
          <t>30042026</t>
        </is>
      </c>
    </row>
    <row r="274">
      <c r="A274" t="n">
        <v>1</v>
      </c>
      <c r="B274" t="inlineStr">
        <is>
          <t>30042026</t>
        </is>
      </c>
      <c r="C274" t="inlineStr">
        <is>
          <t>SA</t>
        </is>
      </c>
      <c r="D274" t="n">
        <v>6000</v>
      </c>
      <c r="E274" t="inlineStr">
        <is>
          <t>30042026</t>
        </is>
      </c>
      <c r="F274" t="inlineStr">
        <is>
          <t>30001432</t>
        </is>
      </c>
      <c r="G274" t="inlineStr">
        <is>
          <t>Revenue Reclass Apr'26</t>
        </is>
      </c>
      <c r="H274" t="inlineStr">
        <is>
          <t>INR</t>
        </is>
      </c>
      <c r="J274" t="n">
        <v>-5687.5</v>
      </c>
      <c r="K274" t="inlineStr">
        <is>
          <t>40</t>
        </is>
      </c>
      <c r="L274" t="n">
        <v>742235</v>
      </c>
      <c r="N274" t="inlineStr">
        <is>
          <t>682490C510</t>
        </is>
      </c>
      <c r="P274" t="inlineStr">
        <is>
          <t>682490C5</t>
        </is>
      </c>
      <c r="R274" t="inlineStr">
        <is>
          <t>30001432</t>
        </is>
      </c>
      <c r="S274" t="inlineStr">
        <is>
          <t>Revenue Reclass Apr'26</t>
        </is>
      </c>
      <c r="T274" t="inlineStr">
        <is>
          <t>US_SAP_L</t>
        </is>
      </c>
      <c r="U274" t="inlineStr">
        <is>
          <t>Fin</t>
        </is>
      </c>
      <c r="V274" t="inlineStr">
        <is>
          <t>W0004126</t>
        </is>
      </c>
      <c r="AK274" t="inlineStr">
        <is>
          <t>30042026</t>
        </is>
      </c>
    </row>
    <row r="275">
      <c r="A275" t="n">
        <v>1</v>
      </c>
      <c r="B275" t="inlineStr">
        <is>
          <t>30042026</t>
        </is>
      </c>
      <c r="C275" t="inlineStr">
        <is>
          <t>SA</t>
        </is>
      </c>
      <c r="D275" t="n">
        <v>6000</v>
      </c>
      <c r="E275" t="inlineStr">
        <is>
          <t>30042026</t>
        </is>
      </c>
      <c r="F275" t="inlineStr">
        <is>
          <t>30001432</t>
        </is>
      </c>
      <c r="G275" t="inlineStr">
        <is>
          <t>Revenue Reclass Apr'26</t>
        </is>
      </c>
      <c r="H275" t="inlineStr">
        <is>
          <t>INR</t>
        </is>
      </c>
      <c r="J275" t="n">
        <v>-29700</v>
      </c>
      <c r="K275" t="inlineStr">
        <is>
          <t>40</t>
        </is>
      </c>
      <c r="L275" t="n">
        <v>742236</v>
      </c>
      <c r="N275" t="inlineStr">
        <is>
          <t>682490C510</t>
        </is>
      </c>
      <c r="P275" t="inlineStr">
        <is>
          <t>682490C5</t>
        </is>
      </c>
      <c r="R275" t="inlineStr">
        <is>
          <t>30001432</t>
        </is>
      </c>
      <c r="S275" t="inlineStr">
        <is>
          <t>Revenue Reclass Apr'26</t>
        </is>
      </c>
      <c r="T275" t="inlineStr">
        <is>
          <t>US_SAP_L</t>
        </is>
      </c>
      <c r="U275" t="inlineStr">
        <is>
          <t>Fin</t>
        </is>
      </c>
      <c r="V275" t="inlineStr">
        <is>
          <t>W0004126</t>
        </is>
      </c>
      <c r="AK275" t="inlineStr">
        <is>
          <t>30042026</t>
        </is>
      </c>
    </row>
    <row r="276">
      <c r="A276" t="n">
        <v>1</v>
      </c>
      <c r="B276" t="inlineStr">
        <is>
          <t>30042026</t>
        </is>
      </c>
      <c r="C276" t="inlineStr">
        <is>
          <t>SA</t>
        </is>
      </c>
      <c r="D276" t="n">
        <v>6000</v>
      </c>
      <c r="E276" t="inlineStr">
        <is>
          <t>30042026</t>
        </is>
      </c>
      <c r="F276" t="inlineStr">
        <is>
          <t>30001432</t>
        </is>
      </c>
      <c r="G276" t="inlineStr">
        <is>
          <t>Revenue Reclass Apr'26</t>
        </is>
      </c>
      <c r="H276" t="inlineStr">
        <is>
          <t>INR</t>
        </is>
      </c>
      <c r="J276" t="n">
        <v>-2892.33</v>
      </c>
      <c r="K276" t="inlineStr">
        <is>
          <t>40</t>
        </is>
      </c>
      <c r="L276" t="n">
        <v>742237</v>
      </c>
      <c r="N276" t="inlineStr">
        <is>
          <t>682490C510</t>
        </is>
      </c>
      <c r="P276" t="inlineStr">
        <is>
          <t>682490C5</t>
        </is>
      </c>
      <c r="R276" t="inlineStr">
        <is>
          <t>30001432</t>
        </is>
      </c>
      <c r="S276" t="inlineStr">
        <is>
          <t>Revenue Reclass Apr'26</t>
        </is>
      </c>
      <c r="T276" t="inlineStr">
        <is>
          <t>US_SAP_L</t>
        </is>
      </c>
      <c r="U276" t="inlineStr">
        <is>
          <t>Fin</t>
        </is>
      </c>
      <c r="V276" t="inlineStr">
        <is>
          <t>W0004126</t>
        </is>
      </c>
      <c r="AK276" t="inlineStr">
        <is>
          <t>30042026</t>
        </is>
      </c>
    </row>
    <row r="277">
      <c r="A277" t="n">
        <v>1</v>
      </c>
      <c r="B277" t="inlineStr">
        <is>
          <t>30042026</t>
        </is>
      </c>
      <c r="C277" t="inlineStr">
        <is>
          <t>SA</t>
        </is>
      </c>
      <c r="D277" t="n">
        <v>6000</v>
      </c>
      <c r="E277" t="inlineStr">
        <is>
          <t>30042026</t>
        </is>
      </c>
      <c r="F277" t="inlineStr">
        <is>
          <t>30001432</t>
        </is>
      </c>
      <c r="G277" t="inlineStr">
        <is>
          <t>Revenue Reclass Apr'26</t>
        </is>
      </c>
      <c r="H277" t="inlineStr">
        <is>
          <t>INR</t>
        </is>
      </c>
      <c r="J277" t="n">
        <v>-11589.13</v>
      </c>
      <c r="K277" t="inlineStr">
        <is>
          <t>40</t>
        </is>
      </c>
      <c r="L277" t="n">
        <v>842028</v>
      </c>
      <c r="N277" t="inlineStr">
        <is>
          <t>682490C510</t>
        </is>
      </c>
      <c r="P277" t="inlineStr">
        <is>
          <t>682490C5</t>
        </is>
      </c>
      <c r="R277" t="inlineStr">
        <is>
          <t>30001432</t>
        </is>
      </c>
      <c r="S277" t="inlineStr">
        <is>
          <t>Revenue Reclass Apr'26</t>
        </is>
      </c>
      <c r="T277" t="inlineStr">
        <is>
          <t>US_SAP_L</t>
        </is>
      </c>
      <c r="U277" t="inlineStr">
        <is>
          <t>Fin</t>
        </is>
      </c>
      <c r="V277" t="inlineStr">
        <is>
          <t>W0004126</t>
        </is>
      </c>
      <c r="AK277" t="inlineStr">
        <is>
          <t>30042026</t>
        </is>
      </c>
    </row>
    <row r="278">
      <c r="A278" t="n">
        <v>1</v>
      </c>
      <c r="B278" t="inlineStr">
        <is>
          <t>30042026</t>
        </is>
      </c>
      <c r="C278" t="inlineStr">
        <is>
          <t>SA</t>
        </is>
      </c>
      <c r="D278" t="n">
        <v>6000</v>
      </c>
      <c r="E278" t="inlineStr">
        <is>
          <t>30042026</t>
        </is>
      </c>
      <c r="F278" t="inlineStr">
        <is>
          <t>30001432</t>
        </is>
      </c>
      <c r="G278" t="inlineStr">
        <is>
          <t>Revenue Reclass Apr'26</t>
        </is>
      </c>
      <c r="H278" t="inlineStr">
        <is>
          <t>INR</t>
        </is>
      </c>
      <c r="J278" t="n">
        <v>-127778.98</v>
      </c>
      <c r="K278" t="inlineStr">
        <is>
          <t>40</t>
        </is>
      </c>
      <c r="L278" t="n">
        <v>742234</v>
      </c>
      <c r="N278" t="inlineStr">
        <is>
          <t>682490C510</t>
        </is>
      </c>
      <c r="P278" t="inlineStr">
        <is>
          <t>682490C5</t>
        </is>
      </c>
      <c r="R278" t="inlineStr">
        <is>
          <t>30001432</t>
        </is>
      </c>
      <c r="S278" t="inlineStr">
        <is>
          <t>Revenue Reclass Apr'26</t>
        </is>
      </c>
      <c r="T278" t="inlineStr">
        <is>
          <t>US_SAP_L</t>
        </is>
      </c>
      <c r="U278" t="inlineStr">
        <is>
          <t>Fin</t>
        </is>
      </c>
      <c r="V278" t="inlineStr">
        <is>
          <t>W0004127</t>
        </is>
      </c>
      <c r="AK278" t="inlineStr">
        <is>
          <t>30042026</t>
        </is>
      </c>
    </row>
    <row r="279">
      <c r="A279" t="n">
        <v>1</v>
      </c>
      <c r="B279" t="inlineStr">
        <is>
          <t>30042026</t>
        </is>
      </c>
      <c r="C279" t="inlineStr">
        <is>
          <t>SA</t>
        </is>
      </c>
      <c r="D279" t="n">
        <v>6000</v>
      </c>
      <c r="E279" t="inlineStr">
        <is>
          <t>30042026</t>
        </is>
      </c>
      <c r="F279" t="inlineStr">
        <is>
          <t>30001432</t>
        </is>
      </c>
      <c r="G279" t="inlineStr">
        <is>
          <t>Revenue Reclass Apr'26</t>
        </is>
      </c>
      <c r="H279" t="inlineStr">
        <is>
          <t>INR</t>
        </is>
      </c>
      <c r="J279" t="n">
        <v>-4638.23</v>
      </c>
      <c r="K279" t="inlineStr">
        <is>
          <t>40</t>
        </is>
      </c>
      <c r="L279" t="n">
        <v>742238</v>
      </c>
      <c r="N279" t="inlineStr">
        <is>
          <t>682490C510</t>
        </is>
      </c>
      <c r="P279" t="inlineStr">
        <is>
          <t>682490C5</t>
        </is>
      </c>
      <c r="R279" t="inlineStr">
        <is>
          <t>30001432</t>
        </is>
      </c>
      <c r="S279" t="inlineStr">
        <is>
          <t>Revenue Reclass Apr'26</t>
        </is>
      </c>
      <c r="T279" t="inlineStr">
        <is>
          <t>US_SAP_L</t>
        </is>
      </c>
      <c r="U279" t="inlineStr">
        <is>
          <t>Fin</t>
        </is>
      </c>
      <c r="V279" t="inlineStr">
        <is>
          <t>W0004127</t>
        </is>
      </c>
      <c r="AK279" t="inlineStr">
        <is>
          <t>30042026</t>
        </is>
      </c>
    </row>
    <row r="280">
      <c r="A280" t="n">
        <v>1</v>
      </c>
      <c r="B280" t="inlineStr">
        <is>
          <t>30042026</t>
        </is>
      </c>
      <c r="C280" t="inlineStr">
        <is>
          <t>SA</t>
        </is>
      </c>
      <c r="D280" t="n">
        <v>6000</v>
      </c>
      <c r="E280" t="inlineStr">
        <is>
          <t>30042026</t>
        </is>
      </c>
      <c r="F280" t="inlineStr">
        <is>
          <t>30001432</t>
        </is>
      </c>
      <c r="G280" t="inlineStr">
        <is>
          <t>Revenue Reclass Apr'26</t>
        </is>
      </c>
      <c r="H280" t="inlineStr">
        <is>
          <t>INR</t>
        </is>
      </c>
      <c r="J280" t="n">
        <v>-5687.5</v>
      </c>
      <c r="K280" t="inlineStr">
        <is>
          <t>40</t>
        </is>
      </c>
      <c r="L280" t="n">
        <v>742235</v>
      </c>
      <c r="N280" t="inlineStr">
        <is>
          <t>682490C510</t>
        </is>
      </c>
      <c r="P280" t="inlineStr">
        <is>
          <t>682490C5</t>
        </is>
      </c>
      <c r="R280" t="inlineStr">
        <is>
          <t>30001432</t>
        </is>
      </c>
      <c r="S280" t="inlineStr">
        <is>
          <t>Revenue Reclass Apr'26</t>
        </is>
      </c>
      <c r="T280" t="inlineStr">
        <is>
          <t>US_SAP_L</t>
        </is>
      </c>
      <c r="U280" t="inlineStr">
        <is>
          <t>Fin</t>
        </is>
      </c>
      <c r="V280" t="inlineStr">
        <is>
          <t>W0004127</t>
        </is>
      </c>
      <c r="AK280" t="inlineStr">
        <is>
          <t>30042026</t>
        </is>
      </c>
    </row>
    <row r="281">
      <c r="A281" t="n">
        <v>1</v>
      </c>
      <c r="B281" t="inlineStr">
        <is>
          <t>30042026</t>
        </is>
      </c>
      <c r="C281" t="inlineStr">
        <is>
          <t>SA</t>
        </is>
      </c>
      <c r="D281" t="n">
        <v>6000</v>
      </c>
      <c r="E281" t="inlineStr">
        <is>
          <t>30042026</t>
        </is>
      </c>
      <c r="F281" t="inlineStr">
        <is>
          <t>30001432</t>
        </is>
      </c>
      <c r="G281" t="inlineStr">
        <is>
          <t>Revenue Reclass Apr'26</t>
        </is>
      </c>
      <c r="H281" t="inlineStr">
        <is>
          <t>INR</t>
        </is>
      </c>
      <c r="J281" t="n">
        <v>-29700</v>
      </c>
      <c r="K281" t="inlineStr">
        <is>
          <t>40</t>
        </is>
      </c>
      <c r="L281" t="n">
        <v>742236</v>
      </c>
      <c r="N281" t="inlineStr">
        <is>
          <t>682490C510</t>
        </is>
      </c>
      <c r="P281" t="inlineStr">
        <is>
          <t>682490C5</t>
        </is>
      </c>
      <c r="R281" t="inlineStr">
        <is>
          <t>30001432</t>
        </is>
      </c>
      <c r="S281" t="inlineStr">
        <is>
          <t>Revenue Reclass Apr'26</t>
        </is>
      </c>
      <c r="T281" t="inlineStr">
        <is>
          <t>US_SAP_L</t>
        </is>
      </c>
      <c r="U281" t="inlineStr">
        <is>
          <t>Fin</t>
        </is>
      </c>
      <c r="V281" t="inlineStr">
        <is>
          <t>W0004127</t>
        </is>
      </c>
      <c r="AK281" t="inlineStr">
        <is>
          <t>30042026</t>
        </is>
      </c>
    </row>
    <row r="282">
      <c r="A282" t="n">
        <v>1</v>
      </c>
      <c r="B282" t="inlineStr">
        <is>
          <t>30042026</t>
        </is>
      </c>
      <c r="C282" t="inlineStr">
        <is>
          <t>SA</t>
        </is>
      </c>
      <c r="D282" t="n">
        <v>6000</v>
      </c>
      <c r="E282" t="inlineStr">
        <is>
          <t>30042026</t>
        </is>
      </c>
      <c r="F282" t="inlineStr">
        <is>
          <t>30001432</t>
        </is>
      </c>
      <c r="G282" t="inlineStr">
        <is>
          <t>Revenue Reclass Apr'26</t>
        </is>
      </c>
      <c r="H282" t="inlineStr">
        <is>
          <t>INR</t>
        </is>
      </c>
      <c r="J282" t="n">
        <v>-4053.69</v>
      </c>
      <c r="K282" t="inlineStr">
        <is>
          <t>40</t>
        </is>
      </c>
      <c r="L282" t="n">
        <v>742237</v>
      </c>
      <c r="N282" t="inlineStr">
        <is>
          <t>682490C510</t>
        </is>
      </c>
      <c r="P282" t="inlineStr">
        <is>
          <t>682490C5</t>
        </is>
      </c>
      <c r="R282" t="inlineStr">
        <is>
          <t>30001432</t>
        </is>
      </c>
      <c r="S282" t="inlineStr">
        <is>
          <t>Revenue Reclass Apr'26</t>
        </is>
      </c>
      <c r="T282" t="inlineStr">
        <is>
          <t>US_SAP_L</t>
        </is>
      </c>
      <c r="U282" t="inlineStr">
        <is>
          <t>Fin</t>
        </is>
      </c>
      <c r="V282" t="inlineStr">
        <is>
          <t>W0004127</t>
        </is>
      </c>
      <c r="AK282" t="inlineStr">
        <is>
          <t>30042026</t>
        </is>
      </c>
    </row>
    <row r="283">
      <c r="A283" t="n">
        <v>1</v>
      </c>
      <c r="B283" t="inlineStr">
        <is>
          <t>30042026</t>
        </is>
      </c>
      <c r="C283" t="inlineStr">
        <is>
          <t>SA</t>
        </is>
      </c>
      <c r="D283" t="n">
        <v>6000</v>
      </c>
      <c r="E283" t="inlineStr">
        <is>
          <t>30042026</t>
        </is>
      </c>
      <c r="F283" t="inlineStr">
        <is>
          <t>30001432</t>
        </is>
      </c>
      <c r="G283" t="inlineStr">
        <is>
          <t>Revenue Reclass Apr'26</t>
        </is>
      </c>
      <c r="H283" t="inlineStr">
        <is>
          <t>INR</t>
        </is>
      </c>
      <c r="J283" t="n">
        <v>-14607.96</v>
      </c>
      <c r="K283" t="inlineStr">
        <is>
          <t>40</t>
        </is>
      </c>
      <c r="L283" t="n">
        <v>842028</v>
      </c>
      <c r="N283" t="inlineStr">
        <is>
          <t>682490C510</t>
        </is>
      </c>
      <c r="P283" t="inlineStr">
        <is>
          <t>682490C5</t>
        </is>
      </c>
      <c r="R283" t="inlineStr">
        <is>
          <t>30001432</t>
        </is>
      </c>
      <c r="S283" t="inlineStr">
        <is>
          <t>Revenue Reclass Apr'26</t>
        </is>
      </c>
      <c r="T283" t="inlineStr">
        <is>
          <t>US_SAP_L</t>
        </is>
      </c>
      <c r="U283" t="inlineStr">
        <is>
          <t>Fin</t>
        </is>
      </c>
      <c r="V283" t="inlineStr">
        <is>
          <t>W0004127</t>
        </is>
      </c>
      <c r="AK283" t="inlineStr">
        <is>
          <t>30042026</t>
        </is>
      </c>
    </row>
    <row r="284">
      <c r="A284" t="n">
        <v>1</v>
      </c>
      <c r="B284" t="inlineStr">
        <is>
          <t>30042026</t>
        </is>
      </c>
      <c r="C284" t="inlineStr">
        <is>
          <t>SA</t>
        </is>
      </c>
      <c r="D284" t="n">
        <v>6000</v>
      </c>
      <c r="E284" t="inlineStr">
        <is>
          <t>30042026</t>
        </is>
      </c>
      <c r="F284" t="inlineStr">
        <is>
          <t>30001432</t>
        </is>
      </c>
      <c r="G284" t="inlineStr">
        <is>
          <t>Revenue Reclass Apr'26</t>
        </is>
      </c>
      <c r="H284" t="inlineStr">
        <is>
          <t>INR</t>
        </is>
      </c>
      <c r="J284" t="n">
        <v>-15965.78</v>
      </c>
      <c r="K284" t="inlineStr">
        <is>
          <t>40</t>
        </is>
      </c>
      <c r="L284" t="n">
        <v>742234</v>
      </c>
      <c r="N284" t="inlineStr">
        <is>
          <t>682490C510</t>
        </is>
      </c>
      <c r="P284" t="inlineStr">
        <is>
          <t>682490C5</t>
        </is>
      </c>
      <c r="R284" t="inlineStr">
        <is>
          <t>30001432</t>
        </is>
      </c>
      <c r="S284" t="inlineStr">
        <is>
          <t>Revenue Reclass Apr'26</t>
        </is>
      </c>
      <c r="T284" t="inlineStr">
        <is>
          <t>US_SAP_L</t>
        </is>
      </c>
      <c r="U284" t="inlineStr">
        <is>
          <t>Fin</t>
        </is>
      </c>
      <c r="V284" t="inlineStr">
        <is>
          <t>W0004128</t>
        </is>
      </c>
      <c r="AK284" t="inlineStr">
        <is>
          <t>30042026</t>
        </is>
      </c>
    </row>
    <row r="285">
      <c r="A285" t="n">
        <v>1</v>
      </c>
      <c r="B285" t="inlineStr">
        <is>
          <t>30042026</t>
        </is>
      </c>
      <c r="C285" t="inlineStr">
        <is>
          <t>SA</t>
        </is>
      </c>
      <c r="D285" t="n">
        <v>6000</v>
      </c>
      <c r="E285" t="inlineStr">
        <is>
          <t>30042026</t>
        </is>
      </c>
      <c r="F285" t="inlineStr">
        <is>
          <t>30001432</t>
        </is>
      </c>
      <c r="G285" t="inlineStr">
        <is>
          <t>Revenue Reclass Apr'26</t>
        </is>
      </c>
      <c r="H285" t="inlineStr">
        <is>
          <t>INR</t>
        </is>
      </c>
      <c r="J285" t="n">
        <v>-4638.23</v>
      </c>
      <c r="K285" t="inlineStr">
        <is>
          <t>40</t>
        </is>
      </c>
      <c r="L285" t="n">
        <v>742238</v>
      </c>
      <c r="N285" t="inlineStr">
        <is>
          <t>682490C510</t>
        </is>
      </c>
      <c r="P285" t="inlineStr">
        <is>
          <t>682490C5</t>
        </is>
      </c>
      <c r="R285" t="inlineStr">
        <is>
          <t>30001432</t>
        </is>
      </c>
      <c r="S285" t="inlineStr">
        <is>
          <t>Revenue Reclass Apr'26</t>
        </is>
      </c>
      <c r="T285" t="inlineStr">
        <is>
          <t>US_SAP_L</t>
        </is>
      </c>
      <c r="U285" t="inlineStr">
        <is>
          <t>Fin</t>
        </is>
      </c>
      <c r="V285" t="inlineStr">
        <is>
          <t>W0004128</t>
        </is>
      </c>
      <c r="AK285" t="inlineStr">
        <is>
          <t>30042026</t>
        </is>
      </c>
    </row>
    <row r="286">
      <c r="A286" t="n">
        <v>1</v>
      </c>
      <c r="B286" t="inlineStr">
        <is>
          <t>30042026</t>
        </is>
      </c>
      <c r="C286" t="inlineStr">
        <is>
          <t>SA</t>
        </is>
      </c>
      <c r="D286" t="n">
        <v>6000</v>
      </c>
      <c r="E286" t="inlineStr">
        <is>
          <t>30042026</t>
        </is>
      </c>
      <c r="F286" t="inlineStr">
        <is>
          <t>30001432</t>
        </is>
      </c>
      <c r="G286" t="inlineStr">
        <is>
          <t>Revenue Reclass Apr'26</t>
        </is>
      </c>
      <c r="H286" t="inlineStr">
        <is>
          <t>INR</t>
        </is>
      </c>
      <c r="J286" t="n">
        <v>-5687.5</v>
      </c>
      <c r="K286" t="inlineStr">
        <is>
          <t>40</t>
        </is>
      </c>
      <c r="L286" t="n">
        <v>742235</v>
      </c>
      <c r="N286" t="inlineStr">
        <is>
          <t>682490C510</t>
        </is>
      </c>
      <c r="P286" t="inlineStr">
        <is>
          <t>682490C5</t>
        </is>
      </c>
      <c r="R286" t="inlineStr">
        <is>
          <t>30001432</t>
        </is>
      </c>
      <c r="S286" t="inlineStr">
        <is>
          <t>Revenue Reclass Apr'26</t>
        </is>
      </c>
      <c r="T286" t="inlineStr">
        <is>
          <t>US_SAP_L</t>
        </is>
      </c>
      <c r="U286" t="inlineStr">
        <is>
          <t>Fin</t>
        </is>
      </c>
      <c r="V286" t="inlineStr">
        <is>
          <t>W0004128</t>
        </is>
      </c>
      <c r="AK286" t="inlineStr">
        <is>
          <t>30042026</t>
        </is>
      </c>
    </row>
    <row r="287">
      <c r="A287" t="n">
        <v>1</v>
      </c>
      <c r="B287" t="inlineStr">
        <is>
          <t>30042026</t>
        </is>
      </c>
      <c r="C287" t="inlineStr">
        <is>
          <t>SA</t>
        </is>
      </c>
      <c r="D287" t="n">
        <v>6000</v>
      </c>
      <c r="E287" t="inlineStr">
        <is>
          <t>30042026</t>
        </is>
      </c>
      <c r="F287" t="inlineStr">
        <is>
          <t>30001432</t>
        </is>
      </c>
      <c r="G287" t="inlineStr">
        <is>
          <t>Revenue Reclass Apr'26</t>
        </is>
      </c>
      <c r="H287" t="inlineStr">
        <is>
          <t>INR</t>
        </is>
      </c>
      <c r="J287" t="n">
        <v>-29700</v>
      </c>
      <c r="K287" t="inlineStr">
        <is>
          <t>40</t>
        </is>
      </c>
      <c r="L287" t="n">
        <v>742236</v>
      </c>
      <c r="N287" t="inlineStr">
        <is>
          <t>682490C510</t>
        </is>
      </c>
      <c r="P287" t="inlineStr">
        <is>
          <t>682490C5</t>
        </is>
      </c>
      <c r="R287" t="inlineStr">
        <is>
          <t>30001432</t>
        </is>
      </c>
      <c r="S287" t="inlineStr">
        <is>
          <t>Revenue Reclass Apr'26</t>
        </is>
      </c>
      <c r="T287" t="inlineStr">
        <is>
          <t>US_SAP_L</t>
        </is>
      </c>
      <c r="U287" t="inlineStr">
        <is>
          <t>Fin</t>
        </is>
      </c>
      <c r="V287" t="inlineStr">
        <is>
          <t>W0004128</t>
        </is>
      </c>
      <c r="AK287" t="inlineStr">
        <is>
          <t>30042026</t>
        </is>
      </c>
    </row>
    <row r="288">
      <c r="A288" t="n">
        <v>1</v>
      </c>
      <c r="B288" t="inlineStr">
        <is>
          <t>30042026</t>
        </is>
      </c>
      <c r="C288" t="inlineStr">
        <is>
          <t>SA</t>
        </is>
      </c>
      <c r="D288" t="n">
        <v>6000</v>
      </c>
      <c r="E288" t="inlineStr">
        <is>
          <t>30042026</t>
        </is>
      </c>
      <c r="F288" t="inlineStr">
        <is>
          <t>30001432</t>
        </is>
      </c>
      <c r="G288" t="inlineStr">
        <is>
          <t>Revenue Reclass Apr'26</t>
        </is>
      </c>
      <c r="H288" t="inlineStr">
        <is>
          <t>INR</t>
        </is>
      </c>
      <c r="J288" t="n">
        <v>-2820.74</v>
      </c>
      <c r="K288" t="inlineStr">
        <is>
          <t>40</t>
        </is>
      </c>
      <c r="L288" t="n">
        <v>742237</v>
      </c>
      <c r="N288" t="inlineStr">
        <is>
          <t>682490C510</t>
        </is>
      </c>
      <c r="P288" t="inlineStr">
        <is>
          <t>682490C5</t>
        </is>
      </c>
      <c r="R288" t="inlineStr">
        <is>
          <t>30001432</t>
        </is>
      </c>
      <c r="S288" t="inlineStr">
        <is>
          <t>Revenue Reclass Apr'26</t>
        </is>
      </c>
      <c r="T288" t="inlineStr">
        <is>
          <t>US_SAP_L</t>
        </is>
      </c>
      <c r="U288" t="inlineStr">
        <is>
          <t>Fin</t>
        </is>
      </c>
      <c r="V288" t="inlineStr">
        <is>
          <t>W0004128</t>
        </is>
      </c>
      <c r="AK288" t="inlineStr">
        <is>
          <t>30042026</t>
        </is>
      </c>
    </row>
    <row r="289">
      <c r="A289" t="n">
        <v>1</v>
      </c>
      <c r="B289" t="inlineStr">
        <is>
          <t>30042026</t>
        </is>
      </c>
      <c r="C289" t="inlineStr">
        <is>
          <t>SA</t>
        </is>
      </c>
      <c r="D289" t="n">
        <v>6000</v>
      </c>
      <c r="E289" t="inlineStr">
        <is>
          <t>30042026</t>
        </is>
      </c>
      <c r="F289" t="inlineStr">
        <is>
          <t>30001432</t>
        </is>
      </c>
      <c r="G289" t="inlineStr">
        <is>
          <t>Revenue Reclass Apr'26</t>
        </is>
      </c>
      <c r="H289" t="inlineStr">
        <is>
          <t>INR</t>
        </is>
      </c>
      <c r="J289" t="n">
        <v>-4999.04</v>
      </c>
      <c r="K289" t="inlineStr">
        <is>
          <t>40</t>
        </is>
      </c>
      <c r="L289" t="n">
        <v>842028</v>
      </c>
      <c r="N289" t="inlineStr">
        <is>
          <t>682490C510</t>
        </is>
      </c>
      <c r="P289" t="inlineStr">
        <is>
          <t>682490C5</t>
        </is>
      </c>
      <c r="R289" t="inlineStr">
        <is>
          <t>30001432</t>
        </is>
      </c>
      <c r="S289" t="inlineStr">
        <is>
          <t>Revenue Reclass Apr'26</t>
        </is>
      </c>
      <c r="T289" t="inlineStr">
        <is>
          <t>US_SAP_L</t>
        </is>
      </c>
      <c r="U289" t="inlineStr">
        <is>
          <t>Fin</t>
        </is>
      </c>
      <c r="V289" t="inlineStr">
        <is>
          <t>W0004128</t>
        </is>
      </c>
      <c r="AK289" t="inlineStr">
        <is>
          <t>30042026</t>
        </is>
      </c>
    </row>
    <row r="290">
      <c r="A290" t="n">
        <v>1</v>
      </c>
      <c r="B290" t="inlineStr">
        <is>
          <t>30042026</t>
        </is>
      </c>
      <c r="C290" t="inlineStr">
        <is>
          <t>SA</t>
        </is>
      </c>
      <c r="D290" t="n">
        <v>6000</v>
      </c>
      <c r="E290" t="inlineStr">
        <is>
          <t>30042026</t>
        </is>
      </c>
      <c r="F290" t="inlineStr">
        <is>
          <t>30001432</t>
        </is>
      </c>
      <c r="G290" t="inlineStr">
        <is>
          <t>Revenue Reclass Apr'26</t>
        </is>
      </c>
      <c r="H290" t="inlineStr">
        <is>
          <t>INR</t>
        </is>
      </c>
      <c r="J290" t="n">
        <v>-81239</v>
      </c>
      <c r="K290" t="inlineStr">
        <is>
          <t>40</t>
        </is>
      </c>
      <c r="L290" t="n">
        <v>742234</v>
      </c>
      <c r="N290" t="inlineStr">
        <is>
          <t>682490C510</t>
        </is>
      </c>
      <c r="P290" t="inlineStr">
        <is>
          <t>682490C5</t>
        </is>
      </c>
      <c r="R290" t="inlineStr">
        <is>
          <t>30001432</t>
        </is>
      </c>
      <c r="S290" t="inlineStr">
        <is>
          <t>Revenue Reclass Apr'26</t>
        </is>
      </c>
      <c r="T290" t="inlineStr">
        <is>
          <t>US_SAP_L</t>
        </is>
      </c>
      <c r="U290" t="inlineStr">
        <is>
          <t>Fin</t>
        </is>
      </c>
      <c r="V290" t="inlineStr">
        <is>
          <t>W0004129</t>
        </is>
      </c>
      <c r="AK290" t="inlineStr">
        <is>
          <t>30042026</t>
        </is>
      </c>
    </row>
    <row r="291">
      <c r="A291" t="n">
        <v>1</v>
      </c>
      <c r="B291" t="inlineStr">
        <is>
          <t>30042026</t>
        </is>
      </c>
      <c r="C291" t="inlineStr">
        <is>
          <t>SA</t>
        </is>
      </c>
      <c r="D291" t="n">
        <v>6000</v>
      </c>
      <c r="E291" t="inlineStr">
        <is>
          <t>30042026</t>
        </is>
      </c>
      <c r="F291" t="inlineStr">
        <is>
          <t>30001432</t>
        </is>
      </c>
      <c r="G291" t="inlineStr">
        <is>
          <t>Revenue Reclass Apr'26</t>
        </is>
      </c>
      <c r="H291" t="inlineStr">
        <is>
          <t>INR</t>
        </is>
      </c>
      <c r="J291" t="n">
        <v>-3890.24</v>
      </c>
      <c r="K291" t="inlineStr">
        <is>
          <t>40</t>
        </is>
      </c>
      <c r="L291" t="n">
        <v>742238</v>
      </c>
      <c r="N291" t="inlineStr">
        <is>
          <t>682490C510</t>
        </is>
      </c>
      <c r="P291" t="inlineStr">
        <is>
          <t>682490C5</t>
        </is>
      </c>
      <c r="R291" t="inlineStr">
        <is>
          <t>30001432</t>
        </is>
      </c>
      <c r="S291" t="inlineStr">
        <is>
          <t>Revenue Reclass Apr'26</t>
        </is>
      </c>
      <c r="T291" t="inlineStr">
        <is>
          <t>US_SAP_L</t>
        </is>
      </c>
      <c r="U291" t="inlineStr">
        <is>
          <t>Fin</t>
        </is>
      </c>
      <c r="V291" t="inlineStr">
        <is>
          <t>W0004129</t>
        </is>
      </c>
      <c r="AK291" t="inlineStr">
        <is>
          <t>30042026</t>
        </is>
      </c>
    </row>
    <row r="292">
      <c r="A292" t="n">
        <v>1</v>
      </c>
      <c r="B292" t="inlineStr">
        <is>
          <t>30042026</t>
        </is>
      </c>
      <c r="C292" t="inlineStr">
        <is>
          <t>SA</t>
        </is>
      </c>
      <c r="D292" t="n">
        <v>6000</v>
      </c>
      <c r="E292" t="inlineStr">
        <is>
          <t>30042026</t>
        </is>
      </c>
      <c r="F292" t="inlineStr">
        <is>
          <t>30001432</t>
        </is>
      </c>
      <c r="G292" t="inlineStr">
        <is>
          <t>Revenue Reclass Apr'26</t>
        </is>
      </c>
      <c r="H292" t="inlineStr">
        <is>
          <t>INR</t>
        </is>
      </c>
      <c r="J292" t="n">
        <v>-5687.5</v>
      </c>
      <c r="K292" t="inlineStr">
        <is>
          <t>40</t>
        </is>
      </c>
      <c r="L292" t="n">
        <v>742235</v>
      </c>
      <c r="N292" t="inlineStr">
        <is>
          <t>682490C510</t>
        </is>
      </c>
      <c r="P292" t="inlineStr">
        <is>
          <t>682490C5</t>
        </is>
      </c>
      <c r="R292" t="inlineStr">
        <is>
          <t>30001432</t>
        </is>
      </c>
      <c r="S292" t="inlineStr">
        <is>
          <t>Revenue Reclass Apr'26</t>
        </is>
      </c>
      <c r="T292" t="inlineStr">
        <is>
          <t>US_SAP_L</t>
        </is>
      </c>
      <c r="U292" t="inlineStr">
        <is>
          <t>Fin</t>
        </is>
      </c>
      <c r="V292" t="inlineStr">
        <is>
          <t>W0004129</t>
        </is>
      </c>
      <c r="AK292" t="inlineStr">
        <is>
          <t>30042026</t>
        </is>
      </c>
    </row>
    <row r="293">
      <c r="A293" t="n">
        <v>1</v>
      </c>
      <c r="B293" t="inlineStr">
        <is>
          <t>30042026</t>
        </is>
      </c>
      <c r="C293" t="inlineStr">
        <is>
          <t>SA</t>
        </is>
      </c>
      <c r="D293" t="n">
        <v>6000</v>
      </c>
      <c r="E293" t="inlineStr">
        <is>
          <t>30042026</t>
        </is>
      </c>
      <c r="F293" t="inlineStr">
        <is>
          <t>30001432</t>
        </is>
      </c>
      <c r="G293" t="inlineStr">
        <is>
          <t>Revenue Reclass Apr'26</t>
        </is>
      </c>
      <c r="H293" t="inlineStr">
        <is>
          <t>INR</t>
        </is>
      </c>
      <c r="J293" t="n">
        <v>-29700</v>
      </c>
      <c r="K293" t="inlineStr">
        <is>
          <t>40</t>
        </is>
      </c>
      <c r="L293" t="n">
        <v>742236</v>
      </c>
      <c r="N293" t="inlineStr">
        <is>
          <t>682490C510</t>
        </is>
      </c>
      <c r="P293" t="inlineStr">
        <is>
          <t>682490C5</t>
        </is>
      </c>
      <c r="R293" t="inlineStr">
        <is>
          <t>30001432</t>
        </is>
      </c>
      <c r="S293" t="inlineStr">
        <is>
          <t>Revenue Reclass Apr'26</t>
        </is>
      </c>
      <c r="T293" t="inlineStr">
        <is>
          <t>US_SAP_L</t>
        </is>
      </c>
      <c r="U293" t="inlineStr">
        <is>
          <t>Fin</t>
        </is>
      </c>
      <c r="V293" t="inlineStr">
        <is>
          <t>W0004129</t>
        </is>
      </c>
      <c r="AK293" t="inlineStr">
        <is>
          <t>30042026</t>
        </is>
      </c>
    </row>
    <row r="294">
      <c r="A294" t="n">
        <v>1</v>
      </c>
      <c r="B294" t="inlineStr">
        <is>
          <t>30042026</t>
        </is>
      </c>
      <c r="C294" t="inlineStr">
        <is>
          <t>SA</t>
        </is>
      </c>
      <c r="D294" t="n">
        <v>6000</v>
      </c>
      <c r="E294" t="inlineStr">
        <is>
          <t>30042026</t>
        </is>
      </c>
      <c r="F294" t="inlineStr">
        <is>
          <t>30001432</t>
        </is>
      </c>
      <c r="G294" t="inlineStr">
        <is>
          <t>Revenue Reclass Apr'26</t>
        </is>
      </c>
      <c r="H294" t="inlineStr">
        <is>
          <t>INR</t>
        </is>
      </c>
      <c r="J294" t="n">
        <v>-2446.29</v>
      </c>
      <c r="K294" t="inlineStr">
        <is>
          <t>40</t>
        </is>
      </c>
      <c r="L294" t="n">
        <v>742237</v>
      </c>
      <c r="N294" t="inlineStr">
        <is>
          <t>682490C510</t>
        </is>
      </c>
      <c r="P294" t="inlineStr">
        <is>
          <t>682490C5</t>
        </is>
      </c>
      <c r="R294" t="inlineStr">
        <is>
          <t>30001432</t>
        </is>
      </c>
      <c r="S294" t="inlineStr">
        <is>
          <t>Revenue Reclass Apr'26</t>
        </is>
      </c>
      <c r="T294" t="inlineStr">
        <is>
          <t>US_SAP_L</t>
        </is>
      </c>
      <c r="U294" t="inlineStr">
        <is>
          <t>Fin</t>
        </is>
      </c>
      <c r="V294" t="inlineStr">
        <is>
          <t>W0004129</t>
        </is>
      </c>
      <c r="AK294" t="inlineStr">
        <is>
          <t>30042026</t>
        </is>
      </c>
    </row>
    <row r="295">
      <c r="A295" t="n">
        <v>1</v>
      </c>
      <c r="B295" t="inlineStr">
        <is>
          <t>30042026</t>
        </is>
      </c>
      <c r="C295" t="inlineStr">
        <is>
          <t>SA</t>
        </is>
      </c>
      <c r="D295" t="n">
        <v>6000</v>
      </c>
      <c r="E295" t="inlineStr">
        <is>
          <t>30042026</t>
        </is>
      </c>
      <c r="F295" t="inlineStr">
        <is>
          <t>30001432</t>
        </is>
      </c>
      <c r="G295" t="inlineStr">
        <is>
          <t>Revenue Reclass Apr'26</t>
        </is>
      </c>
      <c r="H295" t="inlineStr">
        <is>
          <t>INR</t>
        </is>
      </c>
      <c r="J295" t="n">
        <v>-10451.86</v>
      </c>
      <c r="K295" t="inlineStr">
        <is>
          <t>40</t>
        </is>
      </c>
      <c r="L295" t="n">
        <v>842028</v>
      </c>
      <c r="N295" t="inlineStr">
        <is>
          <t>682490C510</t>
        </is>
      </c>
      <c r="P295" t="inlineStr">
        <is>
          <t>682490C5</t>
        </is>
      </c>
      <c r="R295" t="inlineStr">
        <is>
          <t>30001432</t>
        </is>
      </c>
      <c r="S295" t="inlineStr">
        <is>
          <t>Revenue Reclass Apr'26</t>
        </is>
      </c>
      <c r="T295" t="inlineStr">
        <is>
          <t>US_SAP_L</t>
        </is>
      </c>
      <c r="U295" t="inlineStr">
        <is>
          <t>Fin</t>
        </is>
      </c>
      <c r="V295" t="inlineStr">
        <is>
          <t>W0004129</t>
        </is>
      </c>
      <c r="AK295" t="inlineStr">
        <is>
          <t>30042026</t>
        </is>
      </c>
    </row>
    <row r="296">
      <c r="A296" t="n">
        <v>1</v>
      </c>
      <c r="B296" t="inlineStr">
        <is>
          <t>30042026</t>
        </is>
      </c>
      <c r="C296" t="inlineStr">
        <is>
          <t>SA</t>
        </is>
      </c>
      <c r="D296" t="n">
        <v>6000</v>
      </c>
      <c r="E296" t="inlineStr">
        <is>
          <t>30042026</t>
        </is>
      </c>
      <c r="F296" t="inlineStr">
        <is>
          <t>30001432</t>
        </is>
      </c>
      <c r="G296" t="inlineStr">
        <is>
          <t>Revenue Reclass Apr'26</t>
        </is>
      </c>
      <c r="H296" t="inlineStr">
        <is>
          <t>INR</t>
        </is>
      </c>
      <c r="J296" t="n">
        <v>-88588.17</v>
      </c>
      <c r="K296" t="inlineStr">
        <is>
          <t>40</t>
        </is>
      </c>
      <c r="L296" t="n">
        <v>742234</v>
      </c>
      <c r="N296" t="inlineStr">
        <is>
          <t>682490C510</t>
        </is>
      </c>
      <c r="P296" t="inlineStr">
        <is>
          <t>682490C5</t>
        </is>
      </c>
      <c r="R296" t="inlineStr">
        <is>
          <t>30001432</t>
        </is>
      </c>
      <c r="S296" t="inlineStr">
        <is>
          <t>Revenue Reclass Apr'26</t>
        </is>
      </c>
      <c r="T296" t="inlineStr">
        <is>
          <t>US_SAP_L</t>
        </is>
      </c>
      <c r="U296" t="inlineStr">
        <is>
          <t>Fin</t>
        </is>
      </c>
      <c r="V296" t="inlineStr">
        <is>
          <t>W0004130</t>
        </is>
      </c>
      <c r="AK296" t="inlineStr">
        <is>
          <t>30042026</t>
        </is>
      </c>
    </row>
    <row r="297">
      <c r="A297" t="n">
        <v>1</v>
      </c>
      <c r="B297" t="inlineStr">
        <is>
          <t>30042026</t>
        </is>
      </c>
      <c r="C297" t="inlineStr">
        <is>
          <t>SA</t>
        </is>
      </c>
      <c r="D297" t="n">
        <v>6000</v>
      </c>
      <c r="E297" t="inlineStr">
        <is>
          <t>30042026</t>
        </is>
      </c>
      <c r="F297" t="inlineStr">
        <is>
          <t>30001432</t>
        </is>
      </c>
      <c r="G297" t="inlineStr">
        <is>
          <t>Revenue Reclass Apr'26</t>
        </is>
      </c>
      <c r="H297" t="inlineStr">
        <is>
          <t>INR</t>
        </is>
      </c>
      <c r="J297" t="n">
        <v>-3890.24</v>
      </c>
      <c r="K297" t="inlineStr">
        <is>
          <t>40</t>
        </is>
      </c>
      <c r="L297" t="n">
        <v>742238</v>
      </c>
      <c r="N297" t="inlineStr">
        <is>
          <t>682490C510</t>
        </is>
      </c>
      <c r="P297" t="inlineStr">
        <is>
          <t>682490C5</t>
        </is>
      </c>
      <c r="R297" t="inlineStr">
        <is>
          <t>30001432</t>
        </is>
      </c>
      <c r="S297" t="inlineStr">
        <is>
          <t>Revenue Reclass Apr'26</t>
        </is>
      </c>
      <c r="T297" t="inlineStr">
        <is>
          <t>US_SAP_L</t>
        </is>
      </c>
      <c r="U297" t="inlineStr">
        <is>
          <t>Fin</t>
        </is>
      </c>
      <c r="V297" t="inlineStr">
        <is>
          <t>W0004130</t>
        </is>
      </c>
      <c r="AK297" t="inlineStr">
        <is>
          <t>30042026</t>
        </is>
      </c>
    </row>
    <row r="298">
      <c r="A298" t="n">
        <v>1</v>
      </c>
      <c r="B298" t="inlineStr">
        <is>
          <t>30042026</t>
        </is>
      </c>
      <c r="C298" t="inlineStr">
        <is>
          <t>SA</t>
        </is>
      </c>
      <c r="D298" t="n">
        <v>6000</v>
      </c>
      <c r="E298" t="inlineStr">
        <is>
          <t>30042026</t>
        </is>
      </c>
      <c r="F298" t="inlineStr">
        <is>
          <t>30001432</t>
        </is>
      </c>
      <c r="G298" t="inlineStr">
        <is>
          <t>Revenue Reclass Apr'26</t>
        </is>
      </c>
      <c r="H298" t="inlineStr">
        <is>
          <t>INR</t>
        </is>
      </c>
      <c r="J298" t="n">
        <v>-5687.5</v>
      </c>
      <c r="K298" t="inlineStr">
        <is>
          <t>40</t>
        </is>
      </c>
      <c r="L298" t="n">
        <v>742235</v>
      </c>
      <c r="N298" t="inlineStr">
        <is>
          <t>682490C510</t>
        </is>
      </c>
      <c r="P298" t="inlineStr">
        <is>
          <t>682490C5</t>
        </is>
      </c>
      <c r="R298" t="inlineStr">
        <is>
          <t>30001432</t>
        </is>
      </c>
      <c r="S298" t="inlineStr">
        <is>
          <t>Revenue Reclass Apr'26</t>
        </is>
      </c>
      <c r="T298" t="inlineStr">
        <is>
          <t>US_SAP_L</t>
        </is>
      </c>
      <c r="U298" t="inlineStr">
        <is>
          <t>Fin</t>
        </is>
      </c>
      <c r="V298" t="inlineStr">
        <is>
          <t>W0004130</t>
        </is>
      </c>
      <c r="AK298" t="inlineStr">
        <is>
          <t>30042026</t>
        </is>
      </c>
    </row>
    <row r="299">
      <c r="A299" t="n">
        <v>1</v>
      </c>
      <c r="B299" t="inlineStr">
        <is>
          <t>30042026</t>
        </is>
      </c>
      <c r="C299" t="inlineStr">
        <is>
          <t>SA</t>
        </is>
      </c>
      <c r="D299" t="n">
        <v>6000</v>
      </c>
      <c r="E299" t="inlineStr">
        <is>
          <t>30042026</t>
        </is>
      </c>
      <c r="F299" t="inlineStr">
        <is>
          <t>30001432</t>
        </is>
      </c>
      <c r="G299" t="inlineStr">
        <is>
          <t>Revenue Reclass Apr'26</t>
        </is>
      </c>
      <c r="H299" t="inlineStr">
        <is>
          <t>INR</t>
        </is>
      </c>
      <c r="J299" t="n">
        <v>-29700</v>
      </c>
      <c r="K299" t="inlineStr">
        <is>
          <t>40</t>
        </is>
      </c>
      <c r="L299" t="n">
        <v>742236</v>
      </c>
      <c r="N299" t="inlineStr">
        <is>
          <t>682490C510</t>
        </is>
      </c>
      <c r="P299" t="inlineStr">
        <is>
          <t>682490C5</t>
        </is>
      </c>
      <c r="R299" t="inlineStr">
        <is>
          <t>30001432</t>
        </is>
      </c>
      <c r="S299" t="inlineStr">
        <is>
          <t>Revenue Reclass Apr'26</t>
        </is>
      </c>
      <c r="T299" t="inlineStr">
        <is>
          <t>US_SAP_L</t>
        </is>
      </c>
      <c r="U299" t="inlineStr">
        <is>
          <t>Fin</t>
        </is>
      </c>
      <c r="V299" t="inlineStr">
        <is>
          <t>W0004130</t>
        </is>
      </c>
      <c r="AK299" t="inlineStr">
        <is>
          <t>30042026</t>
        </is>
      </c>
    </row>
    <row r="300">
      <c r="A300" t="n">
        <v>1</v>
      </c>
      <c r="B300" t="inlineStr">
        <is>
          <t>30042026</t>
        </is>
      </c>
      <c r="C300" t="inlineStr">
        <is>
          <t>SA</t>
        </is>
      </c>
      <c r="D300" t="n">
        <v>6000</v>
      </c>
      <c r="E300" t="inlineStr">
        <is>
          <t>30042026</t>
        </is>
      </c>
      <c r="F300" t="inlineStr">
        <is>
          <t>30001432</t>
        </is>
      </c>
      <c r="G300" t="inlineStr">
        <is>
          <t>Revenue Reclass Apr'26</t>
        </is>
      </c>
      <c r="H300" t="inlineStr">
        <is>
          <t>INR</t>
        </is>
      </c>
      <c r="J300" t="n">
        <v>-2863.85</v>
      </c>
      <c r="K300" t="inlineStr">
        <is>
          <t>40</t>
        </is>
      </c>
      <c r="L300" t="n">
        <v>742237</v>
      </c>
      <c r="N300" t="inlineStr">
        <is>
          <t>682490C510</t>
        </is>
      </c>
      <c r="P300" t="inlineStr">
        <is>
          <t>682490C5</t>
        </is>
      </c>
      <c r="R300" t="inlineStr">
        <is>
          <t>30001432</t>
        </is>
      </c>
      <c r="S300" t="inlineStr">
        <is>
          <t>Revenue Reclass Apr'26</t>
        </is>
      </c>
      <c r="T300" t="inlineStr">
        <is>
          <t>US_SAP_L</t>
        </is>
      </c>
      <c r="U300" t="inlineStr">
        <is>
          <t>Fin</t>
        </is>
      </c>
      <c r="V300" t="inlineStr">
        <is>
          <t>W0004130</t>
        </is>
      </c>
      <c r="AK300" t="inlineStr">
        <is>
          <t>30042026</t>
        </is>
      </c>
    </row>
    <row r="301">
      <c r="A301" t="n">
        <v>1</v>
      </c>
      <c r="B301" t="inlineStr">
        <is>
          <t>30042026</t>
        </is>
      </c>
      <c r="C301" t="inlineStr">
        <is>
          <t>SA</t>
        </is>
      </c>
      <c r="D301" t="n">
        <v>6000</v>
      </c>
      <c r="E301" t="inlineStr">
        <is>
          <t>30042026</t>
        </is>
      </c>
      <c r="F301" t="inlineStr">
        <is>
          <t>30001432</t>
        </is>
      </c>
      <c r="G301" t="inlineStr">
        <is>
          <t>Revenue Reclass Apr'26</t>
        </is>
      </c>
      <c r="H301" t="inlineStr">
        <is>
          <t>INR</t>
        </is>
      </c>
      <c r="J301" t="n">
        <v>-11112.03</v>
      </c>
      <c r="K301" t="inlineStr">
        <is>
          <t>40</t>
        </is>
      </c>
      <c r="L301" t="n">
        <v>842028</v>
      </c>
      <c r="N301" t="inlineStr">
        <is>
          <t>682490C510</t>
        </is>
      </c>
      <c r="P301" t="inlineStr">
        <is>
          <t>682490C5</t>
        </is>
      </c>
      <c r="R301" t="inlineStr">
        <is>
          <t>30001432</t>
        </is>
      </c>
      <c r="S301" t="inlineStr">
        <is>
          <t>Revenue Reclass Apr'26</t>
        </is>
      </c>
      <c r="T301" t="inlineStr">
        <is>
          <t>US_SAP_L</t>
        </is>
      </c>
      <c r="U301" t="inlineStr">
        <is>
          <t>Fin</t>
        </is>
      </c>
      <c r="V301" t="inlineStr">
        <is>
          <t>W0004130</t>
        </is>
      </c>
      <c r="AK301" t="inlineStr">
        <is>
          <t>30042026</t>
        </is>
      </c>
    </row>
    <row r="302">
      <c r="A302" t="n">
        <v>1</v>
      </c>
      <c r="B302" t="inlineStr">
        <is>
          <t>30042026</t>
        </is>
      </c>
      <c r="C302" t="inlineStr">
        <is>
          <t>SA</t>
        </is>
      </c>
      <c r="D302" t="n">
        <v>6000</v>
      </c>
      <c r="E302" t="inlineStr">
        <is>
          <t>30042026</t>
        </is>
      </c>
      <c r="F302" t="inlineStr">
        <is>
          <t>30001432</t>
        </is>
      </c>
      <c r="G302" t="inlineStr">
        <is>
          <t>Revenue Reclass Apr'26</t>
        </is>
      </c>
      <c r="H302" t="inlineStr">
        <is>
          <t>INR</t>
        </is>
      </c>
      <c r="J302" t="n">
        <v>-140148.34</v>
      </c>
      <c r="K302" t="inlineStr">
        <is>
          <t>40</t>
        </is>
      </c>
      <c r="L302" t="n">
        <v>742234</v>
      </c>
      <c r="N302" t="inlineStr">
        <is>
          <t>682490C510</t>
        </is>
      </c>
      <c r="P302" t="inlineStr">
        <is>
          <t>682490C5</t>
        </is>
      </c>
      <c r="R302" t="inlineStr">
        <is>
          <t>30001432</t>
        </is>
      </c>
      <c r="S302" t="inlineStr">
        <is>
          <t>Revenue Reclass Apr'26</t>
        </is>
      </c>
      <c r="T302" t="inlineStr">
        <is>
          <t>US_SAP_L</t>
        </is>
      </c>
      <c r="U302" t="inlineStr">
        <is>
          <t>IT</t>
        </is>
      </c>
      <c r="V302" t="inlineStr">
        <is>
          <t>W0004132</t>
        </is>
      </c>
      <c r="AK302" t="inlineStr">
        <is>
          <t>30042026</t>
        </is>
      </c>
    </row>
    <row r="303">
      <c r="A303" t="n">
        <v>1</v>
      </c>
      <c r="B303" t="inlineStr">
        <is>
          <t>30042026</t>
        </is>
      </c>
      <c r="C303" t="inlineStr">
        <is>
          <t>SA</t>
        </is>
      </c>
      <c r="D303" t="n">
        <v>6000</v>
      </c>
      <c r="E303" t="inlineStr">
        <is>
          <t>30042026</t>
        </is>
      </c>
      <c r="F303" t="inlineStr">
        <is>
          <t>30001432</t>
        </is>
      </c>
      <c r="G303" t="inlineStr">
        <is>
          <t>Revenue Reclass Apr'26</t>
        </is>
      </c>
      <c r="H303" t="inlineStr">
        <is>
          <t>INR</t>
        </is>
      </c>
      <c r="J303" t="n">
        <v>-7046.67</v>
      </c>
      <c r="K303" t="inlineStr">
        <is>
          <t>40</t>
        </is>
      </c>
      <c r="L303" t="n">
        <v>742235</v>
      </c>
      <c r="N303" t="inlineStr">
        <is>
          <t>682490C510</t>
        </is>
      </c>
      <c r="P303" t="inlineStr">
        <is>
          <t>682490C5</t>
        </is>
      </c>
      <c r="R303" t="inlineStr">
        <is>
          <t>30001432</t>
        </is>
      </c>
      <c r="S303" t="inlineStr">
        <is>
          <t>Revenue Reclass Apr'26</t>
        </is>
      </c>
      <c r="T303" t="inlineStr">
        <is>
          <t>US_SAP_L</t>
        </is>
      </c>
      <c r="U303" t="inlineStr">
        <is>
          <t>IT</t>
        </is>
      </c>
      <c r="V303" t="inlineStr">
        <is>
          <t>W0004132</t>
        </is>
      </c>
      <c r="AK303" t="inlineStr">
        <is>
          <t>30042026</t>
        </is>
      </c>
    </row>
    <row r="304">
      <c r="A304" t="n">
        <v>1</v>
      </c>
      <c r="B304" t="inlineStr">
        <is>
          <t>30042026</t>
        </is>
      </c>
      <c r="C304" t="inlineStr">
        <is>
          <t>SA</t>
        </is>
      </c>
      <c r="D304" t="n">
        <v>6000</v>
      </c>
      <c r="E304" t="inlineStr">
        <is>
          <t>30042026</t>
        </is>
      </c>
      <c r="F304" t="inlineStr">
        <is>
          <t>30001432</t>
        </is>
      </c>
      <c r="G304" t="inlineStr">
        <is>
          <t>Revenue Reclass Apr'26</t>
        </is>
      </c>
      <c r="H304" t="inlineStr">
        <is>
          <t>INR</t>
        </is>
      </c>
      <c r="J304" t="n">
        <v>-29700</v>
      </c>
      <c r="K304" t="inlineStr">
        <is>
          <t>40</t>
        </is>
      </c>
      <c r="L304" t="n">
        <v>742236</v>
      </c>
      <c r="N304" t="inlineStr">
        <is>
          <t>682490C510</t>
        </is>
      </c>
      <c r="P304" t="inlineStr">
        <is>
          <t>682490C5</t>
        </is>
      </c>
      <c r="R304" t="inlineStr">
        <is>
          <t>30001432</t>
        </is>
      </c>
      <c r="S304" t="inlineStr">
        <is>
          <t>Revenue Reclass Apr'26</t>
        </is>
      </c>
      <c r="T304" t="inlineStr">
        <is>
          <t>US_SAP_L</t>
        </is>
      </c>
      <c r="U304" t="inlineStr">
        <is>
          <t>IT</t>
        </is>
      </c>
      <c r="V304" t="inlineStr">
        <is>
          <t>W0004132</t>
        </is>
      </c>
      <c r="AK304" t="inlineStr">
        <is>
          <t>30042026</t>
        </is>
      </c>
    </row>
    <row r="305">
      <c r="A305" t="n">
        <v>1</v>
      </c>
      <c r="B305" t="inlineStr">
        <is>
          <t>30042026</t>
        </is>
      </c>
      <c r="C305" t="inlineStr">
        <is>
          <t>SA</t>
        </is>
      </c>
      <c r="D305" t="n">
        <v>6000</v>
      </c>
      <c r="E305" t="inlineStr">
        <is>
          <t>30042026</t>
        </is>
      </c>
      <c r="F305" t="inlineStr">
        <is>
          <t>30001432</t>
        </is>
      </c>
      <c r="G305" t="inlineStr">
        <is>
          <t>Revenue Reclass Apr'26</t>
        </is>
      </c>
      <c r="H305" t="inlineStr">
        <is>
          <t>INR</t>
        </is>
      </c>
      <c r="J305" t="n">
        <v>-4614.51</v>
      </c>
      <c r="K305" t="inlineStr">
        <is>
          <t>40</t>
        </is>
      </c>
      <c r="L305" t="n">
        <v>742237</v>
      </c>
      <c r="N305" t="inlineStr">
        <is>
          <t>682490C510</t>
        </is>
      </c>
      <c r="P305" t="inlineStr">
        <is>
          <t>682490C5</t>
        </is>
      </c>
      <c r="R305" t="inlineStr">
        <is>
          <t>30001432</t>
        </is>
      </c>
      <c r="S305" t="inlineStr">
        <is>
          <t>Revenue Reclass Apr'26</t>
        </is>
      </c>
      <c r="T305" t="inlineStr">
        <is>
          <t>US_SAP_L</t>
        </is>
      </c>
      <c r="U305" t="inlineStr">
        <is>
          <t>IT</t>
        </is>
      </c>
      <c r="V305" t="inlineStr">
        <is>
          <t>W0004132</t>
        </is>
      </c>
      <c r="AK305" t="inlineStr">
        <is>
          <t>30042026</t>
        </is>
      </c>
    </row>
    <row r="306">
      <c r="A306" t="n">
        <v>1</v>
      </c>
      <c r="B306" t="inlineStr">
        <is>
          <t>30042026</t>
        </is>
      </c>
      <c r="C306" t="inlineStr">
        <is>
          <t>SA</t>
        </is>
      </c>
      <c r="D306" t="n">
        <v>6000</v>
      </c>
      <c r="E306" t="inlineStr">
        <is>
          <t>30042026</t>
        </is>
      </c>
      <c r="F306" t="inlineStr">
        <is>
          <t>30001432</t>
        </is>
      </c>
      <c r="G306" t="inlineStr">
        <is>
          <t>Revenue Reclass Apr'26</t>
        </is>
      </c>
      <c r="H306" t="inlineStr">
        <is>
          <t>INR</t>
        </is>
      </c>
      <c r="J306" t="n">
        <v>-18150.95</v>
      </c>
      <c r="K306" t="inlineStr">
        <is>
          <t>40</t>
        </is>
      </c>
      <c r="L306" t="n">
        <v>842028</v>
      </c>
      <c r="N306" t="inlineStr">
        <is>
          <t>682490C510</t>
        </is>
      </c>
      <c r="P306" t="inlineStr">
        <is>
          <t>682490C5</t>
        </is>
      </c>
      <c r="R306" t="inlineStr">
        <is>
          <t>30001432</t>
        </is>
      </c>
      <c r="S306" t="inlineStr">
        <is>
          <t>Revenue Reclass Apr'26</t>
        </is>
      </c>
      <c r="T306" t="inlineStr">
        <is>
          <t>US_SAP_L</t>
        </is>
      </c>
      <c r="U306" t="inlineStr">
        <is>
          <t>IT</t>
        </is>
      </c>
      <c r="V306" t="inlineStr">
        <is>
          <t>W0004132</t>
        </is>
      </c>
      <c r="AK306" t="inlineStr">
        <is>
          <t>30042026</t>
        </is>
      </c>
    </row>
    <row r="307">
      <c r="A307" t="n">
        <v>1</v>
      </c>
      <c r="B307" t="inlineStr">
        <is>
          <t>30042026</t>
        </is>
      </c>
      <c r="C307" t="inlineStr">
        <is>
          <t>SA</t>
        </is>
      </c>
      <c r="D307" t="n">
        <v>6000</v>
      </c>
      <c r="E307" t="inlineStr">
        <is>
          <t>30042026</t>
        </is>
      </c>
      <c r="F307" t="inlineStr">
        <is>
          <t>30001432</t>
        </is>
      </c>
      <c r="G307" t="inlineStr">
        <is>
          <t>Revenue Reclass Apr'26</t>
        </is>
      </c>
      <c r="H307" t="inlineStr">
        <is>
          <t>INR</t>
        </is>
      </c>
      <c r="J307" t="n">
        <v>-113244.19</v>
      </c>
      <c r="K307" t="inlineStr">
        <is>
          <t>40</t>
        </is>
      </c>
      <c r="L307" t="n">
        <v>742234</v>
      </c>
      <c r="N307" t="inlineStr">
        <is>
          <t>682490C510</t>
        </is>
      </c>
      <c r="P307" t="inlineStr">
        <is>
          <t>682490C5</t>
        </is>
      </c>
      <c r="R307" t="inlineStr">
        <is>
          <t>30001432</t>
        </is>
      </c>
      <c r="S307" t="inlineStr">
        <is>
          <t>Revenue Reclass Apr'26</t>
        </is>
      </c>
      <c r="T307" t="inlineStr">
        <is>
          <t>US_SAP_L</t>
        </is>
      </c>
      <c r="U307" t="inlineStr">
        <is>
          <t>Fin</t>
        </is>
      </c>
      <c r="V307" t="inlineStr">
        <is>
          <t>W0004134</t>
        </is>
      </c>
      <c r="AK307" t="inlineStr">
        <is>
          <t>30042026</t>
        </is>
      </c>
    </row>
    <row r="308">
      <c r="A308" t="n">
        <v>1</v>
      </c>
      <c r="B308" t="inlineStr">
        <is>
          <t>30042026</t>
        </is>
      </c>
      <c r="C308" t="inlineStr">
        <is>
          <t>SA</t>
        </is>
      </c>
      <c r="D308" t="n">
        <v>6000</v>
      </c>
      <c r="E308" t="inlineStr">
        <is>
          <t>30042026</t>
        </is>
      </c>
      <c r="F308" t="inlineStr">
        <is>
          <t>30001432</t>
        </is>
      </c>
      <c r="G308" t="inlineStr">
        <is>
          <t>Revenue Reclass Apr'26</t>
        </is>
      </c>
      <c r="H308" t="inlineStr">
        <is>
          <t>INR</t>
        </is>
      </c>
      <c r="J308" t="n">
        <v>-12117.44</v>
      </c>
      <c r="K308" t="inlineStr">
        <is>
          <t>40</t>
        </is>
      </c>
      <c r="L308" t="n">
        <v>742238</v>
      </c>
      <c r="N308" t="inlineStr">
        <is>
          <t>682490C510</t>
        </is>
      </c>
      <c r="P308" t="inlineStr">
        <is>
          <t>682490C5</t>
        </is>
      </c>
      <c r="R308" t="inlineStr">
        <is>
          <t>30001432</t>
        </is>
      </c>
      <c r="S308" t="inlineStr">
        <is>
          <t>Revenue Reclass Apr'26</t>
        </is>
      </c>
      <c r="T308" t="inlineStr">
        <is>
          <t>US_SAP_L</t>
        </is>
      </c>
      <c r="U308" t="inlineStr">
        <is>
          <t>Fin</t>
        </is>
      </c>
      <c r="V308" t="inlineStr">
        <is>
          <t>W0004134</t>
        </is>
      </c>
      <c r="AK308" t="inlineStr">
        <is>
          <t>30042026</t>
        </is>
      </c>
    </row>
    <row r="309">
      <c r="A309" t="n">
        <v>1</v>
      </c>
      <c r="B309" t="inlineStr">
        <is>
          <t>30042026</t>
        </is>
      </c>
      <c r="C309" t="inlineStr">
        <is>
          <t>SA</t>
        </is>
      </c>
      <c r="D309" t="n">
        <v>6000</v>
      </c>
      <c r="E309" t="inlineStr">
        <is>
          <t>30042026</t>
        </is>
      </c>
      <c r="F309" t="inlineStr">
        <is>
          <t>30001432</t>
        </is>
      </c>
      <c r="G309" t="inlineStr">
        <is>
          <t>Revenue Reclass Apr'26</t>
        </is>
      </c>
      <c r="H309" t="inlineStr">
        <is>
          <t>INR</t>
        </is>
      </c>
      <c r="J309" t="n">
        <v>-5687.5</v>
      </c>
      <c r="K309" t="inlineStr">
        <is>
          <t>40</t>
        </is>
      </c>
      <c r="L309" t="n">
        <v>742235</v>
      </c>
      <c r="N309" t="inlineStr">
        <is>
          <t>682490C510</t>
        </is>
      </c>
      <c r="P309" t="inlineStr">
        <is>
          <t>682490C5</t>
        </is>
      </c>
      <c r="R309" t="inlineStr">
        <is>
          <t>30001432</t>
        </is>
      </c>
      <c r="S309" t="inlineStr">
        <is>
          <t>Revenue Reclass Apr'26</t>
        </is>
      </c>
      <c r="T309" t="inlineStr">
        <is>
          <t>US_SAP_L</t>
        </is>
      </c>
      <c r="U309" t="inlineStr">
        <is>
          <t>Fin</t>
        </is>
      </c>
      <c r="V309" t="inlineStr">
        <is>
          <t>W0004134</t>
        </is>
      </c>
      <c r="AK309" t="inlineStr">
        <is>
          <t>30042026</t>
        </is>
      </c>
    </row>
    <row r="310">
      <c r="A310" t="n">
        <v>1</v>
      </c>
      <c r="B310" t="inlineStr">
        <is>
          <t>30042026</t>
        </is>
      </c>
      <c r="C310" t="inlineStr">
        <is>
          <t>SA</t>
        </is>
      </c>
      <c r="D310" t="n">
        <v>6000</v>
      </c>
      <c r="E310" t="inlineStr">
        <is>
          <t>30042026</t>
        </is>
      </c>
      <c r="F310" t="inlineStr">
        <is>
          <t>30001432</t>
        </is>
      </c>
      <c r="G310" t="inlineStr">
        <is>
          <t>Revenue Reclass Apr'26</t>
        </is>
      </c>
      <c r="H310" t="inlineStr">
        <is>
          <t>INR</t>
        </is>
      </c>
      <c r="J310" t="n">
        <v>-29700</v>
      </c>
      <c r="K310" t="inlineStr">
        <is>
          <t>40</t>
        </is>
      </c>
      <c r="L310" t="n">
        <v>742236</v>
      </c>
      <c r="N310" t="inlineStr">
        <is>
          <t>682490C510</t>
        </is>
      </c>
      <c r="P310" t="inlineStr">
        <is>
          <t>682490C5</t>
        </is>
      </c>
      <c r="R310" t="inlineStr">
        <is>
          <t>30001432</t>
        </is>
      </c>
      <c r="S310" t="inlineStr">
        <is>
          <t>Revenue Reclass Apr'26</t>
        </is>
      </c>
      <c r="T310" t="inlineStr">
        <is>
          <t>US_SAP_L</t>
        </is>
      </c>
      <c r="U310" t="inlineStr">
        <is>
          <t>Fin</t>
        </is>
      </c>
      <c r="V310" t="inlineStr">
        <is>
          <t>W0004134</t>
        </is>
      </c>
      <c r="AK310" t="inlineStr">
        <is>
          <t>30042026</t>
        </is>
      </c>
    </row>
    <row r="311">
      <c r="A311" t="n">
        <v>1</v>
      </c>
      <c r="B311" t="inlineStr">
        <is>
          <t>30042026</t>
        </is>
      </c>
      <c r="C311" t="inlineStr">
        <is>
          <t>SA</t>
        </is>
      </c>
      <c r="D311" t="n">
        <v>6000</v>
      </c>
      <c r="E311" t="inlineStr">
        <is>
          <t>30042026</t>
        </is>
      </c>
      <c r="F311" t="inlineStr">
        <is>
          <t>30001432</t>
        </is>
      </c>
      <c r="G311" t="inlineStr">
        <is>
          <t>Revenue Reclass Apr'26</t>
        </is>
      </c>
      <c r="H311" t="inlineStr">
        <is>
          <t>INR</t>
        </is>
      </c>
      <c r="J311" t="n">
        <v>-3356.52</v>
      </c>
      <c r="K311" t="inlineStr">
        <is>
          <t>40</t>
        </is>
      </c>
      <c r="L311" t="n">
        <v>742237</v>
      </c>
      <c r="N311" t="inlineStr">
        <is>
          <t>682490C510</t>
        </is>
      </c>
      <c r="P311" t="inlineStr">
        <is>
          <t>682490C5</t>
        </is>
      </c>
      <c r="R311" t="inlineStr">
        <is>
          <t>30001432</t>
        </is>
      </c>
      <c r="S311" t="inlineStr">
        <is>
          <t>Revenue Reclass Apr'26</t>
        </is>
      </c>
      <c r="T311" t="inlineStr">
        <is>
          <t>US_SAP_L</t>
        </is>
      </c>
      <c r="U311" t="inlineStr">
        <is>
          <t>Fin</t>
        </is>
      </c>
      <c r="V311" t="inlineStr">
        <is>
          <t>W0004134</t>
        </is>
      </c>
      <c r="AK311" t="inlineStr">
        <is>
          <t>30042026</t>
        </is>
      </c>
    </row>
    <row r="312">
      <c r="A312" t="n">
        <v>1</v>
      </c>
      <c r="B312" t="inlineStr">
        <is>
          <t>30042026</t>
        </is>
      </c>
      <c r="C312" t="inlineStr">
        <is>
          <t>SA</t>
        </is>
      </c>
      <c r="D312" t="n">
        <v>6000</v>
      </c>
      <c r="E312" t="inlineStr">
        <is>
          <t>30042026</t>
        </is>
      </c>
      <c r="F312" t="inlineStr">
        <is>
          <t>30001432</t>
        </is>
      </c>
      <c r="G312" t="inlineStr">
        <is>
          <t>Revenue Reclass Apr'26</t>
        </is>
      </c>
      <c r="H312" t="inlineStr">
        <is>
          <t>INR</t>
        </is>
      </c>
      <c r="J312" t="n">
        <v>-13948.98</v>
      </c>
      <c r="K312" t="inlineStr">
        <is>
          <t>40</t>
        </is>
      </c>
      <c r="L312" t="n">
        <v>842028</v>
      </c>
      <c r="N312" t="inlineStr">
        <is>
          <t>682490C510</t>
        </is>
      </c>
      <c r="P312" t="inlineStr">
        <is>
          <t>682490C5</t>
        </is>
      </c>
      <c r="R312" t="inlineStr">
        <is>
          <t>30001432</t>
        </is>
      </c>
      <c r="S312" t="inlineStr">
        <is>
          <t>Revenue Reclass Apr'26</t>
        </is>
      </c>
      <c r="T312" t="inlineStr">
        <is>
          <t>US_SAP_L</t>
        </is>
      </c>
      <c r="U312" t="inlineStr">
        <is>
          <t>Fin</t>
        </is>
      </c>
      <c r="V312" t="inlineStr">
        <is>
          <t>W0004134</t>
        </is>
      </c>
      <c r="AK312" t="inlineStr">
        <is>
          <t>30042026</t>
        </is>
      </c>
    </row>
    <row r="313">
      <c r="A313" t="n">
        <v>1</v>
      </c>
      <c r="B313" t="inlineStr">
        <is>
          <t>30042026</t>
        </is>
      </c>
      <c r="C313" t="inlineStr">
        <is>
          <t>SA</t>
        </is>
      </c>
      <c r="D313" t="n">
        <v>6000</v>
      </c>
      <c r="E313" t="inlineStr">
        <is>
          <t>30042026</t>
        </is>
      </c>
      <c r="F313" t="inlineStr">
        <is>
          <t>30001432</t>
        </is>
      </c>
      <c r="G313" t="inlineStr">
        <is>
          <t>Revenue Reclass Apr'26</t>
        </is>
      </c>
      <c r="H313" t="inlineStr">
        <is>
          <t>INR</t>
        </is>
      </c>
      <c r="J313" t="n">
        <v>-121200.33</v>
      </c>
      <c r="K313" t="inlineStr">
        <is>
          <t>40</t>
        </is>
      </c>
      <c r="L313" t="n">
        <v>742234</v>
      </c>
      <c r="N313" t="inlineStr">
        <is>
          <t>682490C510</t>
        </is>
      </c>
      <c r="P313" t="inlineStr">
        <is>
          <t>682490C5</t>
        </is>
      </c>
      <c r="R313" t="inlineStr">
        <is>
          <t>30001432</t>
        </is>
      </c>
      <c r="S313" t="inlineStr">
        <is>
          <t>Revenue Reclass Apr'26</t>
        </is>
      </c>
      <c r="T313" t="inlineStr">
        <is>
          <t>US_SAP_L</t>
        </is>
      </c>
      <c r="U313" t="inlineStr">
        <is>
          <t>Fin</t>
        </is>
      </c>
      <c r="V313" t="inlineStr">
        <is>
          <t>W0004135</t>
        </is>
      </c>
      <c r="AK313" t="inlineStr">
        <is>
          <t>30042026</t>
        </is>
      </c>
    </row>
    <row r="314">
      <c r="A314" t="n">
        <v>1</v>
      </c>
      <c r="B314" t="inlineStr">
        <is>
          <t>30042026</t>
        </is>
      </c>
      <c r="C314" t="inlineStr">
        <is>
          <t>SA</t>
        </is>
      </c>
      <c r="D314" t="n">
        <v>6000</v>
      </c>
      <c r="E314" t="inlineStr">
        <is>
          <t>30042026</t>
        </is>
      </c>
      <c r="F314" t="inlineStr">
        <is>
          <t>30001432</t>
        </is>
      </c>
      <c r="G314" t="inlineStr">
        <is>
          <t>Revenue Reclass Apr'26</t>
        </is>
      </c>
      <c r="H314" t="inlineStr">
        <is>
          <t>INR</t>
        </is>
      </c>
      <c r="J314" t="n">
        <v>-4638.23</v>
      </c>
      <c r="K314" t="inlineStr">
        <is>
          <t>40</t>
        </is>
      </c>
      <c r="L314" t="n">
        <v>742238</v>
      </c>
      <c r="N314" t="inlineStr">
        <is>
          <t>682490C510</t>
        </is>
      </c>
      <c r="P314" t="inlineStr">
        <is>
          <t>682490C5</t>
        </is>
      </c>
      <c r="R314" t="inlineStr">
        <is>
          <t>30001432</t>
        </is>
      </c>
      <c r="S314" t="inlineStr">
        <is>
          <t>Revenue Reclass Apr'26</t>
        </is>
      </c>
      <c r="T314" t="inlineStr">
        <is>
          <t>US_SAP_L</t>
        </is>
      </c>
      <c r="U314" t="inlineStr">
        <is>
          <t>Fin</t>
        </is>
      </c>
      <c r="V314" t="inlineStr">
        <is>
          <t>W0004135</t>
        </is>
      </c>
      <c r="AK314" t="inlineStr">
        <is>
          <t>30042026</t>
        </is>
      </c>
    </row>
    <row r="315">
      <c r="A315" t="n">
        <v>1</v>
      </c>
      <c r="B315" t="inlineStr">
        <is>
          <t>30042026</t>
        </is>
      </c>
      <c r="C315" t="inlineStr">
        <is>
          <t>SA</t>
        </is>
      </c>
      <c r="D315" t="n">
        <v>6000</v>
      </c>
      <c r="E315" t="inlineStr">
        <is>
          <t>30042026</t>
        </is>
      </c>
      <c r="F315" t="inlineStr">
        <is>
          <t>30001432</t>
        </is>
      </c>
      <c r="G315" t="inlineStr">
        <is>
          <t>Revenue Reclass Apr'26</t>
        </is>
      </c>
      <c r="H315" t="inlineStr">
        <is>
          <t>INR</t>
        </is>
      </c>
      <c r="J315" t="n">
        <v>-5687.5</v>
      </c>
      <c r="K315" t="inlineStr">
        <is>
          <t>40</t>
        </is>
      </c>
      <c r="L315" t="n">
        <v>742235</v>
      </c>
      <c r="N315" t="inlineStr">
        <is>
          <t>682490C510</t>
        </is>
      </c>
      <c r="P315" t="inlineStr">
        <is>
          <t>682490C5</t>
        </is>
      </c>
      <c r="R315" t="inlineStr">
        <is>
          <t>30001432</t>
        </is>
      </c>
      <c r="S315" t="inlineStr">
        <is>
          <t>Revenue Reclass Apr'26</t>
        </is>
      </c>
      <c r="T315" t="inlineStr">
        <is>
          <t>US_SAP_L</t>
        </is>
      </c>
      <c r="U315" t="inlineStr">
        <is>
          <t>Fin</t>
        </is>
      </c>
      <c r="V315" t="inlineStr">
        <is>
          <t>W0004135</t>
        </is>
      </c>
      <c r="AK315" t="inlineStr">
        <is>
          <t>30042026</t>
        </is>
      </c>
    </row>
    <row r="316">
      <c r="A316" t="n">
        <v>1</v>
      </c>
      <c r="B316" t="inlineStr">
        <is>
          <t>30042026</t>
        </is>
      </c>
      <c r="C316" t="inlineStr">
        <is>
          <t>SA</t>
        </is>
      </c>
      <c r="D316" t="n">
        <v>6000</v>
      </c>
      <c r="E316" t="inlineStr">
        <is>
          <t>30042026</t>
        </is>
      </c>
      <c r="F316" t="inlineStr">
        <is>
          <t>30001432</t>
        </is>
      </c>
      <c r="G316" t="inlineStr">
        <is>
          <t>Revenue Reclass Apr'26</t>
        </is>
      </c>
      <c r="H316" t="inlineStr">
        <is>
          <t>INR</t>
        </is>
      </c>
      <c r="J316" t="n">
        <v>-29700</v>
      </c>
      <c r="K316" t="inlineStr">
        <is>
          <t>40</t>
        </is>
      </c>
      <c r="L316" t="n">
        <v>742236</v>
      </c>
      <c r="N316" t="inlineStr">
        <is>
          <t>682490C510</t>
        </is>
      </c>
      <c r="P316" t="inlineStr">
        <is>
          <t>682490C5</t>
        </is>
      </c>
      <c r="R316" t="inlineStr">
        <is>
          <t>30001432</t>
        </is>
      </c>
      <c r="S316" t="inlineStr">
        <is>
          <t>Revenue Reclass Apr'26</t>
        </is>
      </c>
      <c r="T316" t="inlineStr">
        <is>
          <t>US_SAP_L</t>
        </is>
      </c>
      <c r="U316" t="inlineStr">
        <is>
          <t>Fin</t>
        </is>
      </c>
      <c r="V316" t="inlineStr">
        <is>
          <t>W0004135</t>
        </is>
      </c>
      <c r="AK316" t="inlineStr">
        <is>
          <t>30042026</t>
        </is>
      </c>
    </row>
    <row r="317">
      <c r="A317" t="n">
        <v>1</v>
      </c>
      <c r="B317" t="inlineStr">
        <is>
          <t>30042026</t>
        </is>
      </c>
      <c r="C317" t="inlineStr">
        <is>
          <t>SA</t>
        </is>
      </c>
      <c r="D317" t="n">
        <v>6000</v>
      </c>
      <c r="E317" t="inlineStr">
        <is>
          <t>30042026</t>
        </is>
      </c>
      <c r="F317" t="inlineStr">
        <is>
          <t>30001432</t>
        </is>
      </c>
      <c r="G317" t="inlineStr">
        <is>
          <t>Revenue Reclass Apr'26</t>
        </is>
      </c>
      <c r="H317" t="inlineStr">
        <is>
          <t>INR</t>
        </is>
      </c>
      <c r="J317" t="n">
        <v>-3971.15</v>
      </c>
      <c r="K317" t="inlineStr">
        <is>
          <t>40</t>
        </is>
      </c>
      <c r="L317" t="n">
        <v>742237</v>
      </c>
      <c r="N317" t="inlineStr">
        <is>
          <t>682490C510</t>
        </is>
      </c>
      <c r="P317" t="inlineStr">
        <is>
          <t>682490C5</t>
        </is>
      </c>
      <c r="R317" t="inlineStr">
        <is>
          <t>30001432</t>
        </is>
      </c>
      <c r="S317" t="inlineStr">
        <is>
          <t>Revenue Reclass Apr'26</t>
        </is>
      </c>
      <c r="T317" t="inlineStr">
        <is>
          <t>US_SAP_L</t>
        </is>
      </c>
      <c r="U317" t="inlineStr">
        <is>
          <t>Fin</t>
        </is>
      </c>
      <c r="V317" t="inlineStr">
        <is>
          <t>W0004135</t>
        </is>
      </c>
      <c r="AK317" t="inlineStr">
        <is>
          <t>30042026</t>
        </is>
      </c>
    </row>
    <row r="318">
      <c r="A318" t="n">
        <v>1</v>
      </c>
      <c r="B318" t="inlineStr">
        <is>
          <t>30042026</t>
        </is>
      </c>
      <c r="C318" t="inlineStr">
        <is>
          <t>SA</t>
        </is>
      </c>
      <c r="D318" t="n">
        <v>6000</v>
      </c>
      <c r="E318" t="inlineStr">
        <is>
          <t>30042026</t>
        </is>
      </c>
      <c r="F318" t="inlineStr">
        <is>
          <t>30001432</t>
        </is>
      </c>
      <c r="G318" t="inlineStr">
        <is>
          <t>Revenue Reclass Apr'26</t>
        </is>
      </c>
      <c r="H318" t="inlineStr">
        <is>
          <t>INR</t>
        </is>
      </c>
      <c r="J318" t="n">
        <v>-14041.76</v>
      </c>
      <c r="K318" t="inlineStr">
        <is>
          <t>40</t>
        </is>
      </c>
      <c r="L318" t="n">
        <v>842028</v>
      </c>
      <c r="N318" t="inlineStr">
        <is>
          <t>682490C510</t>
        </is>
      </c>
      <c r="P318" t="inlineStr">
        <is>
          <t>682490C5</t>
        </is>
      </c>
      <c r="R318" t="inlineStr">
        <is>
          <t>30001432</t>
        </is>
      </c>
      <c r="S318" t="inlineStr">
        <is>
          <t>Revenue Reclass Apr'26</t>
        </is>
      </c>
      <c r="T318" t="inlineStr">
        <is>
          <t>US_SAP_L</t>
        </is>
      </c>
      <c r="U318" t="inlineStr">
        <is>
          <t>Fin</t>
        </is>
      </c>
      <c r="V318" t="inlineStr">
        <is>
          <t>W0004135</t>
        </is>
      </c>
      <c r="AK318" t="inlineStr">
        <is>
          <t>30042026</t>
        </is>
      </c>
    </row>
    <row r="319">
      <c r="A319" t="n">
        <v>1</v>
      </c>
      <c r="B319" t="inlineStr">
        <is>
          <t>30042026</t>
        </is>
      </c>
      <c r="C319" t="inlineStr">
        <is>
          <t>SA</t>
        </is>
      </c>
      <c r="D319" t="n">
        <v>6000</v>
      </c>
      <c r="E319" t="inlineStr">
        <is>
          <t>30042026</t>
        </is>
      </c>
      <c r="F319" t="inlineStr">
        <is>
          <t>30001432</t>
        </is>
      </c>
      <c r="G319" t="inlineStr">
        <is>
          <t>Revenue Reclass Apr'26</t>
        </is>
      </c>
      <c r="H319" t="inlineStr">
        <is>
          <t>INR</t>
        </is>
      </c>
      <c r="J319" t="n">
        <v>-97395.00999999999</v>
      </c>
      <c r="K319" t="inlineStr">
        <is>
          <t>40</t>
        </is>
      </c>
      <c r="L319" t="n">
        <v>742234</v>
      </c>
      <c r="N319" t="inlineStr">
        <is>
          <t>682490C510</t>
        </is>
      </c>
      <c r="P319" t="inlineStr">
        <is>
          <t>682490C5</t>
        </is>
      </c>
      <c r="R319" t="inlineStr">
        <is>
          <t>30001432</t>
        </is>
      </c>
      <c r="S319" t="inlineStr">
        <is>
          <t>Revenue Reclass Apr'26</t>
        </is>
      </c>
      <c r="T319" t="inlineStr">
        <is>
          <t>US_SAP_L</t>
        </is>
      </c>
      <c r="U319" t="inlineStr">
        <is>
          <t>Fin</t>
        </is>
      </c>
      <c r="V319" t="inlineStr">
        <is>
          <t>W0004136</t>
        </is>
      </c>
      <c r="AK319" t="inlineStr">
        <is>
          <t>30042026</t>
        </is>
      </c>
    </row>
    <row r="320">
      <c r="A320" t="n">
        <v>1</v>
      </c>
      <c r="B320" t="inlineStr">
        <is>
          <t>30042026</t>
        </is>
      </c>
      <c r="C320" t="inlineStr">
        <is>
          <t>SA</t>
        </is>
      </c>
      <c r="D320" t="n">
        <v>6000</v>
      </c>
      <c r="E320" t="inlineStr">
        <is>
          <t>30042026</t>
        </is>
      </c>
      <c r="F320" t="inlineStr">
        <is>
          <t>30001432</t>
        </is>
      </c>
      <c r="G320" t="inlineStr">
        <is>
          <t>Revenue Reclass Apr'26</t>
        </is>
      </c>
      <c r="H320" t="inlineStr">
        <is>
          <t>INR</t>
        </is>
      </c>
      <c r="J320" t="n">
        <v>-4638.23</v>
      </c>
      <c r="K320" t="inlineStr">
        <is>
          <t>40</t>
        </is>
      </c>
      <c r="L320" t="n">
        <v>742238</v>
      </c>
      <c r="N320" t="inlineStr">
        <is>
          <t>682490C510</t>
        </is>
      </c>
      <c r="P320" t="inlineStr">
        <is>
          <t>682490C5</t>
        </is>
      </c>
      <c r="R320" t="inlineStr">
        <is>
          <t>30001432</t>
        </is>
      </c>
      <c r="S320" t="inlineStr">
        <is>
          <t>Revenue Reclass Apr'26</t>
        </is>
      </c>
      <c r="T320" t="inlineStr">
        <is>
          <t>US_SAP_L</t>
        </is>
      </c>
      <c r="U320" t="inlineStr">
        <is>
          <t>Fin</t>
        </is>
      </c>
      <c r="V320" t="inlineStr">
        <is>
          <t>W0004136</t>
        </is>
      </c>
      <c r="AK320" t="inlineStr">
        <is>
          <t>30042026</t>
        </is>
      </c>
    </row>
    <row r="321">
      <c r="A321" t="n">
        <v>1</v>
      </c>
      <c r="B321" t="inlineStr">
        <is>
          <t>30042026</t>
        </is>
      </c>
      <c r="C321" t="inlineStr">
        <is>
          <t>SA</t>
        </is>
      </c>
      <c r="D321" t="n">
        <v>6000</v>
      </c>
      <c r="E321" t="inlineStr">
        <is>
          <t>30042026</t>
        </is>
      </c>
      <c r="F321" t="inlineStr">
        <is>
          <t>30001432</t>
        </is>
      </c>
      <c r="G321" t="inlineStr">
        <is>
          <t>Revenue Reclass Apr'26</t>
        </is>
      </c>
      <c r="H321" t="inlineStr">
        <is>
          <t>INR</t>
        </is>
      </c>
      <c r="J321" t="n">
        <v>-5687.5</v>
      </c>
      <c r="K321" t="inlineStr">
        <is>
          <t>40</t>
        </is>
      </c>
      <c r="L321" t="n">
        <v>742235</v>
      </c>
      <c r="N321" t="inlineStr">
        <is>
          <t>682490C510</t>
        </is>
      </c>
      <c r="P321" t="inlineStr">
        <is>
          <t>682490C5</t>
        </is>
      </c>
      <c r="R321" t="inlineStr">
        <is>
          <t>30001432</t>
        </is>
      </c>
      <c r="S321" t="inlineStr">
        <is>
          <t>Revenue Reclass Apr'26</t>
        </is>
      </c>
      <c r="T321" t="inlineStr">
        <is>
          <t>US_SAP_L</t>
        </is>
      </c>
      <c r="U321" t="inlineStr">
        <is>
          <t>Fin</t>
        </is>
      </c>
      <c r="V321" t="inlineStr">
        <is>
          <t>W0004136</t>
        </is>
      </c>
      <c r="AK321" t="inlineStr">
        <is>
          <t>30042026</t>
        </is>
      </c>
    </row>
    <row r="322">
      <c r="A322" t="n">
        <v>1</v>
      </c>
      <c r="B322" t="inlineStr">
        <is>
          <t>30042026</t>
        </is>
      </c>
      <c r="C322" t="inlineStr">
        <is>
          <t>SA</t>
        </is>
      </c>
      <c r="D322" t="n">
        <v>6000</v>
      </c>
      <c r="E322" t="inlineStr">
        <is>
          <t>30042026</t>
        </is>
      </c>
      <c r="F322" t="inlineStr">
        <is>
          <t>30001432</t>
        </is>
      </c>
      <c r="G322" t="inlineStr">
        <is>
          <t>Revenue Reclass Apr'26</t>
        </is>
      </c>
      <c r="H322" t="inlineStr">
        <is>
          <t>INR</t>
        </is>
      </c>
      <c r="J322" t="n">
        <v>-29700</v>
      </c>
      <c r="K322" t="inlineStr">
        <is>
          <t>40</t>
        </is>
      </c>
      <c r="L322" t="n">
        <v>742236</v>
      </c>
      <c r="N322" t="inlineStr">
        <is>
          <t>682490C510</t>
        </is>
      </c>
      <c r="P322" t="inlineStr">
        <is>
          <t>682490C5</t>
        </is>
      </c>
      <c r="R322" t="inlineStr">
        <is>
          <t>30001432</t>
        </is>
      </c>
      <c r="S322" t="inlineStr">
        <is>
          <t>Revenue Reclass Apr'26</t>
        </is>
      </c>
      <c r="T322" t="inlineStr">
        <is>
          <t>US_SAP_L</t>
        </is>
      </c>
      <c r="U322" t="inlineStr">
        <is>
          <t>Fin</t>
        </is>
      </c>
      <c r="V322" t="inlineStr">
        <is>
          <t>W0004136</t>
        </is>
      </c>
      <c r="AK322" t="inlineStr">
        <is>
          <t>30042026</t>
        </is>
      </c>
    </row>
    <row r="323">
      <c r="A323" t="n">
        <v>1</v>
      </c>
      <c r="B323" t="inlineStr">
        <is>
          <t>30042026</t>
        </is>
      </c>
      <c r="C323" t="inlineStr">
        <is>
          <t>SA</t>
        </is>
      </c>
      <c r="D323" t="n">
        <v>6000</v>
      </c>
      <c r="E323" t="inlineStr">
        <is>
          <t>30042026</t>
        </is>
      </c>
      <c r="F323" t="inlineStr">
        <is>
          <t>30001432</t>
        </is>
      </c>
      <c r="G323" t="inlineStr">
        <is>
          <t>Revenue Reclass Apr'26</t>
        </is>
      </c>
      <c r="H323" t="inlineStr">
        <is>
          <t>INR</t>
        </is>
      </c>
      <c r="J323" t="n">
        <v>-2790.21</v>
      </c>
      <c r="K323" t="inlineStr">
        <is>
          <t>40</t>
        </is>
      </c>
      <c r="L323" t="n">
        <v>742237</v>
      </c>
      <c r="N323" t="inlineStr">
        <is>
          <t>682490C510</t>
        </is>
      </c>
      <c r="P323" t="inlineStr">
        <is>
          <t>682490C5</t>
        </is>
      </c>
      <c r="R323" t="inlineStr">
        <is>
          <t>30001432</t>
        </is>
      </c>
      <c r="S323" t="inlineStr">
        <is>
          <t>Revenue Reclass Apr'26</t>
        </is>
      </c>
      <c r="T323" t="inlineStr">
        <is>
          <t>US_SAP_L</t>
        </is>
      </c>
      <c r="U323" t="inlineStr">
        <is>
          <t>Fin</t>
        </is>
      </c>
      <c r="V323" t="inlineStr">
        <is>
          <t>W0004136</t>
        </is>
      </c>
      <c r="AK323" t="inlineStr">
        <is>
          <t>30042026</t>
        </is>
      </c>
    </row>
    <row r="324">
      <c r="A324" t="n">
        <v>1</v>
      </c>
      <c r="B324" t="inlineStr">
        <is>
          <t>30042026</t>
        </is>
      </c>
      <c r="C324" t="inlineStr">
        <is>
          <t>SA</t>
        </is>
      </c>
      <c r="D324" t="n">
        <v>6000</v>
      </c>
      <c r="E324" t="inlineStr">
        <is>
          <t>30042026</t>
        </is>
      </c>
      <c r="F324" t="inlineStr">
        <is>
          <t>30001432</t>
        </is>
      </c>
      <c r="G324" t="inlineStr">
        <is>
          <t>Revenue Reclass Apr'26</t>
        </is>
      </c>
      <c r="H324" t="inlineStr">
        <is>
          <t>INR</t>
        </is>
      </c>
      <c r="J324" t="n">
        <v>-11917.93</v>
      </c>
      <c r="K324" t="inlineStr">
        <is>
          <t>40</t>
        </is>
      </c>
      <c r="L324" t="n">
        <v>842028</v>
      </c>
      <c r="N324" t="inlineStr">
        <is>
          <t>682490C510</t>
        </is>
      </c>
      <c r="P324" t="inlineStr">
        <is>
          <t>682490C5</t>
        </is>
      </c>
      <c r="R324" t="inlineStr">
        <is>
          <t>30001432</t>
        </is>
      </c>
      <c r="S324" t="inlineStr">
        <is>
          <t>Revenue Reclass Apr'26</t>
        </is>
      </c>
      <c r="T324" t="inlineStr">
        <is>
          <t>US_SAP_L</t>
        </is>
      </c>
      <c r="U324" t="inlineStr">
        <is>
          <t>Fin</t>
        </is>
      </c>
      <c r="V324" t="inlineStr">
        <is>
          <t>W0004136</t>
        </is>
      </c>
      <c r="AK324" t="inlineStr">
        <is>
          <t>30042026</t>
        </is>
      </c>
    </row>
    <row r="325">
      <c r="A325" t="n">
        <v>1</v>
      </c>
      <c r="B325" t="inlineStr">
        <is>
          <t>30042026</t>
        </is>
      </c>
      <c r="C325" t="inlineStr">
        <is>
          <t>SA</t>
        </is>
      </c>
      <c r="D325" t="n">
        <v>6000</v>
      </c>
      <c r="E325" t="inlineStr">
        <is>
          <t>30042026</t>
        </is>
      </c>
      <c r="F325" t="inlineStr">
        <is>
          <t>30001432</t>
        </is>
      </c>
      <c r="G325" t="inlineStr">
        <is>
          <t>Revenue Reclass Apr'26</t>
        </is>
      </c>
      <c r="H325" t="inlineStr">
        <is>
          <t>INR</t>
        </is>
      </c>
      <c r="J325" t="n">
        <v>-121309.19</v>
      </c>
      <c r="K325" t="inlineStr">
        <is>
          <t>40</t>
        </is>
      </c>
      <c r="L325" t="n">
        <v>742234</v>
      </c>
      <c r="N325" t="inlineStr">
        <is>
          <t>682490C510</t>
        </is>
      </c>
      <c r="P325" t="inlineStr">
        <is>
          <t>682490C5</t>
        </is>
      </c>
      <c r="R325" t="inlineStr">
        <is>
          <t>30001432</t>
        </is>
      </c>
      <c r="S325" t="inlineStr">
        <is>
          <t>Revenue Reclass Apr'26</t>
        </is>
      </c>
      <c r="T325" t="inlineStr">
        <is>
          <t>US_SAP_L</t>
        </is>
      </c>
      <c r="U325" t="inlineStr">
        <is>
          <t>Fin</t>
        </is>
      </c>
      <c r="V325" t="inlineStr">
        <is>
          <t>W0004138</t>
        </is>
      </c>
      <c r="AK325" t="inlineStr">
        <is>
          <t>30042026</t>
        </is>
      </c>
    </row>
    <row r="326">
      <c r="A326" t="n">
        <v>1</v>
      </c>
      <c r="B326" t="inlineStr">
        <is>
          <t>30042026</t>
        </is>
      </c>
      <c r="C326" t="inlineStr">
        <is>
          <t>SA</t>
        </is>
      </c>
      <c r="D326" t="n">
        <v>6000</v>
      </c>
      <c r="E326" t="inlineStr">
        <is>
          <t>30042026</t>
        </is>
      </c>
      <c r="F326" t="inlineStr">
        <is>
          <t>30001432</t>
        </is>
      </c>
      <c r="G326" t="inlineStr">
        <is>
          <t>Revenue Reclass Apr'26</t>
        </is>
      </c>
      <c r="H326" t="inlineStr">
        <is>
          <t>INR</t>
        </is>
      </c>
      <c r="J326" t="n">
        <v>-4638.23</v>
      </c>
      <c r="K326" t="inlineStr">
        <is>
          <t>40</t>
        </is>
      </c>
      <c r="L326" t="n">
        <v>742238</v>
      </c>
      <c r="N326" t="inlineStr">
        <is>
          <t>682490C510</t>
        </is>
      </c>
      <c r="P326" t="inlineStr">
        <is>
          <t>682490C5</t>
        </is>
      </c>
      <c r="R326" t="inlineStr">
        <is>
          <t>30001432</t>
        </is>
      </c>
      <c r="S326" t="inlineStr">
        <is>
          <t>Revenue Reclass Apr'26</t>
        </is>
      </c>
      <c r="T326" t="inlineStr">
        <is>
          <t>US_SAP_L</t>
        </is>
      </c>
      <c r="U326" t="inlineStr">
        <is>
          <t>Fin</t>
        </is>
      </c>
      <c r="V326" t="inlineStr">
        <is>
          <t>W0004138</t>
        </is>
      </c>
      <c r="AK326" t="inlineStr">
        <is>
          <t>30042026</t>
        </is>
      </c>
    </row>
    <row r="327">
      <c r="A327" t="n">
        <v>1</v>
      </c>
      <c r="B327" t="inlineStr">
        <is>
          <t>30042026</t>
        </is>
      </c>
      <c r="C327" t="inlineStr">
        <is>
          <t>SA</t>
        </is>
      </c>
      <c r="D327" t="n">
        <v>6000</v>
      </c>
      <c r="E327" t="inlineStr">
        <is>
          <t>30042026</t>
        </is>
      </c>
      <c r="F327" t="inlineStr">
        <is>
          <t>30001432</t>
        </is>
      </c>
      <c r="G327" t="inlineStr">
        <is>
          <t>Revenue Reclass Apr'26</t>
        </is>
      </c>
      <c r="H327" t="inlineStr">
        <is>
          <t>INR</t>
        </is>
      </c>
      <c r="J327" t="n">
        <v>-5687.5</v>
      </c>
      <c r="K327" t="inlineStr">
        <is>
          <t>40</t>
        </is>
      </c>
      <c r="L327" t="n">
        <v>742235</v>
      </c>
      <c r="N327" t="inlineStr">
        <is>
          <t>682490C510</t>
        </is>
      </c>
      <c r="P327" t="inlineStr">
        <is>
          <t>682490C5</t>
        </is>
      </c>
      <c r="R327" t="inlineStr">
        <is>
          <t>30001432</t>
        </is>
      </c>
      <c r="S327" t="inlineStr">
        <is>
          <t>Revenue Reclass Apr'26</t>
        </is>
      </c>
      <c r="T327" t="inlineStr">
        <is>
          <t>US_SAP_L</t>
        </is>
      </c>
      <c r="U327" t="inlineStr">
        <is>
          <t>Fin</t>
        </is>
      </c>
      <c r="V327" t="inlineStr">
        <is>
          <t>W0004138</t>
        </is>
      </c>
      <c r="AK327" t="inlineStr">
        <is>
          <t>30042026</t>
        </is>
      </c>
    </row>
    <row r="328">
      <c r="A328" t="n">
        <v>1</v>
      </c>
      <c r="B328" t="inlineStr">
        <is>
          <t>30042026</t>
        </is>
      </c>
      <c r="C328" t="inlineStr">
        <is>
          <t>SA</t>
        </is>
      </c>
      <c r="D328" t="n">
        <v>6000</v>
      </c>
      <c r="E328" t="inlineStr">
        <is>
          <t>30042026</t>
        </is>
      </c>
      <c r="F328" t="inlineStr">
        <is>
          <t>30001432</t>
        </is>
      </c>
      <c r="G328" t="inlineStr">
        <is>
          <t>Revenue Reclass Apr'26</t>
        </is>
      </c>
      <c r="H328" t="inlineStr">
        <is>
          <t>INR</t>
        </is>
      </c>
      <c r="J328" t="n">
        <v>-29700</v>
      </c>
      <c r="K328" t="inlineStr">
        <is>
          <t>40</t>
        </is>
      </c>
      <c r="L328" t="n">
        <v>742236</v>
      </c>
      <c r="N328" t="inlineStr">
        <is>
          <t>682490C510</t>
        </is>
      </c>
      <c r="P328" t="inlineStr">
        <is>
          <t>682490C5</t>
        </is>
      </c>
      <c r="R328" t="inlineStr">
        <is>
          <t>30001432</t>
        </is>
      </c>
      <c r="S328" t="inlineStr">
        <is>
          <t>Revenue Reclass Apr'26</t>
        </is>
      </c>
      <c r="T328" t="inlineStr">
        <is>
          <t>US_SAP_L</t>
        </is>
      </c>
      <c r="U328" t="inlineStr">
        <is>
          <t>Fin</t>
        </is>
      </c>
      <c r="V328" t="inlineStr">
        <is>
          <t>W0004138</t>
        </is>
      </c>
      <c r="AK328" t="inlineStr">
        <is>
          <t>30042026</t>
        </is>
      </c>
    </row>
    <row r="329">
      <c r="A329" t="n">
        <v>1</v>
      </c>
      <c r="B329" t="inlineStr">
        <is>
          <t>30042026</t>
        </is>
      </c>
      <c r="C329" t="inlineStr">
        <is>
          <t>SA</t>
        </is>
      </c>
      <c r="D329" t="n">
        <v>6000</v>
      </c>
      <c r="E329" t="inlineStr">
        <is>
          <t>30042026</t>
        </is>
      </c>
      <c r="F329" t="inlineStr">
        <is>
          <t>30001432</t>
        </is>
      </c>
      <c r="G329" t="inlineStr">
        <is>
          <t>Revenue Reclass Apr'26</t>
        </is>
      </c>
      <c r="H329" t="inlineStr">
        <is>
          <t>INR</t>
        </is>
      </c>
      <c r="J329" t="n">
        <v>-3974.85</v>
      </c>
      <c r="K329" t="inlineStr">
        <is>
          <t>40</t>
        </is>
      </c>
      <c r="L329" t="n">
        <v>742237</v>
      </c>
      <c r="N329" t="inlineStr">
        <is>
          <t>682490C510</t>
        </is>
      </c>
      <c r="P329" t="inlineStr">
        <is>
          <t>682490C5</t>
        </is>
      </c>
      <c r="R329" t="inlineStr">
        <is>
          <t>30001432</t>
        </is>
      </c>
      <c r="S329" t="inlineStr">
        <is>
          <t>Revenue Reclass Apr'26</t>
        </is>
      </c>
      <c r="T329" t="inlineStr">
        <is>
          <t>US_SAP_L</t>
        </is>
      </c>
      <c r="U329" t="inlineStr">
        <is>
          <t>Fin</t>
        </is>
      </c>
      <c r="V329" t="inlineStr">
        <is>
          <t>W0004138</t>
        </is>
      </c>
      <c r="AK329" t="inlineStr">
        <is>
          <t>30042026</t>
        </is>
      </c>
    </row>
    <row r="330">
      <c r="A330" t="n">
        <v>1</v>
      </c>
      <c r="B330" t="inlineStr">
        <is>
          <t>30042026</t>
        </is>
      </c>
      <c r="C330" t="inlineStr">
        <is>
          <t>SA</t>
        </is>
      </c>
      <c r="D330" t="n">
        <v>6000</v>
      </c>
      <c r="E330" t="inlineStr">
        <is>
          <t>30042026</t>
        </is>
      </c>
      <c r="F330" t="inlineStr">
        <is>
          <t>30001432</t>
        </is>
      </c>
      <c r="G330" t="inlineStr">
        <is>
          <t>Revenue Reclass Apr'26</t>
        </is>
      </c>
      <c r="H330" t="inlineStr">
        <is>
          <t>INR</t>
        </is>
      </c>
      <c r="J330" t="n">
        <v>-14051.33</v>
      </c>
      <c r="K330" t="inlineStr">
        <is>
          <t>40</t>
        </is>
      </c>
      <c r="L330" t="n">
        <v>842028</v>
      </c>
      <c r="N330" t="inlineStr">
        <is>
          <t>682490C510</t>
        </is>
      </c>
      <c r="P330" t="inlineStr">
        <is>
          <t>682490C5</t>
        </is>
      </c>
      <c r="R330" t="inlineStr">
        <is>
          <t>30001432</t>
        </is>
      </c>
      <c r="S330" t="inlineStr">
        <is>
          <t>Revenue Reclass Apr'26</t>
        </is>
      </c>
      <c r="T330" t="inlineStr">
        <is>
          <t>US_SAP_L</t>
        </is>
      </c>
      <c r="U330" t="inlineStr">
        <is>
          <t>Fin</t>
        </is>
      </c>
      <c r="V330" t="inlineStr">
        <is>
          <t>W0004138</t>
        </is>
      </c>
      <c r="AK330" t="inlineStr">
        <is>
          <t>30042026</t>
        </is>
      </c>
    </row>
    <row r="331">
      <c r="A331" t="n">
        <v>1</v>
      </c>
      <c r="B331" t="inlineStr">
        <is>
          <t>30042026</t>
        </is>
      </c>
      <c r="C331" t="inlineStr">
        <is>
          <t>SA</t>
        </is>
      </c>
      <c r="D331" t="n">
        <v>6000</v>
      </c>
      <c r="E331" t="inlineStr">
        <is>
          <t>30042026</t>
        </is>
      </c>
      <c r="F331" t="inlineStr">
        <is>
          <t>30001432</t>
        </is>
      </c>
      <c r="G331" t="inlineStr">
        <is>
          <t>Revenue Reclass Apr'26</t>
        </is>
      </c>
      <c r="H331" t="inlineStr">
        <is>
          <t>INR</t>
        </is>
      </c>
      <c r="J331" t="n">
        <v>-88588.14</v>
      </c>
      <c r="K331" t="inlineStr">
        <is>
          <t>40</t>
        </is>
      </c>
      <c r="L331" t="n">
        <v>742234</v>
      </c>
      <c r="N331" t="inlineStr">
        <is>
          <t>682490C510</t>
        </is>
      </c>
      <c r="P331" t="inlineStr">
        <is>
          <t>682490C5</t>
        </is>
      </c>
      <c r="R331" t="inlineStr">
        <is>
          <t>30001432</t>
        </is>
      </c>
      <c r="S331" t="inlineStr">
        <is>
          <t>Revenue Reclass Apr'26</t>
        </is>
      </c>
      <c r="T331" t="inlineStr">
        <is>
          <t>US_SAP_L</t>
        </is>
      </c>
      <c r="U331" t="inlineStr">
        <is>
          <t>Fin</t>
        </is>
      </c>
      <c r="V331" t="inlineStr">
        <is>
          <t>W0004139</t>
        </is>
      </c>
      <c r="AK331" t="inlineStr">
        <is>
          <t>30042026</t>
        </is>
      </c>
    </row>
    <row r="332">
      <c r="A332" t="n">
        <v>1</v>
      </c>
      <c r="B332" t="inlineStr">
        <is>
          <t>30042026</t>
        </is>
      </c>
      <c r="C332" t="inlineStr">
        <is>
          <t>SA</t>
        </is>
      </c>
      <c r="D332" t="n">
        <v>6000</v>
      </c>
      <c r="E332" t="inlineStr">
        <is>
          <t>30042026</t>
        </is>
      </c>
      <c r="F332" t="inlineStr">
        <is>
          <t>30001432</t>
        </is>
      </c>
      <c r="G332" t="inlineStr">
        <is>
          <t>Revenue Reclass Apr'26</t>
        </is>
      </c>
      <c r="H332" t="inlineStr">
        <is>
          <t>INR</t>
        </is>
      </c>
      <c r="J332" t="n">
        <v>-6635.98</v>
      </c>
      <c r="K332" t="inlineStr">
        <is>
          <t>40</t>
        </is>
      </c>
      <c r="L332" t="n">
        <v>742238</v>
      </c>
      <c r="N332" t="inlineStr">
        <is>
          <t>682490C510</t>
        </is>
      </c>
      <c r="P332" t="inlineStr">
        <is>
          <t>682490C5</t>
        </is>
      </c>
      <c r="R332" t="inlineStr">
        <is>
          <t>30001432</t>
        </is>
      </c>
      <c r="S332" t="inlineStr">
        <is>
          <t>Revenue Reclass Apr'26</t>
        </is>
      </c>
      <c r="T332" t="inlineStr">
        <is>
          <t>US_SAP_L</t>
        </is>
      </c>
      <c r="U332" t="inlineStr">
        <is>
          <t>Fin</t>
        </is>
      </c>
      <c r="V332" t="inlineStr">
        <is>
          <t>W0004139</t>
        </is>
      </c>
      <c r="AK332" t="inlineStr">
        <is>
          <t>30042026</t>
        </is>
      </c>
    </row>
    <row r="333">
      <c r="A333" t="n">
        <v>1</v>
      </c>
      <c r="B333" t="inlineStr">
        <is>
          <t>30042026</t>
        </is>
      </c>
      <c r="C333" t="inlineStr">
        <is>
          <t>SA</t>
        </is>
      </c>
      <c r="D333" t="n">
        <v>6000</v>
      </c>
      <c r="E333" t="inlineStr">
        <is>
          <t>30042026</t>
        </is>
      </c>
      <c r="F333" t="inlineStr">
        <is>
          <t>30001432</t>
        </is>
      </c>
      <c r="G333" t="inlineStr">
        <is>
          <t>Revenue Reclass Apr'26</t>
        </is>
      </c>
      <c r="H333" t="inlineStr">
        <is>
          <t>INR</t>
        </is>
      </c>
      <c r="J333" t="n">
        <v>-5687.5</v>
      </c>
      <c r="K333" t="inlineStr">
        <is>
          <t>40</t>
        </is>
      </c>
      <c r="L333" t="n">
        <v>742235</v>
      </c>
      <c r="N333" t="inlineStr">
        <is>
          <t>682490C510</t>
        </is>
      </c>
      <c r="P333" t="inlineStr">
        <is>
          <t>682490C5</t>
        </is>
      </c>
      <c r="R333" t="inlineStr">
        <is>
          <t>30001432</t>
        </is>
      </c>
      <c r="S333" t="inlineStr">
        <is>
          <t>Revenue Reclass Apr'26</t>
        </is>
      </c>
      <c r="T333" t="inlineStr">
        <is>
          <t>US_SAP_L</t>
        </is>
      </c>
      <c r="U333" t="inlineStr">
        <is>
          <t>Fin</t>
        </is>
      </c>
      <c r="V333" t="inlineStr">
        <is>
          <t>W0004139</t>
        </is>
      </c>
      <c r="AK333" t="inlineStr">
        <is>
          <t>30042026</t>
        </is>
      </c>
    </row>
    <row r="334">
      <c r="A334" t="n">
        <v>1</v>
      </c>
      <c r="B334" t="inlineStr">
        <is>
          <t>30042026</t>
        </is>
      </c>
      <c r="C334" t="inlineStr">
        <is>
          <t>SA</t>
        </is>
      </c>
      <c r="D334" t="n">
        <v>6000</v>
      </c>
      <c r="E334" t="inlineStr">
        <is>
          <t>30042026</t>
        </is>
      </c>
      <c r="F334" t="inlineStr">
        <is>
          <t>30001432</t>
        </is>
      </c>
      <c r="G334" t="inlineStr">
        <is>
          <t>Revenue Reclass Apr'26</t>
        </is>
      </c>
      <c r="H334" t="inlineStr">
        <is>
          <t>INR</t>
        </is>
      </c>
      <c r="J334" t="n">
        <v>-29700</v>
      </c>
      <c r="K334" t="inlineStr">
        <is>
          <t>40</t>
        </is>
      </c>
      <c r="L334" t="n">
        <v>742236</v>
      </c>
      <c r="N334" t="inlineStr">
        <is>
          <t>682490C510</t>
        </is>
      </c>
      <c r="P334" t="inlineStr">
        <is>
          <t>682490C5</t>
        </is>
      </c>
      <c r="R334" t="inlineStr">
        <is>
          <t>30001432</t>
        </is>
      </c>
      <c r="S334" t="inlineStr">
        <is>
          <t>Revenue Reclass Apr'26</t>
        </is>
      </c>
      <c r="T334" t="inlineStr">
        <is>
          <t>US_SAP_L</t>
        </is>
      </c>
      <c r="U334" t="inlineStr">
        <is>
          <t>Fin</t>
        </is>
      </c>
      <c r="V334" t="inlineStr">
        <is>
          <t>W0004139</t>
        </is>
      </c>
      <c r="AK334" t="inlineStr">
        <is>
          <t>30042026</t>
        </is>
      </c>
    </row>
    <row r="335">
      <c r="A335" t="n">
        <v>1</v>
      </c>
      <c r="B335" t="inlineStr">
        <is>
          <t>30042026</t>
        </is>
      </c>
      <c r="C335" t="inlineStr">
        <is>
          <t>SA</t>
        </is>
      </c>
      <c r="D335" t="n">
        <v>6000</v>
      </c>
      <c r="E335" t="inlineStr">
        <is>
          <t>30042026</t>
        </is>
      </c>
      <c r="F335" t="inlineStr">
        <is>
          <t>30001432</t>
        </is>
      </c>
      <c r="G335" t="inlineStr">
        <is>
          <t>Revenue Reclass Apr'26</t>
        </is>
      </c>
      <c r="H335" t="inlineStr">
        <is>
          <t>INR</t>
        </is>
      </c>
      <c r="J335" t="n">
        <v>-2570.73</v>
      </c>
      <c r="K335" t="inlineStr">
        <is>
          <t>40</t>
        </is>
      </c>
      <c r="L335" t="n">
        <v>742237</v>
      </c>
      <c r="N335" t="inlineStr">
        <is>
          <t>682490C510</t>
        </is>
      </c>
      <c r="P335" t="inlineStr">
        <is>
          <t>682490C5</t>
        </is>
      </c>
      <c r="R335" t="inlineStr">
        <is>
          <t>30001432</t>
        </is>
      </c>
      <c r="S335" t="inlineStr">
        <is>
          <t>Revenue Reclass Apr'26</t>
        </is>
      </c>
      <c r="T335" t="inlineStr">
        <is>
          <t>US_SAP_L</t>
        </is>
      </c>
      <c r="U335" t="inlineStr">
        <is>
          <t>Fin</t>
        </is>
      </c>
      <c r="V335" t="inlineStr">
        <is>
          <t>W0004139</t>
        </is>
      </c>
      <c r="AK335" t="inlineStr">
        <is>
          <t>30042026</t>
        </is>
      </c>
    </row>
    <row r="336">
      <c r="A336" t="n">
        <v>1</v>
      </c>
      <c r="B336" t="inlineStr">
        <is>
          <t>30042026</t>
        </is>
      </c>
      <c r="C336" t="inlineStr">
        <is>
          <t>SA</t>
        </is>
      </c>
      <c r="D336" t="n">
        <v>6000</v>
      </c>
      <c r="E336" t="inlineStr">
        <is>
          <t>30042026</t>
        </is>
      </c>
      <c r="F336" t="inlineStr">
        <is>
          <t>30001432</t>
        </is>
      </c>
      <c r="G336" t="inlineStr">
        <is>
          <t>Revenue Reclass Apr'26</t>
        </is>
      </c>
      <c r="H336" t="inlineStr">
        <is>
          <t>INR</t>
        </is>
      </c>
      <c r="J336" t="n">
        <v>-11320.5</v>
      </c>
      <c r="K336" t="inlineStr">
        <is>
          <t>40</t>
        </is>
      </c>
      <c r="L336" t="n">
        <v>842028</v>
      </c>
      <c r="N336" t="inlineStr">
        <is>
          <t>682490C510</t>
        </is>
      </c>
      <c r="P336" t="inlineStr">
        <is>
          <t>682490C5</t>
        </is>
      </c>
      <c r="R336" t="inlineStr">
        <is>
          <t>30001432</t>
        </is>
      </c>
      <c r="S336" t="inlineStr">
        <is>
          <t>Revenue Reclass Apr'26</t>
        </is>
      </c>
      <c r="T336" t="inlineStr">
        <is>
          <t>US_SAP_L</t>
        </is>
      </c>
      <c r="U336" t="inlineStr">
        <is>
          <t>Fin</t>
        </is>
      </c>
      <c r="V336" t="inlineStr">
        <is>
          <t>W0004139</t>
        </is>
      </c>
      <c r="AK336" t="inlineStr">
        <is>
          <t>30042026</t>
        </is>
      </c>
    </row>
    <row r="337">
      <c r="A337" t="n">
        <v>1</v>
      </c>
      <c r="B337" t="inlineStr">
        <is>
          <t>30042026</t>
        </is>
      </c>
      <c r="C337" t="inlineStr">
        <is>
          <t>SA</t>
        </is>
      </c>
      <c r="D337" t="n">
        <v>6000</v>
      </c>
      <c r="E337" t="inlineStr">
        <is>
          <t>30042026</t>
        </is>
      </c>
      <c r="F337" t="inlineStr">
        <is>
          <t>30001432</t>
        </is>
      </c>
      <c r="G337" t="inlineStr">
        <is>
          <t>Revenue Reclass Apr'26</t>
        </is>
      </c>
      <c r="H337" t="inlineStr">
        <is>
          <t>INR</t>
        </is>
      </c>
      <c r="J337" t="n">
        <v>-95838.42</v>
      </c>
      <c r="K337" t="inlineStr">
        <is>
          <t>40</t>
        </is>
      </c>
      <c r="L337" t="n">
        <v>742234</v>
      </c>
      <c r="N337" t="inlineStr">
        <is>
          <t>682490C510</t>
        </is>
      </c>
      <c r="P337" t="inlineStr">
        <is>
          <t>682490C5</t>
        </is>
      </c>
      <c r="R337" t="inlineStr">
        <is>
          <t>30001432</t>
        </is>
      </c>
      <c r="S337" t="inlineStr">
        <is>
          <t>Revenue Reclass Apr'26</t>
        </is>
      </c>
      <c r="T337" t="inlineStr">
        <is>
          <t>US_SAP_L</t>
        </is>
      </c>
      <c r="U337" t="inlineStr">
        <is>
          <t>Fin</t>
        </is>
      </c>
      <c r="V337" t="inlineStr">
        <is>
          <t>W0004140</t>
        </is>
      </c>
      <c r="AK337" t="inlineStr">
        <is>
          <t>30042026</t>
        </is>
      </c>
    </row>
    <row r="338">
      <c r="A338" t="n">
        <v>1</v>
      </c>
      <c r="B338" t="inlineStr">
        <is>
          <t>30042026</t>
        </is>
      </c>
      <c r="C338" t="inlineStr">
        <is>
          <t>SA</t>
        </is>
      </c>
      <c r="D338" t="n">
        <v>6000</v>
      </c>
      <c r="E338" t="inlineStr">
        <is>
          <t>30042026</t>
        </is>
      </c>
      <c r="F338" t="inlineStr">
        <is>
          <t>30001432</t>
        </is>
      </c>
      <c r="G338" t="inlineStr">
        <is>
          <t>Revenue Reclass Apr'26</t>
        </is>
      </c>
      <c r="H338" t="inlineStr">
        <is>
          <t>INR</t>
        </is>
      </c>
      <c r="J338" t="n">
        <v>-6635.98</v>
      </c>
      <c r="K338" t="inlineStr">
        <is>
          <t>40</t>
        </is>
      </c>
      <c r="L338" t="n">
        <v>742238</v>
      </c>
      <c r="N338" t="inlineStr">
        <is>
          <t>682490C510</t>
        </is>
      </c>
      <c r="P338" t="inlineStr">
        <is>
          <t>682490C5</t>
        </is>
      </c>
      <c r="R338" t="inlineStr">
        <is>
          <t>30001432</t>
        </is>
      </c>
      <c r="S338" t="inlineStr">
        <is>
          <t>Revenue Reclass Apr'26</t>
        </is>
      </c>
      <c r="T338" t="inlineStr">
        <is>
          <t>US_SAP_L</t>
        </is>
      </c>
      <c r="U338" t="inlineStr">
        <is>
          <t>Fin</t>
        </is>
      </c>
      <c r="V338" t="inlineStr">
        <is>
          <t>W0004140</t>
        </is>
      </c>
      <c r="AK338" t="inlineStr">
        <is>
          <t>30042026</t>
        </is>
      </c>
    </row>
    <row r="339">
      <c r="A339" t="n">
        <v>1</v>
      </c>
      <c r="B339" t="inlineStr">
        <is>
          <t>30042026</t>
        </is>
      </c>
      <c r="C339" t="inlineStr">
        <is>
          <t>SA</t>
        </is>
      </c>
      <c r="D339" t="n">
        <v>6000</v>
      </c>
      <c r="E339" t="inlineStr">
        <is>
          <t>30042026</t>
        </is>
      </c>
      <c r="F339" t="inlineStr">
        <is>
          <t>30001432</t>
        </is>
      </c>
      <c r="G339" t="inlineStr">
        <is>
          <t>Revenue Reclass Apr'26</t>
        </is>
      </c>
      <c r="H339" t="inlineStr">
        <is>
          <t>INR</t>
        </is>
      </c>
      <c r="J339" t="n">
        <v>-5687.5</v>
      </c>
      <c r="K339" t="inlineStr">
        <is>
          <t>40</t>
        </is>
      </c>
      <c r="L339" t="n">
        <v>742235</v>
      </c>
      <c r="N339" t="inlineStr">
        <is>
          <t>682490C510</t>
        </is>
      </c>
      <c r="P339" t="inlineStr">
        <is>
          <t>682490C5</t>
        </is>
      </c>
      <c r="R339" t="inlineStr">
        <is>
          <t>30001432</t>
        </is>
      </c>
      <c r="S339" t="inlineStr">
        <is>
          <t>Revenue Reclass Apr'26</t>
        </is>
      </c>
      <c r="T339" t="inlineStr">
        <is>
          <t>US_SAP_L</t>
        </is>
      </c>
      <c r="U339" t="inlineStr">
        <is>
          <t>Fin</t>
        </is>
      </c>
      <c r="V339" t="inlineStr">
        <is>
          <t>W0004140</t>
        </is>
      </c>
      <c r="AK339" t="inlineStr">
        <is>
          <t>30042026</t>
        </is>
      </c>
    </row>
    <row r="340">
      <c r="A340" t="n">
        <v>1</v>
      </c>
      <c r="B340" t="inlineStr">
        <is>
          <t>30042026</t>
        </is>
      </c>
      <c r="C340" t="inlineStr">
        <is>
          <t>SA</t>
        </is>
      </c>
      <c r="D340" t="n">
        <v>6000</v>
      </c>
      <c r="E340" t="inlineStr">
        <is>
          <t>30042026</t>
        </is>
      </c>
      <c r="F340" t="inlineStr">
        <is>
          <t>30001432</t>
        </is>
      </c>
      <c r="G340" t="inlineStr">
        <is>
          <t>Revenue Reclass Apr'26</t>
        </is>
      </c>
      <c r="H340" t="inlineStr">
        <is>
          <t>INR</t>
        </is>
      </c>
      <c r="J340" t="n">
        <v>-29700</v>
      </c>
      <c r="K340" t="inlineStr">
        <is>
          <t>40</t>
        </is>
      </c>
      <c r="L340" t="n">
        <v>742236</v>
      </c>
      <c r="N340" t="inlineStr">
        <is>
          <t>682490C510</t>
        </is>
      </c>
      <c r="P340" t="inlineStr">
        <is>
          <t>682490C5</t>
        </is>
      </c>
      <c r="R340" t="inlineStr">
        <is>
          <t>30001432</t>
        </is>
      </c>
      <c r="S340" t="inlineStr">
        <is>
          <t>Revenue Reclass Apr'26</t>
        </is>
      </c>
      <c r="T340" t="inlineStr">
        <is>
          <t>US_SAP_L</t>
        </is>
      </c>
      <c r="U340" t="inlineStr">
        <is>
          <t>Fin</t>
        </is>
      </c>
      <c r="V340" t="inlineStr">
        <is>
          <t>W0004140</t>
        </is>
      </c>
      <c r="AK340" t="inlineStr">
        <is>
          <t>30042026</t>
        </is>
      </c>
    </row>
    <row r="341">
      <c r="A341" t="n">
        <v>1</v>
      </c>
      <c r="B341" t="inlineStr">
        <is>
          <t>30042026</t>
        </is>
      </c>
      <c r="C341" t="inlineStr">
        <is>
          <t>SA</t>
        </is>
      </c>
      <c r="D341" t="n">
        <v>6000</v>
      </c>
      <c r="E341" t="inlineStr">
        <is>
          <t>30042026</t>
        </is>
      </c>
      <c r="F341" t="inlineStr">
        <is>
          <t>30001432</t>
        </is>
      </c>
      <c r="G341" t="inlineStr">
        <is>
          <t>Revenue Reclass Apr'26</t>
        </is>
      </c>
      <c r="H341" t="inlineStr">
        <is>
          <t>INR</t>
        </is>
      </c>
      <c r="J341" t="n">
        <v>-3110.03</v>
      </c>
      <c r="K341" t="inlineStr">
        <is>
          <t>40</t>
        </is>
      </c>
      <c r="L341" t="n">
        <v>742237</v>
      </c>
      <c r="N341" t="inlineStr">
        <is>
          <t>682490C510</t>
        </is>
      </c>
      <c r="P341" t="inlineStr">
        <is>
          <t>682490C5</t>
        </is>
      </c>
      <c r="R341" t="inlineStr">
        <is>
          <t>30001432</t>
        </is>
      </c>
      <c r="S341" t="inlineStr">
        <is>
          <t>Revenue Reclass Apr'26</t>
        </is>
      </c>
      <c r="T341" t="inlineStr">
        <is>
          <t>US_SAP_L</t>
        </is>
      </c>
      <c r="U341" t="inlineStr">
        <is>
          <t>Fin</t>
        </is>
      </c>
      <c r="V341" t="inlineStr">
        <is>
          <t>W0004140</t>
        </is>
      </c>
      <c r="AK341" t="inlineStr">
        <is>
          <t>30042026</t>
        </is>
      </c>
    </row>
    <row r="342">
      <c r="A342" t="n">
        <v>1</v>
      </c>
      <c r="B342" t="inlineStr">
        <is>
          <t>30042026</t>
        </is>
      </c>
      <c r="C342" t="inlineStr">
        <is>
          <t>SA</t>
        </is>
      </c>
      <c r="D342" t="n">
        <v>6000</v>
      </c>
      <c r="E342" t="inlineStr">
        <is>
          <t>30042026</t>
        </is>
      </c>
      <c r="F342" t="inlineStr">
        <is>
          <t>30001432</t>
        </is>
      </c>
      <c r="G342" t="inlineStr">
        <is>
          <t>Revenue Reclass Apr'26</t>
        </is>
      </c>
      <c r="H342" t="inlineStr">
        <is>
          <t>INR</t>
        </is>
      </c>
      <c r="J342" t="n">
        <v>-11982.61</v>
      </c>
      <c r="K342" t="inlineStr">
        <is>
          <t>40</t>
        </is>
      </c>
      <c r="L342" t="n">
        <v>842028</v>
      </c>
      <c r="N342" t="inlineStr">
        <is>
          <t>682490C510</t>
        </is>
      </c>
      <c r="P342" t="inlineStr">
        <is>
          <t>682490C5</t>
        </is>
      </c>
      <c r="R342" t="inlineStr">
        <is>
          <t>30001432</t>
        </is>
      </c>
      <c r="S342" t="inlineStr">
        <is>
          <t>Revenue Reclass Apr'26</t>
        </is>
      </c>
      <c r="T342" t="inlineStr">
        <is>
          <t>US_SAP_L</t>
        </is>
      </c>
      <c r="U342" t="inlineStr">
        <is>
          <t>Fin</t>
        </is>
      </c>
      <c r="V342" t="inlineStr">
        <is>
          <t>W0004140</t>
        </is>
      </c>
      <c r="AK342" t="inlineStr">
        <is>
          <t>30042026</t>
        </is>
      </c>
    </row>
    <row r="343">
      <c r="A343" t="n">
        <v>1</v>
      </c>
      <c r="B343" t="inlineStr">
        <is>
          <t>30042026</t>
        </is>
      </c>
      <c r="C343" t="inlineStr">
        <is>
          <t>SA</t>
        </is>
      </c>
      <c r="D343" t="n">
        <v>6000</v>
      </c>
      <c r="E343" t="inlineStr">
        <is>
          <t>30042026</t>
        </is>
      </c>
      <c r="F343" t="inlineStr">
        <is>
          <t>30001432</t>
        </is>
      </c>
      <c r="G343" t="inlineStr">
        <is>
          <t>Revenue Reclass Apr'26</t>
        </is>
      </c>
      <c r="H343" t="inlineStr">
        <is>
          <t>INR</t>
        </is>
      </c>
      <c r="J343" t="n">
        <v>-156819.99</v>
      </c>
      <c r="K343" t="inlineStr">
        <is>
          <t>40</t>
        </is>
      </c>
      <c r="L343" t="n">
        <v>742234</v>
      </c>
      <c r="N343" t="inlineStr">
        <is>
          <t>682490C510</t>
        </is>
      </c>
      <c r="P343" t="inlineStr">
        <is>
          <t>682490C5</t>
        </is>
      </c>
      <c r="R343" t="inlineStr">
        <is>
          <t>30001432</t>
        </is>
      </c>
      <c r="S343" t="inlineStr">
        <is>
          <t>Revenue Reclass Apr'26</t>
        </is>
      </c>
      <c r="T343" t="inlineStr">
        <is>
          <t>US_SAP_L</t>
        </is>
      </c>
      <c r="U343" t="inlineStr">
        <is>
          <t>Fin</t>
        </is>
      </c>
      <c r="V343" t="inlineStr">
        <is>
          <t>W0004141</t>
        </is>
      </c>
      <c r="AK343" t="inlineStr">
        <is>
          <t>30042026</t>
        </is>
      </c>
    </row>
    <row r="344">
      <c r="A344" t="n">
        <v>1</v>
      </c>
      <c r="B344" t="inlineStr">
        <is>
          <t>30042026</t>
        </is>
      </c>
      <c r="C344" t="inlineStr">
        <is>
          <t>SA</t>
        </is>
      </c>
      <c r="D344" t="n">
        <v>6000</v>
      </c>
      <c r="E344" t="inlineStr">
        <is>
          <t>30042026</t>
        </is>
      </c>
      <c r="F344" t="inlineStr">
        <is>
          <t>30001432</t>
        </is>
      </c>
      <c r="G344" t="inlineStr">
        <is>
          <t>Revenue Reclass Apr'26</t>
        </is>
      </c>
      <c r="H344" t="inlineStr">
        <is>
          <t>INR</t>
        </is>
      </c>
      <c r="J344" t="n">
        <v>-12117.44</v>
      </c>
      <c r="K344" t="inlineStr">
        <is>
          <t>40</t>
        </is>
      </c>
      <c r="L344" t="n">
        <v>742238</v>
      </c>
      <c r="N344" t="inlineStr">
        <is>
          <t>682490C510</t>
        </is>
      </c>
      <c r="P344" t="inlineStr">
        <is>
          <t>682490C5</t>
        </is>
      </c>
      <c r="R344" t="inlineStr">
        <is>
          <t>30001432</t>
        </is>
      </c>
      <c r="S344" t="inlineStr">
        <is>
          <t>Revenue Reclass Apr'26</t>
        </is>
      </c>
      <c r="T344" t="inlineStr">
        <is>
          <t>US_SAP_L</t>
        </is>
      </c>
      <c r="U344" t="inlineStr">
        <is>
          <t>Fin</t>
        </is>
      </c>
      <c r="V344" t="inlineStr">
        <is>
          <t>W0004141</t>
        </is>
      </c>
      <c r="AK344" t="inlineStr">
        <is>
          <t>30042026</t>
        </is>
      </c>
    </row>
    <row r="345">
      <c r="A345" t="n">
        <v>1</v>
      </c>
      <c r="B345" t="inlineStr">
        <is>
          <t>30042026</t>
        </is>
      </c>
      <c r="C345" t="inlineStr">
        <is>
          <t>SA</t>
        </is>
      </c>
      <c r="D345" t="n">
        <v>6000</v>
      </c>
      <c r="E345" t="inlineStr">
        <is>
          <t>30042026</t>
        </is>
      </c>
      <c r="F345" t="inlineStr">
        <is>
          <t>30001432</t>
        </is>
      </c>
      <c r="G345" t="inlineStr">
        <is>
          <t>Revenue Reclass Apr'26</t>
        </is>
      </c>
      <c r="H345" t="inlineStr">
        <is>
          <t>INR</t>
        </is>
      </c>
      <c r="J345" t="n">
        <v>-5687.5</v>
      </c>
      <c r="K345" t="inlineStr">
        <is>
          <t>40</t>
        </is>
      </c>
      <c r="L345" t="n">
        <v>742235</v>
      </c>
      <c r="N345" t="inlineStr">
        <is>
          <t>682490C510</t>
        </is>
      </c>
      <c r="P345" t="inlineStr">
        <is>
          <t>682490C5</t>
        </is>
      </c>
      <c r="R345" t="inlineStr">
        <is>
          <t>30001432</t>
        </is>
      </c>
      <c r="S345" t="inlineStr">
        <is>
          <t>Revenue Reclass Apr'26</t>
        </is>
      </c>
      <c r="T345" t="inlineStr">
        <is>
          <t>US_SAP_L</t>
        </is>
      </c>
      <c r="U345" t="inlineStr">
        <is>
          <t>Fin</t>
        </is>
      </c>
      <c r="V345" t="inlineStr">
        <is>
          <t>W0004141</t>
        </is>
      </c>
      <c r="AK345" t="inlineStr">
        <is>
          <t>30042026</t>
        </is>
      </c>
    </row>
    <row r="346">
      <c r="A346" t="n">
        <v>1</v>
      </c>
      <c r="B346" t="inlineStr">
        <is>
          <t>30042026</t>
        </is>
      </c>
      <c r="C346" t="inlineStr">
        <is>
          <t>SA</t>
        </is>
      </c>
      <c r="D346" t="n">
        <v>6000</v>
      </c>
      <c r="E346" t="inlineStr">
        <is>
          <t>30042026</t>
        </is>
      </c>
      <c r="F346" t="inlineStr">
        <is>
          <t>30001432</t>
        </is>
      </c>
      <c r="G346" t="inlineStr">
        <is>
          <t>Revenue Reclass Apr'26</t>
        </is>
      </c>
      <c r="H346" t="inlineStr">
        <is>
          <t>INR</t>
        </is>
      </c>
      <c r="J346" t="n">
        <v>-29700</v>
      </c>
      <c r="K346" t="inlineStr">
        <is>
          <t>40</t>
        </is>
      </c>
      <c r="L346" t="n">
        <v>742236</v>
      </c>
      <c r="N346" t="inlineStr">
        <is>
          <t>682490C510</t>
        </is>
      </c>
      <c r="P346" t="inlineStr">
        <is>
          <t>682490C5</t>
        </is>
      </c>
      <c r="R346" t="inlineStr">
        <is>
          <t>30001432</t>
        </is>
      </c>
      <c r="S346" t="inlineStr">
        <is>
          <t>Revenue Reclass Apr'26</t>
        </is>
      </c>
      <c r="T346" t="inlineStr">
        <is>
          <t>US_SAP_L</t>
        </is>
      </c>
      <c r="U346" t="inlineStr">
        <is>
          <t>Fin</t>
        </is>
      </c>
      <c r="V346" t="inlineStr">
        <is>
          <t>W0004141</t>
        </is>
      </c>
      <c r="AK346" t="inlineStr">
        <is>
          <t>30042026</t>
        </is>
      </c>
    </row>
    <row r="347">
      <c r="A347" t="n">
        <v>1</v>
      </c>
      <c r="B347" t="inlineStr">
        <is>
          <t>30042026</t>
        </is>
      </c>
      <c r="C347" t="inlineStr">
        <is>
          <t>SA</t>
        </is>
      </c>
      <c r="D347" t="n">
        <v>6000</v>
      </c>
      <c r="E347" t="inlineStr">
        <is>
          <t>30042026</t>
        </is>
      </c>
      <c r="F347" t="inlineStr">
        <is>
          <t>30001432</t>
        </is>
      </c>
      <c r="G347" t="inlineStr">
        <is>
          <t>Revenue Reclass Apr'26</t>
        </is>
      </c>
      <c r="H347" t="inlineStr">
        <is>
          <t>INR</t>
        </is>
      </c>
      <c r="J347" t="n">
        <v>-5180.57</v>
      </c>
      <c r="K347" t="inlineStr">
        <is>
          <t>40</t>
        </is>
      </c>
      <c r="L347" t="n">
        <v>742237</v>
      </c>
      <c r="N347" t="inlineStr">
        <is>
          <t>682490C510</t>
        </is>
      </c>
      <c r="P347" t="inlineStr">
        <is>
          <t>682490C5</t>
        </is>
      </c>
      <c r="R347" t="inlineStr">
        <is>
          <t>30001432</t>
        </is>
      </c>
      <c r="S347" t="inlineStr">
        <is>
          <t>Revenue Reclass Apr'26</t>
        </is>
      </c>
      <c r="T347" t="inlineStr">
        <is>
          <t>US_SAP_L</t>
        </is>
      </c>
      <c r="U347" t="inlineStr">
        <is>
          <t>Fin</t>
        </is>
      </c>
      <c r="V347" t="inlineStr">
        <is>
          <t>W0004141</t>
        </is>
      </c>
      <c r="AK347" t="inlineStr">
        <is>
          <t>30042026</t>
        </is>
      </c>
    </row>
    <row r="348">
      <c r="A348" t="n">
        <v>1</v>
      </c>
      <c r="B348" t="inlineStr">
        <is>
          <t>30042026</t>
        </is>
      </c>
      <c r="C348" t="inlineStr">
        <is>
          <t>SA</t>
        </is>
      </c>
      <c r="D348" t="n">
        <v>6000</v>
      </c>
      <c r="E348" t="inlineStr">
        <is>
          <t>30042026</t>
        </is>
      </c>
      <c r="F348" t="inlineStr">
        <is>
          <t>30001432</t>
        </is>
      </c>
      <c r="G348" t="inlineStr">
        <is>
          <t>Revenue Reclass Apr'26</t>
        </is>
      </c>
      <c r="H348" t="inlineStr">
        <is>
          <t>INR</t>
        </is>
      </c>
      <c r="J348" t="n">
        <v>-17807.97</v>
      </c>
      <c r="K348" t="inlineStr">
        <is>
          <t>40</t>
        </is>
      </c>
      <c r="L348" t="n">
        <v>842028</v>
      </c>
      <c r="N348" t="inlineStr">
        <is>
          <t>682490C510</t>
        </is>
      </c>
      <c r="P348" t="inlineStr">
        <is>
          <t>682490C5</t>
        </is>
      </c>
      <c r="R348" t="inlineStr">
        <is>
          <t>30001432</t>
        </is>
      </c>
      <c r="S348" t="inlineStr">
        <is>
          <t>Revenue Reclass Apr'26</t>
        </is>
      </c>
      <c r="T348" t="inlineStr">
        <is>
          <t>US_SAP_L</t>
        </is>
      </c>
      <c r="U348" t="inlineStr">
        <is>
          <t>Fin</t>
        </is>
      </c>
      <c r="V348" t="inlineStr">
        <is>
          <t>W0004141</t>
        </is>
      </c>
      <c r="AK348" t="inlineStr">
        <is>
          <t>30042026</t>
        </is>
      </c>
    </row>
    <row r="349">
      <c r="A349" t="n">
        <v>1</v>
      </c>
      <c r="B349" t="inlineStr">
        <is>
          <t>30042026</t>
        </is>
      </c>
      <c r="C349" t="inlineStr">
        <is>
          <t>SA</t>
        </is>
      </c>
      <c r="D349" t="n">
        <v>6000</v>
      </c>
      <c r="E349" t="inlineStr">
        <is>
          <t>30042026</t>
        </is>
      </c>
      <c r="F349" t="inlineStr">
        <is>
          <t>30001432</t>
        </is>
      </c>
      <c r="G349" t="inlineStr">
        <is>
          <t>Revenue Reclass Apr'26</t>
        </is>
      </c>
      <c r="H349" t="inlineStr">
        <is>
          <t>INR</t>
        </is>
      </c>
      <c r="J349" t="n">
        <v>-43157.26</v>
      </c>
      <c r="K349" t="inlineStr">
        <is>
          <t>40</t>
        </is>
      </c>
      <c r="L349" t="n">
        <v>742234</v>
      </c>
      <c r="N349" t="inlineStr">
        <is>
          <t>682490C510</t>
        </is>
      </c>
      <c r="P349" t="inlineStr">
        <is>
          <t>682490C5</t>
        </is>
      </c>
      <c r="R349" t="inlineStr">
        <is>
          <t>30001432</t>
        </is>
      </c>
      <c r="S349" t="inlineStr">
        <is>
          <t>Revenue Reclass Apr'26</t>
        </is>
      </c>
      <c r="T349" t="inlineStr">
        <is>
          <t>US_SAP_L</t>
        </is>
      </c>
      <c r="U349" t="inlineStr">
        <is>
          <t>Fin</t>
        </is>
      </c>
      <c r="V349" t="inlineStr">
        <is>
          <t>W0004144</t>
        </is>
      </c>
      <c r="AK349" t="inlineStr">
        <is>
          <t>30042026</t>
        </is>
      </c>
    </row>
    <row r="350">
      <c r="A350" t="n">
        <v>1</v>
      </c>
      <c r="B350" t="inlineStr">
        <is>
          <t>30042026</t>
        </is>
      </c>
      <c r="C350" t="inlineStr">
        <is>
          <t>SA</t>
        </is>
      </c>
      <c r="D350" t="n">
        <v>6000</v>
      </c>
      <c r="E350" t="inlineStr">
        <is>
          <t>30042026</t>
        </is>
      </c>
      <c r="F350" t="inlineStr">
        <is>
          <t>30001432</t>
        </is>
      </c>
      <c r="G350" t="inlineStr">
        <is>
          <t>Revenue Reclass Apr'26</t>
        </is>
      </c>
      <c r="H350" t="inlineStr">
        <is>
          <t>INR</t>
        </is>
      </c>
      <c r="J350" t="n">
        <v>-2256.34</v>
      </c>
      <c r="K350" t="inlineStr">
        <is>
          <t>40</t>
        </is>
      </c>
      <c r="L350" t="n">
        <v>742238</v>
      </c>
      <c r="N350" t="inlineStr">
        <is>
          <t>682490C510</t>
        </is>
      </c>
      <c r="P350" t="inlineStr">
        <is>
          <t>682490C5</t>
        </is>
      </c>
      <c r="R350" t="inlineStr">
        <is>
          <t>30001432</t>
        </is>
      </c>
      <c r="S350" t="inlineStr">
        <is>
          <t>Revenue Reclass Apr'26</t>
        </is>
      </c>
      <c r="T350" t="inlineStr">
        <is>
          <t>US_SAP_L</t>
        </is>
      </c>
      <c r="U350" t="inlineStr">
        <is>
          <t>Fin</t>
        </is>
      </c>
      <c r="V350" t="inlineStr">
        <is>
          <t>W0004144</t>
        </is>
      </c>
      <c r="AK350" t="inlineStr">
        <is>
          <t>30042026</t>
        </is>
      </c>
    </row>
    <row r="351">
      <c r="A351" t="n">
        <v>1</v>
      </c>
      <c r="B351" t="inlineStr">
        <is>
          <t>30042026</t>
        </is>
      </c>
      <c r="C351" t="inlineStr">
        <is>
          <t>SA</t>
        </is>
      </c>
      <c r="D351" t="n">
        <v>6000</v>
      </c>
      <c r="E351" t="inlineStr">
        <is>
          <t>30042026</t>
        </is>
      </c>
      <c r="F351" t="inlineStr">
        <is>
          <t>30001432</t>
        </is>
      </c>
      <c r="G351" t="inlineStr">
        <is>
          <t>Revenue Reclass Apr'26</t>
        </is>
      </c>
      <c r="H351" t="inlineStr">
        <is>
          <t>INR</t>
        </is>
      </c>
      <c r="J351" t="n">
        <v>-3298.75</v>
      </c>
      <c r="K351" t="inlineStr">
        <is>
          <t>40</t>
        </is>
      </c>
      <c r="L351" t="n">
        <v>742235</v>
      </c>
      <c r="N351" t="inlineStr">
        <is>
          <t>682490C510</t>
        </is>
      </c>
      <c r="P351" t="inlineStr">
        <is>
          <t>682490C5</t>
        </is>
      </c>
      <c r="R351" t="inlineStr">
        <is>
          <t>30001432</t>
        </is>
      </c>
      <c r="S351" t="inlineStr">
        <is>
          <t>Revenue Reclass Apr'26</t>
        </is>
      </c>
      <c r="T351" t="inlineStr">
        <is>
          <t>US_SAP_L</t>
        </is>
      </c>
      <c r="U351" t="inlineStr">
        <is>
          <t>Fin</t>
        </is>
      </c>
      <c r="V351" t="inlineStr">
        <is>
          <t>W0004144</t>
        </is>
      </c>
      <c r="AK351" t="inlineStr">
        <is>
          <t>30042026</t>
        </is>
      </c>
    </row>
    <row r="352">
      <c r="A352" t="n">
        <v>1</v>
      </c>
      <c r="B352" t="inlineStr">
        <is>
          <t>30042026</t>
        </is>
      </c>
      <c r="C352" t="inlineStr">
        <is>
          <t>SA</t>
        </is>
      </c>
      <c r="D352" t="n">
        <v>6000</v>
      </c>
      <c r="E352" t="inlineStr">
        <is>
          <t>30042026</t>
        </is>
      </c>
      <c r="F352" t="inlineStr">
        <is>
          <t>30001432</t>
        </is>
      </c>
      <c r="G352" t="inlineStr">
        <is>
          <t>Revenue Reclass Apr'26</t>
        </is>
      </c>
      <c r="H352" t="inlineStr">
        <is>
          <t>INR</t>
        </is>
      </c>
      <c r="J352" t="n">
        <v>-17226</v>
      </c>
      <c r="K352" t="inlineStr">
        <is>
          <t>40</t>
        </is>
      </c>
      <c r="L352" t="n">
        <v>742236</v>
      </c>
      <c r="N352" t="inlineStr">
        <is>
          <t>682490C510</t>
        </is>
      </c>
      <c r="P352" t="inlineStr">
        <is>
          <t>682490C5</t>
        </is>
      </c>
      <c r="R352" t="inlineStr">
        <is>
          <t>30001432</t>
        </is>
      </c>
      <c r="S352" t="inlineStr">
        <is>
          <t>Revenue Reclass Apr'26</t>
        </is>
      </c>
      <c r="T352" t="inlineStr">
        <is>
          <t>US_SAP_L</t>
        </is>
      </c>
      <c r="U352" t="inlineStr">
        <is>
          <t>Fin</t>
        </is>
      </c>
      <c r="V352" t="inlineStr">
        <is>
          <t>W0004144</t>
        </is>
      </c>
      <c r="AK352" t="inlineStr">
        <is>
          <t>30042026</t>
        </is>
      </c>
    </row>
    <row r="353">
      <c r="A353" t="n">
        <v>1</v>
      </c>
      <c r="B353" t="inlineStr">
        <is>
          <t>30042026</t>
        </is>
      </c>
      <c r="C353" t="inlineStr">
        <is>
          <t>SA</t>
        </is>
      </c>
      <c r="D353" t="n">
        <v>6000</v>
      </c>
      <c r="E353" t="inlineStr">
        <is>
          <t>30042026</t>
        </is>
      </c>
      <c r="F353" t="inlineStr">
        <is>
          <t>30001432</t>
        </is>
      </c>
      <c r="G353" t="inlineStr">
        <is>
          <t>Revenue Reclass Apr'26</t>
        </is>
      </c>
      <c r="H353" t="inlineStr">
        <is>
          <t>INR</t>
        </is>
      </c>
      <c r="J353" t="n">
        <v>-1381.81</v>
      </c>
      <c r="K353" t="inlineStr">
        <is>
          <t>40</t>
        </is>
      </c>
      <c r="L353" t="n">
        <v>742237</v>
      </c>
      <c r="N353" t="inlineStr">
        <is>
          <t>682490C510</t>
        </is>
      </c>
      <c r="P353" t="inlineStr">
        <is>
          <t>682490C5</t>
        </is>
      </c>
      <c r="R353" t="inlineStr">
        <is>
          <t>30001432</t>
        </is>
      </c>
      <c r="S353" t="inlineStr">
        <is>
          <t>Revenue Reclass Apr'26</t>
        </is>
      </c>
      <c r="T353" t="inlineStr">
        <is>
          <t>US_SAP_L</t>
        </is>
      </c>
      <c r="U353" t="inlineStr">
        <is>
          <t>Fin</t>
        </is>
      </c>
      <c r="V353" t="inlineStr">
        <is>
          <t>W0004144</t>
        </is>
      </c>
      <c r="AK353" t="inlineStr">
        <is>
          <t>30042026</t>
        </is>
      </c>
    </row>
    <row r="354">
      <c r="A354" t="n">
        <v>1</v>
      </c>
      <c r="B354" t="inlineStr">
        <is>
          <t>30042026</t>
        </is>
      </c>
      <c r="C354" t="inlineStr">
        <is>
          <t>SA</t>
        </is>
      </c>
      <c r="D354" t="n">
        <v>6000</v>
      </c>
      <c r="E354" t="inlineStr">
        <is>
          <t>30042026</t>
        </is>
      </c>
      <c r="F354" t="inlineStr">
        <is>
          <t>30001432</t>
        </is>
      </c>
      <c r="G354" t="inlineStr">
        <is>
          <t>Revenue Reclass Apr'26</t>
        </is>
      </c>
      <c r="H354" t="inlineStr">
        <is>
          <t>INR</t>
        </is>
      </c>
      <c r="J354" t="n">
        <v>-5722.21</v>
      </c>
      <c r="K354" t="inlineStr">
        <is>
          <t>40</t>
        </is>
      </c>
      <c r="L354" t="n">
        <v>842028</v>
      </c>
      <c r="N354" t="inlineStr">
        <is>
          <t>682490C510</t>
        </is>
      </c>
      <c r="P354" t="inlineStr">
        <is>
          <t>682490C5</t>
        </is>
      </c>
      <c r="R354" t="inlineStr">
        <is>
          <t>30001432</t>
        </is>
      </c>
      <c r="S354" t="inlineStr">
        <is>
          <t>Revenue Reclass Apr'26</t>
        </is>
      </c>
      <c r="T354" t="inlineStr">
        <is>
          <t>US_SAP_L</t>
        </is>
      </c>
      <c r="U354" t="inlineStr">
        <is>
          <t>Fin</t>
        </is>
      </c>
      <c r="V354" t="inlineStr">
        <is>
          <t>W0004144</t>
        </is>
      </c>
      <c r="AK354" t="inlineStr">
        <is>
          <t>30042026</t>
        </is>
      </c>
    </row>
    <row r="355">
      <c r="A355" t="n">
        <v>1</v>
      </c>
      <c r="B355" t="inlineStr">
        <is>
          <t>30042026</t>
        </is>
      </c>
      <c r="C355" t="inlineStr">
        <is>
          <t>SA</t>
        </is>
      </c>
      <c r="D355" t="n">
        <v>6000</v>
      </c>
      <c r="E355" t="inlineStr">
        <is>
          <t>30042026</t>
        </is>
      </c>
      <c r="F355" t="inlineStr">
        <is>
          <t>30001432</t>
        </is>
      </c>
      <c r="G355" t="inlineStr">
        <is>
          <t>Revenue Reclass Apr'26</t>
        </is>
      </c>
      <c r="H355" t="inlineStr">
        <is>
          <t>INR</t>
        </is>
      </c>
      <c r="J355" t="n">
        <v>-79595.06</v>
      </c>
      <c r="K355" t="inlineStr">
        <is>
          <t>40</t>
        </is>
      </c>
      <c r="L355" t="n">
        <v>742234</v>
      </c>
      <c r="N355" t="inlineStr">
        <is>
          <t>682490C510</t>
        </is>
      </c>
      <c r="P355" t="inlineStr">
        <is>
          <t>682490C5</t>
        </is>
      </c>
      <c r="R355" t="inlineStr">
        <is>
          <t>30001432</t>
        </is>
      </c>
      <c r="S355" t="inlineStr">
        <is>
          <t>Revenue Reclass Apr'26</t>
        </is>
      </c>
      <c r="T355" t="inlineStr">
        <is>
          <t>US_SAP_L</t>
        </is>
      </c>
      <c r="U355" t="inlineStr">
        <is>
          <t>Fin</t>
        </is>
      </c>
      <c r="V355" t="inlineStr">
        <is>
          <t>W0004146</t>
        </is>
      </c>
      <c r="AK355" t="inlineStr">
        <is>
          <t>30042026</t>
        </is>
      </c>
    </row>
    <row r="356">
      <c r="A356" t="n">
        <v>1</v>
      </c>
      <c r="B356" t="inlineStr">
        <is>
          <t>30042026</t>
        </is>
      </c>
      <c r="C356" t="inlineStr">
        <is>
          <t>SA</t>
        </is>
      </c>
      <c r="D356" t="n">
        <v>6000</v>
      </c>
      <c r="E356" t="inlineStr">
        <is>
          <t>30042026</t>
        </is>
      </c>
      <c r="F356" t="inlineStr">
        <is>
          <t>30001432</t>
        </is>
      </c>
      <c r="G356" t="inlineStr">
        <is>
          <t>Revenue Reclass Apr'26</t>
        </is>
      </c>
      <c r="H356" t="inlineStr">
        <is>
          <t>INR</t>
        </is>
      </c>
      <c r="J356" t="n">
        <v>-4638.23</v>
      </c>
      <c r="K356" t="inlineStr">
        <is>
          <t>40</t>
        </is>
      </c>
      <c r="L356" t="n">
        <v>742238</v>
      </c>
      <c r="N356" t="inlineStr">
        <is>
          <t>682490C510</t>
        </is>
      </c>
      <c r="P356" t="inlineStr">
        <is>
          <t>682490C5</t>
        </is>
      </c>
      <c r="R356" t="inlineStr">
        <is>
          <t>30001432</t>
        </is>
      </c>
      <c r="S356" t="inlineStr">
        <is>
          <t>Revenue Reclass Apr'26</t>
        </is>
      </c>
      <c r="T356" t="inlineStr">
        <is>
          <t>US_SAP_L</t>
        </is>
      </c>
      <c r="U356" t="inlineStr">
        <is>
          <t>Fin</t>
        </is>
      </c>
      <c r="V356" t="inlineStr">
        <is>
          <t>W0004146</t>
        </is>
      </c>
      <c r="AK356" t="inlineStr">
        <is>
          <t>30042026</t>
        </is>
      </c>
    </row>
    <row r="357">
      <c r="A357" t="n">
        <v>1</v>
      </c>
      <c r="B357" t="inlineStr">
        <is>
          <t>30042026</t>
        </is>
      </c>
      <c r="C357" t="inlineStr">
        <is>
          <t>SA</t>
        </is>
      </c>
      <c r="D357" t="n">
        <v>6000</v>
      </c>
      <c r="E357" t="inlineStr">
        <is>
          <t>30042026</t>
        </is>
      </c>
      <c r="F357" t="inlineStr">
        <is>
          <t>30001432</t>
        </is>
      </c>
      <c r="G357" t="inlineStr">
        <is>
          <t>Revenue Reclass Apr'26</t>
        </is>
      </c>
      <c r="H357" t="inlineStr">
        <is>
          <t>INR</t>
        </is>
      </c>
      <c r="J357" t="n">
        <v>-5687.5</v>
      </c>
      <c r="K357" t="inlineStr">
        <is>
          <t>40</t>
        </is>
      </c>
      <c r="L357" t="n">
        <v>742235</v>
      </c>
      <c r="N357" t="inlineStr">
        <is>
          <t>682490C510</t>
        </is>
      </c>
      <c r="P357" t="inlineStr">
        <is>
          <t>682490C5</t>
        </is>
      </c>
      <c r="R357" t="inlineStr">
        <is>
          <t>30001432</t>
        </is>
      </c>
      <c r="S357" t="inlineStr">
        <is>
          <t>Revenue Reclass Apr'26</t>
        </is>
      </c>
      <c r="T357" t="inlineStr">
        <is>
          <t>US_SAP_L</t>
        </is>
      </c>
      <c r="U357" t="inlineStr">
        <is>
          <t>Fin</t>
        </is>
      </c>
      <c r="V357" t="inlineStr">
        <is>
          <t>W0004146</t>
        </is>
      </c>
      <c r="AK357" t="inlineStr">
        <is>
          <t>30042026</t>
        </is>
      </c>
    </row>
    <row r="358">
      <c r="A358" t="n">
        <v>1</v>
      </c>
      <c r="B358" t="inlineStr">
        <is>
          <t>30042026</t>
        </is>
      </c>
      <c r="C358" t="inlineStr">
        <is>
          <t>SA</t>
        </is>
      </c>
      <c r="D358" t="n">
        <v>6000</v>
      </c>
      <c r="E358" t="inlineStr">
        <is>
          <t>30042026</t>
        </is>
      </c>
      <c r="F358" t="inlineStr">
        <is>
          <t>30001432</t>
        </is>
      </c>
      <c r="G358" t="inlineStr">
        <is>
          <t>Revenue Reclass Apr'26</t>
        </is>
      </c>
      <c r="H358" t="inlineStr">
        <is>
          <t>INR</t>
        </is>
      </c>
      <c r="J358" t="n">
        <v>-29700</v>
      </c>
      <c r="K358" t="inlineStr">
        <is>
          <t>40</t>
        </is>
      </c>
      <c r="L358" t="n">
        <v>742236</v>
      </c>
      <c r="N358" t="inlineStr">
        <is>
          <t>682490C510</t>
        </is>
      </c>
      <c r="P358" t="inlineStr">
        <is>
          <t>682490C5</t>
        </is>
      </c>
      <c r="R358" t="inlineStr">
        <is>
          <t>30001432</t>
        </is>
      </c>
      <c r="S358" t="inlineStr">
        <is>
          <t>Revenue Reclass Apr'26</t>
        </is>
      </c>
      <c r="T358" t="inlineStr">
        <is>
          <t>US_SAP_L</t>
        </is>
      </c>
      <c r="U358" t="inlineStr">
        <is>
          <t>Fin</t>
        </is>
      </c>
      <c r="V358" t="inlineStr">
        <is>
          <t>W0004146</t>
        </is>
      </c>
      <c r="AK358" t="inlineStr">
        <is>
          <t>30042026</t>
        </is>
      </c>
    </row>
    <row r="359">
      <c r="A359" t="n">
        <v>1</v>
      </c>
      <c r="B359" t="inlineStr">
        <is>
          <t>30042026</t>
        </is>
      </c>
      <c r="C359" t="inlineStr">
        <is>
          <t>SA</t>
        </is>
      </c>
      <c r="D359" t="n">
        <v>6000</v>
      </c>
      <c r="E359" t="inlineStr">
        <is>
          <t>30042026</t>
        </is>
      </c>
      <c r="F359" t="inlineStr">
        <is>
          <t>30001432</t>
        </is>
      </c>
      <c r="G359" t="inlineStr">
        <is>
          <t>Revenue Reclass Apr'26</t>
        </is>
      </c>
      <c r="H359" t="inlineStr">
        <is>
          <t>INR</t>
        </is>
      </c>
      <c r="J359" t="n">
        <v>-2392.57</v>
      </c>
      <c r="K359" t="inlineStr">
        <is>
          <t>40</t>
        </is>
      </c>
      <c r="L359" t="n">
        <v>742237</v>
      </c>
      <c r="N359" t="inlineStr">
        <is>
          <t>682490C510</t>
        </is>
      </c>
      <c r="P359" t="inlineStr">
        <is>
          <t>682490C5</t>
        </is>
      </c>
      <c r="R359" t="inlineStr">
        <is>
          <t>30001432</t>
        </is>
      </c>
      <c r="S359" t="inlineStr">
        <is>
          <t>Revenue Reclass Apr'26</t>
        </is>
      </c>
      <c r="T359" t="inlineStr">
        <is>
          <t>US_SAP_L</t>
        </is>
      </c>
      <c r="U359" t="inlineStr">
        <is>
          <t>Fin</t>
        </is>
      </c>
      <c r="V359" t="inlineStr">
        <is>
          <t>W0004146</t>
        </is>
      </c>
      <c r="AK359" t="inlineStr">
        <is>
          <t>30042026</t>
        </is>
      </c>
    </row>
    <row r="360">
      <c r="A360" t="n">
        <v>1</v>
      </c>
      <c r="B360" t="inlineStr">
        <is>
          <t>30042026</t>
        </is>
      </c>
      <c r="C360" t="inlineStr">
        <is>
          <t>SA</t>
        </is>
      </c>
      <c r="D360" t="n">
        <v>6000</v>
      </c>
      <c r="E360" t="inlineStr">
        <is>
          <t>30042026</t>
        </is>
      </c>
      <c r="F360" t="inlineStr">
        <is>
          <t>30001432</t>
        </is>
      </c>
      <c r="G360" t="inlineStr">
        <is>
          <t>Revenue Reclass Apr'26</t>
        </is>
      </c>
      <c r="H360" t="inlineStr">
        <is>
          <t>INR</t>
        </is>
      </c>
      <c r="J360" t="n">
        <v>-10371.14</v>
      </c>
      <c r="K360" t="inlineStr">
        <is>
          <t>40</t>
        </is>
      </c>
      <c r="L360" t="n">
        <v>842028</v>
      </c>
      <c r="N360" t="inlineStr">
        <is>
          <t>682490C510</t>
        </is>
      </c>
      <c r="P360" t="inlineStr">
        <is>
          <t>682490C5</t>
        </is>
      </c>
      <c r="R360" t="inlineStr">
        <is>
          <t>30001432</t>
        </is>
      </c>
      <c r="S360" t="inlineStr">
        <is>
          <t>Revenue Reclass Apr'26</t>
        </is>
      </c>
      <c r="T360" t="inlineStr">
        <is>
          <t>US_SAP_L</t>
        </is>
      </c>
      <c r="U360" t="inlineStr">
        <is>
          <t>Fin</t>
        </is>
      </c>
      <c r="V360" t="inlineStr">
        <is>
          <t>W0004146</t>
        </is>
      </c>
      <c r="AK360" t="inlineStr">
        <is>
          <t>30042026</t>
        </is>
      </c>
    </row>
    <row r="361">
      <c r="A361" t="n">
        <v>1</v>
      </c>
      <c r="B361" t="inlineStr">
        <is>
          <t>30042026</t>
        </is>
      </c>
      <c r="C361" t="inlineStr">
        <is>
          <t>SA</t>
        </is>
      </c>
      <c r="D361" t="n">
        <v>6000</v>
      </c>
      <c r="E361" t="inlineStr">
        <is>
          <t>30042026</t>
        </is>
      </c>
      <c r="F361" t="inlineStr">
        <is>
          <t>30001432</t>
        </is>
      </c>
      <c r="G361" t="inlineStr">
        <is>
          <t>Revenue Reclass Apr'26</t>
        </is>
      </c>
      <c r="H361" t="inlineStr">
        <is>
          <t>INR</t>
        </is>
      </c>
      <c r="J361" t="n">
        <v>-347269.15</v>
      </c>
      <c r="K361" t="inlineStr">
        <is>
          <t>40</t>
        </is>
      </c>
      <c r="L361" t="n">
        <v>742234</v>
      </c>
      <c r="N361" t="inlineStr">
        <is>
          <t>682490C510</t>
        </is>
      </c>
      <c r="P361" t="inlineStr">
        <is>
          <t>682490C5</t>
        </is>
      </c>
      <c r="R361" t="inlineStr">
        <is>
          <t>30001432</t>
        </is>
      </c>
      <c r="S361" t="inlineStr">
        <is>
          <t>Revenue Reclass Apr'26</t>
        </is>
      </c>
      <c r="T361" t="inlineStr">
        <is>
          <t>US_SAP_L</t>
        </is>
      </c>
      <c r="U361" t="inlineStr">
        <is>
          <t>HR</t>
        </is>
      </c>
      <c r="V361" t="inlineStr">
        <is>
          <t>W0004147</t>
        </is>
      </c>
      <c r="AK361" t="inlineStr">
        <is>
          <t>30042026</t>
        </is>
      </c>
    </row>
    <row r="362">
      <c r="A362" t="n">
        <v>1</v>
      </c>
      <c r="B362" t="inlineStr">
        <is>
          <t>30042026</t>
        </is>
      </c>
      <c r="C362" t="inlineStr">
        <is>
          <t>SA</t>
        </is>
      </c>
      <c r="D362" t="n">
        <v>6000</v>
      </c>
      <c r="E362" t="inlineStr">
        <is>
          <t>30042026</t>
        </is>
      </c>
      <c r="F362" t="inlineStr">
        <is>
          <t>30001432</t>
        </is>
      </c>
      <c r="G362" t="inlineStr">
        <is>
          <t>Revenue Reclass Apr'26</t>
        </is>
      </c>
      <c r="H362" t="inlineStr">
        <is>
          <t>INR</t>
        </is>
      </c>
      <c r="J362" t="n">
        <v>-12402.5</v>
      </c>
      <c r="K362" t="inlineStr">
        <is>
          <t>40</t>
        </is>
      </c>
      <c r="L362" t="n">
        <v>742235</v>
      </c>
      <c r="N362" t="inlineStr">
        <is>
          <t>682490C510</t>
        </is>
      </c>
      <c r="P362" t="inlineStr">
        <is>
          <t>682490C5</t>
        </is>
      </c>
      <c r="R362" t="inlineStr">
        <is>
          <t>30001432</t>
        </is>
      </c>
      <c r="S362" t="inlineStr">
        <is>
          <t>Revenue Reclass Apr'26</t>
        </is>
      </c>
      <c r="T362" t="inlineStr">
        <is>
          <t>US_SAP_L</t>
        </is>
      </c>
      <c r="U362" t="inlineStr">
        <is>
          <t>HR</t>
        </is>
      </c>
      <c r="V362" t="inlineStr">
        <is>
          <t>W0004147</t>
        </is>
      </c>
      <c r="AK362" t="inlineStr">
        <is>
          <t>30042026</t>
        </is>
      </c>
    </row>
    <row r="363">
      <c r="A363" t="n">
        <v>1</v>
      </c>
      <c r="B363" t="inlineStr">
        <is>
          <t>30042026</t>
        </is>
      </c>
      <c r="C363" t="inlineStr">
        <is>
          <t>SA</t>
        </is>
      </c>
      <c r="D363" t="n">
        <v>6000</v>
      </c>
      <c r="E363" t="inlineStr">
        <is>
          <t>30042026</t>
        </is>
      </c>
      <c r="F363" t="inlineStr">
        <is>
          <t>30001432</t>
        </is>
      </c>
      <c r="G363" t="inlineStr">
        <is>
          <t>Revenue Reclass Apr'26</t>
        </is>
      </c>
      <c r="H363" t="inlineStr">
        <is>
          <t>INR</t>
        </is>
      </c>
      <c r="J363" t="n">
        <v>-29700</v>
      </c>
      <c r="K363" t="inlineStr">
        <is>
          <t>40</t>
        </is>
      </c>
      <c r="L363" t="n">
        <v>742236</v>
      </c>
      <c r="N363" t="inlineStr">
        <is>
          <t>682490C510</t>
        </is>
      </c>
      <c r="P363" t="inlineStr">
        <is>
          <t>682490C5</t>
        </is>
      </c>
      <c r="R363" t="inlineStr">
        <is>
          <t>30001432</t>
        </is>
      </c>
      <c r="S363" t="inlineStr">
        <is>
          <t>Revenue Reclass Apr'26</t>
        </is>
      </c>
      <c r="T363" t="inlineStr">
        <is>
          <t>US_SAP_L</t>
        </is>
      </c>
      <c r="U363" t="inlineStr">
        <is>
          <t>HR</t>
        </is>
      </c>
      <c r="V363" t="inlineStr">
        <is>
          <t>W0004147</t>
        </is>
      </c>
      <c r="AK363" t="inlineStr">
        <is>
          <t>30042026</t>
        </is>
      </c>
    </row>
    <row r="364">
      <c r="A364" t="n">
        <v>1</v>
      </c>
      <c r="B364" t="inlineStr">
        <is>
          <t>30042026</t>
        </is>
      </c>
      <c r="C364" t="inlineStr">
        <is>
          <t>SA</t>
        </is>
      </c>
      <c r="D364" t="n">
        <v>6000</v>
      </c>
      <c r="E364" t="inlineStr">
        <is>
          <t>30042026</t>
        </is>
      </c>
      <c r="F364" t="inlineStr">
        <is>
          <t>30001432</t>
        </is>
      </c>
      <c r="G364" t="inlineStr">
        <is>
          <t>Revenue Reclass Apr'26</t>
        </is>
      </c>
      <c r="H364" t="inlineStr">
        <is>
          <t>INR</t>
        </is>
      </c>
      <c r="J364" t="n">
        <v>-11150.77</v>
      </c>
      <c r="K364" t="inlineStr">
        <is>
          <t>40</t>
        </is>
      </c>
      <c r="L364" t="n">
        <v>742237</v>
      </c>
      <c r="N364" t="inlineStr">
        <is>
          <t>682490C510</t>
        </is>
      </c>
      <c r="P364" t="inlineStr">
        <is>
          <t>682490C5</t>
        </is>
      </c>
      <c r="R364" t="inlineStr">
        <is>
          <t>30001432</t>
        </is>
      </c>
      <c r="S364" t="inlineStr">
        <is>
          <t>Revenue Reclass Apr'26</t>
        </is>
      </c>
      <c r="T364" t="inlineStr">
        <is>
          <t>US_SAP_L</t>
        </is>
      </c>
      <c r="U364" t="inlineStr">
        <is>
          <t>HR</t>
        </is>
      </c>
      <c r="V364" t="inlineStr">
        <is>
          <t>W0004147</t>
        </is>
      </c>
      <c r="AK364" t="inlineStr">
        <is>
          <t>30042026</t>
        </is>
      </c>
    </row>
    <row r="365">
      <c r="A365" t="n">
        <v>1</v>
      </c>
      <c r="B365" t="inlineStr">
        <is>
          <t>30042026</t>
        </is>
      </c>
      <c r="C365" t="inlineStr">
        <is>
          <t>SA</t>
        </is>
      </c>
      <c r="D365" t="n">
        <v>6000</v>
      </c>
      <c r="E365" t="inlineStr">
        <is>
          <t>30042026</t>
        </is>
      </c>
      <c r="F365" t="inlineStr">
        <is>
          <t>30001432</t>
        </is>
      </c>
      <c r="G365" t="inlineStr">
        <is>
          <t>Revenue Reclass Apr'26</t>
        </is>
      </c>
      <c r="H365" t="inlineStr">
        <is>
          <t>INR</t>
        </is>
      </c>
      <c r="J365" t="n">
        <v>-20026.12</v>
      </c>
      <c r="K365" t="inlineStr">
        <is>
          <t>40</t>
        </is>
      </c>
      <c r="L365" t="n">
        <v>842028</v>
      </c>
      <c r="N365" t="inlineStr">
        <is>
          <t>682490C510</t>
        </is>
      </c>
      <c r="P365" t="inlineStr">
        <is>
          <t>682490C5</t>
        </is>
      </c>
      <c r="R365" t="inlineStr">
        <is>
          <t>30001432</t>
        </is>
      </c>
      <c r="S365" t="inlineStr">
        <is>
          <t>Revenue Reclass Apr'26</t>
        </is>
      </c>
      <c r="T365" t="inlineStr">
        <is>
          <t>US_SAP_L</t>
        </is>
      </c>
      <c r="U365" t="inlineStr">
        <is>
          <t>HR</t>
        </is>
      </c>
      <c r="V365" t="inlineStr">
        <is>
          <t>W0004147</t>
        </is>
      </c>
      <c r="AK365" t="inlineStr">
        <is>
          <t>30042026</t>
        </is>
      </c>
    </row>
    <row r="366">
      <c r="A366" t="n">
        <v>1</v>
      </c>
      <c r="B366" t="inlineStr">
        <is>
          <t>30042026</t>
        </is>
      </c>
      <c r="C366" t="inlineStr">
        <is>
          <t>SA</t>
        </is>
      </c>
      <c r="D366" t="n">
        <v>6000</v>
      </c>
      <c r="E366" t="inlineStr">
        <is>
          <t>30042026</t>
        </is>
      </c>
      <c r="F366" t="inlineStr">
        <is>
          <t>30001432</t>
        </is>
      </c>
      <c r="G366" t="inlineStr">
        <is>
          <t>Revenue Reclass Apr'26</t>
        </is>
      </c>
      <c r="H366" t="inlineStr">
        <is>
          <t>INR</t>
        </is>
      </c>
      <c r="J366" t="n">
        <v>-177005.4</v>
      </c>
      <c r="K366" t="inlineStr">
        <is>
          <t>40</t>
        </is>
      </c>
      <c r="L366" t="n">
        <v>742234</v>
      </c>
      <c r="N366" t="inlineStr">
        <is>
          <t>682490C510</t>
        </is>
      </c>
      <c r="P366" t="inlineStr">
        <is>
          <t>682490C5</t>
        </is>
      </c>
      <c r="R366" t="inlineStr">
        <is>
          <t>30001432</t>
        </is>
      </c>
      <c r="S366" t="inlineStr">
        <is>
          <t>Revenue Reclass Apr'26</t>
        </is>
      </c>
      <c r="T366" t="inlineStr">
        <is>
          <t>US_SAP_L</t>
        </is>
      </c>
      <c r="U366" t="inlineStr">
        <is>
          <t>Fin</t>
        </is>
      </c>
      <c r="V366" t="inlineStr">
        <is>
          <t>W0004148</t>
        </is>
      </c>
      <c r="AK366" t="inlineStr">
        <is>
          <t>30042026</t>
        </is>
      </c>
    </row>
    <row r="367">
      <c r="A367" t="n">
        <v>1</v>
      </c>
      <c r="B367" t="inlineStr">
        <is>
          <t>30042026</t>
        </is>
      </c>
      <c r="C367" t="inlineStr">
        <is>
          <t>SA</t>
        </is>
      </c>
      <c r="D367" t="n">
        <v>6000</v>
      </c>
      <c r="E367" t="inlineStr">
        <is>
          <t>30042026</t>
        </is>
      </c>
      <c r="F367" t="inlineStr">
        <is>
          <t>30001432</t>
        </is>
      </c>
      <c r="G367" t="inlineStr">
        <is>
          <t>Revenue Reclass Apr'26</t>
        </is>
      </c>
      <c r="H367" t="inlineStr">
        <is>
          <t>INR</t>
        </is>
      </c>
      <c r="J367" t="n">
        <v>-16714.59</v>
      </c>
      <c r="K367" t="inlineStr">
        <is>
          <t>40</t>
        </is>
      </c>
      <c r="L367" t="n">
        <v>742238</v>
      </c>
      <c r="N367" t="inlineStr">
        <is>
          <t>682490C510</t>
        </is>
      </c>
      <c r="P367" t="inlineStr">
        <is>
          <t>682490C5</t>
        </is>
      </c>
      <c r="R367" t="inlineStr">
        <is>
          <t>30001432</t>
        </is>
      </c>
      <c r="S367" t="inlineStr">
        <is>
          <t>Revenue Reclass Apr'26</t>
        </is>
      </c>
      <c r="T367" t="inlineStr">
        <is>
          <t>US_SAP_L</t>
        </is>
      </c>
      <c r="U367" t="inlineStr">
        <is>
          <t>Fin</t>
        </is>
      </c>
      <c r="V367" t="inlineStr">
        <is>
          <t>W0004148</t>
        </is>
      </c>
      <c r="AK367" t="inlineStr">
        <is>
          <t>30042026</t>
        </is>
      </c>
    </row>
    <row r="368">
      <c r="A368" t="n">
        <v>1</v>
      </c>
      <c r="B368" t="inlineStr">
        <is>
          <t>30042026</t>
        </is>
      </c>
      <c r="C368" t="inlineStr">
        <is>
          <t>SA</t>
        </is>
      </c>
      <c r="D368" t="n">
        <v>6000</v>
      </c>
      <c r="E368" t="inlineStr">
        <is>
          <t>30042026</t>
        </is>
      </c>
      <c r="F368" t="inlineStr">
        <is>
          <t>30001432</t>
        </is>
      </c>
      <c r="G368" t="inlineStr">
        <is>
          <t>Revenue Reclass Apr'26</t>
        </is>
      </c>
      <c r="H368" t="inlineStr">
        <is>
          <t>INR</t>
        </is>
      </c>
      <c r="J368" t="n">
        <v>-5687.5</v>
      </c>
      <c r="K368" t="inlineStr">
        <is>
          <t>40</t>
        </is>
      </c>
      <c r="L368" t="n">
        <v>742235</v>
      </c>
      <c r="N368" t="inlineStr">
        <is>
          <t>682490C510</t>
        </is>
      </c>
      <c r="P368" t="inlineStr">
        <is>
          <t>682490C5</t>
        </is>
      </c>
      <c r="R368" t="inlineStr">
        <is>
          <t>30001432</t>
        </is>
      </c>
      <c r="S368" t="inlineStr">
        <is>
          <t>Revenue Reclass Apr'26</t>
        </is>
      </c>
      <c r="T368" t="inlineStr">
        <is>
          <t>US_SAP_L</t>
        </is>
      </c>
      <c r="U368" t="inlineStr">
        <is>
          <t>Fin</t>
        </is>
      </c>
      <c r="V368" t="inlineStr">
        <is>
          <t>W0004148</t>
        </is>
      </c>
      <c r="AK368" t="inlineStr">
        <is>
          <t>30042026</t>
        </is>
      </c>
    </row>
    <row r="369">
      <c r="A369" t="n">
        <v>1</v>
      </c>
      <c r="B369" t="inlineStr">
        <is>
          <t>30042026</t>
        </is>
      </c>
      <c r="C369" t="inlineStr">
        <is>
          <t>SA</t>
        </is>
      </c>
      <c r="D369" t="n">
        <v>6000</v>
      </c>
      <c r="E369" t="inlineStr">
        <is>
          <t>30042026</t>
        </is>
      </c>
      <c r="F369" t="inlineStr">
        <is>
          <t>30001432</t>
        </is>
      </c>
      <c r="G369" t="inlineStr">
        <is>
          <t>Revenue Reclass Apr'26</t>
        </is>
      </c>
      <c r="H369" t="inlineStr">
        <is>
          <t>INR</t>
        </is>
      </c>
      <c r="J369" t="n">
        <v>-29700</v>
      </c>
      <c r="K369" t="inlineStr">
        <is>
          <t>40</t>
        </is>
      </c>
      <c r="L369" t="n">
        <v>742236</v>
      </c>
      <c r="N369" t="inlineStr">
        <is>
          <t>682490C510</t>
        </is>
      </c>
      <c r="P369" t="inlineStr">
        <is>
          <t>682490C5</t>
        </is>
      </c>
      <c r="R369" t="inlineStr">
        <is>
          <t>30001432</t>
        </is>
      </c>
      <c r="S369" t="inlineStr">
        <is>
          <t>Revenue Reclass Apr'26</t>
        </is>
      </c>
      <c r="T369" t="inlineStr">
        <is>
          <t>US_SAP_L</t>
        </is>
      </c>
      <c r="U369" t="inlineStr">
        <is>
          <t>Fin</t>
        </is>
      </c>
      <c r="V369" t="inlineStr">
        <is>
          <t>W0004148</t>
        </is>
      </c>
      <c r="AK369" t="inlineStr">
        <is>
          <t>30042026</t>
        </is>
      </c>
    </row>
    <row r="370">
      <c r="A370" t="n">
        <v>1</v>
      </c>
      <c r="B370" t="inlineStr">
        <is>
          <t>30042026</t>
        </is>
      </c>
      <c r="C370" t="inlineStr">
        <is>
          <t>SA</t>
        </is>
      </c>
      <c r="D370" t="n">
        <v>6000</v>
      </c>
      <c r="E370" t="inlineStr">
        <is>
          <t>30042026</t>
        </is>
      </c>
      <c r="F370" t="inlineStr">
        <is>
          <t>30001432</t>
        </is>
      </c>
      <c r="G370" t="inlineStr">
        <is>
          <t>Revenue Reclass Apr'26</t>
        </is>
      </c>
      <c r="H370" t="inlineStr">
        <is>
          <t>INR</t>
        </is>
      </c>
      <c r="J370" t="n">
        <v>-5634.24</v>
      </c>
      <c r="K370" t="inlineStr">
        <is>
          <t>40</t>
        </is>
      </c>
      <c r="L370" t="n">
        <v>742237</v>
      </c>
      <c r="N370" t="inlineStr">
        <is>
          <t>682490C510</t>
        </is>
      </c>
      <c r="P370" t="inlineStr">
        <is>
          <t>682490C5</t>
        </is>
      </c>
      <c r="R370" t="inlineStr">
        <is>
          <t>30001432</t>
        </is>
      </c>
      <c r="S370" t="inlineStr">
        <is>
          <t>Revenue Reclass Apr'26</t>
        </is>
      </c>
      <c r="T370" t="inlineStr">
        <is>
          <t>US_SAP_L</t>
        </is>
      </c>
      <c r="U370" t="inlineStr">
        <is>
          <t>Fin</t>
        </is>
      </c>
      <c r="V370" t="inlineStr">
        <is>
          <t>W0004148</t>
        </is>
      </c>
      <c r="AK370" t="inlineStr">
        <is>
          <t>30042026</t>
        </is>
      </c>
    </row>
    <row r="371">
      <c r="A371" t="n">
        <v>1</v>
      </c>
      <c r="B371" t="inlineStr">
        <is>
          <t>30042026</t>
        </is>
      </c>
      <c r="C371" t="inlineStr">
        <is>
          <t>SA</t>
        </is>
      </c>
      <c r="D371" t="n">
        <v>6000</v>
      </c>
      <c r="E371" t="inlineStr">
        <is>
          <t>30042026</t>
        </is>
      </c>
      <c r="F371" t="inlineStr">
        <is>
          <t>30001432</t>
        </is>
      </c>
      <c r="G371" t="inlineStr">
        <is>
          <t>Revenue Reclass Apr'26</t>
        </is>
      </c>
      <c r="H371" t="inlineStr">
        <is>
          <t>INR</t>
        </is>
      </c>
      <c r="J371" t="n">
        <v>-19953.05</v>
      </c>
      <c r="K371" t="inlineStr">
        <is>
          <t>40</t>
        </is>
      </c>
      <c r="L371" t="n">
        <v>842028</v>
      </c>
      <c r="N371" t="inlineStr">
        <is>
          <t>682490C510</t>
        </is>
      </c>
      <c r="P371" t="inlineStr">
        <is>
          <t>682490C5</t>
        </is>
      </c>
      <c r="R371" t="inlineStr">
        <is>
          <t>30001432</t>
        </is>
      </c>
      <c r="S371" t="inlineStr">
        <is>
          <t>Revenue Reclass Apr'26</t>
        </is>
      </c>
      <c r="T371" t="inlineStr">
        <is>
          <t>US_SAP_L</t>
        </is>
      </c>
      <c r="U371" t="inlineStr">
        <is>
          <t>Fin</t>
        </is>
      </c>
      <c r="V371" t="inlineStr">
        <is>
          <t>W0004148</t>
        </is>
      </c>
      <c r="AK371" t="inlineStr">
        <is>
          <t>30042026</t>
        </is>
      </c>
    </row>
    <row r="372">
      <c r="A372" t="n">
        <v>1</v>
      </c>
      <c r="B372" t="inlineStr">
        <is>
          <t>30042026</t>
        </is>
      </c>
      <c r="C372" t="inlineStr">
        <is>
          <t>SA</t>
        </is>
      </c>
      <c r="D372" t="n">
        <v>6000</v>
      </c>
      <c r="E372" t="inlineStr">
        <is>
          <t>30042026</t>
        </is>
      </c>
      <c r="F372" t="inlineStr">
        <is>
          <t>30001432</t>
        </is>
      </c>
      <c r="G372" t="inlineStr">
        <is>
          <t>Revenue Reclass Apr'26</t>
        </is>
      </c>
      <c r="H372" t="inlineStr">
        <is>
          <t>INR</t>
        </is>
      </c>
      <c r="J372" t="n">
        <v>-169666.98</v>
      </c>
      <c r="K372" t="inlineStr">
        <is>
          <t>40</t>
        </is>
      </c>
      <c r="L372" t="n">
        <v>742234</v>
      </c>
      <c r="N372" t="inlineStr">
        <is>
          <t>682490C510</t>
        </is>
      </c>
      <c r="P372" t="inlineStr">
        <is>
          <t>682490C5</t>
        </is>
      </c>
      <c r="R372" t="inlineStr">
        <is>
          <t>30001432</t>
        </is>
      </c>
      <c r="S372" t="inlineStr">
        <is>
          <t>Revenue Reclass Apr'26</t>
        </is>
      </c>
      <c r="T372" t="inlineStr">
        <is>
          <t>US_SAP_L</t>
        </is>
      </c>
      <c r="U372" t="inlineStr">
        <is>
          <t>Fin</t>
        </is>
      </c>
      <c r="V372" t="inlineStr">
        <is>
          <t>W0004150</t>
        </is>
      </c>
      <c r="AK372" t="inlineStr">
        <is>
          <t>30042026</t>
        </is>
      </c>
    </row>
    <row r="373">
      <c r="A373" t="n">
        <v>1</v>
      </c>
      <c r="B373" t="inlineStr">
        <is>
          <t>30042026</t>
        </is>
      </c>
      <c r="C373" t="inlineStr">
        <is>
          <t>SA</t>
        </is>
      </c>
      <c r="D373" t="n">
        <v>6000</v>
      </c>
      <c r="E373" t="inlineStr">
        <is>
          <t>30042026</t>
        </is>
      </c>
      <c r="F373" t="inlineStr">
        <is>
          <t>30001432</t>
        </is>
      </c>
      <c r="G373" t="inlineStr">
        <is>
          <t>Revenue Reclass Apr'26</t>
        </is>
      </c>
      <c r="H373" t="inlineStr">
        <is>
          <t>INR</t>
        </is>
      </c>
      <c r="J373" t="n">
        <v>-4638.23</v>
      </c>
      <c r="K373" t="inlineStr">
        <is>
          <t>40</t>
        </is>
      </c>
      <c r="L373" t="n">
        <v>742238</v>
      </c>
      <c r="N373" t="inlineStr">
        <is>
          <t>682490C510</t>
        </is>
      </c>
      <c r="P373" t="inlineStr">
        <is>
          <t>682490C5</t>
        </is>
      </c>
      <c r="R373" t="inlineStr">
        <is>
          <t>30001432</t>
        </is>
      </c>
      <c r="S373" t="inlineStr">
        <is>
          <t>Revenue Reclass Apr'26</t>
        </is>
      </c>
      <c r="T373" t="inlineStr">
        <is>
          <t>US_SAP_L</t>
        </is>
      </c>
      <c r="U373" t="inlineStr">
        <is>
          <t>Fin</t>
        </is>
      </c>
      <c r="V373" t="inlineStr">
        <is>
          <t>W0004150</t>
        </is>
      </c>
      <c r="AK373" t="inlineStr">
        <is>
          <t>30042026</t>
        </is>
      </c>
    </row>
    <row r="374">
      <c r="A374" t="n">
        <v>1</v>
      </c>
      <c r="B374" t="inlineStr">
        <is>
          <t>30042026</t>
        </is>
      </c>
      <c r="C374" t="inlineStr">
        <is>
          <t>SA</t>
        </is>
      </c>
      <c r="D374" t="n">
        <v>6000</v>
      </c>
      <c r="E374" t="inlineStr">
        <is>
          <t>30042026</t>
        </is>
      </c>
      <c r="F374" t="inlineStr">
        <is>
          <t>30001432</t>
        </is>
      </c>
      <c r="G374" t="inlineStr">
        <is>
          <t>Revenue Reclass Apr'26</t>
        </is>
      </c>
      <c r="H374" t="inlineStr">
        <is>
          <t>INR</t>
        </is>
      </c>
      <c r="J374" t="n">
        <v>-5687.5</v>
      </c>
      <c r="K374" t="inlineStr">
        <is>
          <t>40</t>
        </is>
      </c>
      <c r="L374" t="n">
        <v>742235</v>
      </c>
      <c r="N374" t="inlineStr">
        <is>
          <t>682490C510</t>
        </is>
      </c>
      <c r="P374" t="inlineStr">
        <is>
          <t>682490C5</t>
        </is>
      </c>
      <c r="R374" t="inlineStr">
        <is>
          <t>30001432</t>
        </is>
      </c>
      <c r="S374" t="inlineStr">
        <is>
          <t>Revenue Reclass Apr'26</t>
        </is>
      </c>
      <c r="T374" t="inlineStr">
        <is>
          <t>US_SAP_L</t>
        </is>
      </c>
      <c r="U374" t="inlineStr">
        <is>
          <t>Fin</t>
        </is>
      </c>
      <c r="V374" t="inlineStr">
        <is>
          <t>W0004150</t>
        </is>
      </c>
      <c r="AK374" t="inlineStr">
        <is>
          <t>30042026</t>
        </is>
      </c>
    </row>
    <row r="375">
      <c r="A375" t="n">
        <v>1</v>
      </c>
      <c r="B375" t="inlineStr">
        <is>
          <t>30042026</t>
        </is>
      </c>
      <c r="C375" t="inlineStr">
        <is>
          <t>SA</t>
        </is>
      </c>
      <c r="D375" t="n">
        <v>6000</v>
      </c>
      <c r="E375" t="inlineStr">
        <is>
          <t>30042026</t>
        </is>
      </c>
      <c r="F375" t="inlineStr">
        <is>
          <t>30001432</t>
        </is>
      </c>
      <c r="G375" t="inlineStr">
        <is>
          <t>Revenue Reclass Apr'26</t>
        </is>
      </c>
      <c r="H375" t="inlineStr">
        <is>
          <t>INR</t>
        </is>
      </c>
      <c r="J375" t="n">
        <v>-29700</v>
      </c>
      <c r="K375" t="inlineStr">
        <is>
          <t>40</t>
        </is>
      </c>
      <c r="L375" t="n">
        <v>742236</v>
      </c>
      <c r="N375" t="inlineStr">
        <is>
          <t>682490C510</t>
        </is>
      </c>
      <c r="P375" t="inlineStr">
        <is>
          <t>682490C5</t>
        </is>
      </c>
      <c r="R375" t="inlineStr">
        <is>
          <t>30001432</t>
        </is>
      </c>
      <c r="S375" t="inlineStr">
        <is>
          <t>Revenue Reclass Apr'26</t>
        </is>
      </c>
      <c r="T375" t="inlineStr">
        <is>
          <t>US_SAP_L</t>
        </is>
      </c>
      <c r="U375" t="inlineStr">
        <is>
          <t>Fin</t>
        </is>
      </c>
      <c r="V375" t="inlineStr">
        <is>
          <t>W0004150</t>
        </is>
      </c>
      <c r="AK375" t="inlineStr">
        <is>
          <t>30042026</t>
        </is>
      </c>
    </row>
    <row r="376">
      <c r="A376" t="n">
        <v>1</v>
      </c>
      <c r="B376" t="inlineStr">
        <is>
          <t>30042026</t>
        </is>
      </c>
      <c r="C376" t="inlineStr">
        <is>
          <t>SA</t>
        </is>
      </c>
      <c r="D376" t="n">
        <v>6000</v>
      </c>
      <c r="E376" t="inlineStr">
        <is>
          <t>30042026</t>
        </is>
      </c>
      <c r="F376" t="inlineStr">
        <is>
          <t>30001432</t>
        </is>
      </c>
      <c r="G376" t="inlineStr">
        <is>
          <t>Revenue Reclass Apr'26</t>
        </is>
      </c>
      <c r="H376" t="inlineStr">
        <is>
          <t>INR</t>
        </is>
      </c>
      <c r="J376" t="n">
        <v>-4989.72</v>
      </c>
      <c r="K376" t="inlineStr">
        <is>
          <t>40</t>
        </is>
      </c>
      <c r="L376" t="n">
        <v>742237</v>
      </c>
      <c r="N376" t="inlineStr">
        <is>
          <t>682490C510</t>
        </is>
      </c>
      <c r="P376" t="inlineStr">
        <is>
          <t>682490C5</t>
        </is>
      </c>
      <c r="R376" t="inlineStr">
        <is>
          <t>30001432</t>
        </is>
      </c>
      <c r="S376" t="inlineStr">
        <is>
          <t>Revenue Reclass Apr'26</t>
        </is>
      </c>
      <c r="T376" t="inlineStr">
        <is>
          <t>US_SAP_L</t>
        </is>
      </c>
      <c r="U376" t="inlineStr">
        <is>
          <t>Fin</t>
        </is>
      </c>
      <c r="V376" t="inlineStr">
        <is>
          <t>W0004150</t>
        </is>
      </c>
      <c r="AK376" t="inlineStr">
        <is>
          <t>30042026</t>
        </is>
      </c>
    </row>
    <row r="377">
      <c r="A377" t="n">
        <v>1</v>
      </c>
      <c r="B377" t="inlineStr">
        <is>
          <t>30042026</t>
        </is>
      </c>
      <c r="C377" t="inlineStr">
        <is>
          <t>SA</t>
        </is>
      </c>
      <c r="D377" t="n">
        <v>6000</v>
      </c>
      <c r="E377" t="inlineStr">
        <is>
          <t>30042026</t>
        </is>
      </c>
      <c r="F377" t="inlineStr">
        <is>
          <t>30001432</t>
        </is>
      </c>
      <c r="G377" t="inlineStr">
        <is>
          <t>Revenue Reclass Apr'26</t>
        </is>
      </c>
      <c r="H377" t="inlineStr">
        <is>
          <t>INR</t>
        </is>
      </c>
      <c r="J377" t="n">
        <v>-18248.01</v>
      </c>
      <c r="K377" t="inlineStr">
        <is>
          <t>40</t>
        </is>
      </c>
      <c r="L377" t="n">
        <v>842028</v>
      </c>
      <c r="N377" t="inlineStr">
        <is>
          <t>682490C510</t>
        </is>
      </c>
      <c r="P377" t="inlineStr">
        <is>
          <t>682490C5</t>
        </is>
      </c>
      <c r="R377" t="inlineStr">
        <is>
          <t>30001432</t>
        </is>
      </c>
      <c r="S377" t="inlineStr">
        <is>
          <t>Revenue Reclass Apr'26</t>
        </is>
      </c>
      <c r="T377" t="inlineStr">
        <is>
          <t>US_SAP_L</t>
        </is>
      </c>
      <c r="U377" t="inlineStr">
        <is>
          <t>Fin</t>
        </is>
      </c>
      <c r="V377" t="inlineStr">
        <is>
          <t>W0004150</t>
        </is>
      </c>
      <c r="AK377" t="inlineStr">
        <is>
          <t>30042026</t>
        </is>
      </c>
    </row>
    <row r="378">
      <c r="A378" t="n">
        <v>1</v>
      </c>
      <c r="B378" t="inlineStr">
        <is>
          <t>30042026</t>
        </is>
      </c>
      <c r="C378" t="inlineStr">
        <is>
          <t>SA</t>
        </is>
      </c>
      <c r="D378" t="n">
        <v>6000</v>
      </c>
      <c r="E378" t="inlineStr">
        <is>
          <t>30042026</t>
        </is>
      </c>
      <c r="F378" t="inlineStr">
        <is>
          <t>30001432</t>
        </is>
      </c>
      <c r="G378" t="inlineStr">
        <is>
          <t>Revenue Reclass Apr'26</t>
        </is>
      </c>
      <c r="H378" t="inlineStr">
        <is>
          <t>INR</t>
        </is>
      </c>
      <c r="J378" t="n">
        <v>-75137.28</v>
      </c>
      <c r="K378" t="inlineStr">
        <is>
          <t>40</t>
        </is>
      </c>
      <c r="L378" t="n">
        <v>742234</v>
      </c>
      <c r="N378" t="inlineStr">
        <is>
          <t>682490C510</t>
        </is>
      </c>
      <c r="P378" t="inlineStr">
        <is>
          <t>682490C5</t>
        </is>
      </c>
      <c r="R378" t="inlineStr">
        <is>
          <t>30001432</t>
        </is>
      </c>
      <c r="S378" t="inlineStr">
        <is>
          <t>Revenue Reclass Apr'26</t>
        </is>
      </c>
      <c r="T378" t="inlineStr">
        <is>
          <t>US_SAP_L</t>
        </is>
      </c>
      <c r="U378" t="inlineStr">
        <is>
          <t>Fin</t>
        </is>
      </c>
      <c r="V378" t="inlineStr">
        <is>
          <t>W0004151</t>
        </is>
      </c>
      <c r="AK378" t="inlineStr">
        <is>
          <t>30042026</t>
        </is>
      </c>
    </row>
    <row r="379">
      <c r="A379" t="n">
        <v>1</v>
      </c>
      <c r="B379" t="inlineStr">
        <is>
          <t>30042026</t>
        </is>
      </c>
      <c r="C379" t="inlineStr">
        <is>
          <t>SA</t>
        </is>
      </c>
      <c r="D379" t="n">
        <v>6000</v>
      </c>
      <c r="E379" t="inlineStr">
        <is>
          <t>30042026</t>
        </is>
      </c>
      <c r="F379" t="inlineStr">
        <is>
          <t>30001432</t>
        </is>
      </c>
      <c r="G379" t="inlineStr">
        <is>
          <t>Revenue Reclass Apr'26</t>
        </is>
      </c>
      <c r="H379" t="inlineStr">
        <is>
          <t>INR</t>
        </is>
      </c>
      <c r="J379" t="n">
        <v>-4638.23</v>
      </c>
      <c r="K379" t="inlineStr">
        <is>
          <t>40</t>
        </is>
      </c>
      <c r="L379" t="n">
        <v>742238</v>
      </c>
      <c r="N379" t="inlineStr">
        <is>
          <t>682490C510</t>
        </is>
      </c>
      <c r="P379" t="inlineStr">
        <is>
          <t>682490C5</t>
        </is>
      </c>
      <c r="R379" t="inlineStr">
        <is>
          <t>30001432</t>
        </is>
      </c>
      <c r="S379" t="inlineStr">
        <is>
          <t>Revenue Reclass Apr'26</t>
        </is>
      </c>
      <c r="T379" t="inlineStr">
        <is>
          <t>US_SAP_L</t>
        </is>
      </c>
      <c r="U379" t="inlineStr">
        <is>
          <t>Fin</t>
        </is>
      </c>
      <c r="V379" t="inlineStr">
        <is>
          <t>W0004151</t>
        </is>
      </c>
      <c r="AK379" t="inlineStr">
        <is>
          <t>30042026</t>
        </is>
      </c>
    </row>
    <row r="380">
      <c r="A380" t="n">
        <v>1</v>
      </c>
      <c r="B380" t="inlineStr">
        <is>
          <t>30042026</t>
        </is>
      </c>
      <c r="C380" t="inlineStr">
        <is>
          <t>SA</t>
        </is>
      </c>
      <c r="D380" t="n">
        <v>6000</v>
      </c>
      <c r="E380" t="inlineStr">
        <is>
          <t>30042026</t>
        </is>
      </c>
      <c r="F380" t="inlineStr">
        <is>
          <t>30001432</t>
        </is>
      </c>
      <c r="G380" t="inlineStr">
        <is>
          <t>Revenue Reclass Apr'26</t>
        </is>
      </c>
      <c r="H380" t="inlineStr">
        <is>
          <t>INR</t>
        </is>
      </c>
      <c r="J380" t="n">
        <v>-5687.5</v>
      </c>
      <c r="K380" t="inlineStr">
        <is>
          <t>40</t>
        </is>
      </c>
      <c r="L380" t="n">
        <v>742235</v>
      </c>
      <c r="N380" t="inlineStr">
        <is>
          <t>682490C510</t>
        </is>
      </c>
      <c r="P380" t="inlineStr">
        <is>
          <t>682490C5</t>
        </is>
      </c>
      <c r="R380" t="inlineStr">
        <is>
          <t>30001432</t>
        </is>
      </c>
      <c r="S380" t="inlineStr">
        <is>
          <t>Revenue Reclass Apr'26</t>
        </is>
      </c>
      <c r="T380" t="inlineStr">
        <is>
          <t>US_SAP_L</t>
        </is>
      </c>
      <c r="U380" t="inlineStr">
        <is>
          <t>Fin</t>
        </is>
      </c>
      <c r="V380" t="inlineStr">
        <is>
          <t>W0004151</t>
        </is>
      </c>
      <c r="AK380" t="inlineStr">
        <is>
          <t>30042026</t>
        </is>
      </c>
    </row>
    <row r="381">
      <c r="A381" t="n">
        <v>1</v>
      </c>
      <c r="B381" t="inlineStr">
        <is>
          <t>30042026</t>
        </is>
      </c>
      <c r="C381" t="inlineStr">
        <is>
          <t>SA</t>
        </is>
      </c>
      <c r="D381" t="n">
        <v>6000</v>
      </c>
      <c r="E381" t="inlineStr">
        <is>
          <t>30042026</t>
        </is>
      </c>
      <c r="F381" t="inlineStr">
        <is>
          <t>30001432</t>
        </is>
      </c>
      <c r="G381" t="inlineStr">
        <is>
          <t>Revenue Reclass Apr'26</t>
        </is>
      </c>
      <c r="H381" t="inlineStr">
        <is>
          <t>INR</t>
        </is>
      </c>
      <c r="J381" t="n">
        <v>-29700</v>
      </c>
      <c r="K381" t="inlineStr">
        <is>
          <t>40</t>
        </is>
      </c>
      <c r="L381" t="n">
        <v>742236</v>
      </c>
      <c r="N381" t="inlineStr">
        <is>
          <t>682490C510</t>
        </is>
      </c>
      <c r="P381" t="inlineStr">
        <is>
          <t>682490C5</t>
        </is>
      </c>
      <c r="R381" t="inlineStr">
        <is>
          <t>30001432</t>
        </is>
      </c>
      <c r="S381" t="inlineStr">
        <is>
          <t>Revenue Reclass Apr'26</t>
        </is>
      </c>
      <c r="T381" t="inlineStr">
        <is>
          <t>US_SAP_L</t>
        </is>
      </c>
      <c r="U381" t="inlineStr">
        <is>
          <t>Fin</t>
        </is>
      </c>
      <c r="V381" t="inlineStr">
        <is>
          <t>W0004151</t>
        </is>
      </c>
      <c r="AK381" t="inlineStr">
        <is>
          <t>30042026</t>
        </is>
      </c>
    </row>
    <row r="382">
      <c r="A382" t="n">
        <v>1</v>
      </c>
      <c r="B382" t="inlineStr">
        <is>
          <t>30042026</t>
        </is>
      </c>
      <c r="C382" t="inlineStr">
        <is>
          <t>SA</t>
        </is>
      </c>
      <c r="D382" t="n">
        <v>6000</v>
      </c>
      <c r="E382" t="inlineStr">
        <is>
          <t>30042026</t>
        </is>
      </c>
      <c r="F382" t="inlineStr">
        <is>
          <t>30001432</t>
        </is>
      </c>
      <c r="G382" t="inlineStr">
        <is>
          <t>Revenue Reclass Apr'26</t>
        </is>
      </c>
      <c r="H382" t="inlineStr">
        <is>
          <t>INR</t>
        </is>
      </c>
      <c r="J382" t="n">
        <v>-2190.22</v>
      </c>
      <c r="K382" t="inlineStr">
        <is>
          <t>40</t>
        </is>
      </c>
      <c r="L382" t="n">
        <v>742237</v>
      </c>
      <c r="N382" t="inlineStr">
        <is>
          <t>682490C510</t>
        </is>
      </c>
      <c r="P382" t="inlineStr">
        <is>
          <t>682490C5</t>
        </is>
      </c>
      <c r="R382" t="inlineStr">
        <is>
          <t>30001432</t>
        </is>
      </c>
      <c r="S382" t="inlineStr">
        <is>
          <t>Revenue Reclass Apr'26</t>
        </is>
      </c>
      <c r="T382" t="inlineStr">
        <is>
          <t>US_SAP_L</t>
        </is>
      </c>
      <c r="U382" t="inlineStr">
        <is>
          <t>Fin</t>
        </is>
      </c>
      <c r="V382" t="inlineStr">
        <is>
          <t>W0004151</t>
        </is>
      </c>
      <c r="AK382" t="inlineStr">
        <is>
          <t>30042026</t>
        </is>
      </c>
    </row>
    <row r="383">
      <c r="A383" t="n">
        <v>1</v>
      </c>
      <c r="B383" t="inlineStr">
        <is>
          <t>30042026</t>
        </is>
      </c>
      <c r="C383" t="inlineStr">
        <is>
          <t>SA</t>
        </is>
      </c>
      <c r="D383" t="n">
        <v>6000</v>
      </c>
      <c r="E383" t="inlineStr">
        <is>
          <t>30042026</t>
        </is>
      </c>
      <c r="F383" t="inlineStr">
        <is>
          <t>30001432</t>
        </is>
      </c>
      <c r="G383" t="inlineStr">
        <is>
          <t>Revenue Reclass Apr'26</t>
        </is>
      </c>
      <c r="H383" t="inlineStr">
        <is>
          <t>INR</t>
        </is>
      </c>
      <c r="J383" t="n">
        <v>-9975.02</v>
      </c>
      <c r="K383" t="inlineStr">
        <is>
          <t>40</t>
        </is>
      </c>
      <c r="L383" t="n">
        <v>842028</v>
      </c>
      <c r="N383" t="inlineStr">
        <is>
          <t>682490C510</t>
        </is>
      </c>
      <c r="P383" t="inlineStr">
        <is>
          <t>682490C5</t>
        </is>
      </c>
      <c r="R383" t="inlineStr">
        <is>
          <t>30001432</t>
        </is>
      </c>
      <c r="S383" t="inlineStr">
        <is>
          <t>Revenue Reclass Apr'26</t>
        </is>
      </c>
      <c r="T383" t="inlineStr">
        <is>
          <t>US_SAP_L</t>
        </is>
      </c>
      <c r="U383" t="inlineStr">
        <is>
          <t>Fin</t>
        </is>
      </c>
      <c r="V383" t="inlineStr">
        <is>
          <t>W0004151</t>
        </is>
      </c>
      <c r="AK383" t="inlineStr">
        <is>
          <t>30042026</t>
        </is>
      </c>
    </row>
    <row r="384">
      <c r="A384" t="n">
        <v>1</v>
      </c>
      <c r="B384" t="inlineStr">
        <is>
          <t>30042026</t>
        </is>
      </c>
      <c r="C384" t="inlineStr">
        <is>
          <t>SA</t>
        </is>
      </c>
      <c r="D384" t="n">
        <v>6000</v>
      </c>
      <c r="E384" t="inlineStr">
        <is>
          <t>30042026</t>
        </is>
      </c>
      <c r="F384" t="inlineStr">
        <is>
          <t>30001432</t>
        </is>
      </c>
      <c r="G384" t="inlineStr">
        <is>
          <t>Revenue Reclass Apr'26</t>
        </is>
      </c>
      <c r="H384" t="inlineStr">
        <is>
          <t>INR</t>
        </is>
      </c>
      <c r="J384" t="n">
        <v>-73324.39999999999</v>
      </c>
      <c r="K384" t="inlineStr">
        <is>
          <t>40</t>
        </is>
      </c>
      <c r="L384" t="n">
        <v>742234</v>
      </c>
      <c r="N384" t="inlineStr">
        <is>
          <t>682490C510</t>
        </is>
      </c>
      <c r="P384" t="inlineStr">
        <is>
          <t>682490C5</t>
        </is>
      </c>
      <c r="R384" t="inlineStr">
        <is>
          <t>30001432</t>
        </is>
      </c>
      <c r="S384" t="inlineStr">
        <is>
          <t>Revenue Reclass Apr'26</t>
        </is>
      </c>
      <c r="T384" t="inlineStr">
        <is>
          <t>US_SAP_L</t>
        </is>
      </c>
      <c r="U384" t="inlineStr">
        <is>
          <t>TS</t>
        </is>
      </c>
      <c r="V384" t="inlineStr">
        <is>
          <t>W0004152</t>
        </is>
      </c>
      <c r="AK384" t="inlineStr">
        <is>
          <t>30042026</t>
        </is>
      </c>
    </row>
    <row r="385">
      <c r="A385" t="n">
        <v>1</v>
      </c>
      <c r="B385" t="inlineStr">
        <is>
          <t>30042026</t>
        </is>
      </c>
      <c r="C385" t="inlineStr">
        <is>
          <t>SA</t>
        </is>
      </c>
      <c r="D385" t="n">
        <v>6000</v>
      </c>
      <c r="E385" t="inlineStr">
        <is>
          <t>30042026</t>
        </is>
      </c>
      <c r="F385" t="inlineStr">
        <is>
          <t>30001432</t>
        </is>
      </c>
      <c r="G385" t="inlineStr">
        <is>
          <t>Revenue Reclass Apr'26</t>
        </is>
      </c>
      <c r="H385" t="inlineStr">
        <is>
          <t>INR</t>
        </is>
      </c>
      <c r="J385" t="n">
        <v>-4154.17</v>
      </c>
      <c r="K385" t="inlineStr">
        <is>
          <t>40</t>
        </is>
      </c>
      <c r="L385" t="n">
        <v>742235</v>
      </c>
      <c r="N385" t="inlineStr">
        <is>
          <t>682490C510</t>
        </is>
      </c>
      <c r="P385" t="inlineStr">
        <is>
          <t>682490C5</t>
        </is>
      </c>
      <c r="R385" t="inlineStr">
        <is>
          <t>30001432</t>
        </is>
      </c>
      <c r="S385" t="inlineStr">
        <is>
          <t>Revenue Reclass Apr'26</t>
        </is>
      </c>
      <c r="T385" t="inlineStr">
        <is>
          <t>US_SAP_L</t>
        </is>
      </c>
      <c r="U385" t="inlineStr">
        <is>
          <t>TS</t>
        </is>
      </c>
      <c r="V385" t="inlineStr">
        <is>
          <t>W0004152</t>
        </is>
      </c>
      <c r="AK385" t="inlineStr">
        <is>
          <t>30042026</t>
        </is>
      </c>
    </row>
    <row r="386">
      <c r="A386" t="n">
        <v>1</v>
      </c>
      <c r="B386" t="inlineStr">
        <is>
          <t>30042026</t>
        </is>
      </c>
      <c r="C386" t="inlineStr">
        <is>
          <t>SA</t>
        </is>
      </c>
      <c r="D386" t="n">
        <v>6000</v>
      </c>
      <c r="E386" t="inlineStr">
        <is>
          <t>30042026</t>
        </is>
      </c>
      <c r="F386" t="inlineStr">
        <is>
          <t>30001432</t>
        </is>
      </c>
      <c r="G386" t="inlineStr">
        <is>
          <t>Revenue Reclass Apr'26</t>
        </is>
      </c>
      <c r="H386" t="inlineStr">
        <is>
          <t>INR</t>
        </is>
      </c>
      <c r="J386" t="n">
        <v>-29700</v>
      </c>
      <c r="K386" t="inlineStr">
        <is>
          <t>40</t>
        </is>
      </c>
      <c r="L386" t="n">
        <v>742236</v>
      </c>
      <c r="N386" t="inlineStr">
        <is>
          <t>682490C510</t>
        </is>
      </c>
      <c r="P386" t="inlineStr">
        <is>
          <t>682490C5</t>
        </is>
      </c>
      <c r="R386" t="inlineStr">
        <is>
          <t>30001432</t>
        </is>
      </c>
      <c r="S386" t="inlineStr">
        <is>
          <t>Revenue Reclass Apr'26</t>
        </is>
      </c>
      <c r="T386" t="inlineStr">
        <is>
          <t>US_SAP_L</t>
        </is>
      </c>
      <c r="U386" t="inlineStr">
        <is>
          <t>TS</t>
        </is>
      </c>
      <c r="V386" t="inlineStr">
        <is>
          <t>W0004152</t>
        </is>
      </c>
      <c r="AK386" t="inlineStr">
        <is>
          <t>30042026</t>
        </is>
      </c>
    </row>
    <row r="387">
      <c r="A387" t="n">
        <v>1</v>
      </c>
      <c r="B387" t="inlineStr">
        <is>
          <t>30042026</t>
        </is>
      </c>
      <c r="C387" t="inlineStr">
        <is>
          <t>SA</t>
        </is>
      </c>
      <c r="D387" t="n">
        <v>6000</v>
      </c>
      <c r="E387" t="inlineStr">
        <is>
          <t>30042026</t>
        </is>
      </c>
      <c r="F387" t="inlineStr">
        <is>
          <t>30001432</t>
        </is>
      </c>
      <c r="G387" t="inlineStr">
        <is>
          <t>Revenue Reclass Apr'26</t>
        </is>
      </c>
      <c r="H387" t="inlineStr">
        <is>
          <t>INR</t>
        </is>
      </c>
      <c r="J387" t="n">
        <v>-1704.01</v>
      </c>
      <c r="K387" t="inlineStr">
        <is>
          <t>40</t>
        </is>
      </c>
      <c r="L387" t="n">
        <v>742237</v>
      </c>
      <c r="N387" t="inlineStr">
        <is>
          <t>682490C510</t>
        </is>
      </c>
      <c r="P387" t="inlineStr">
        <is>
          <t>682490C5</t>
        </is>
      </c>
      <c r="R387" t="inlineStr">
        <is>
          <t>30001432</t>
        </is>
      </c>
      <c r="S387" t="inlineStr">
        <is>
          <t>Revenue Reclass Apr'26</t>
        </is>
      </c>
      <c r="T387" t="inlineStr">
        <is>
          <t>US_SAP_L</t>
        </is>
      </c>
      <c r="U387" t="inlineStr">
        <is>
          <t>TS</t>
        </is>
      </c>
      <c r="V387" t="inlineStr">
        <is>
          <t>W0004152</t>
        </is>
      </c>
      <c r="AK387" t="inlineStr">
        <is>
          <t>30042026</t>
        </is>
      </c>
    </row>
    <row r="388">
      <c r="A388" t="n">
        <v>1</v>
      </c>
      <c r="B388" t="inlineStr">
        <is>
          <t>30042026</t>
        </is>
      </c>
      <c r="C388" t="inlineStr">
        <is>
          <t>SA</t>
        </is>
      </c>
      <c r="D388" t="n">
        <v>6000</v>
      </c>
      <c r="E388" t="inlineStr">
        <is>
          <t>30042026</t>
        </is>
      </c>
      <c r="F388" t="inlineStr">
        <is>
          <t>30001432</t>
        </is>
      </c>
      <c r="G388" t="inlineStr">
        <is>
          <t>Revenue Reclass Apr'26</t>
        </is>
      </c>
      <c r="H388" t="inlineStr">
        <is>
          <t>INR</t>
        </is>
      </c>
      <c r="J388" t="n">
        <v>-5444.13</v>
      </c>
      <c r="K388" t="inlineStr">
        <is>
          <t>40</t>
        </is>
      </c>
      <c r="L388" t="n">
        <v>842028</v>
      </c>
      <c r="N388" t="inlineStr">
        <is>
          <t>682490C510</t>
        </is>
      </c>
      <c r="P388" t="inlineStr">
        <is>
          <t>682490C5</t>
        </is>
      </c>
      <c r="R388" t="inlineStr">
        <is>
          <t>30001432</t>
        </is>
      </c>
      <c r="S388" t="inlineStr">
        <is>
          <t>Revenue Reclass Apr'26</t>
        </is>
      </c>
      <c r="T388" t="inlineStr">
        <is>
          <t>US_SAP_L</t>
        </is>
      </c>
      <c r="U388" t="inlineStr">
        <is>
          <t>TS</t>
        </is>
      </c>
      <c r="V388" t="inlineStr">
        <is>
          <t>W0004152</t>
        </is>
      </c>
      <c r="AK388" t="inlineStr">
        <is>
          <t>30042026</t>
        </is>
      </c>
    </row>
    <row r="389">
      <c r="A389" t="n">
        <v>1</v>
      </c>
      <c r="B389" t="inlineStr">
        <is>
          <t>30042026</t>
        </is>
      </c>
      <c r="C389" t="inlineStr">
        <is>
          <t>SA</t>
        </is>
      </c>
      <c r="D389" t="n">
        <v>6000</v>
      </c>
      <c r="E389" t="inlineStr">
        <is>
          <t>30042026</t>
        </is>
      </c>
      <c r="F389" t="inlineStr">
        <is>
          <t>30001432</t>
        </is>
      </c>
      <c r="G389" t="inlineStr">
        <is>
          <t>Revenue Reclass Apr'26</t>
        </is>
      </c>
      <c r="H389" t="inlineStr">
        <is>
          <t>INR</t>
        </is>
      </c>
      <c r="J389" t="n">
        <v>-86015.17</v>
      </c>
      <c r="K389" t="inlineStr">
        <is>
          <t>40</t>
        </is>
      </c>
      <c r="L389" t="n">
        <v>742234</v>
      </c>
      <c r="N389" t="inlineStr">
        <is>
          <t>682490C510</t>
        </is>
      </c>
      <c r="P389" t="inlineStr">
        <is>
          <t>682490C5</t>
        </is>
      </c>
      <c r="R389" t="inlineStr">
        <is>
          <t>30001432</t>
        </is>
      </c>
      <c r="S389" t="inlineStr">
        <is>
          <t>Revenue Reclass Apr'26</t>
        </is>
      </c>
      <c r="T389" t="inlineStr">
        <is>
          <t>US_SAP_L</t>
        </is>
      </c>
      <c r="U389" t="inlineStr">
        <is>
          <t>Fin</t>
        </is>
      </c>
      <c r="V389" t="inlineStr">
        <is>
          <t>W0004153</t>
        </is>
      </c>
      <c r="AK389" t="inlineStr">
        <is>
          <t>30042026</t>
        </is>
      </c>
    </row>
    <row r="390">
      <c r="A390" t="n">
        <v>1</v>
      </c>
      <c r="B390" t="inlineStr">
        <is>
          <t>30042026</t>
        </is>
      </c>
      <c r="C390" t="inlineStr">
        <is>
          <t>SA</t>
        </is>
      </c>
      <c r="D390" t="n">
        <v>6000</v>
      </c>
      <c r="E390" t="inlineStr">
        <is>
          <t>30042026</t>
        </is>
      </c>
      <c r="F390" t="inlineStr">
        <is>
          <t>30001432</t>
        </is>
      </c>
      <c r="G390" t="inlineStr">
        <is>
          <t>Revenue Reclass Apr'26</t>
        </is>
      </c>
      <c r="H390" t="inlineStr">
        <is>
          <t>INR</t>
        </is>
      </c>
      <c r="J390" t="n">
        <v>-3890.24</v>
      </c>
      <c r="K390" t="inlineStr">
        <is>
          <t>40</t>
        </is>
      </c>
      <c r="L390" t="n">
        <v>742238</v>
      </c>
      <c r="N390" t="inlineStr">
        <is>
          <t>682490C510</t>
        </is>
      </c>
      <c r="P390" t="inlineStr">
        <is>
          <t>682490C5</t>
        </is>
      </c>
      <c r="R390" t="inlineStr">
        <is>
          <t>30001432</t>
        </is>
      </c>
      <c r="S390" t="inlineStr">
        <is>
          <t>Revenue Reclass Apr'26</t>
        </is>
      </c>
      <c r="T390" t="inlineStr">
        <is>
          <t>US_SAP_L</t>
        </is>
      </c>
      <c r="U390" t="inlineStr">
        <is>
          <t>Fin</t>
        </is>
      </c>
      <c r="V390" t="inlineStr">
        <is>
          <t>W0004153</t>
        </is>
      </c>
      <c r="AK390" t="inlineStr">
        <is>
          <t>30042026</t>
        </is>
      </c>
    </row>
    <row r="391">
      <c r="A391" t="n">
        <v>1</v>
      </c>
      <c r="B391" t="inlineStr">
        <is>
          <t>30042026</t>
        </is>
      </c>
      <c r="C391" t="inlineStr">
        <is>
          <t>SA</t>
        </is>
      </c>
      <c r="D391" t="n">
        <v>6000</v>
      </c>
      <c r="E391" t="inlineStr">
        <is>
          <t>30042026</t>
        </is>
      </c>
      <c r="F391" t="inlineStr">
        <is>
          <t>30001432</t>
        </is>
      </c>
      <c r="G391" t="inlineStr">
        <is>
          <t>Revenue Reclass Apr'26</t>
        </is>
      </c>
      <c r="H391" t="inlineStr">
        <is>
          <t>INR</t>
        </is>
      </c>
      <c r="J391" t="n">
        <v>-5687.5</v>
      </c>
      <c r="K391" t="inlineStr">
        <is>
          <t>40</t>
        </is>
      </c>
      <c r="L391" t="n">
        <v>742235</v>
      </c>
      <c r="N391" t="inlineStr">
        <is>
          <t>682490C510</t>
        </is>
      </c>
      <c r="P391" t="inlineStr">
        <is>
          <t>682490C5</t>
        </is>
      </c>
      <c r="R391" t="inlineStr">
        <is>
          <t>30001432</t>
        </is>
      </c>
      <c r="S391" t="inlineStr">
        <is>
          <t>Revenue Reclass Apr'26</t>
        </is>
      </c>
      <c r="T391" t="inlineStr">
        <is>
          <t>US_SAP_L</t>
        </is>
      </c>
      <c r="U391" t="inlineStr">
        <is>
          <t>Fin</t>
        </is>
      </c>
      <c r="V391" t="inlineStr">
        <is>
          <t>W0004153</t>
        </is>
      </c>
      <c r="AK391" t="inlineStr">
        <is>
          <t>30042026</t>
        </is>
      </c>
    </row>
    <row r="392">
      <c r="A392" t="n">
        <v>1</v>
      </c>
      <c r="B392" t="inlineStr">
        <is>
          <t>30042026</t>
        </is>
      </c>
      <c r="C392" t="inlineStr">
        <is>
          <t>SA</t>
        </is>
      </c>
      <c r="D392" t="n">
        <v>6000</v>
      </c>
      <c r="E392" t="inlineStr">
        <is>
          <t>30042026</t>
        </is>
      </c>
      <c r="F392" t="inlineStr">
        <is>
          <t>30001432</t>
        </is>
      </c>
      <c r="G392" t="inlineStr">
        <is>
          <t>Revenue Reclass Apr'26</t>
        </is>
      </c>
      <c r="H392" t="inlineStr">
        <is>
          <t>INR</t>
        </is>
      </c>
      <c r="J392" t="n">
        <v>-29700</v>
      </c>
      <c r="K392" t="inlineStr">
        <is>
          <t>40</t>
        </is>
      </c>
      <c r="L392" t="n">
        <v>742236</v>
      </c>
      <c r="N392" t="inlineStr">
        <is>
          <t>682490C510</t>
        </is>
      </c>
      <c r="P392" t="inlineStr">
        <is>
          <t>682490C5</t>
        </is>
      </c>
      <c r="R392" t="inlineStr">
        <is>
          <t>30001432</t>
        </is>
      </c>
      <c r="S392" t="inlineStr">
        <is>
          <t>Revenue Reclass Apr'26</t>
        </is>
      </c>
      <c r="T392" t="inlineStr">
        <is>
          <t>US_SAP_L</t>
        </is>
      </c>
      <c r="U392" t="inlineStr">
        <is>
          <t>Fin</t>
        </is>
      </c>
      <c r="V392" t="inlineStr">
        <is>
          <t>W0004153</t>
        </is>
      </c>
      <c r="AK392" t="inlineStr">
        <is>
          <t>30042026</t>
        </is>
      </c>
    </row>
    <row r="393">
      <c r="A393" t="n">
        <v>1</v>
      </c>
      <c r="B393" t="inlineStr">
        <is>
          <t>30042026</t>
        </is>
      </c>
      <c r="C393" t="inlineStr">
        <is>
          <t>SA</t>
        </is>
      </c>
      <c r="D393" t="n">
        <v>6000</v>
      </c>
      <c r="E393" t="inlineStr">
        <is>
          <t>30042026</t>
        </is>
      </c>
      <c r="F393" t="inlineStr">
        <is>
          <t>30001432</t>
        </is>
      </c>
      <c r="G393" t="inlineStr">
        <is>
          <t>Revenue Reclass Apr'26</t>
        </is>
      </c>
      <c r="H393" t="inlineStr">
        <is>
          <t>INR</t>
        </is>
      </c>
      <c r="J393" t="n">
        <v>-2776.49</v>
      </c>
      <c r="K393" t="inlineStr">
        <is>
          <t>40</t>
        </is>
      </c>
      <c r="L393" t="n">
        <v>742237</v>
      </c>
      <c r="N393" t="inlineStr">
        <is>
          <t>682490C510</t>
        </is>
      </c>
      <c r="P393" t="inlineStr">
        <is>
          <t>682490C5</t>
        </is>
      </c>
      <c r="R393" t="inlineStr">
        <is>
          <t>30001432</t>
        </is>
      </c>
      <c r="S393" t="inlineStr">
        <is>
          <t>Revenue Reclass Apr'26</t>
        </is>
      </c>
      <c r="T393" t="inlineStr">
        <is>
          <t>US_SAP_L</t>
        </is>
      </c>
      <c r="U393" t="inlineStr">
        <is>
          <t>Fin</t>
        </is>
      </c>
      <c r="V393" t="inlineStr">
        <is>
          <t>W0004153</t>
        </is>
      </c>
      <c r="AK393" t="inlineStr">
        <is>
          <t>30042026</t>
        </is>
      </c>
    </row>
    <row r="394">
      <c r="A394" t="n">
        <v>1</v>
      </c>
      <c r="B394" t="inlineStr">
        <is>
          <t>30042026</t>
        </is>
      </c>
      <c r="C394" t="inlineStr">
        <is>
          <t>SA</t>
        </is>
      </c>
      <c r="D394" t="n">
        <v>6000</v>
      </c>
      <c r="E394" t="inlineStr">
        <is>
          <t>30042026</t>
        </is>
      </c>
      <c r="F394" t="inlineStr">
        <is>
          <t>30001432</t>
        </is>
      </c>
      <c r="G394" t="inlineStr">
        <is>
          <t>Revenue Reclass Apr'26</t>
        </is>
      </c>
      <c r="H394" t="inlineStr">
        <is>
          <t>INR</t>
        </is>
      </c>
      <c r="J394" t="n">
        <v>-10885.9</v>
      </c>
      <c r="K394" t="inlineStr">
        <is>
          <t>40</t>
        </is>
      </c>
      <c r="L394" t="n">
        <v>842028</v>
      </c>
      <c r="N394" t="inlineStr">
        <is>
          <t>682490C510</t>
        </is>
      </c>
      <c r="P394" t="inlineStr">
        <is>
          <t>682490C5</t>
        </is>
      </c>
      <c r="R394" t="inlineStr">
        <is>
          <t>30001432</t>
        </is>
      </c>
      <c r="S394" t="inlineStr">
        <is>
          <t>Revenue Reclass Apr'26</t>
        </is>
      </c>
      <c r="T394" t="inlineStr">
        <is>
          <t>US_SAP_L</t>
        </is>
      </c>
      <c r="U394" t="inlineStr">
        <is>
          <t>Fin</t>
        </is>
      </c>
      <c r="V394" t="inlineStr">
        <is>
          <t>W0004153</t>
        </is>
      </c>
      <c r="AK394" t="inlineStr">
        <is>
          <t>30042026</t>
        </is>
      </c>
    </row>
    <row r="395">
      <c r="A395" t="n">
        <v>1</v>
      </c>
      <c r="B395" t="inlineStr">
        <is>
          <t>30042026</t>
        </is>
      </c>
      <c r="C395" t="inlineStr">
        <is>
          <t>SA</t>
        </is>
      </c>
      <c r="D395" t="n">
        <v>6000</v>
      </c>
      <c r="E395" t="inlineStr">
        <is>
          <t>30042026</t>
        </is>
      </c>
      <c r="F395" t="inlineStr">
        <is>
          <t>30001432</t>
        </is>
      </c>
      <c r="G395" t="inlineStr">
        <is>
          <t>Revenue Reclass Apr'26</t>
        </is>
      </c>
      <c r="H395" t="inlineStr">
        <is>
          <t>INR</t>
        </is>
      </c>
      <c r="J395" t="n">
        <v>-280172.44</v>
      </c>
      <c r="K395" t="inlineStr">
        <is>
          <t>40</t>
        </is>
      </c>
      <c r="L395" t="n">
        <v>742234</v>
      </c>
      <c r="N395" t="inlineStr">
        <is>
          <t>682490C510</t>
        </is>
      </c>
      <c r="P395" t="inlineStr">
        <is>
          <t>682490C5</t>
        </is>
      </c>
      <c r="R395" t="inlineStr">
        <is>
          <t>30001432</t>
        </is>
      </c>
      <c r="S395" t="inlineStr">
        <is>
          <t>Revenue Reclass Apr'26</t>
        </is>
      </c>
      <c r="T395" t="inlineStr">
        <is>
          <t>US_SAP_L</t>
        </is>
      </c>
      <c r="U395" t="inlineStr">
        <is>
          <t>TS</t>
        </is>
      </c>
      <c r="V395" t="inlineStr">
        <is>
          <t>W0004154</t>
        </is>
      </c>
      <c r="AK395" t="inlineStr">
        <is>
          <t>30042026</t>
        </is>
      </c>
    </row>
    <row r="396">
      <c r="A396" t="n">
        <v>1</v>
      </c>
      <c r="B396" t="inlineStr">
        <is>
          <t>30042026</t>
        </is>
      </c>
      <c r="C396" t="inlineStr">
        <is>
          <t>SA</t>
        </is>
      </c>
      <c r="D396" t="n">
        <v>6000</v>
      </c>
      <c r="E396" t="inlineStr">
        <is>
          <t>30042026</t>
        </is>
      </c>
      <c r="F396" t="inlineStr">
        <is>
          <t>30001432</t>
        </is>
      </c>
      <c r="G396" t="inlineStr">
        <is>
          <t>Revenue Reclass Apr'26</t>
        </is>
      </c>
      <c r="H396" t="inlineStr">
        <is>
          <t>INR</t>
        </is>
      </c>
      <c r="J396" t="n">
        <v>-4154.17</v>
      </c>
      <c r="K396" t="inlineStr">
        <is>
          <t>40</t>
        </is>
      </c>
      <c r="L396" t="n">
        <v>742235</v>
      </c>
      <c r="N396" t="inlineStr">
        <is>
          <t>682490C510</t>
        </is>
      </c>
      <c r="P396" t="inlineStr">
        <is>
          <t>682490C5</t>
        </is>
      </c>
      <c r="R396" t="inlineStr">
        <is>
          <t>30001432</t>
        </is>
      </c>
      <c r="S396" t="inlineStr">
        <is>
          <t>Revenue Reclass Apr'26</t>
        </is>
      </c>
      <c r="T396" t="inlineStr">
        <is>
          <t>US_SAP_L</t>
        </is>
      </c>
      <c r="U396" t="inlineStr">
        <is>
          <t>TS</t>
        </is>
      </c>
      <c r="V396" t="inlineStr">
        <is>
          <t>W0004154</t>
        </is>
      </c>
      <c r="AK396" t="inlineStr">
        <is>
          <t>30042026</t>
        </is>
      </c>
    </row>
    <row r="397">
      <c r="A397" t="n">
        <v>1</v>
      </c>
      <c r="B397" t="inlineStr">
        <is>
          <t>30042026</t>
        </is>
      </c>
      <c r="C397" t="inlineStr">
        <is>
          <t>SA</t>
        </is>
      </c>
      <c r="D397" t="n">
        <v>6000</v>
      </c>
      <c r="E397" t="inlineStr">
        <is>
          <t>30042026</t>
        </is>
      </c>
      <c r="F397" t="inlineStr">
        <is>
          <t>30001432</t>
        </is>
      </c>
      <c r="G397" t="inlineStr">
        <is>
          <t>Revenue Reclass Apr'26</t>
        </is>
      </c>
      <c r="H397" t="inlineStr">
        <is>
          <t>INR</t>
        </is>
      </c>
      <c r="J397" t="n">
        <v>-29700</v>
      </c>
      <c r="K397" t="inlineStr">
        <is>
          <t>40</t>
        </is>
      </c>
      <c r="L397" t="n">
        <v>742236</v>
      </c>
      <c r="N397" t="inlineStr">
        <is>
          <t>682490C510</t>
        </is>
      </c>
      <c r="P397" t="inlineStr">
        <is>
          <t>682490C5</t>
        </is>
      </c>
      <c r="R397" t="inlineStr">
        <is>
          <t>30001432</t>
        </is>
      </c>
      <c r="S397" t="inlineStr">
        <is>
          <t>Revenue Reclass Apr'26</t>
        </is>
      </c>
      <c r="T397" t="inlineStr">
        <is>
          <t>US_SAP_L</t>
        </is>
      </c>
      <c r="U397" t="inlineStr">
        <is>
          <t>TS</t>
        </is>
      </c>
      <c r="V397" t="inlineStr">
        <is>
          <t>W0004154</t>
        </is>
      </c>
      <c r="AK397" t="inlineStr">
        <is>
          <t>30042026</t>
        </is>
      </c>
    </row>
    <row r="398">
      <c r="A398" t="n">
        <v>1</v>
      </c>
      <c r="B398" t="inlineStr">
        <is>
          <t>30042026</t>
        </is>
      </c>
      <c r="C398" t="inlineStr">
        <is>
          <t>SA</t>
        </is>
      </c>
      <c r="D398" t="n">
        <v>6000</v>
      </c>
      <c r="E398" t="inlineStr">
        <is>
          <t>30042026</t>
        </is>
      </c>
      <c r="F398" t="inlineStr">
        <is>
          <t>30001432</t>
        </is>
      </c>
      <c r="G398" t="inlineStr">
        <is>
          <t>Revenue Reclass Apr'26</t>
        </is>
      </c>
      <c r="H398" t="inlineStr">
        <is>
          <t>INR</t>
        </is>
      </c>
      <c r="J398" t="n">
        <v>-1680.62</v>
      </c>
      <c r="K398" t="inlineStr">
        <is>
          <t>40</t>
        </is>
      </c>
      <c r="L398" t="n">
        <v>742237</v>
      </c>
      <c r="N398" t="inlineStr">
        <is>
          <t>682490C510</t>
        </is>
      </c>
      <c r="P398" t="inlineStr">
        <is>
          <t>682490C5</t>
        </is>
      </c>
      <c r="R398" t="inlineStr">
        <is>
          <t>30001432</t>
        </is>
      </c>
      <c r="S398" t="inlineStr">
        <is>
          <t>Revenue Reclass Apr'26</t>
        </is>
      </c>
      <c r="T398" t="inlineStr">
        <is>
          <t>US_SAP_L</t>
        </is>
      </c>
      <c r="U398" t="inlineStr">
        <is>
          <t>TS</t>
        </is>
      </c>
      <c r="V398" t="inlineStr">
        <is>
          <t>W0004154</t>
        </is>
      </c>
      <c r="AK398" t="inlineStr">
        <is>
          <t>30042026</t>
        </is>
      </c>
    </row>
    <row r="399">
      <c r="A399" t="n">
        <v>1</v>
      </c>
      <c r="B399" t="inlineStr">
        <is>
          <t>30042026</t>
        </is>
      </c>
      <c r="C399" t="inlineStr">
        <is>
          <t>SA</t>
        </is>
      </c>
      <c r="D399" t="n">
        <v>6000</v>
      </c>
      <c r="E399" t="inlineStr">
        <is>
          <t>30042026</t>
        </is>
      </c>
      <c r="F399" t="inlineStr">
        <is>
          <t>30001432</t>
        </is>
      </c>
      <c r="G399" t="inlineStr">
        <is>
          <t>Revenue Reclass Apr'26</t>
        </is>
      </c>
      <c r="H399" t="inlineStr">
        <is>
          <t>INR</t>
        </is>
      </c>
      <c r="J399" t="n">
        <v>-15785.36</v>
      </c>
      <c r="K399" t="inlineStr">
        <is>
          <t>40</t>
        </is>
      </c>
      <c r="L399" t="n">
        <v>842028</v>
      </c>
      <c r="N399" t="inlineStr">
        <is>
          <t>682490C510</t>
        </is>
      </c>
      <c r="P399" t="inlineStr">
        <is>
          <t>682490C5</t>
        </is>
      </c>
      <c r="R399" t="inlineStr">
        <is>
          <t>30001432</t>
        </is>
      </c>
      <c r="S399" t="inlineStr">
        <is>
          <t>Revenue Reclass Apr'26</t>
        </is>
      </c>
      <c r="T399" t="inlineStr">
        <is>
          <t>US_SAP_L</t>
        </is>
      </c>
      <c r="U399" t="inlineStr">
        <is>
          <t>TS</t>
        </is>
      </c>
      <c r="V399" t="inlineStr">
        <is>
          <t>W0004154</t>
        </is>
      </c>
      <c r="AK399" t="inlineStr">
        <is>
          <t>30042026</t>
        </is>
      </c>
    </row>
    <row r="400">
      <c r="A400" t="n">
        <v>1</v>
      </c>
      <c r="B400" t="inlineStr">
        <is>
          <t>30042026</t>
        </is>
      </c>
      <c r="C400" t="inlineStr">
        <is>
          <t>SA</t>
        </is>
      </c>
      <c r="D400" t="n">
        <v>6000</v>
      </c>
      <c r="E400" t="inlineStr">
        <is>
          <t>30042026</t>
        </is>
      </c>
      <c r="F400" t="inlineStr">
        <is>
          <t>30001432</t>
        </is>
      </c>
      <c r="G400" t="inlineStr">
        <is>
          <t>Revenue Reclass Apr'26</t>
        </is>
      </c>
      <c r="H400" t="inlineStr">
        <is>
          <t>INR</t>
        </is>
      </c>
      <c r="J400" t="n">
        <v>-137605.29</v>
      </c>
      <c r="K400" t="inlineStr">
        <is>
          <t>40</t>
        </is>
      </c>
      <c r="L400" t="n">
        <v>742234</v>
      </c>
      <c r="N400" t="inlineStr">
        <is>
          <t>682490C510</t>
        </is>
      </c>
      <c r="P400" t="inlineStr">
        <is>
          <t>682490C5</t>
        </is>
      </c>
      <c r="R400" t="inlineStr">
        <is>
          <t>30001432</t>
        </is>
      </c>
      <c r="S400" t="inlineStr">
        <is>
          <t>Revenue Reclass Apr'26</t>
        </is>
      </c>
      <c r="T400" t="inlineStr">
        <is>
          <t>US_SAP_L</t>
        </is>
      </c>
      <c r="U400" t="inlineStr">
        <is>
          <t>TS</t>
        </is>
      </c>
      <c r="V400" t="inlineStr">
        <is>
          <t>W0004155</t>
        </is>
      </c>
      <c r="AK400" t="inlineStr">
        <is>
          <t>30042026</t>
        </is>
      </c>
    </row>
    <row r="401">
      <c r="A401" t="n">
        <v>1</v>
      </c>
      <c r="B401" t="inlineStr">
        <is>
          <t>30042026</t>
        </is>
      </c>
      <c r="C401" t="inlineStr">
        <is>
          <t>SA</t>
        </is>
      </c>
      <c r="D401" t="n">
        <v>6000</v>
      </c>
      <c r="E401" t="inlineStr">
        <is>
          <t>30042026</t>
        </is>
      </c>
      <c r="F401" t="inlineStr">
        <is>
          <t>30001432</t>
        </is>
      </c>
      <c r="G401" t="inlineStr">
        <is>
          <t>Revenue Reclass Apr'26</t>
        </is>
      </c>
      <c r="H401" t="inlineStr">
        <is>
          <t>INR</t>
        </is>
      </c>
      <c r="J401" t="n">
        <v>-4154.17</v>
      </c>
      <c r="K401" t="inlineStr">
        <is>
          <t>40</t>
        </is>
      </c>
      <c r="L401" t="n">
        <v>742235</v>
      </c>
      <c r="N401" t="inlineStr">
        <is>
          <t>682490C510</t>
        </is>
      </c>
      <c r="P401" t="inlineStr">
        <is>
          <t>682490C5</t>
        </is>
      </c>
      <c r="R401" t="inlineStr">
        <is>
          <t>30001432</t>
        </is>
      </c>
      <c r="S401" t="inlineStr">
        <is>
          <t>Revenue Reclass Apr'26</t>
        </is>
      </c>
      <c r="T401" t="inlineStr">
        <is>
          <t>US_SAP_L</t>
        </is>
      </c>
      <c r="U401" t="inlineStr">
        <is>
          <t>TS</t>
        </is>
      </c>
      <c r="V401" t="inlineStr">
        <is>
          <t>W0004155</t>
        </is>
      </c>
      <c r="AK401" t="inlineStr">
        <is>
          <t>30042026</t>
        </is>
      </c>
    </row>
    <row r="402">
      <c r="A402" t="n">
        <v>1</v>
      </c>
      <c r="B402" t="inlineStr">
        <is>
          <t>30042026</t>
        </is>
      </c>
      <c r="C402" t="inlineStr">
        <is>
          <t>SA</t>
        </is>
      </c>
      <c r="D402" t="n">
        <v>6000</v>
      </c>
      <c r="E402" t="inlineStr">
        <is>
          <t>30042026</t>
        </is>
      </c>
      <c r="F402" t="inlineStr">
        <is>
          <t>30001432</t>
        </is>
      </c>
      <c r="G402" t="inlineStr">
        <is>
          <t>Revenue Reclass Apr'26</t>
        </is>
      </c>
      <c r="H402" t="inlineStr">
        <is>
          <t>INR</t>
        </is>
      </c>
      <c r="J402" t="n">
        <v>-29700</v>
      </c>
      <c r="K402" t="inlineStr">
        <is>
          <t>40</t>
        </is>
      </c>
      <c r="L402" t="n">
        <v>742236</v>
      </c>
      <c r="N402" t="inlineStr">
        <is>
          <t>682490C510</t>
        </is>
      </c>
      <c r="P402" t="inlineStr">
        <is>
          <t>682490C5</t>
        </is>
      </c>
      <c r="R402" t="inlineStr">
        <is>
          <t>30001432</t>
        </is>
      </c>
      <c r="S402" t="inlineStr">
        <is>
          <t>Revenue Reclass Apr'26</t>
        </is>
      </c>
      <c r="T402" t="inlineStr">
        <is>
          <t>US_SAP_L</t>
        </is>
      </c>
      <c r="U402" t="inlineStr">
        <is>
          <t>TS</t>
        </is>
      </c>
      <c r="V402" t="inlineStr">
        <is>
          <t>W0004155</t>
        </is>
      </c>
      <c r="AK402" t="inlineStr">
        <is>
          <t>30042026</t>
        </is>
      </c>
    </row>
    <row r="403">
      <c r="A403" t="n">
        <v>1</v>
      </c>
      <c r="B403" t="inlineStr">
        <is>
          <t>30042026</t>
        </is>
      </c>
      <c r="C403" t="inlineStr">
        <is>
          <t>SA</t>
        </is>
      </c>
      <c r="D403" t="n">
        <v>6000</v>
      </c>
      <c r="E403" t="inlineStr">
        <is>
          <t>30042026</t>
        </is>
      </c>
      <c r="F403" t="inlineStr">
        <is>
          <t>30001432</t>
        </is>
      </c>
      <c r="G403" t="inlineStr">
        <is>
          <t>Revenue Reclass Apr'26</t>
        </is>
      </c>
      <c r="H403" t="inlineStr">
        <is>
          <t>INR</t>
        </is>
      </c>
      <c r="J403" t="n">
        <v>-2005.44</v>
      </c>
      <c r="K403" t="inlineStr">
        <is>
          <t>40</t>
        </is>
      </c>
      <c r="L403" t="n">
        <v>742237</v>
      </c>
      <c r="N403" t="inlineStr">
        <is>
          <t>682490C510</t>
        </is>
      </c>
      <c r="P403" t="inlineStr">
        <is>
          <t>682490C5</t>
        </is>
      </c>
      <c r="R403" t="inlineStr">
        <is>
          <t>30001432</t>
        </is>
      </c>
      <c r="S403" t="inlineStr">
        <is>
          <t>Revenue Reclass Apr'26</t>
        </is>
      </c>
      <c r="T403" t="inlineStr">
        <is>
          <t>US_SAP_L</t>
        </is>
      </c>
      <c r="U403" t="inlineStr">
        <is>
          <t>TS</t>
        </is>
      </c>
      <c r="V403" t="inlineStr">
        <is>
          <t>W0004155</t>
        </is>
      </c>
      <c r="AK403" t="inlineStr">
        <is>
          <t>30042026</t>
        </is>
      </c>
    </row>
    <row r="404">
      <c r="A404" t="n">
        <v>1</v>
      </c>
      <c r="B404" t="inlineStr">
        <is>
          <t>30042026</t>
        </is>
      </c>
      <c r="C404" t="inlineStr">
        <is>
          <t>SA</t>
        </is>
      </c>
      <c r="D404" t="n">
        <v>6000</v>
      </c>
      <c r="E404" t="inlineStr">
        <is>
          <t>30042026</t>
        </is>
      </c>
      <c r="F404" t="inlineStr">
        <is>
          <t>30001432</t>
        </is>
      </c>
      <c r="G404" t="inlineStr">
        <is>
          <t>Revenue Reclass Apr'26</t>
        </is>
      </c>
      <c r="H404" t="inlineStr">
        <is>
          <t>INR</t>
        </is>
      </c>
      <c r="J404" t="n">
        <v>-8673.25</v>
      </c>
      <c r="K404" t="inlineStr">
        <is>
          <t>40</t>
        </is>
      </c>
      <c r="L404" t="n">
        <v>842028</v>
      </c>
      <c r="N404" t="inlineStr">
        <is>
          <t>682490C510</t>
        </is>
      </c>
      <c r="P404" t="inlineStr">
        <is>
          <t>682490C5</t>
        </is>
      </c>
      <c r="R404" t="inlineStr">
        <is>
          <t>30001432</t>
        </is>
      </c>
      <c r="S404" t="inlineStr">
        <is>
          <t>Revenue Reclass Apr'26</t>
        </is>
      </c>
      <c r="T404" t="inlineStr">
        <is>
          <t>US_SAP_L</t>
        </is>
      </c>
      <c r="U404" t="inlineStr">
        <is>
          <t>TS</t>
        </is>
      </c>
      <c r="V404" t="inlineStr">
        <is>
          <t>W0004155</t>
        </is>
      </c>
      <c r="AK404" t="inlineStr">
        <is>
          <t>30042026</t>
        </is>
      </c>
    </row>
    <row r="405">
      <c r="A405" t="n">
        <v>1</v>
      </c>
      <c r="B405" t="inlineStr">
        <is>
          <t>30042026</t>
        </is>
      </c>
      <c r="C405" t="inlineStr">
        <is>
          <t>SA</t>
        </is>
      </c>
      <c r="D405" t="n">
        <v>6000</v>
      </c>
      <c r="E405" t="inlineStr">
        <is>
          <t>30042026</t>
        </is>
      </c>
      <c r="F405" t="inlineStr">
        <is>
          <t>30001432</t>
        </is>
      </c>
      <c r="G405" t="inlineStr">
        <is>
          <t>Revenue Reclass Apr'26</t>
        </is>
      </c>
      <c r="H405" t="inlineStr">
        <is>
          <t>INR</t>
        </is>
      </c>
      <c r="J405" t="n">
        <v>-276409.71</v>
      </c>
      <c r="K405" t="inlineStr">
        <is>
          <t>40</t>
        </is>
      </c>
      <c r="L405" t="n">
        <v>742234</v>
      </c>
      <c r="N405" t="inlineStr">
        <is>
          <t>682490C510</t>
        </is>
      </c>
      <c r="P405" t="inlineStr">
        <is>
          <t>682490C5</t>
        </is>
      </c>
      <c r="R405" t="inlineStr">
        <is>
          <t>30001432</t>
        </is>
      </c>
      <c r="S405" t="inlineStr">
        <is>
          <t>Revenue Reclass Apr'26</t>
        </is>
      </c>
      <c r="T405" t="inlineStr">
        <is>
          <t>US_SAP_L</t>
        </is>
      </c>
      <c r="U405" t="inlineStr">
        <is>
          <t>TS</t>
        </is>
      </c>
      <c r="V405" t="inlineStr">
        <is>
          <t>W0004156</t>
        </is>
      </c>
      <c r="AK405" t="inlineStr">
        <is>
          <t>30042026</t>
        </is>
      </c>
    </row>
    <row r="406">
      <c r="A406" t="n">
        <v>1</v>
      </c>
      <c r="B406" t="inlineStr">
        <is>
          <t>30042026</t>
        </is>
      </c>
      <c r="C406" t="inlineStr">
        <is>
          <t>SA</t>
        </is>
      </c>
      <c r="D406" t="n">
        <v>6000</v>
      </c>
      <c r="E406" t="inlineStr">
        <is>
          <t>30042026</t>
        </is>
      </c>
      <c r="F406" t="inlineStr">
        <is>
          <t>30001432</t>
        </is>
      </c>
      <c r="G406" t="inlineStr">
        <is>
          <t>Revenue Reclass Apr'26</t>
        </is>
      </c>
      <c r="H406" t="inlineStr">
        <is>
          <t>INR</t>
        </is>
      </c>
      <c r="J406" t="n">
        <v>-4154.17</v>
      </c>
      <c r="K406" t="inlineStr">
        <is>
          <t>40</t>
        </is>
      </c>
      <c r="L406" t="n">
        <v>742235</v>
      </c>
      <c r="N406" t="inlineStr">
        <is>
          <t>682490C510</t>
        </is>
      </c>
      <c r="P406" t="inlineStr">
        <is>
          <t>682490C5</t>
        </is>
      </c>
      <c r="R406" t="inlineStr">
        <is>
          <t>30001432</t>
        </is>
      </c>
      <c r="S406" t="inlineStr">
        <is>
          <t>Revenue Reclass Apr'26</t>
        </is>
      </c>
      <c r="T406" t="inlineStr">
        <is>
          <t>US_SAP_L</t>
        </is>
      </c>
      <c r="U406" t="inlineStr">
        <is>
          <t>TS</t>
        </is>
      </c>
      <c r="V406" t="inlineStr">
        <is>
          <t>W0004156</t>
        </is>
      </c>
      <c r="AK406" t="inlineStr">
        <is>
          <t>30042026</t>
        </is>
      </c>
    </row>
    <row r="407">
      <c r="A407" t="n">
        <v>1</v>
      </c>
      <c r="B407" t="inlineStr">
        <is>
          <t>30042026</t>
        </is>
      </c>
      <c r="C407" t="inlineStr">
        <is>
          <t>SA</t>
        </is>
      </c>
      <c r="D407" t="n">
        <v>6000</v>
      </c>
      <c r="E407" t="inlineStr">
        <is>
          <t>30042026</t>
        </is>
      </c>
      <c r="F407" t="inlineStr">
        <is>
          <t>30001432</t>
        </is>
      </c>
      <c r="G407" t="inlineStr">
        <is>
          <t>Revenue Reclass Apr'26</t>
        </is>
      </c>
      <c r="H407" t="inlineStr">
        <is>
          <t>INR</t>
        </is>
      </c>
      <c r="J407" t="n">
        <v>-29700</v>
      </c>
      <c r="K407" t="inlineStr">
        <is>
          <t>40</t>
        </is>
      </c>
      <c r="L407" t="n">
        <v>742236</v>
      </c>
      <c r="N407" t="inlineStr">
        <is>
          <t>682490C510</t>
        </is>
      </c>
      <c r="P407" t="inlineStr">
        <is>
          <t>682490C5</t>
        </is>
      </c>
      <c r="R407" t="inlineStr">
        <is>
          <t>30001432</t>
        </is>
      </c>
      <c r="S407" t="inlineStr">
        <is>
          <t>Revenue Reclass Apr'26</t>
        </is>
      </c>
      <c r="T407" t="inlineStr">
        <is>
          <t>US_SAP_L</t>
        </is>
      </c>
      <c r="U407" t="inlineStr">
        <is>
          <t>TS</t>
        </is>
      </c>
      <c r="V407" t="inlineStr">
        <is>
          <t>W0004156</t>
        </is>
      </c>
      <c r="AK407" t="inlineStr">
        <is>
          <t>30042026</t>
        </is>
      </c>
    </row>
    <row r="408">
      <c r="A408" t="n">
        <v>1</v>
      </c>
      <c r="B408" t="inlineStr">
        <is>
          <t>30042026</t>
        </is>
      </c>
      <c r="C408" t="inlineStr">
        <is>
          <t>SA</t>
        </is>
      </c>
      <c r="D408" t="n">
        <v>6000</v>
      </c>
      <c r="E408" t="inlineStr">
        <is>
          <t>30042026</t>
        </is>
      </c>
      <c r="F408" t="inlineStr">
        <is>
          <t>30001432</t>
        </is>
      </c>
      <c r="G408" t="inlineStr">
        <is>
          <t>Revenue Reclass Apr'26</t>
        </is>
      </c>
      <c r="H408" t="inlineStr">
        <is>
          <t>INR</t>
        </is>
      </c>
      <c r="J408" t="n">
        <v>-2521.65</v>
      </c>
      <c r="K408" t="inlineStr">
        <is>
          <t>40</t>
        </is>
      </c>
      <c r="L408" t="n">
        <v>742237</v>
      </c>
      <c r="N408" t="inlineStr">
        <is>
          <t>682490C510</t>
        </is>
      </c>
      <c r="P408" t="inlineStr">
        <is>
          <t>682490C5</t>
        </is>
      </c>
      <c r="R408" t="inlineStr">
        <is>
          <t>30001432</t>
        </is>
      </c>
      <c r="S408" t="inlineStr">
        <is>
          <t>Revenue Reclass Apr'26</t>
        </is>
      </c>
      <c r="T408" t="inlineStr">
        <is>
          <t>US_SAP_L</t>
        </is>
      </c>
      <c r="U408" t="inlineStr">
        <is>
          <t>TS</t>
        </is>
      </c>
      <c r="V408" t="inlineStr">
        <is>
          <t>W0004156</t>
        </is>
      </c>
      <c r="AK408" t="inlineStr">
        <is>
          <t>30042026</t>
        </is>
      </c>
    </row>
    <row r="409">
      <c r="A409" t="n">
        <v>1</v>
      </c>
      <c r="B409" t="inlineStr">
        <is>
          <t>30042026</t>
        </is>
      </c>
      <c r="C409" t="inlineStr">
        <is>
          <t>SA</t>
        </is>
      </c>
      <c r="D409" t="n">
        <v>6000</v>
      </c>
      <c r="E409" t="inlineStr">
        <is>
          <t>30042026</t>
        </is>
      </c>
      <c r="F409" t="inlineStr">
        <is>
          <t>30001432</t>
        </is>
      </c>
      <c r="G409" t="inlineStr">
        <is>
          <t>Revenue Reclass Apr'26</t>
        </is>
      </c>
      <c r="H409" t="inlineStr">
        <is>
          <t>INR</t>
        </is>
      </c>
      <c r="J409" t="n">
        <v>-15639.28</v>
      </c>
      <c r="K409" t="inlineStr">
        <is>
          <t>40</t>
        </is>
      </c>
      <c r="L409" t="n">
        <v>842028</v>
      </c>
      <c r="N409" t="inlineStr">
        <is>
          <t>682490C510</t>
        </is>
      </c>
      <c r="P409" t="inlineStr">
        <is>
          <t>682490C5</t>
        </is>
      </c>
      <c r="R409" t="inlineStr">
        <is>
          <t>30001432</t>
        </is>
      </c>
      <c r="S409" t="inlineStr">
        <is>
          <t>Revenue Reclass Apr'26</t>
        </is>
      </c>
      <c r="T409" t="inlineStr">
        <is>
          <t>US_SAP_L</t>
        </is>
      </c>
      <c r="U409" t="inlineStr">
        <is>
          <t>TS</t>
        </is>
      </c>
      <c r="V409" t="inlineStr">
        <is>
          <t>W0004156</t>
        </is>
      </c>
      <c r="AK409" t="inlineStr">
        <is>
          <t>30042026</t>
        </is>
      </c>
    </row>
    <row r="410">
      <c r="A410" t="n">
        <v>1</v>
      </c>
      <c r="B410" t="inlineStr">
        <is>
          <t>30042026</t>
        </is>
      </c>
      <c r="C410" t="inlineStr">
        <is>
          <t>SA</t>
        </is>
      </c>
      <c r="D410" t="n">
        <v>6000</v>
      </c>
      <c r="E410" t="inlineStr">
        <is>
          <t>30042026</t>
        </is>
      </c>
      <c r="F410" t="inlineStr">
        <is>
          <t>30001432</t>
        </is>
      </c>
      <c r="G410" t="inlineStr">
        <is>
          <t>Revenue Reclass Apr'26</t>
        </is>
      </c>
      <c r="H410" t="inlineStr">
        <is>
          <t>INR</t>
        </is>
      </c>
      <c r="J410" t="n">
        <v>-246406.09</v>
      </c>
      <c r="K410" t="inlineStr">
        <is>
          <t>40</t>
        </is>
      </c>
      <c r="L410" t="n">
        <v>742234</v>
      </c>
      <c r="N410" t="inlineStr">
        <is>
          <t>682490C510</t>
        </is>
      </c>
      <c r="P410" t="inlineStr">
        <is>
          <t>682490C5</t>
        </is>
      </c>
      <c r="R410" t="inlineStr">
        <is>
          <t>30001432</t>
        </is>
      </c>
      <c r="S410" t="inlineStr">
        <is>
          <t>Revenue Reclass Apr'26</t>
        </is>
      </c>
      <c r="T410" t="inlineStr">
        <is>
          <t>US_SAP_L</t>
        </is>
      </c>
      <c r="U410" t="inlineStr">
        <is>
          <t>TS</t>
        </is>
      </c>
      <c r="V410" t="inlineStr">
        <is>
          <t>W0004157</t>
        </is>
      </c>
      <c r="AK410" t="inlineStr">
        <is>
          <t>30042026</t>
        </is>
      </c>
    </row>
    <row r="411">
      <c r="A411" t="n">
        <v>1</v>
      </c>
      <c r="B411" t="inlineStr">
        <is>
          <t>30042026</t>
        </is>
      </c>
      <c r="C411" t="inlineStr">
        <is>
          <t>SA</t>
        </is>
      </c>
      <c r="D411" t="n">
        <v>6000</v>
      </c>
      <c r="E411" t="inlineStr">
        <is>
          <t>30042026</t>
        </is>
      </c>
      <c r="F411" t="inlineStr">
        <is>
          <t>30001432</t>
        </is>
      </c>
      <c r="G411" t="inlineStr">
        <is>
          <t>Revenue Reclass Apr'26</t>
        </is>
      </c>
      <c r="H411" t="inlineStr">
        <is>
          <t>INR</t>
        </is>
      </c>
      <c r="J411" t="n">
        <v>-4154.17</v>
      </c>
      <c r="K411" t="inlineStr">
        <is>
          <t>40</t>
        </is>
      </c>
      <c r="L411" t="n">
        <v>742235</v>
      </c>
      <c r="N411" t="inlineStr">
        <is>
          <t>682490C510</t>
        </is>
      </c>
      <c r="P411" t="inlineStr">
        <is>
          <t>682490C5</t>
        </is>
      </c>
      <c r="R411" t="inlineStr">
        <is>
          <t>30001432</t>
        </is>
      </c>
      <c r="S411" t="inlineStr">
        <is>
          <t>Revenue Reclass Apr'26</t>
        </is>
      </c>
      <c r="T411" t="inlineStr">
        <is>
          <t>US_SAP_L</t>
        </is>
      </c>
      <c r="U411" t="inlineStr">
        <is>
          <t>TS</t>
        </is>
      </c>
      <c r="V411" t="inlineStr">
        <is>
          <t>W0004157</t>
        </is>
      </c>
      <c r="AK411" t="inlineStr">
        <is>
          <t>30042026</t>
        </is>
      </c>
    </row>
    <row r="412">
      <c r="A412" t="n">
        <v>1</v>
      </c>
      <c r="B412" t="inlineStr">
        <is>
          <t>30042026</t>
        </is>
      </c>
      <c r="C412" t="inlineStr">
        <is>
          <t>SA</t>
        </is>
      </c>
      <c r="D412" t="n">
        <v>6000</v>
      </c>
      <c r="E412" t="inlineStr">
        <is>
          <t>30042026</t>
        </is>
      </c>
      <c r="F412" t="inlineStr">
        <is>
          <t>30001432</t>
        </is>
      </c>
      <c r="G412" t="inlineStr">
        <is>
          <t>Revenue Reclass Apr'26</t>
        </is>
      </c>
      <c r="H412" t="inlineStr">
        <is>
          <t>INR</t>
        </is>
      </c>
      <c r="J412" t="n">
        <v>-29700</v>
      </c>
      <c r="K412" t="inlineStr">
        <is>
          <t>40</t>
        </is>
      </c>
      <c r="L412" t="n">
        <v>742236</v>
      </c>
      <c r="N412" t="inlineStr">
        <is>
          <t>682490C510</t>
        </is>
      </c>
      <c r="P412" t="inlineStr">
        <is>
          <t>682490C5</t>
        </is>
      </c>
      <c r="R412" t="inlineStr">
        <is>
          <t>30001432</t>
        </is>
      </c>
      <c r="S412" t="inlineStr">
        <is>
          <t>Revenue Reclass Apr'26</t>
        </is>
      </c>
      <c r="T412" t="inlineStr">
        <is>
          <t>US_SAP_L</t>
        </is>
      </c>
      <c r="U412" t="inlineStr">
        <is>
          <t>TS</t>
        </is>
      </c>
      <c r="V412" t="inlineStr">
        <is>
          <t>W0004157</t>
        </is>
      </c>
      <c r="AK412" t="inlineStr">
        <is>
          <t>30042026</t>
        </is>
      </c>
    </row>
    <row r="413">
      <c r="A413" t="n">
        <v>1</v>
      </c>
      <c r="B413" t="inlineStr">
        <is>
          <t>30042026</t>
        </is>
      </c>
      <c r="C413" t="inlineStr">
        <is>
          <t>SA</t>
        </is>
      </c>
      <c r="D413" t="n">
        <v>6000</v>
      </c>
      <c r="E413" t="inlineStr">
        <is>
          <t>30042026</t>
        </is>
      </c>
      <c r="F413" t="inlineStr">
        <is>
          <t>30001432</t>
        </is>
      </c>
      <c r="G413" t="inlineStr">
        <is>
          <t>Revenue Reclass Apr'26</t>
        </is>
      </c>
      <c r="H413" t="inlineStr">
        <is>
          <t>INR</t>
        </is>
      </c>
      <c r="J413" t="n">
        <v>-2684.58</v>
      </c>
      <c r="K413" t="inlineStr">
        <is>
          <t>40</t>
        </is>
      </c>
      <c r="L413" t="n">
        <v>742237</v>
      </c>
      <c r="N413" t="inlineStr">
        <is>
          <t>682490C510</t>
        </is>
      </c>
      <c r="P413" t="inlineStr">
        <is>
          <t>682490C5</t>
        </is>
      </c>
      <c r="R413" t="inlineStr">
        <is>
          <t>30001432</t>
        </is>
      </c>
      <c r="S413" t="inlineStr">
        <is>
          <t>Revenue Reclass Apr'26</t>
        </is>
      </c>
      <c r="T413" t="inlineStr">
        <is>
          <t>US_SAP_L</t>
        </is>
      </c>
      <c r="U413" t="inlineStr">
        <is>
          <t>TS</t>
        </is>
      </c>
      <c r="V413" t="inlineStr">
        <is>
          <t>W0004157</t>
        </is>
      </c>
      <c r="AK413" t="inlineStr">
        <is>
          <t>30042026</t>
        </is>
      </c>
    </row>
    <row r="414">
      <c r="A414" t="n">
        <v>1</v>
      </c>
      <c r="B414" t="inlineStr">
        <is>
          <t>30042026</t>
        </is>
      </c>
      <c r="C414" t="inlineStr">
        <is>
          <t>SA</t>
        </is>
      </c>
      <c r="D414" t="n">
        <v>6000</v>
      </c>
      <c r="E414" t="inlineStr">
        <is>
          <t>30042026</t>
        </is>
      </c>
      <c r="F414" t="inlineStr">
        <is>
          <t>30001432</t>
        </is>
      </c>
      <c r="G414" t="inlineStr">
        <is>
          <t>Revenue Reclass Apr'26</t>
        </is>
      </c>
      <c r="H414" t="inlineStr">
        <is>
          <t>INR</t>
        </is>
      </c>
      <c r="J414" t="n">
        <v>-14147.24</v>
      </c>
      <c r="K414" t="inlineStr">
        <is>
          <t>40</t>
        </is>
      </c>
      <c r="L414" t="n">
        <v>842028</v>
      </c>
      <c r="N414" t="inlineStr">
        <is>
          <t>682490C510</t>
        </is>
      </c>
      <c r="P414" t="inlineStr">
        <is>
          <t>682490C5</t>
        </is>
      </c>
      <c r="R414" t="inlineStr">
        <is>
          <t>30001432</t>
        </is>
      </c>
      <c r="S414" t="inlineStr">
        <is>
          <t>Revenue Reclass Apr'26</t>
        </is>
      </c>
      <c r="T414" t="inlineStr">
        <is>
          <t>US_SAP_L</t>
        </is>
      </c>
      <c r="U414" t="inlineStr">
        <is>
          <t>TS</t>
        </is>
      </c>
      <c r="V414" t="inlineStr">
        <is>
          <t>W0004157</t>
        </is>
      </c>
      <c r="AK414" t="inlineStr">
        <is>
          <t>30042026</t>
        </is>
      </c>
    </row>
    <row r="415">
      <c r="A415" t="n">
        <v>1</v>
      </c>
      <c r="B415" t="inlineStr">
        <is>
          <t>30042026</t>
        </is>
      </c>
      <c r="C415" t="inlineStr">
        <is>
          <t>SA</t>
        </is>
      </c>
      <c r="D415" t="n">
        <v>6000</v>
      </c>
      <c r="E415" t="inlineStr">
        <is>
          <t>30042026</t>
        </is>
      </c>
      <c r="F415" t="inlineStr">
        <is>
          <t>30001432</t>
        </is>
      </c>
      <c r="G415" t="inlineStr">
        <is>
          <t>Revenue Reclass Apr'26</t>
        </is>
      </c>
      <c r="H415" t="inlineStr">
        <is>
          <t>INR</t>
        </is>
      </c>
      <c r="J415" t="n">
        <v>-164876.72</v>
      </c>
      <c r="K415" t="inlineStr">
        <is>
          <t>40</t>
        </is>
      </c>
      <c r="L415" t="n">
        <v>742234</v>
      </c>
      <c r="N415" t="inlineStr">
        <is>
          <t>682490C510</t>
        </is>
      </c>
      <c r="P415" t="inlineStr">
        <is>
          <t>682490C5</t>
        </is>
      </c>
      <c r="R415" t="inlineStr">
        <is>
          <t>30001432</t>
        </is>
      </c>
      <c r="S415" t="inlineStr">
        <is>
          <t>Revenue Reclass Apr'26</t>
        </is>
      </c>
      <c r="T415" t="inlineStr">
        <is>
          <t>US_SAP_L</t>
        </is>
      </c>
      <c r="U415" t="inlineStr">
        <is>
          <t>TS</t>
        </is>
      </c>
      <c r="V415" t="inlineStr">
        <is>
          <t>W0004158</t>
        </is>
      </c>
      <c r="AK415" t="inlineStr">
        <is>
          <t>30042026</t>
        </is>
      </c>
    </row>
    <row r="416">
      <c r="A416" t="n">
        <v>1</v>
      </c>
      <c r="B416" t="inlineStr">
        <is>
          <t>30042026</t>
        </is>
      </c>
      <c r="C416" t="inlineStr">
        <is>
          <t>SA</t>
        </is>
      </c>
      <c r="D416" t="n">
        <v>6000</v>
      </c>
      <c r="E416" t="inlineStr">
        <is>
          <t>30042026</t>
        </is>
      </c>
      <c r="F416" t="inlineStr">
        <is>
          <t>30001432</t>
        </is>
      </c>
      <c r="G416" t="inlineStr">
        <is>
          <t>Revenue Reclass Apr'26</t>
        </is>
      </c>
      <c r="H416" t="inlineStr">
        <is>
          <t>INR</t>
        </is>
      </c>
      <c r="J416" t="n">
        <v>-4154.17</v>
      </c>
      <c r="K416" t="inlineStr">
        <is>
          <t>40</t>
        </is>
      </c>
      <c r="L416" t="n">
        <v>742235</v>
      </c>
      <c r="N416" t="inlineStr">
        <is>
          <t>682490C510</t>
        </is>
      </c>
      <c r="P416" t="inlineStr">
        <is>
          <t>682490C5</t>
        </is>
      </c>
      <c r="R416" t="inlineStr">
        <is>
          <t>30001432</t>
        </is>
      </c>
      <c r="S416" t="inlineStr">
        <is>
          <t>Revenue Reclass Apr'26</t>
        </is>
      </c>
      <c r="T416" t="inlineStr">
        <is>
          <t>US_SAP_L</t>
        </is>
      </c>
      <c r="U416" t="inlineStr">
        <is>
          <t>TS</t>
        </is>
      </c>
      <c r="V416" t="inlineStr">
        <is>
          <t>W0004158</t>
        </is>
      </c>
      <c r="AK416" t="inlineStr">
        <is>
          <t>30042026</t>
        </is>
      </c>
    </row>
    <row r="417">
      <c r="A417" t="n">
        <v>1</v>
      </c>
      <c r="B417" t="inlineStr">
        <is>
          <t>30042026</t>
        </is>
      </c>
      <c r="C417" t="inlineStr">
        <is>
          <t>SA</t>
        </is>
      </c>
      <c r="D417" t="n">
        <v>6000</v>
      </c>
      <c r="E417" t="inlineStr">
        <is>
          <t>30042026</t>
        </is>
      </c>
      <c r="F417" t="inlineStr">
        <is>
          <t>30001432</t>
        </is>
      </c>
      <c r="G417" t="inlineStr">
        <is>
          <t>Revenue Reclass Apr'26</t>
        </is>
      </c>
      <c r="H417" t="inlineStr">
        <is>
          <t>INR</t>
        </is>
      </c>
      <c r="J417" t="n">
        <v>-29700</v>
      </c>
      <c r="K417" t="inlineStr">
        <is>
          <t>40</t>
        </is>
      </c>
      <c r="L417" t="n">
        <v>742236</v>
      </c>
      <c r="N417" t="inlineStr">
        <is>
          <t>682490C510</t>
        </is>
      </c>
      <c r="P417" t="inlineStr">
        <is>
          <t>682490C5</t>
        </is>
      </c>
      <c r="R417" t="inlineStr">
        <is>
          <t>30001432</t>
        </is>
      </c>
      <c r="S417" t="inlineStr">
        <is>
          <t>Revenue Reclass Apr'26</t>
        </is>
      </c>
      <c r="T417" t="inlineStr">
        <is>
          <t>US_SAP_L</t>
        </is>
      </c>
      <c r="U417" t="inlineStr">
        <is>
          <t>TS</t>
        </is>
      </c>
      <c r="V417" t="inlineStr">
        <is>
          <t>W0004158</t>
        </is>
      </c>
      <c r="AK417" t="inlineStr">
        <is>
          <t>30042026</t>
        </is>
      </c>
    </row>
    <row r="418">
      <c r="A418" t="n">
        <v>1</v>
      </c>
      <c r="B418" t="inlineStr">
        <is>
          <t>30042026</t>
        </is>
      </c>
      <c r="C418" t="inlineStr">
        <is>
          <t>SA</t>
        </is>
      </c>
      <c r="D418" t="n">
        <v>6000</v>
      </c>
      <c r="E418" t="inlineStr">
        <is>
          <t>30042026</t>
        </is>
      </c>
      <c r="F418" t="inlineStr">
        <is>
          <t>30001432</t>
        </is>
      </c>
      <c r="G418" t="inlineStr">
        <is>
          <t>Revenue Reclass Apr'26</t>
        </is>
      </c>
      <c r="H418" t="inlineStr">
        <is>
          <t>INR</t>
        </is>
      </c>
      <c r="J418" t="n">
        <v>-2125.79</v>
      </c>
      <c r="K418" t="inlineStr">
        <is>
          <t>40</t>
        </is>
      </c>
      <c r="L418" t="n">
        <v>742237</v>
      </c>
      <c r="N418" t="inlineStr">
        <is>
          <t>682490C510</t>
        </is>
      </c>
      <c r="P418" t="inlineStr">
        <is>
          <t>682490C5</t>
        </is>
      </c>
      <c r="R418" t="inlineStr">
        <is>
          <t>30001432</t>
        </is>
      </c>
      <c r="S418" t="inlineStr">
        <is>
          <t>Revenue Reclass Apr'26</t>
        </is>
      </c>
      <c r="T418" t="inlineStr">
        <is>
          <t>US_SAP_L</t>
        </is>
      </c>
      <c r="U418" t="inlineStr">
        <is>
          <t>TS</t>
        </is>
      </c>
      <c r="V418" t="inlineStr">
        <is>
          <t>W0004158</t>
        </is>
      </c>
      <c r="AK418" t="inlineStr">
        <is>
          <t>30042026</t>
        </is>
      </c>
    </row>
    <row r="419">
      <c r="A419" t="n">
        <v>1</v>
      </c>
      <c r="B419" t="inlineStr">
        <is>
          <t>30042026</t>
        </is>
      </c>
      <c r="C419" t="inlineStr">
        <is>
          <t>SA</t>
        </is>
      </c>
      <c r="D419" t="n">
        <v>6000</v>
      </c>
      <c r="E419" t="inlineStr">
        <is>
          <t>30042026</t>
        </is>
      </c>
      <c r="F419" t="inlineStr">
        <is>
          <t>30001432</t>
        </is>
      </c>
      <c r="G419" t="inlineStr">
        <is>
          <t>Revenue Reclass Apr'26</t>
        </is>
      </c>
      <c r="H419" t="inlineStr">
        <is>
          <t>INR</t>
        </is>
      </c>
      <c r="J419" t="n">
        <v>-10042.83</v>
      </c>
      <c r="K419" t="inlineStr">
        <is>
          <t>40</t>
        </is>
      </c>
      <c r="L419" t="n">
        <v>842028</v>
      </c>
      <c r="N419" t="inlineStr">
        <is>
          <t>682490C510</t>
        </is>
      </c>
      <c r="P419" t="inlineStr">
        <is>
          <t>682490C5</t>
        </is>
      </c>
      <c r="R419" t="inlineStr">
        <is>
          <t>30001432</t>
        </is>
      </c>
      <c r="S419" t="inlineStr">
        <is>
          <t>Revenue Reclass Apr'26</t>
        </is>
      </c>
      <c r="T419" t="inlineStr">
        <is>
          <t>US_SAP_L</t>
        </is>
      </c>
      <c r="U419" t="inlineStr">
        <is>
          <t>TS</t>
        </is>
      </c>
      <c r="V419" t="inlineStr">
        <is>
          <t>W0004158</t>
        </is>
      </c>
      <c r="AK419" t="inlineStr">
        <is>
          <t>30042026</t>
        </is>
      </c>
    </row>
    <row r="420">
      <c r="A420" t="n">
        <v>1</v>
      </c>
      <c r="B420" t="inlineStr">
        <is>
          <t>30042026</t>
        </is>
      </c>
      <c r="C420" t="inlineStr">
        <is>
          <t>SA</t>
        </is>
      </c>
      <c r="D420" t="n">
        <v>6000</v>
      </c>
      <c r="E420" t="inlineStr">
        <is>
          <t>30042026</t>
        </is>
      </c>
      <c r="F420" t="inlineStr">
        <is>
          <t>30001432</t>
        </is>
      </c>
      <c r="G420" t="inlineStr">
        <is>
          <t>Revenue Reclass Apr'26</t>
        </is>
      </c>
      <c r="H420" t="inlineStr">
        <is>
          <t>INR</t>
        </is>
      </c>
      <c r="J420" t="n">
        <v>-208736.88</v>
      </c>
      <c r="K420" t="inlineStr">
        <is>
          <t>40</t>
        </is>
      </c>
      <c r="L420" t="n">
        <v>742234</v>
      </c>
      <c r="N420" t="inlineStr">
        <is>
          <t>682490C510</t>
        </is>
      </c>
      <c r="P420" t="inlineStr">
        <is>
          <t>682490C5</t>
        </is>
      </c>
      <c r="R420" t="inlineStr">
        <is>
          <t>30001432</t>
        </is>
      </c>
      <c r="S420" t="inlineStr">
        <is>
          <t>Revenue Reclass Apr'26</t>
        </is>
      </c>
      <c r="T420" t="inlineStr">
        <is>
          <t>US_SAP_L</t>
        </is>
      </c>
      <c r="U420" t="inlineStr">
        <is>
          <t>IT</t>
        </is>
      </c>
      <c r="V420" t="inlineStr">
        <is>
          <t>W0004160</t>
        </is>
      </c>
      <c r="AK420" t="inlineStr">
        <is>
          <t>30042026</t>
        </is>
      </c>
    </row>
    <row r="421">
      <c r="A421" t="n">
        <v>1</v>
      </c>
      <c r="B421" t="inlineStr">
        <is>
          <t>30042026</t>
        </is>
      </c>
      <c r="C421" t="inlineStr">
        <is>
          <t>SA</t>
        </is>
      </c>
      <c r="D421" t="n">
        <v>6000</v>
      </c>
      <c r="E421" t="inlineStr">
        <is>
          <t>30042026</t>
        </is>
      </c>
      <c r="F421" t="inlineStr">
        <is>
          <t>30001432</t>
        </is>
      </c>
      <c r="G421" t="inlineStr">
        <is>
          <t>Revenue Reclass Apr'26</t>
        </is>
      </c>
      <c r="H421" t="inlineStr">
        <is>
          <t>INR</t>
        </is>
      </c>
      <c r="J421" t="n">
        <v>-8507.83</v>
      </c>
      <c r="K421" t="inlineStr">
        <is>
          <t>40</t>
        </is>
      </c>
      <c r="L421" t="n">
        <v>742238</v>
      </c>
      <c r="N421" t="inlineStr">
        <is>
          <t>682490C510</t>
        </is>
      </c>
      <c r="P421" t="inlineStr">
        <is>
          <t>682490C5</t>
        </is>
      </c>
      <c r="R421" t="inlineStr">
        <is>
          <t>30001432</t>
        </is>
      </c>
      <c r="S421" t="inlineStr">
        <is>
          <t>Revenue Reclass Apr'26</t>
        </is>
      </c>
      <c r="T421" t="inlineStr">
        <is>
          <t>US_SAP_L</t>
        </is>
      </c>
      <c r="U421" t="inlineStr">
        <is>
          <t>IT</t>
        </is>
      </c>
      <c r="V421" t="inlineStr">
        <is>
          <t>W0004160</t>
        </is>
      </c>
      <c r="AK421" t="inlineStr">
        <is>
          <t>30042026</t>
        </is>
      </c>
    </row>
    <row r="422">
      <c r="A422" t="n">
        <v>1</v>
      </c>
      <c r="B422" t="inlineStr">
        <is>
          <t>30042026</t>
        </is>
      </c>
      <c r="C422" t="inlineStr">
        <is>
          <t>SA</t>
        </is>
      </c>
      <c r="D422" t="n">
        <v>6000</v>
      </c>
      <c r="E422" t="inlineStr">
        <is>
          <t>30042026</t>
        </is>
      </c>
      <c r="F422" t="inlineStr">
        <is>
          <t>30001432</t>
        </is>
      </c>
      <c r="G422" t="inlineStr">
        <is>
          <t>Revenue Reclass Apr'26</t>
        </is>
      </c>
      <c r="H422" t="inlineStr">
        <is>
          <t>INR</t>
        </is>
      </c>
      <c r="J422" t="n">
        <v>-7046.67</v>
      </c>
      <c r="K422" t="inlineStr">
        <is>
          <t>40</t>
        </is>
      </c>
      <c r="L422" t="n">
        <v>742235</v>
      </c>
      <c r="N422" t="inlineStr">
        <is>
          <t>682490C510</t>
        </is>
      </c>
      <c r="P422" t="inlineStr">
        <is>
          <t>682490C5</t>
        </is>
      </c>
      <c r="R422" t="inlineStr">
        <is>
          <t>30001432</t>
        </is>
      </c>
      <c r="S422" t="inlineStr">
        <is>
          <t>Revenue Reclass Apr'26</t>
        </is>
      </c>
      <c r="T422" t="inlineStr">
        <is>
          <t>US_SAP_L</t>
        </is>
      </c>
      <c r="U422" t="inlineStr">
        <is>
          <t>IT</t>
        </is>
      </c>
      <c r="V422" t="inlineStr">
        <is>
          <t>W0004160</t>
        </is>
      </c>
      <c r="AK422" t="inlineStr">
        <is>
          <t>30042026</t>
        </is>
      </c>
    </row>
    <row r="423">
      <c r="A423" t="n">
        <v>1</v>
      </c>
      <c r="B423" t="inlineStr">
        <is>
          <t>30042026</t>
        </is>
      </c>
      <c r="C423" t="inlineStr">
        <is>
          <t>SA</t>
        </is>
      </c>
      <c r="D423" t="n">
        <v>6000</v>
      </c>
      <c r="E423" t="inlineStr">
        <is>
          <t>30042026</t>
        </is>
      </c>
      <c r="F423" t="inlineStr">
        <is>
          <t>30001432</t>
        </is>
      </c>
      <c r="G423" t="inlineStr">
        <is>
          <t>Revenue Reclass Apr'26</t>
        </is>
      </c>
      <c r="H423" t="inlineStr">
        <is>
          <t>INR</t>
        </is>
      </c>
      <c r="J423" t="n">
        <v>-29700</v>
      </c>
      <c r="K423" t="inlineStr">
        <is>
          <t>40</t>
        </is>
      </c>
      <c r="L423" t="n">
        <v>742236</v>
      </c>
      <c r="N423" t="inlineStr">
        <is>
          <t>682490C510</t>
        </is>
      </c>
      <c r="P423" t="inlineStr">
        <is>
          <t>682490C5</t>
        </is>
      </c>
      <c r="R423" t="inlineStr">
        <is>
          <t>30001432</t>
        </is>
      </c>
      <c r="S423" t="inlineStr">
        <is>
          <t>Revenue Reclass Apr'26</t>
        </is>
      </c>
      <c r="T423" t="inlineStr">
        <is>
          <t>US_SAP_L</t>
        </is>
      </c>
      <c r="U423" t="inlineStr">
        <is>
          <t>IT</t>
        </is>
      </c>
      <c r="V423" t="inlineStr">
        <is>
          <t>W0004160</t>
        </is>
      </c>
      <c r="AK423" t="inlineStr">
        <is>
          <t>30042026</t>
        </is>
      </c>
    </row>
    <row r="424">
      <c r="A424" t="n">
        <v>1</v>
      </c>
      <c r="B424" t="inlineStr">
        <is>
          <t>30042026</t>
        </is>
      </c>
      <c r="C424" t="inlineStr">
        <is>
          <t>SA</t>
        </is>
      </c>
      <c r="D424" t="n">
        <v>6000</v>
      </c>
      <c r="E424" t="inlineStr">
        <is>
          <t>30042026</t>
        </is>
      </c>
      <c r="F424" t="inlineStr">
        <is>
          <t>30001432</t>
        </is>
      </c>
      <c r="G424" t="inlineStr">
        <is>
          <t>Revenue Reclass Apr'26</t>
        </is>
      </c>
      <c r="H424" t="inlineStr">
        <is>
          <t>INR</t>
        </is>
      </c>
      <c r="J424" t="n">
        <v>-6631.3</v>
      </c>
      <c r="K424" t="inlineStr">
        <is>
          <t>40</t>
        </is>
      </c>
      <c r="L424" t="n">
        <v>742237</v>
      </c>
      <c r="N424" t="inlineStr">
        <is>
          <t>682490C510</t>
        </is>
      </c>
      <c r="P424" t="inlineStr">
        <is>
          <t>682490C5</t>
        </is>
      </c>
      <c r="R424" t="inlineStr">
        <is>
          <t>30001432</t>
        </is>
      </c>
      <c r="S424" t="inlineStr">
        <is>
          <t>Revenue Reclass Apr'26</t>
        </is>
      </c>
      <c r="T424" t="inlineStr">
        <is>
          <t>US_SAP_L</t>
        </is>
      </c>
      <c r="U424" t="inlineStr">
        <is>
          <t>IT</t>
        </is>
      </c>
      <c r="V424" t="inlineStr">
        <is>
          <t>W0004160</t>
        </is>
      </c>
      <c r="AK424" t="inlineStr">
        <is>
          <t>30042026</t>
        </is>
      </c>
    </row>
    <row r="425">
      <c r="A425" t="n">
        <v>1</v>
      </c>
      <c r="B425" t="inlineStr">
        <is>
          <t>30042026</t>
        </is>
      </c>
      <c r="C425" t="inlineStr">
        <is>
          <t>SA</t>
        </is>
      </c>
      <c r="D425" t="n">
        <v>6000</v>
      </c>
      <c r="E425" t="inlineStr">
        <is>
          <t>30042026</t>
        </is>
      </c>
      <c r="F425" t="inlineStr">
        <is>
          <t>30001432</t>
        </is>
      </c>
      <c r="G425" t="inlineStr">
        <is>
          <t>Revenue Reclass Apr'26</t>
        </is>
      </c>
      <c r="H425" t="inlineStr">
        <is>
          <t>INR</t>
        </is>
      </c>
      <c r="J425" t="n">
        <v>-26062.27</v>
      </c>
      <c r="K425" t="inlineStr">
        <is>
          <t>40</t>
        </is>
      </c>
      <c r="L425" t="n">
        <v>842028</v>
      </c>
      <c r="N425" t="inlineStr">
        <is>
          <t>682490C510</t>
        </is>
      </c>
      <c r="P425" t="inlineStr">
        <is>
          <t>682490C5</t>
        </is>
      </c>
      <c r="R425" t="inlineStr">
        <is>
          <t>30001432</t>
        </is>
      </c>
      <c r="S425" t="inlineStr">
        <is>
          <t>Revenue Reclass Apr'26</t>
        </is>
      </c>
      <c r="T425" t="inlineStr">
        <is>
          <t>US_SAP_L</t>
        </is>
      </c>
      <c r="U425" t="inlineStr">
        <is>
          <t>IT</t>
        </is>
      </c>
      <c r="V425" t="inlineStr">
        <is>
          <t>W0004160</t>
        </is>
      </c>
      <c r="AK425" t="inlineStr">
        <is>
          <t>30042026</t>
        </is>
      </c>
    </row>
    <row r="426">
      <c r="A426" t="n">
        <v>1</v>
      </c>
      <c r="B426" t="inlineStr">
        <is>
          <t>30042026</t>
        </is>
      </c>
      <c r="C426" t="inlineStr">
        <is>
          <t>SA</t>
        </is>
      </c>
      <c r="D426" t="n">
        <v>6000</v>
      </c>
      <c r="E426" t="inlineStr">
        <is>
          <t>30042026</t>
        </is>
      </c>
      <c r="F426" t="inlineStr">
        <is>
          <t>30001432</t>
        </is>
      </c>
      <c r="G426" t="inlineStr">
        <is>
          <t>Revenue Reclass Apr'26</t>
        </is>
      </c>
      <c r="H426" t="inlineStr">
        <is>
          <t>INR</t>
        </is>
      </c>
      <c r="J426" t="n">
        <v>-87930.28</v>
      </c>
      <c r="K426" t="inlineStr">
        <is>
          <t>40</t>
        </is>
      </c>
      <c r="L426" t="n">
        <v>742234</v>
      </c>
      <c r="N426" t="inlineStr">
        <is>
          <t>682490C510</t>
        </is>
      </c>
      <c r="P426" t="inlineStr">
        <is>
          <t>682490C5</t>
        </is>
      </c>
      <c r="R426" t="inlineStr">
        <is>
          <t>30001432</t>
        </is>
      </c>
      <c r="S426" t="inlineStr">
        <is>
          <t>Revenue Reclass Apr'26</t>
        </is>
      </c>
      <c r="T426" t="inlineStr">
        <is>
          <t>US_SAP_L</t>
        </is>
      </c>
      <c r="U426" t="inlineStr">
        <is>
          <t>Fin</t>
        </is>
      </c>
      <c r="V426" t="inlineStr">
        <is>
          <t>W0004161</t>
        </is>
      </c>
      <c r="AK426" t="inlineStr">
        <is>
          <t>30042026</t>
        </is>
      </c>
    </row>
    <row r="427">
      <c r="A427" t="n">
        <v>1</v>
      </c>
      <c r="B427" t="inlineStr">
        <is>
          <t>30042026</t>
        </is>
      </c>
      <c r="C427" t="inlineStr">
        <is>
          <t>SA</t>
        </is>
      </c>
      <c r="D427" t="n">
        <v>6000</v>
      </c>
      <c r="E427" t="inlineStr">
        <is>
          <t>30042026</t>
        </is>
      </c>
      <c r="F427" t="inlineStr">
        <is>
          <t>30001432</t>
        </is>
      </c>
      <c r="G427" t="inlineStr">
        <is>
          <t>Revenue Reclass Apr'26</t>
        </is>
      </c>
      <c r="H427" t="inlineStr">
        <is>
          <t>INR</t>
        </is>
      </c>
      <c r="J427" t="n">
        <v>-6635.98</v>
      </c>
      <c r="K427" t="inlineStr">
        <is>
          <t>40</t>
        </is>
      </c>
      <c r="L427" t="n">
        <v>742238</v>
      </c>
      <c r="N427" t="inlineStr">
        <is>
          <t>682490C510</t>
        </is>
      </c>
      <c r="P427" t="inlineStr">
        <is>
          <t>682490C5</t>
        </is>
      </c>
      <c r="R427" t="inlineStr">
        <is>
          <t>30001432</t>
        </is>
      </c>
      <c r="S427" t="inlineStr">
        <is>
          <t>Revenue Reclass Apr'26</t>
        </is>
      </c>
      <c r="T427" t="inlineStr">
        <is>
          <t>US_SAP_L</t>
        </is>
      </c>
      <c r="U427" t="inlineStr">
        <is>
          <t>Fin</t>
        </is>
      </c>
      <c r="V427" t="inlineStr">
        <is>
          <t>W0004161</t>
        </is>
      </c>
      <c r="AK427" t="inlineStr">
        <is>
          <t>30042026</t>
        </is>
      </c>
    </row>
    <row r="428">
      <c r="A428" t="n">
        <v>1</v>
      </c>
      <c r="B428" t="inlineStr">
        <is>
          <t>30042026</t>
        </is>
      </c>
      <c r="C428" t="inlineStr">
        <is>
          <t>SA</t>
        </is>
      </c>
      <c r="D428" t="n">
        <v>6000</v>
      </c>
      <c r="E428" t="inlineStr">
        <is>
          <t>30042026</t>
        </is>
      </c>
      <c r="F428" t="inlineStr">
        <is>
          <t>30001432</t>
        </is>
      </c>
      <c r="G428" t="inlineStr">
        <is>
          <t>Revenue Reclass Apr'26</t>
        </is>
      </c>
      <c r="H428" t="inlineStr">
        <is>
          <t>INR</t>
        </is>
      </c>
      <c r="J428" t="n">
        <v>-5687.5</v>
      </c>
      <c r="K428" t="inlineStr">
        <is>
          <t>40</t>
        </is>
      </c>
      <c r="L428" t="n">
        <v>742235</v>
      </c>
      <c r="N428" t="inlineStr">
        <is>
          <t>682490C510</t>
        </is>
      </c>
      <c r="P428" t="inlineStr">
        <is>
          <t>682490C5</t>
        </is>
      </c>
      <c r="R428" t="inlineStr">
        <is>
          <t>30001432</t>
        </is>
      </c>
      <c r="S428" t="inlineStr">
        <is>
          <t>Revenue Reclass Apr'26</t>
        </is>
      </c>
      <c r="T428" t="inlineStr">
        <is>
          <t>US_SAP_L</t>
        </is>
      </c>
      <c r="U428" t="inlineStr">
        <is>
          <t>Fin</t>
        </is>
      </c>
      <c r="V428" t="inlineStr">
        <is>
          <t>W0004161</t>
        </is>
      </c>
      <c r="AK428" t="inlineStr">
        <is>
          <t>30042026</t>
        </is>
      </c>
    </row>
    <row r="429">
      <c r="A429" t="n">
        <v>1</v>
      </c>
      <c r="B429" t="inlineStr">
        <is>
          <t>30042026</t>
        </is>
      </c>
      <c r="C429" t="inlineStr">
        <is>
          <t>SA</t>
        </is>
      </c>
      <c r="D429" t="n">
        <v>6000</v>
      </c>
      <c r="E429" t="inlineStr">
        <is>
          <t>30042026</t>
        </is>
      </c>
      <c r="F429" t="inlineStr">
        <is>
          <t>30001432</t>
        </is>
      </c>
      <c r="G429" t="inlineStr">
        <is>
          <t>Revenue Reclass Apr'26</t>
        </is>
      </c>
      <c r="H429" t="inlineStr">
        <is>
          <t>INR</t>
        </is>
      </c>
      <c r="J429" t="n">
        <v>-29700</v>
      </c>
      <c r="K429" t="inlineStr">
        <is>
          <t>40</t>
        </is>
      </c>
      <c r="L429" t="n">
        <v>742236</v>
      </c>
      <c r="N429" t="inlineStr">
        <is>
          <t>682490C510</t>
        </is>
      </c>
      <c r="P429" t="inlineStr">
        <is>
          <t>682490C5</t>
        </is>
      </c>
      <c r="R429" t="inlineStr">
        <is>
          <t>30001432</t>
        </is>
      </c>
      <c r="S429" t="inlineStr">
        <is>
          <t>Revenue Reclass Apr'26</t>
        </is>
      </c>
      <c r="T429" t="inlineStr">
        <is>
          <t>US_SAP_L</t>
        </is>
      </c>
      <c r="U429" t="inlineStr">
        <is>
          <t>Fin</t>
        </is>
      </c>
      <c r="V429" t="inlineStr">
        <is>
          <t>W0004161</t>
        </is>
      </c>
      <c r="AK429" t="inlineStr">
        <is>
          <t>30042026</t>
        </is>
      </c>
    </row>
    <row r="430">
      <c r="A430" t="n">
        <v>1</v>
      </c>
      <c r="B430" t="inlineStr">
        <is>
          <t>30042026</t>
        </is>
      </c>
      <c r="C430" t="inlineStr">
        <is>
          <t>SA</t>
        </is>
      </c>
      <c r="D430" t="n">
        <v>6000</v>
      </c>
      <c r="E430" t="inlineStr">
        <is>
          <t>30042026</t>
        </is>
      </c>
      <c r="F430" t="inlineStr">
        <is>
          <t>30001432</t>
        </is>
      </c>
      <c r="G430" t="inlineStr">
        <is>
          <t>Revenue Reclass Apr'26</t>
        </is>
      </c>
      <c r="H430" t="inlineStr">
        <is>
          <t>INR</t>
        </is>
      </c>
      <c r="J430" t="n">
        <v>-2733.65</v>
      </c>
      <c r="K430" t="inlineStr">
        <is>
          <t>40</t>
        </is>
      </c>
      <c r="L430" t="n">
        <v>742237</v>
      </c>
      <c r="N430" t="inlineStr">
        <is>
          <t>682490C510</t>
        </is>
      </c>
      <c r="P430" t="inlineStr">
        <is>
          <t>682490C5</t>
        </is>
      </c>
      <c r="R430" t="inlineStr">
        <is>
          <t>30001432</t>
        </is>
      </c>
      <c r="S430" t="inlineStr">
        <is>
          <t>Revenue Reclass Apr'26</t>
        </is>
      </c>
      <c r="T430" t="inlineStr">
        <is>
          <t>US_SAP_L</t>
        </is>
      </c>
      <c r="U430" t="inlineStr">
        <is>
          <t>Fin</t>
        </is>
      </c>
      <c r="V430" t="inlineStr">
        <is>
          <t>W0004161</t>
        </is>
      </c>
      <c r="AK430" t="inlineStr">
        <is>
          <t>30042026</t>
        </is>
      </c>
    </row>
    <row r="431">
      <c r="A431" t="n">
        <v>1</v>
      </c>
      <c r="B431" t="inlineStr">
        <is>
          <t>30042026</t>
        </is>
      </c>
      <c r="C431" t="inlineStr">
        <is>
          <t>SA</t>
        </is>
      </c>
      <c r="D431" t="n">
        <v>6000</v>
      </c>
      <c r="E431" t="inlineStr">
        <is>
          <t>30042026</t>
        </is>
      </c>
      <c r="F431" t="inlineStr">
        <is>
          <t>30001432</t>
        </is>
      </c>
      <c r="G431" t="inlineStr">
        <is>
          <t>Revenue Reclass Apr'26</t>
        </is>
      </c>
      <c r="H431" t="inlineStr">
        <is>
          <t>INR</t>
        </is>
      </c>
      <c r="J431" t="n">
        <v>-11278.43</v>
      </c>
      <c r="K431" t="inlineStr">
        <is>
          <t>40</t>
        </is>
      </c>
      <c r="L431" t="n">
        <v>842028</v>
      </c>
      <c r="N431" t="inlineStr">
        <is>
          <t>682490C510</t>
        </is>
      </c>
      <c r="P431" t="inlineStr">
        <is>
          <t>682490C5</t>
        </is>
      </c>
      <c r="R431" t="inlineStr">
        <is>
          <t>30001432</t>
        </is>
      </c>
      <c r="S431" t="inlineStr">
        <is>
          <t>Revenue Reclass Apr'26</t>
        </is>
      </c>
      <c r="T431" t="inlineStr">
        <is>
          <t>US_SAP_L</t>
        </is>
      </c>
      <c r="U431" t="inlineStr">
        <is>
          <t>Fin</t>
        </is>
      </c>
      <c r="V431" t="inlineStr">
        <is>
          <t>W0004161</t>
        </is>
      </c>
      <c r="AK431" t="inlineStr">
        <is>
          <t>30042026</t>
        </is>
      </c>
    </row>
    <row r="432">
      <c r="A432" t="n">
        <v>1</v>
      </c>
      <c r="B432" t="inlineStr">
        <is>
          <t>30042026</t>
        </is>
      </c>
      <c r="C432" t="inlineStr">
        <is>
          <t>SA</t>
        </is>
      </c>
      <c r="D432" t="n">
        <v>6000</v>
      </c>
      <c r="E432" t="inlineStr">
        <is>
          <t>30042026</t>
        </is>
      </c>
      <c r="F432" t="inlineStr">
        <is>
          <t>30001432</t>
        </is>
      </c>
      <c r="G432" t="inlineStr">
        <is>
          <t>Revenue Reclass Apr'26</t>
        </is>
      </c>
      <c r="H432" t="inlineStr">
        <is>
          <t>INR</t>
        </is>
      </c>
      <c r="J432" t="n">
        <v>-95157.82000000001</v>
      </c>
      <c r="K432" t="inlineStr">
        <is>
          <t>40</t>
        </is>
      </c>
      <c r="L432" t="n">
        <v>742234</v>
      </c>
      <c r="N432" t="inlineStr">
        <is>
          <t>682490C510</t>
        </is>
      </c>
      <c r="P432" t="inlineStr">
        <is>
          <t>682490C5</t>
        </is>
      </c>
      <c r="R432" t="inlineStr">
        <is>
          <t>30001432</t>
        </is>
      </c>
      <c r="S432" t="inlineStr">
        <is>
          <t>Revenue Reclass Apr'26</t>
        </is>
      </c>
      <c r="T432" t="inlineStr">
        <is>
          <t>US_SAP_L</t>
        </is>
      </c>
      <c r="U432" t="inlineStr">
        <is>
          <t>Fin</t>
        </is>
      </c>
      <c r="V432" t="inlineStr">
        <is>
          <t>W0004162</t>
        </is>
      </c>
      <c r="AK432" t="inlineStr">
        <is>
          <t>30042026</t>
        </is>
      </c>
    </row>
    <row r="433">
      <c r="A433" t="n">
        <v>1</v>
      </c>
      <c r="B433" t="inlineStr">
        <is>
          <t>30042026</t>
        </is>
      </c>
      <c r="C433" t="inlineStr">
        <is>
          <t>SA</t>
        </is>
      </c>
      <c r="D433" t="n">
        <v>6000</v>
      </c>
      <c r="E433" t="inlineStr">
        <is>
          <t>30042026</t>
        </is>
      </c>
      <c r="F433" t="inlineStr">
        <is>
          <t>30001432</t>
        </is>
      </c>
      <c r="G433" t="inlineStr">
        <is>
          <t>Revenue Reclass Apr'26</t>
        </is>
      </c>
      <c r="H433" t="inlineStr">
        <is>
          <t>INR</t>
        </is>
      </c>
      <c r="J433" t="n">
        <v>-6635.98</v>
      </c>
      <c r="K433" t="inlineStr">
        <is>
          <t>40</t>
        </is>
      </c>
      <c r="L433" t="n">
        <v>742238</v>
      </c>
      <c r="N433" t="inlineStr">
        <is>
          <t>682490C510</t>
        </is>
      </c>
      <c r="P433" t="inlineStr">
        <is>
          <t>682490C5</t>
        </is>
      </c>
      <c r="R433" t="inlineStr">
        <is>
          <t>30001432</t>
        </is>
      </c>
      <c r="S433" t="inlineStr">
        <is>
          <t>Revenue Reclass Apr'26</t>
        </is>
      </c>
      <c r="T433" t="inlineStr">
        <is>
          <t>US_SAP_L</t>
        </is>
      </c>
      <c r="U433" t="inlineStr">
        <is>
          <t>Fin</t>
        </is>
      </c>
      <c r="V433" t="inlineStr">
        <is>
          <t>W0004162</t>
        </is>
      </c>
      <c r="AK433" t="inlineStr">
        <is>
          <t>30042026</t>
        </is>
      </c>
    </row>
    <row r="434">
      <c r="A434" t="n">
        <v>1</v>
      </c>
      <c r="B434" t="inlineStr">
        <is>
          <t>30042026</t>
        </is>
      </c>
      <c r="C434" t="inlineStr">
        <is>
          <t>SA</t>
        </is>
      </c>
      <c r="D434" t="n">
        <v>6000</v>
      </c>
      <c r="E434" t="inlineStr">
        <is>
          <t>30042026</t>
        </is>
      </c>
      <c r="F434" t="inlineStr">
        <is>
          <t>30001432</t>
        </is>
      </c>
      <c r="G434" t="inlineStr">
        <is>
          <t>Revenue Reclass Apr'26</t>
        </is>
      </c>
      <c r="H434" t="inlineStr">
        <is>
          <t>INR</t>
        </is>
      </c>
      <c r="J434" t="n">
        <v>-5687.5</v>
      </c>
      <c r="K434" t="inlineStr">
        <is>
          <t>40</t>
        </is>
      </c>
      <c r="L434" t="n">
        <v>742235</v>
      </c>
      <c r="N434" t="inlineStr">
        <is>
          <t>682490C510</t>
        </is>
      </c>
      <c r="P434" t="inlineStr">
        <is>
          <t>682490C5</t>
        </is>
      </c>
      <c r="R434" t="inlineStr">
        <is>
          <t>30001432</t>
        </is>
      </c>
      <c r="S434" t="inlineStr">
        <is>
          <t>Revenue Reclass Apr'26</t>
        </is>
      </c>
      <c r="T434" t="inlineStr">
        <is>
          <t>US_SAP_L</t>
        </is>
      </c>
      <c r="U434" t="inlineStr">
        <is>
          <t>Fin</t>
        </is>
      </c>
      <c r="V434" t="inlineStr">
        <is>
          <t>W0004162</t>
        </is>
      </c>
      <c r="AK434" t="inlineStr">
        <is>
          <t>30042026</t>
        </is>
      </c>
    </row>
    <row r="435">
      <c r="A435" t="n">
        <v>1</v>
      </c>
      <c r="B435" t="inlineStr">
        <is>
          <t>30042026</t>
        </is>
      </c>
      <c r="C435" t="inlineStr">
        <is>
          <t>SA</t>
        </is>
      </c>
      <c r="D435" t="n">
        <v>6000</v>
      </c>
      <c r="E435" t="inlineStr">
        <is>
          <t>30042026</t>
        </is>
      </c>
      <c r="F435" t="inlineStr">
        <is>
          <t>30001432</t>
        </is>
      </c>
      <c r="G435" t="inlineStr">
        <is>
          <t>Revenue Reclass Apr'26</t>
        </is>
      </c>
      <c r="H435" t="inlineStr">
        <is>
          <t>INR</t>
        </is>
      </c>
      <c r="J435" t="n">
        <v>-29700</v>
      </c>
      <c r="K435" t="inlineStr">
        <is>
          <t>40</t>
        </is>
      </c>
      <c r="L435" t="n">
        <v>742236</v>
      </c>
      <c r="N435" t="inlineStr">
        <is>
          <t>682490C510</t>
        </is>
      </c>
      <c r="P435" t="inlineStr">
        <is>
          <t>682490C5</t>
        </is>
      </c>
      <c r="R435" t="inlineStr">
        <is>
          <t>30001432</t>
        </is>
      </c>
      <c r="S435" t="inlineStr">
        <is>
          <t>Revenue Reclass Apr'26</t>
        </is>
      </c>
      <c r="T435" t="inlineStr">
        <is>
          <t>US_SAP_L</t>
        </is>
      </c>
      <c r="U435" t="inlineStr">
        <is>
          <t>Fin</t>
        </is>
      </c>
      <c r="V435" t="inlineStr">
        <is>
          <t>W0004162</t>
        </is>
      </c>
      <c r="AK435" t="inlineStr">
        <is>
          <t>30042026</t>
        </is>
      </c>
    </row>
    <row r="436">
      <c r="A436" t="n">
        <v>1</v>
      </c>
      <c r="B436" t="inlineStr">
        <is>
          <t>30042026</t>
        </is>
      </c>
      <c r="C436" t="inlineStr">
        <is>
          <t>SA</t>
        </is>
      </c>
      <c r="D436" t="n">
        <v>6000</v>
      </c>
      <c r="E436" t="inlineStr">
        <is>
          <t>30042026</t>
        </is>
      </c>
      <c r="F436" t="inlineStr">
        <is>
          <t>30001432</t>
        </is>
      </c>
      <c r="G436" t="inlineStr">
        <is>
          <t>Revenue Reclass Apr'26</t>
        </is>
      </c>
      <c r="H436" t="inlineStr">
        <is>
          <t>INR</t>
        </is>
      </c>
      <c r="J436" t="n">
        <v>-3019.01</v>
      </c>
      <c r="K436" t="inlineStr">
        <is>
          <t>40</t>
        </is>
      </c>
      <c r="L436" t="n">
        <v>742237</v>
      </c>
      <c r="N436" t="inlineStr">
        <is>
          <t>682490C510</t>
        </is>
      </c>
      <c r="P436" t="inlineStr">
        <is>
          <t>682490C5</t>
        </is>
      </c>
      <c r="R436" t="inlineStr">
        <is>
          <t>30001432</t>
        </is>
      </c>
      <c r="S436" t="inlineStr">
        <is>
          <t>Revenue Reclass Apr'26</t>
        </is>
      </c>
      <c r="T436" t="inlineStr">
        <is>
          <t>US_SAP_L</t>
        </is>
      </c>
      <c r="U436" t="inlineStr">
        <is>
          <t>Fin</t>
        </is>
      </c>
      <c r="V436" t="inlineStr">
        <is>
          <t>W0004162</t>
        </is>
      </c>
      <c r="AK436" t="inlineStr">
        <is>
          <t>30042026</t>
        </is>
      </c>
    </row>
    <row r="437">
      <c r="A437" t="n">
        <v>1</v>
      </c>
      <c r="B437" t="inlineStr">
        <is>
          <t>30042026</t>
        </is>
      </c>
      <c r="C437" t="inlineStr">
        <is>
          <t>SA</t>
        </is>
      </c>
      <c r="D437" t="n">
        <v>6000</v>
      </c>
      <c r="E437" t="inlineStr">
        <is>
          <t>30042026</t>
        </is>
      </c>
      <c r="F437" t="inlineStr">
        <is>
          <t>30001432</t>
        </is>
      </c>
      <c r="G437" t="inlineStr">
        <is>
          <t>Revenue Reclass Apr'26</t>
        </is>
      </c>
      <c r="H437" t="inlineStr">
        <is>
          <t>INR</t>
        </is>
      </c>
      <c r="J437" t="n">
        <v>-11917.03</v>
      </c>
      <c r="K437" t="inlineStr">
        <is>
          <t>40</t>
        </is>
      </c>
      <c r="L437" t="n">
        <v>842028</v>
      </c>
      <c r="N437" t="inlineStr">
        <is>
          <t>682490C510</t>
        </is>
      </c>
      <c r="P437" t="inlineStr">
        <is>
          <t>682490C5</t>
        </is>
      </c>
      <c r="R437" t="inlineStr">
        <is>
          <t>30001432</t>
        </is>
      </c>
      <c r="S437" t="inlineStr">
        <is>
          <t>Revenue Reclass Apr'26</t>
        </is>
      </c>
      <c r="T437" t="inlineStr">
        <is>
          <t>US_SAP_L</t>
        </is>
      </c>
      <c r="U437" t="inlineStr">
        <is>
          <t>Fin</t>
        </is>
      </c>
      <c r="V437" t="inlineStr">
        <is>
          <t>W0004162</t>
        </is>
      </c>
      <c r="AK437" t="inlineStr">
        <is>
          <t>30042026</t>
        </is>
      </c>
    </row>
    <row r="438">
      <c r="A438" t="n">
        <v>1</v>
      </c>
      <c r="B438" t="inlineStr">
        <is>
          <t>30042026</t>
        </is>
      </c>
      <c r="C438" t="inlineStr">
        <is>
          <t>SA</t>
        </is>
      </c>
      <c r="D438" t="n">
        <v>6000</v>
      </c>
      <c r="E438" t="inlineStr">
        <is>
          <t>30042026</t>
        </is>
      </c>
      <c r="F438" t="inlineStr">
        <is>
          <t>30001432</t>
        </is>
      </c>
      <c r="G438" t="inlineStr">
        <is>
          <t>Revenue Reclass Apr'26</t>
        </is>
      </c>
      <c r="H438" t="inlineStr">
        <is>
          <t>INR</t>
        </is>
      </c>
      <c r="J438" t="n">
        <v>-280336.81</v>
      </c>
      <c r="K438" t="inlineStr">
        <is>
          <t>40</t>
        </is>
      </c>
      <c r="L438" t="n">
        <v>742234</v>
      </c>
      <c r="N438" t="inlineStr">
        <is>
          <t>682490C510</t>
        </is>
      </c>
      <c r="P438" t="inlineStr">
        <is>
          <t>682490C5</t>
        </is>
      </c>
      <c r="R438" t="inlineStr">
        <is>
          <t>30001432</t>
        </is>
      </c>
      <c r="S438" t="inlineStr">
        <is>
          <t>Revenue Reclass Apr'26</t>
        </is>
      </c>
      <c r="T438" t="inlineStr">
        <is>
          <t>US_SAP_L</t>
        </is>
      </c>
      <c r="U438" t="inlineStr">
        <is>
          <t>TS</t>
        </is>
      </c>
      <c r="V438" t="inlineStr">
        <is>
          <t>W0004163</t>
        </is>
      </c>
      <c r="AK438" t="inlineStr">
        <is>
          <t>30042026</t>
        </is>
      </c>
    </row>
    <row r="439">
      <c r="A439" t="n">
        <v>1</v>
      </c>
      <c r="B439" t="inlineStr">
        <is>
          <t>30042026</t>
        </is>
      </c>
      <c r="C439" t="inlineStr">
        <is>
          <t>SA</t>
        </is>
      </c>
      <c r="D439" t="n">
        <v>6000</v>
      </c>
      <c r="E439" t="inlineStr">
        <is>
          <t>30042026</t>
        </is>
      </c>
      <c r="F439" t="inlineStr">
        <is>
          <t>30001432</t>
        </is>
      </c>
      <c r="G439" t="inlineStr">
        <is>
          <t>Revenue Reclass Apr'26</t>
        </is>
      </c>
      <c r="H439" t="inlineStr">
        <is>
          <t>INR</t>
        </is>
      </c>
      <c r="J439" t="n">
        <v>-4154.17</v>
      </c>
      <c r="K439" t="inlineStr">
        <is>
          <t>40</t>
        </is>
      </c>
      <c r="L439" t="n">
        <v>742235</v>
      </c>
      <c r="N439" t="inlineStr">
        <is>
          <t>682490C510</t>
        </is>
      </c>
      <c r="P439" t="inlineStr">
        <is>
          <t>682490C5</t>
        </is>
      </c>
      <c r="R439" t="inlineStr">
        <is>
          <t>30001432</t>
        </is>
      </c>
      <c r="S439" t="inlineStr">
        <is>
          <t>Revenue Reclass Apr'26</t>
        </is>
      </c>
      <c r="T439" t="inlineStr">
        <is>
          <t>US_SAP_L</t>
        </is>
      </c>
      <c r="U439" t="inlineStr">
        <is>
          <t>TS</t>
        </is>
      </c>
      <c r="V439" t="inlineStr">
        <is>
          <t>W0004163</t>
        </is>
      </c>
      <c r="AK439" t="inlineStr">
        <is>
          <t>30042026</t>
        </is>
      </c>
    </row>
    <row r="440">
      <c r="A440" t="n">
        <v>1</v>
      </c>
      <c r="B440" t="inlineStr">
        <is>
          <t>30042026</t>
        </is>
      </c>
      <c r="C440" t="inlineStr">
        <is>
          <t>SA</t>
        </is>
      </c>
      <c r="D440" t="n">
        <v>6000</v>
      </c>
      <c r="E440" t="inlineStr">
        <is>
          <t>30042026</t>
        </is>
      </c>
      <c r="F440" t="inlineStr">
        <is>
          <t>30001432</t>
        </is>
      </c>
      <c r="G440" t="inlineStr">
        <is>
          <t>Revenue Reclass Apr'26</t>
        </is>
      </c>
      <c r="H440" t="inlineStr">
        <is>
          <t>INR</t>
        </is>
      </c>
      <c r="J440" t="n">
        <v>-29700</v>
      </c>
      <c r="K440" t="inlineStr">
        <is>
          <t>40</t>
        </is>
      </c>
      <c r="L440" t="n">
        <v>742236</v>
      </c>
      <c r="N440" t="inlineStr">
        <is>
          <t>682490C510</t>
        </is>
      </c>
      <c r="P440" t="inlineStr">
        <is>
          <t>682490C5</t>
        </is>
      </c>
      <c r="R440" t="inlineStr">
        <is>
          <t>30001432</t>
        </is>
      </c>
      <c r="S440" t="inlineStr">
        <is>
          <t>Revenue Reclass Apr'26</t>
        </is>
      </c>
      <c r="T440" t="inlineStr">
        <is>
          <t>US_SAP_L</t>
        </is>
      </c>
      <c r="U440" t="inlineStr">
        <is>
          <t>TS</t>
        </is>
      </c>
      <c r="V440" t="inlineStr">
        <is>
          <t>W0004163</t>
        </is>
      </c>
      <c r="AK440" t="inlineStr">
        <is>
          <t>30042026</t>
        </is>
      </c>
    </row>
    <row r="441">
      <c r="A441" t="n">
        <v>1</v>
      </c>
      <c r="B441" t="inlineStr">
        <is>
          <t>30042026</t>
        </is>
      </c>
      <c r="C441" t="inlineStr">
        <is>
          <t>SA</t>
        </is>
      </c>
      <c r="D441" t="n">
        <v>6000</v>
      </c>
      <c r="E441" t="inlineStr">
        <is>
          <t>30042026</t>
        </is>
      </c>
      <c r="F441" t="inlineStr">
        <is>
          <t>30001432</t>
        </is>
      </c>
      <c r="G441" t="inlineStr">
        <is>
          <t>Revenue Reclass Apr'26</t>
        </is>
      </c>
      <c r="H441" t="inlineStr">
        <is>
          <t>INR</t>
        </is>
      </c>
      <c r="J441" t="n">
        <v>-3428.49</v>
      </c>
      <c r="K441" t="inlineStr">
        <is>
          <t>40</t>
        </is>
      </c>
      <c r="L441" t="n">
        <v>742237</v>
      </c>
      <c r="N441" t="inlineStr">
        <is>
          <t>682490C510</t>
        </is>
      </c>
      <c r="P441" t="inlineStr">
        <is>
          <t>682490C5</t>
        </is>
      </c>
      <c r="R441" t="inlineStr">
        <is>
          <t>30001432</t>
        </is>
      </c>
      <c r="S441" t="inlineStr">
        <is>
          <t>Revenue Reclass Apr'26</t>
        </is>
      </c>
      <c r="T441" t="inlineStr">
        <is>
          <t>US_SAP_L</t>
        </is>
      </c>
      <c r="U441" t="inlineStr">
        <is>
          <t>TS</t>
        </is>
      </c>
      <c r="V441" t="inlineStr">
        <is>
          <t>W0004163</t>
        </is>
      </c>
      <c r="AK441" t="inlineStr">
        <is>
          <t>30042026</t>
        </is>
      </c>
    </row>
    <row r="442">
      <c r="A442" t="n">
        <v>1</v>
      </c>
      <c r="B442" t="inlineStr">
        <is>
          <t>30042026</t>
        </is>
      </c>
      <c r="C442" t="inlineStr">
        <is>
          <t>SA</t>
        </is>
      </c>
      <c r="D442" t="n">
        <v>6000</v>
      </c>
      <c r="E442" t="inlineStr">
        <is>
          <t>30042026</t>
        </is>
      </c>
      <c r="F442" t="inlineStr">
        <is>
          <t>30001432</t>
        </is>
      </c>
      <c r="G442" t="inlineStr">
        <is>
          <t>Revenue Reclass Apr'26</t>
        </is>
      </c>
      <c r="H442" t="inlineStr">
        <is>
          <t>INR</t>
        </is>
      </c>
      <c r="J442" t="n">
        <v>-15880.97</v>
      </c>
      <c r="K442" t="inlineStr">
        <is>
          <t>40</t>
        </is>
      </c>
      <c r="L442" t="n">
        <v>842028</v>
      </c>
      <c r="N442" t="inlineStr">
        <is>
          <t>682490C510</t>
        </is>
      </c>
      <c r="P442" t="inlineStr">
        <is>
          <t>682490C5</t>
        </is>
      </c>
      <c r="R442" t="inlineStr">
        <is>
          <t>30001432</t>
        </is>
      </c>
      <c r="S442" t="inlineStr">
        <is>
          <t>Revenue Reclass Apr'26</t>
        </is>
      </c>
      <c r="T442" t="inlineStr">
        <is>
          <t>US_SAP_L</t>
        </is>
      </c>
      <c r="U442" t="inlineStr">
        <is>
          <t>TS</t>
        </is>
      </c>
      <c r="V442" t="inlineStr">
        <is>
          <t>W0004163</t>
        </is>
      </c>
      <c r="AK442" t="inlineStr">
        <is>
          <t>30042026</t>
        </is>
      </c>
    </row>
    <row r="443">
      <c r="A443" t="n">
        <v>1</v>
      </c>
      <c r="B443" t="inlineStr">
        <is>
          <t>30042026</t>
        </is>
      </c>
      <c r="C443" t="inlineStr">
        <is>
          <t>SA</t>
        </is>
      </c>
      <c r="D443" t="n">
        <v>6000</v>
      </c>
      <c r="E443" t="inlineStr">
        <is>
          <t>30042026</t>
        </is>
      </c>
      <c r="F443" t="inlineStr">
        <is>
          <t>30001432</t>
        </is>
      </c>
      <c r="G443" t="inlineStr">
        <is>
          <t>Revenue Reclass Apr'26</t>
        </is>
      </c>
      <c r="H443" t="inlineStr">
        <is>
          <t>INR</t>
        </is>
      </c>
      <c r="J443" t="n">
        <v>-95046.11</v>
      </c>
      <c r="K443" t="inlineStr">
        <is>
          <t>40</t>
        </is>
      </c>
      <c r="L443" t="n">
        <v>742234</v>
      </c>
      <c r="N443" t="inlineStr">
        <is>
          <t>682490C510</t>
        </is>
      </c>
      <c r="P443" t="inlineStr">
        <is>
          <t>682490C5</t>
        </is>
      </c>
      <c r="R443" t="inlineStr">
        <is>
          <t>30001432</t>
        </is>
      </c>
      <c r="S443" t="inlineStr">
        <is>
          <t>Revenue Reclass Apr'26</t>
        </is>
      </c>
      <c r="T443" t="inlineStr">
        <is>
          <t>US_SAP_L</t>
        </is>
      </c>
      <c r="U443" t="inlineStr">
        <is>
          <t>IT</t>
        </is>
      </c>
      <c r="V443" t="inlineStr">
        <is>
          <t>W0004164</t>
        </is>
      </c>
      <c r="AK443" t="inlineStr">
        <is>
          <t>30042026</t>
        </is>
      </c>
    </row>
    <row r="444">
      <c r="A444" t="n">
        <v>1</v>
      </c>
      <c r="B444" t="inlineStr">
        <is>
          <t>30042026</t>
        </is>
      </c>
      <c r="C444" t="inlineStr">
        <is>
          <t>SA</t>
        </is>
      </c>
      <c r="D444" t="n">
        <v>6000</v>
      </c>
      <c r="E444" t="inlineStr">
        <is>
          <t>30042026</t>
        </is>
      </c>
      <c r="F444" t="inlineStr">
        <is>
          <t>30001432</t>
        </is>
      </c>
      <c r="G444" t="inlineStr">
        <is>
          <t>Revenue Reclass Apr'26</t>
        </is>
      </c>
      <c r="H444" t="inlineStr">
        <is>
          <t>INR</t>
        </is>
      </c>
      <c r="J444" t="n">
        <v>-7046.67</v>
      </c>
      <c r="K444" t="inlineStr">
        <is>
          <t>40</t>
        </is>
      </c>
      <c r="L444" t="n">
        <v>742235</v>
      </c>
      <c r="N444" t="inlineStr">
        <is>
          <t>682490C510</t>
        </is>
      </c>
      <c r="P444" t="inlineStr">
        <is>
          <t>682490C5</t>
        </is>
      </c>
      <c r="R444" t="inlineStr">
        <is>
          <t>30001432</t>
        </is>
      </c>
      <c r="S444" t="inlineStr">
        <is>
          <t>Revenue Reclass Apr'26</t>
        </is>
      </c>
      <c r="T444" t="inlineStr">
        <is>
          <t>US_SAP_L</t>
        </is>
      </c>
      <c r="U444" t="inlineStr">
        <is>
          <t>IT</t>
        </is>
      </c>
      <c r="V444" t="inlineStr">
        <is>
          <t>W0004164</t>
        </is>
      </c>
      <c r="AK444" t="inlineStr">
        <is>
          <t>30042026</t>
        </is>
      </c>
    </row>
    <row r="445">
      <c r="A445" t="n">
        <v>1</v>
      </c>
      <c r="B445" t="inlineStr">
        <is>
          <t>30042026</t>
        </is>
      </c>
      <c r="C445" t="inlineStr">
        <is>
          <t>SA</t>
        </is>
      </c>
      <c r="D445" t="n">
        <v>6000</v>
      </c>
      <c r="E445" t="inlineStr">
        <is>
          <t>30042026</t>
        </is>
      </c>
      <c r="F445" t="inlineStr">
        <is>
          <t>30001432</t>
        </is>
      </c>
      <c r="G445" t="inlineStr">
        <is>
          <t>Revenue Reclass Apr'26</t>
        </is>
      </c>
      <c r="H445" t="inlineStr">
        <is>
          <t>INR</t>
        </is>
      </c>
      <c r="J445" t="n">
        <v>-29700</v>
      </c>
      <c r="K445" t="inlineStr">
        <is>
          <t>40</t>
        </is>
      </c>
      <c r="L445" t="n">
        <v>742236</v>
      </c>
      <c r="N445" t="inlineStr">
        <is>
          <t>682490C510</t>
        </is>
      </c>
      <c r="P445" t="inlineStr">
        <is>
          <t>682490C5</t>
        </is>
      </c>
      <c r="R445" t="inlineStr">
        <is>
          <t>30001432</t>
        </is>
      </c>
      <c r="S445" t="inlineStr">
        <is>
          <t>Revenue Reclass Apr'26</t>
        </is>
      </c>
      <c r="T445" t="inlineStr">
        <is>
          <t>US_SAP_L</t>
        </is>
      </c>
      <c r="U445" t="inlineStr">
        <is>
          <t>IT</t>
        </is>
      </c>
      <c r="V445" t="inlineStr">
        <is>
          <t>W0004164</t>
        </is>
      </c>
      <c r="AK445" t="inlineStr">
        <is>
          <t>30042026</t>
        </is>
      </c>
    </row>
    <row r="446">
      <c r="A446" t="n">
        <v>1</v>
      </c>
      <c r="B446" t="inlineStr">
        <is>
          <t>30042026</t>
        </is>
      </c>
      <c r="C446" t="inlineStr">
        <is>
          <t>SA</t>
        </is>
      </c>
      <c r="D446" t="n">
        <v>6000</v>
      </c>
      <c r="E446" t="inlineStr">
        <is>
          <t>30042026</t>
        </is>
      </c>
      <c r="F446" t="inlineStr">
        <is>
          <t>30001432</t>
        </is>
      </c>
      <c r="G446" t="inlineStr">
        <is>
          <t>Revenue Reclass Apr'26</t>
        </is>
      </c>
      <c r="H446" t="inlineStr">
        <is>
          <t>INR</t>
        </is>
      </c>
      <c r="J446" t="n">
        <v>-3083.12</v>
      </c>
      <c r="K446" t="inlineStr">
        <is>
          <t>40</t>
        </is>
      </c>
      <c r="L446" t="n">
        <v>742237</v>
      </c>
      <c r="N446" t="inlineStr">
        <is>
          <t>682490C510</t>
        </is>
      </c>
      <c r="P446" t="inlineStr">
        <is>
          <t>682490C5</t>
        </is>
      </c>
      <c r="R446" t="inlineStr">
        <is>
          <t>30001432</t>
        </is>
      </c>
      <c r="S446" t="inlineStr">
        <is>
          <t>Revenue Reclass Apr'26</t>
        </is>
      </c>
      <c r="T446" t="inlineStr">
        <is>
          <t>US_SAP_L</t>
        </is>
      </c>
      <c r="U446" t="inlineStr">
        <is>
          <t>IT</t>
        </is>
      </c>
      <c r="V446" t="inlineStr">
        <is>
          <t>W0004164</t>
        </is>
      </c>
      <c r="AK446" t="inlineStr">
        <is>
          <t>30042026</t>
        </is>
      </c>
    </row>
    <row r="447">
      <c r="A447" t="n">
        <v>1</v>
      </c>
      <c r="B447" t="inlineStr">
        <is>
          <t>30042026</t>
        </is>
      </c>
      <c r="C447" t="inlineStr">
        <is>
          <t>SA</t>
        </is>
      </c>
      <c r="D447" t="n">
        <v>6000</v>
      </c>
      <c r="E447" t="inlineStr">
        <is>
          <t>30042026</t>
        </is>
      </c>
      <c r="F447" t="inlineStr">
        <is>
          <t>30001432</t>
        </is>
      </c>
      <c r="G447" t="inlineStr">
        <is>
          <t>Revenue Reclass Apr'26</t>
        </is>
      </c>
      <c r="H447" t="inlineStr">
        <is>
          <t>INR</t>
        </is>
      </c>
      <c r="J447" t="n">
        <v>-13487.59</v>
      </c>
      <c r="K447" t="inlineStr">
        <is>
          <t>40</t>
        </is>
      </c>
      <c r="L447" t="n">
        <v>842028</v>
      </c>
      <c r="N447" t="inlineStr">
        <is>
          <t>682490C510</t>
        </is>
      </c>
      <c r="P447" t="inlineStr">
        <is>
          <t>682490C5</t>
        </is>
      </c>
      <c r="R447" t="inlineStr">
        <is>
          <t>30001432</t>
        </is>
      </c>
      <c r="S447" t="inlineStr">
        <is>
          <t>Revenue Reclass Apr'26</t>
        </is>
      </c>
      <c r="T447" t="inlineStr">
        <is>
          <t>US_SAP_L</t>
        </is>
      </c>
      <c r="U447" t="inlineStr">
        <is>
          <t>IT</t>
        </is>
      </c>
      <c r="V447" t="inlineStr">
        <is>
          <t>W0004164</t>
        </is>
      </c>
      <c r="AK447" t="inlineStr">
        <is>
          <t>30042026</t>
        </is>
      </c>
    </row>
    <row r="448">
      <c r="A448" t="n">
        <v>1</v>
      </c>
      <c r="B448" t="inlineStr">
        <is>
          <t>30042026</t>
        </is>
      </c>
      <c r="C448" t="inlineStr">
        <is>
          <t>SA</t>
        </is>
      </c>
      <c r="D448" t="n">
        <v>6000</v>
      </c>
      <c r="E448" t="inlineStr">
        <is>
          <t>30042026</t>
        </is>
      </c>
      <c r="F448" t="inlineStr">
        <is>
          <t>30001432</t>
        </is>
      </c>
      <c r="G448" t="inlineStr">
        <is>
          <t>Revenue Reclass Apr'26</t>
        </is>
      </c>
      <c r="H448" t="inlineStr">
        <is>
          <t>INR</t>
        </is>
      </c>
      <c r="J448" t="n">
        <v>-77291.48</v>
      </c>
      <c r="K448" t="inlineStr">
        <is>
          <t>40</t>
        </is>
      </c>
      <c r="L448" t="n">
        <v>742234</v>
      </c>
      <c r="N448" t="inlineStr">
        <is>
          <t>682490C510</t>
        </is>
      </c>
      <c r="P448" t="inlineStr">
        <is>
          <t>682490C5</t>
        </is>
      </c>
      <c r="R448" t="inlineStr">
        <is>
          <t>30001432</t>
        </is>
      </c>
      <c r="S448" t="inlineStr">
        <is>
          <t>Revenue Reclass Apr'26</t>
        </is>
      </c>
      <c r="T448" t="inlineStr">
        <is>
          <t>US_SAP_L</t>
        </is>
      </c>
      <c r="U448" t="inlineStr">
        <is>
          <t>Fin</t>
        </is>
      </c>
      <c r="V448" t="inlineStr">
        <is>
          <t>W0004167</t>
        </is>
      </c>
      <c r="AK448" t="inlineStr">
        <is>
          <t>30042026</t>
        </is>
      </c>
    </row>
    <row r="449">
      <c r="A449" t="n">
        <v>1</v>
      </c>
      <c r="B449" t="inlineStr">
        <is>
          <t>30042026</t>
        </is>
      </c>
      <c r="C449" t="inlineStr">
        <is>
          <t>SA</t>
        </is>
      </c>
      <c r="D449" t="n">
        <v>6000</v>
      </c>
      <c r="E449" t="inlineStr">
        <is>
          <t>30042026</t>
        </is>
      </c>
      <c r="F449" t="inlineStr">
        <is>
          <t>30001432</t>
        </is>
      </c>
      <c r="G449" t="inlineStr">
        <is>
          <t>Revenue Reclass Apr'26</t>
        </is>
      </c>
      <c r="H449" t="inlineStr">
        <is>
          <t>INR</t>
        </is>
      </c>
      <c r="J449" t="n">
        <v>-4638.23</v>
      </c>
      <c r="K449" t="inlineStr">
        <is>
          <t>40</t>
        </is>
      </c>
      <c r="L449" t="n">
        <v>742238</v>
      </c>
      <c r="N449" t="inlineStr">
        <is>
          <t>682490C510</t>
        </is>
      </c>
      <c r="P449" t="inlineStr">
        <is>
          <t>682490C5</t>
        </is>
      </c>
      <c r="R449" t="inlineStr">
        <is>
          <t>30001432</t>
        </is>
      </c>
      <c r="S449" t="inlineStr">
        <is>
          <t>Revenue Reclass Apr'26</t>
        </is>
      </c>
      <c r="T449" t="inlineStr">
        <is>
          <t>US_SAP_L</t>
        </is>
      </c>
      <c r="U449" t="inlineStr">
        <is>
          <t>Fin</t>
        </is>
      </c>
      <c r="V449" t="inlineStr">
        <is>
          <t>W0004167</t>
        </is>
      </c>
      <c r="AK449" t="inlineStr">
        <is>
          <t>30042026</t>
        </is>
      </c>
    </row>
    <row r="450">
      <c r="A450" t="n">
        <v>1</v>
      </c>
      <c r="B450" t="inlineStr">
        <is>
          <t>30042026</t>
        </is>
      </c>
      <c r="C450" t="inlineStr">
        <is>
          <t>SA</t>
        </is>
      </c>
      <c r="D450" t="n">
        <v>6000</v>
      </c>
      <c r="E450" t="inlineStr">
        <is>
          <t>30042026</t>
        </is>
      </c>
      <c r="F450" t="inlineStr">
        <is>
          <t>30001432</t>
        </is>
      </c>
      <c r="G450" t="inlineStr">
        <is>
          <t>Revenue Reclass Apr'26</t>
        </is>
      </c>
      <c r="H450" t="inlineStr">
        <is>
          <t>INR</t>
        </is>
      </c>
      <c r="J450" t="n">
        <v>-5687.5</v>
      </c>
      <c r="K450" t="inlineStr">
        <is>
          <t>40</t>
        </is>
      </c>
      <c r="L450" t="n">
        <v>742235</v>
      </c>
      <c r="N450" t="inlineStr">
        <is>
          <t>682490C510</t>
        </is>
      </c>
      <c r="P450" t="inlineStr">
        <is>
          <t>682490C5</t>
        </is>
      </c>
      <c r="R450" t="inlineStr">
        <is>
          <t>30001432</t>
        </is>
      </c>
      <c r="S450" t="inlineStr">
        <is>
          <t>Revenue Reclass Apr'26</t>
        </is>
      </c>
      <c r="T450" t="inlineStr">
        <is>
          <t>US_SAP_L</t>
        </is>
      </c>
      <c r="U450" t="inlineStr">
        <is>
          <t>Fin</t>
        </is>
      </c>
      <c r="V450" t="inlineStr">
        <is>
          <t>W0004167</t>
        </is>
      </c>
      <c r="AK450" t="inlineStr">
        <is>
          <t>30042026</t>
        </is>
      </c>
    </row>
    <row r="451">
      <c r="A451" t="n">
        <v>1</v>
      </c>
      <c r="B451" t="inlineStr">
        <is>
          <t>30042026</t>
        </is>
      </c>
      <c r="C451" t="inlineStr">
        <is>
          <t>SA</t>
        </is>
      </c>
      <c r="D451" t="n">
        <v>6000</v>
      </c>
      <c r="E451" t="inlineStr">
        <is>
          <t>30042026</t>
        </is>
      </c>
      <c r="F451" t="inlineStr">
        <is>
          <t>30001432</t>
        </is>
      </c>
      <c r="G451" t="inlineStr">
        <is>
          <t>Revenue Reclass Apr'26</t>
        </is>
      </c>
      <c r="H451" t="inlineStr">
        <is>
          <t>INR</t>
        </is>
      </c>
      <c r="J451" t="n">
        <v>-29700</v>
      </c>
      <c r="K451" t="inlineStr">
        <is>
          <t>40</t>
        </is>
      </c>
      <c r="L451" t="n">
        <v>742236</v>
      </c>
      <c r="N451" t="inlineStr">
        <is>
          <t>682490C510</t>
        </is>
      </c>
      <c r="P451" t="inlineStr">
        <is>
          <t>682490C5</t>
        </is>
      </c>
      <c r="R451" t="inlineStr">
        <is>
          <t>30001432</t>
        </is>
      </c>
      <c r="S451" t="inlineStr">
        <is>
          <t>Revenue Reclass Apr'26</t>
        </is>
      </c>
      <c r="T451" t="inlineStr">
        <is>
          <t>US_SAP_L</t>
        </is>
      </c>
      <c r="U451" t="inlineStr">
        <is>
          <t>Fin</t>
        </is>
      </c>
      <c r="V451" t="inlineStr">
        <is>
          <t>W0004167</t>
        </is>
      </c>
      <c r="AK451" t="inlineStr">
        <is>
          <t>30042026</t>
        </is>
      </c>
    </row>
    <row r="452">
      <c r="A452" t="n">
        <v>1</v>
      </c>
      <c r="B452" t="inlineStr">
        <is>
          <t>30042026</t>
        </is>
      </c>
      <c r="C452" t="inlineStr">
        <is>
          <t>SA</t>
        </is>
      </c>
      <c r="D452" t="n">
        <v>6000</v>
      </c>
      <c r="E452" t="inlineStr">
        <is>
          <t>30042026</t>
        </is>
      </c>
      <c r="F452" t="inlineStr">
        <is>
          <t>30001432</t>
        </is>
      </c>
      <c r="G452" t="inlineStr">
        <is>
          <t>Revenue Reclass Apr'26</t>
        </is>
      </c>
      <c r="H452" t="inlineStr">
        <is>
          <t>INR</t>
        </is>
      </c>
      <c r="J452" t="n">
        <v>-2178.17</v>
      </c>
      <c r="K452" t="inlineStr">
        <is>
          <t>40</t>
        </is>
      </c>
      <c r="L452" t="n">
        <v>742237</v>
      </c>
      <c r="N452" t="inlineStr">
        <is>
          <t>682490C510</t>
        </is>
      </c>
      <c r="P452" t="inlineStr">
        <is>
          <t>682490C5</t>
        </is>
      </c>
      <c r="R452" t="inlineStr">
        <is>
          <t>30001432</t>
        </is>
      </c>
      <c r="S452" t="inlineStr">
        <is>
          <t>Revenue Reclass Apr'26</t>
        </is>
      </c>
      <c r="T452" t="inlineStr">
        <is>
          <t>US_SAP_L</t>
        </is>
      </c>
      <c r="U452" t="inlineStr">
        <is>
          <t>Fin</t>
        </is>
      </c>
      <c r="V452" t="inlineStr">
        <is>
          <t>W0004167</t>
        </is>
      </c>
      <c r="AK452" t="inlineStr">
        <is>
          <t>30042026</t>
        </is>
      </c>
    </row>
    <row r="453">
      <c r="A453" t="n">
        <v>1</v>
      </c>
      <c r="B453" t="inlineStr">
        <is>
          <t>30042026</t>
        </is>
      </c>
      <c r="C453" t="inlineStr">
        <is>
          <t>SA</t>
        </is>
      </c>
      <c r="D453" t="n">
        <v>6000</v>
      </c>
      <c r="E453" t="inlineStr">
        <is>
          <t>30042026</t>
        </is>
      </c>
      <c r="F453" t="inlineStr">
        <is>
          <t>30001432</t>
        </is>
      </c>
      <c r="G453" t="inlineStr">
        <is>
          <t>Revenue Reclass Apr'26</t>
        </is>
      </c>
      <c r="H453" t="inlineStr">
        <is>
          <t>INR</t>
        </is>
      </c>
      <c r="J453" t="n">
        <v>-10157.11</v>
      </c>
      <c r="K453" t="inlineStr">
        <is>
          <t>40</t>
        </is>
      </c>
      <c r="L453" t="n">
        <v>842028</v>
      </c>
      <c r="N453" t="inlineStr">
        <is>
          <t>682490C510</t>
        </is>
      </c>
      <c r="P453" t="inlineStr">
        <is>
          <t>682490C5</t>
        </is>
      </c>
      <c r="R453" t="inlineStr">
        <is>
          <t>30001432</t>
        </is>
      </c>
      <c r="S453" t="inlineStr">
        <is>
          <t>Revenue Reclass Apr'26</t>
        </is>
      </c>
      <c r="T453" t="inlineStr">
        <is>
          <t>US_SAP_L</t>
        </is>
      </c>
      <c r="U453" t="inlineStr">
        <is>
          <t>Fin</t>
        </is>
      </c>
      <c r="V453" t="inlineStr">
        <is>
          <t>W0004167</t>
        </is>
      </c>
      <c r="AK453" t="inlineStr">
        <is>
          <t>30042026</t>
        </is>
      </c>
    </row>
    <row r="454">
      <c r="A454" t="n">
        <v>1</v>
      </c>
      <c r="B454" t="inlineStr">
        <is>
          <t>30042026</t>
        </is>
      </c>
      <c r="C454" t="inlineStr">
        <is>
          <t>SA</t>
        </is>
      </c>
      <c r="D454" t="n">
        <v>6000</v>
      </c>
      <c r="E454" t="inlineStr">
        <is>
          <t>30042026</t>
        </is>
      </c>
      <c r="F454" t="inlineStr">
        <is>
          <t>30001432</t>
        </is>
      </c>
      <c r="G454" t="inlineStr">
        <is>
          <t>Revenue Reclass Apr'26</t>
        </is>
      </c>
      <c r="H454" t="inlineStr">
        <is>
          <t>INR</t>
        </is>
      </c>
      <c r="J454" t="n">
        <v>-81278.19</v>
      </c>
      <c r="K454" t="inlineStr">
        <is>
          <t>40</t>
        </is>
      </c>
      <c r="L454" t="n">
        <v>742234</v>
      </c>
      <c r="N454" t="inlineStr">
        <is>
          <t>682490C510</t>
        </is>
      </c>
      <c r="P454" t="inlineStr">
        <is>
          <t>682490C5</t>
        </is>
      </c>
      <c r="R454" t="inlineStr">
        <is>
          <t>30001432</t>
        </is>
      </c>
      <c r="S454" t="inlineStr">
        <is>
          <t>Revenue Reclass Apr'26</t>
        </is>
      </c>
      <c r="T454" t="inlineStr">
        <is>
          <t>US_SAP_L</t>
        </is>
      </c>
      <c r="U454" t="inlineStr">
        <is>
          <t>Fin</t>
        </is>
      </c>
      <c r="V454" t="inlineStr">
        <is>
          <t>W0004168</t>
        </is>
      </c>
      <c r="AK454" t="inlineStr">
        <is>
          <t>30042026</t>
        </is>
      </c>
    </row>
    <row r="455">
      <c r="A455" t="n">
        <v>1</v>
      </c>
      <c r="B455" t="inlineStr">
        <is>
          <t>30042026</t>
        </is>
      </c>
      <c r="C455" t="inlineStr">
        <is>
          <t>SA</t>
        </is>
      </c>
      <c r="D455" t="n">
        <v>6000</v>
      </c>
      <c r="E455" t="inlineStr">
        <is>
          <t>30042026</t>
        </is>
      </c>
      <c r="F455" t="inlineStr">
        <is>
          <t>30001432</t>
        </is>
      </c>
      <c r="G455" t="inlineStr">
        <is>
          <t>Revenue Reclass Apr'26</t>
        </is>
      </c>
      <c r="H455" t="inlineStr">
        <is>
          <t>INR</t>
        </is>
      </c>
      <c r="J455" t="n">
        <v>-6635.98</v>
      </c>
      <c r="K455" t="inlineStr">
        <is>
          <t>40</t>
        </is>
      </c>
      <c r="L455" t="n">
        <v>742238</v>
      </c>
      <c r="N455" t="inlineStr">
        <is>
          <t>682490C510</t>
        </is>
      </c>
      <c r="P455" t="inlineStr">
        <is>
          <t>682490C5</t>
        </is>
      </c>
      <c r="R455" t="inlineStr">
        <is>
          <t>30001432</t>
        </is>
      </c>
      <c r="S455" t="inlineStr">
        <is>
          <t>Revenue Reclass Apr'26</t>
        </is>
      </c>
      <c r="T455" t="inlineStr">
        <is>
          <t>US_SAP_L</t>
        </is>
      </c>
      <c r="U455" t="inlineStr">
        <is>
          <t>Fin</t>
        </is>
      </c>
      <c r="V455" t="inlineStr">
        <is>
          <t>W0004168</t>
        </is>
      </c>
      <c r="AK455" t="inlineStr">
        <is>
          <t>30042026</t>
        </is>
      </c>
    </row>
    <row r="456">
      <c r="A456" t="n">
        <v>1</v>
      </c>
      <c r="B456" t="inlineStr">
        <is>
          <t>30042026</t>
        </is>
      </c>
      <c r="C456" t="inlineStr">
        <is>
          <t>SA</t>
        </is>
      </c>
      <c r="D456" t="n">
        <v>6000</v>
      </c>
      <c r="E456" t="inlineStr">
        <is>
          <t>30042026</t>
        </is>
      </c>
      <c r="F456" t="inlineStr">
        <is>
          <t>30001432</t>
        </is>
      </c>
      <c r="G456" t="inlineStr">
        <is>
          <t>Revenue Reclass Apr'26</t>
        </is>
      </c>
      <c r="H456" t="inlineStr">
        <is>
          <t>INR</t>
        </is>
      </c>
      <c r="J456" t="n">
        <v>-5687.5</v>
      </c>
      <c r="K456" t="inlineStr">
        <is>
          <t>40</t>
        </is>
      </c>
      <c r="L456" t="n">
        <v>742235</v>
      </c>
      <c r="N456" t="inlineStr">
        <is>
          <t>682490C510</t>
        </is>
      </c>
      <c r="P456" t="inlineStr">
        <is>
          <t>682490C5</t>
        </is>
      </c>
      <c r="R456" t="inlineStr">
        <is>
          <t>30001432</t>
        </is>
      </c>
      <c r="S456" t="inlineStr">
        <is>
          <t>Revenue Reclass Apr'26</t>
        </is>
      </c>
      <c r="T456" t="inlineStr">
        <is>
          <t>US_SAP_L</t>
        </is>
      </c>
      <c r="U456" t="inlineStr">
        <is>
          <t>Fin</t>
        </is>
      </c>
      <c r="V456" t="inlineStr">
        <is>
          <t>W0004168</t>
        </is>
      </c>
      <c r="AK456" t="inlineStr">
        <is>
          <t>30042026</t>
        </is>
      </c>
    </row>
    <row r="457">
      <c r="A457" t="n">
        <v>1</v>
      </c>
      <c r="B457" t="inlineStr">
        <is>
          <t>30042026</t>
        </is>
      </c>
      <c r="C457" t="inlineStr">
        <is>
          <t>SA</t>
        </is>
      </c>
      <c r="D457" t="n">
        <v>6000</v>
      </c>
      <c r="E457" t="inlineStr">
        <is>
          <t>30042026</t>
        </is>
      </c>
      <c r="F457" t="inlineStr">
        <is>
          <t>30001432</t>
        </is>
      </c>
      <c r="G457" t="inlineStr">
        <is>
          <t>Revenue Reclass Apr'26</t>
        </is>
      </c>
      <c r="H457" t="inlineStr">
        <is>
          <t>INR</t>
        </is>
      </c>
      <c r="J457" t="n">
        <v>-29700</v>
      </c>
      <c r="K457" t="inlineStr">
        <is>
          <t>40</t>
        </is>
      </c>
      <c r="L457" t="n">
        <v>742236</v>
      </c>
      <c r="N457" t="inlineStr">
        <is>
          <t>682490C510</t>
        </is>
      </c>
      <c r="P457" t="inlineStr">
        <is>
          <t>682490C5</t>
        </is>
      </c>
      <c r="R457" t="inlineStr">
        <is>
          <t>30001432</t>
        </is>
      </c>
      <c r="S457" t="inlineStr">
        <is>
          <t>Revenue Reclass Apr'26</t>
        </is>
      </c>
      <c r="T457" t="inlineStr">
        <is>
          <t>US_SAP_L</t>
        </is>
      </c>
      <c r="U457" t="inlineStr">
        <is>
          <t>Fin</t>
        </is>
      </c>
      <c r="V457" t="inlineStr">
        <is>
          <t>W0004168</t>
        </is>
      </c>
      <c r="AK457" t="inlineStr">
        <is>
          <t>30042026</t>
        </is>
      </c>
    </row>
    <row r="458">
      <c r="A458" t="n">
        <v>1</v>
      </c>
      <c r="B458" t="inlineStr">
        <is>
          <t>30042026</t>
        </is>
      </c>
      <c r="C458" t="inlineStr">
        <is>
          <t>SA</t>
        </is>
      </c>
      <c r="D458" t="n">
        <v>6000</v>
      </c>
      <c r="E458" t="inlineStr">
        <is>
          <t>30042026</t>
        </is>
      </c>
      <c r="F458" t="inlineStr">
        <is>
          <t>30001432</t>
        </is>
      </c>
      <c r="G458" t="inlineStr">
        <is>
          <t>Revenue Reclass Apr'26</t>
        </is>
      </c>
      <c r="H458" t="inlineStr">
        <is>
          <t>INR</t>
        </is>
      </c>
      <c r="J458" t="n">
        <v>-2615.66</v>
      </c>
      <c r="K458" t="inlineStr">
        <is>
          <t>40</t>
        </is>
      </c>
      <c r="L458" t="n">
        <v>742237</v>
      </c>
      <c r="N458" t="inlineStr">
        <is>
          <t>682490C510</t>
        </is>
      </c>
      <c r="P458" t="inlineStr">
        <is>
          <t>682490C5</t>
        </is>
      </c>
      <c r="R458" t="inlineStr">
        <is>
          <t>30001432</t>
        </is>
      </c>
      <c r="S458" t="inlineStr">
        <is>
          <t>Revenue Reclass Apr'26</t>
        </is>
      </c>
      <c r="T458" t="inlineStr">
        <is>
          <t>US_SAP_L</t>
        </is>
      </c>
      <c r="U458" t="inlineStr">
        <is>
          <t>Fin</t>
        </is>
      </c>
      <c r="V458" t="inlineStr">
        <is>
          <t>W0004168</t>
        </is>
      </c>
      <c r="AK458" t="inlineStr">
        <is>
          <t>30042026</t>
        </is>
      </c>
    </row>
    <row r="459">
      <c r="A459" t="n">
        <v>1</v>
      </c>
      <c r="B459" t="inlineStr">
        <is>
          <t>30042026</t>
        </is>
      </c>
      <c r="C459" t="inlineStr">
        <is>
          <t>SA</t>
        </is>
      </c>
      <c r="D459" t="n">
        <v>6000</v>
      </c>
      <c r="E459" t="inlineStr">
        <is>
          <t>30042026</t>
        </is>
      </c>
      <c r="F459" t="inlineStr">
        <is>
          <t>30001432</t>
        </is>
      </c>
      <c r="G459" t="inlineStr">
        <is>
          <t>Revenue Reclass Apr'26</t>
        </is>
      </c>
      <c r="H459" t="inlineStr">
        <is>
          <t>INR</t>
        </is>
      </c>
      <c r="J459" t="n">
        <v>-10702.97</v>
      </c>
      <c r="K459" t="inlineStr">
        <is>
          <t>40</t>
        </is>
      </c>
      <c r="L459" t="n">
        <v>842028</v>
      </c>
      <c r="N459" t="inlineStr">
        <is>
          <t>682490C510</t>
        </is>
      </c>
      <c r="P459" t="inlineStr">
        <is>
          <t>682490C5</t>
        </is>
      </c>
      <c r="R459" t="inlineStr">
        <is>
          <t>30001432</t>
        </is>
      </c>
      <c r="S459" t="inlineStr">
        <is>
          <t>Revenue Reclass Apr'26</t>
        </is>
      </c>
      <c r="T459" t="inlineStr">
        <is>
          <t>US_SAP_L</t>
        </is>
      </c>
      <c r="U459" t="inlineStr">
        <is>
          <t>Fin</t>
        </is>
      </c>
      <c r="V459" t="inlineStr">
        <is>
          <t>W0004168</t>
        </is>
      </c>
      <c r="AK459" t="inlineStr">
        <is>
          <t>30042026</t>
        </is>
      </c>
    </row>
    <row r="460">
      <c r="A460" t="n">
        <v>1</v>
      </c>
      <c r="B460" t="inlineStr">
        <is>
          <t>30042026</t>
        </is>
      </c>
      <c r="C460" t="inlineStr">
        <is>
          <t>SA</t>
        </is>
      </c>
      <c r="D460" t="n">
        <v>6000</v>
      </c>
      <c r="E460" t="inlineStr">
        <is>
          <t>30042026</t>
        </is>
      </c>
      <c r="F460" t="inlineStr">
        <is>
          <t>30001432</t>
        </is>
      </c>
      <c r="G460" t="inlineStr">
        <is>
          <t>Revenue Reclass Apr'26</t>
        </is>
      </c>
      <c r="H460" t="inlineStr">
        <is>
          <t>INR</t>
        </is>
      </c>
      <c r="J460" t="n">
        <v>-178017.65</v>
      </c>
      <c r="K460" t="inlineStr">
        <is>
          <t>40</t>
        </is>
      </c>
      <c r="L460" t="n">
        <v>742234</v>
      </c>
      <c r="N460" t="inlineStr">
        <is>
          <t>682490C510</t>
        </is>
      </c>
      <c r="P460" t="inlineStr">
        <is>
          <t>682490C5</t>
        </is>
      </c>
      <c r="R460" t="inlineStr">
        <is>
          <t>30001432</t>
        </is>
      </c>
      <c r="S460" t="inlineStr">
        <is>
          <t>Revenue Reclass Apr'26</t>
        </is>
      </c>
      <c r="T460" t="inlineStr">
        <is>
          <t>US_SAP_L</t>
        </is>
      </c>
      <c r="U460" t="inlineStr">
        <is>
          <t>TS</t>
        </is>
      </c>
      <c r="V460" t="inlineStr">
        <is>
          <t>W0004169</t>
        </is>
      </c>
      <c r="AK460" t="inlineStr">
        <is>
          <t>30042026</t>
        </is>
      </c>
    </row>
    <row r="461">
      <c r="A461" t="n">
        <v>1</v>
      </c>
      <c r="B461" t="inlineStr">
        <is>
          <t>30042026</t>
        </is>
      </c>
      <c r="C461" t="inlineStr">
        <is>
          <t>SA</t>
        </is>
      </c>
      <c r="D461" t="n">
        <v>6000</v>
      </c>
      <c r="E461" t="inlineStr">
        <is>
          <t>30042026</t>
        </is>
      </c>
      <c r="F461" t="inlineStr">
        <is>
          <t>30001432</t>
        </is>
      </c>
      <c r="G461" t="inlineStr">
        <is>
          <t>Revenue Reclass Apr'26</t>
        </is>
      </c>
      <c r="H461" t="inlineStr">
        <is>
          <t>INR</t>
        </is>
      </c>
      <c r="J461" t="n">
        <v>-4154.17</v>
      </c>
      <c r="K461" t="inlineStr">
        <is>
          <t>40</t>
        </is>
      </c>
      <c r="L461" t="n">
        <v>742235</v>
      </c>
      <c r="N461" t="inlineStr">
        <is>
          <t>682490C510</t>
        </is>
      </c>
      <c r="P461" t="inlineStr">
        <is>
          <t>682490C5</t>
        </is>
      </c>
      <c r="R461" t="inlineStr">
        <is>
          <t>30001432</t>
        </is>
      </c>
      <c r="S461" t="inlineStr">
        <is>
          <t>Revenue Reclass Apr'26</t>
        </is>
      </c>
      <c r="T461" t="inlineStr">
        <is>
          <t>US_SAP_L</t>
        </is>
      </c>
      <c r="U461" t="inlineStr">
        <is>
          <t>TS</t>
        </is>
      </c>
      <c r="V461" t="inlineStr">
        <is>
          <t>W0004169</t>
        </is>
      </c>
      <c r="AK461" t="inlineStr">
        <is>
          <t>30042026</t>
        </is>
      </c>
    </row>
    <row r="462">
      <c r="A462" t="n">
        <v>1</v>
      </c>
      <c r="B462" t="inlineStr">
        <is>
          <t>30042026</t>
        </is>
      </c>
      <c r="C462" t="inlineStr">
        <is>
          <t>SA</t>
        </is>
      </c>
      <c r="D462" t="n">
        <v>6000</v>
      </c>
      <c r="E462" t="inlineStr">
        <is>
          <t>30042026</t>
        </is>
      </c>
      <c r="F462" t="inlineStr">
        <is>
          <t>30001432</t>
        </is>
      </c>
      <c r="G462" t="inlineStr">
        <is>
          <t>Revenue Reclass Apr'26</t>
        </is>
      </c>
      <c r="H462" t="inlineStr">
        <is>
          <t>INR</t>
        </is>
      </c>
      <c r="J462" t="n">
        <v>-29700</v>
      </c>
      <c r="K462" t="inlineStr">
        <is>
          <t>40</t>
        </is>
      </c>
      <c r="L462" t="n">
        <v>742236</v>
      </c>
      <c r="N462" t="inlineStr">
        <is>
          <t>682490C510</t>
        </is>
      </c>
      <c r="P462" t="inlineStr">
        <is>
          <t>682490C5</t>
        </is>
      </c>
      <c r="R462" t="inlineStr">
        <is>
          <t>30001432</t>
        </is>
      </c>
      <c r="S462" t="inlineStr">
        <is>
          <t>Revenue Reclass Apr'26</t>
        </is>
      </c>
      <c r="T462" t="inlineStr">
        <is>
          <t>US_SAP_L</t>
        </is>
      </c>
      <c r="U462" t="inlineStr">
        <is>
          <t>TS</t>
        </is>
      </c>
      <c r="V462" t="inlineStr">
        <is>
          <t>W0004169</t>
        </is>
      </c>
      <c r="AK462" t="inlineStr">
        <is>
          <t>30042026</t>
        </is>
      </c>
    </row>
    <row r="463">
      <c r="A463" t="n">
        <v>1</v>
      </c>
      <c r="B463" t="inlineStr">
        <is>
          <t>30042026</t>
        </is>
      </c>
      <c r="C463" t="inlineStr">
        <is>
          <t>SA</t>
        </is>
      </c>
      <c r="D463" t="n">
        <v>6000</v>
      </c>
      <c r="E463" t="inlineStr">
        <is>
          <t>30042026</t>
        </is>
      </c>
      <c r="F463" t="inlineStr">
        <is>
          <t>30001432</t>
        </is>
      </c>
      <c r="G463" t="inlineStr">
        <is>
          <t>Revenue Reclass Apr'26</t>
        </is>
      </c>
      <c r="H463" t="inlineStr">
        <is>
          <t>INR</t>
        </is>
      </c>
      <c r="J463" t="n">
        <v>-2054.62</v>
      </c>
      <c r="K463" t="inlineStr">
        <is>
          <t>40</t>
        </is>
      </c>
      <c r="L463" t="n">
        <v>742237</v>
      </c>
      <c r="N463" t="inlineStr">
        <is>
          <t>682490C510</t>
        </is>
      </c>
      <c r="P463" t="inlineStr">
        <is>
          <t>682490C5</t>
        </is>
      </c>
      <c r="R463" t="inlineStr">
        <is>
          <t>30001432</t>
        </is>
      </c>
      <c r="S463" t="inlineStr">
        <is>
          <t>Revenue Reclass Apr'26</t>
        </is>
      </c>
      <c r="T463" t="inlineStr">
        <is>
          <t>US_SAP_L</t>
        </is>
      </c>
      <c r="U463" t="inlineStr">
        <is>
          <t>TS</t>
        </is>
      </c>
      <c r="V463" t="inlineStr">
        <is>
          <t>W0004169</t>
        </is>
      </c>
      <c r="AK463" t="inlineStr">
        <is>
          <t>30042026</t>
        </is>
      </c>
    </row>
    <row r="464">
      <c r="A464" t="n">
        <v>1</v>
      </c>
      <c r="B464" t="inlineStr">
        <is>
          <t>30042026</t>
        </is>
      </c>
      <c r="C464" t="inlineStr">
        <is>
          <t>SA</t>
        </is>
      </c>
      <c r="D464" t="n">
        <v>6000</v>
      </c>
      <c r="E464" t="inlineStr">
        <is>
          <t>30042026</t>
        </is>
      </c>
      <c r="F464" t="inlineStr">
        <is>
          <t>30001432</t>
        </is>
      </c>
      <c r="G464" t="inlineStr">
        <is>
          <t>Revenue Reclass Apr'26</t>
        </is>
      </c>
      <c r="H464" t="inlineStr">
        <is>
          <t>INR</t>
        </is>
      </c>
      <c r="J464" t="n">
        <v>-10696.32</v>
      </c>
      <c r="K464" t="inlineStr">
        <is>
          <t>40</t>
        </is>
      </c>
      <c r="L464" t="n">
        <v>842028</v>
      </c>
      <c r="N464" t="inlineStr">
        <is>
          <t>682490C510</t>
        </is>
      </c>
      <c r="P464" t="inlineStr">
        <is>
          <t>682490C5</t>
        </is>
      </c>
      <c r="R464" t="inlineStr">
        <is>
          <t>30001432</t>
        </is>
      </c>
      <c r="S464" t="inlineStr">
        <is>
          <t>Revenue Reclass Apr'26</t>
        </is>
      </c>
      <c r="T464" t="inlineStr">
        <is>
          <t>US_SAP_L</t>
        </is>
      </c>
      <c r="U464" t="inlineStr">
        <is>
          <t>TS</t>
        </is>
      </c>
      <c r="V464" t="inlineStr">
        <is>
          <t>W0004169</t>
        </is>
      </c>
      <c r="AK464" t="inlineStr">
        <is>
          <t>30042026</t>
        </is>
      </c>
    </row>
    <row r="465">
      <c r="A465" t="n">
        <v>1</v>
      </c>
      <c r="B465" t="inlineStr">
        <is>
          <t>30042026</t>
        </is>
      </c>
      <c r="C465" t="inlineStr">
        <is>
          <t>SA</t>
        </is>
      </c>
      <c r="D465" t="n">
        <v>6000</v>
      </c>
      <c r="E465" t="inlineStr">
        <is>
          <t>30042026</t>
        </is>
      </c>
      <c r="F465" t="inlineStr">
        <is>
          <t>30001432</t>
        </is>
      </c>
      <c r="G465" t="inlineStr">
        <is>
          <t>Revenue Reclass Apr'26</t>
        </is>
      </c>
      <c r="H465" t="inlineStr">
        <is>
          <t>INR</t>
        </is>
      </c>
      <c r="J465" t="n">
        <v>-104758.16</v>
      </c>
      <c r="K465" t="inlineStr">
        <is>
          <t>40</t>
        </is>
      </c>
      <c r="L465" t="n">
        <v>742234</v>
      </c>
      <c r="N465" t="inlineStr">
        <is>
          <t>682490C510</t>
        </is>
      </c>
      <c r="P465" t="inlineStr">
        <is>
          <t>682490C5</t>
        </is>
      </c>
      <c r="R465" t="inlineStr">
        <is>
          <t>30001432</t>
        </is>
      </c>
      <c r="S465" t="inlineStr">
        <is>
          <t>Revenue Reclass Apr'26</t>
        </is>
      </c>
      <c r="T465" t="inlineStr">
        <is>
          <t>US_SAP_L</t>
        </is>
      </c>
      <c r="U465" t="inlineStr">
        <is>
          <t>Fin</t>
        </is>
      </c>
      <c r="V465" t="inlineStr">
        <is>
          <t>W0004172</t>
        </is>
      </c>
      <c r="AK465" t="inlineStr">
        <is>
          <t>30042026</t>
        </is>
      </c>
    </row>
    <row r="466">
      <c r="A466" t="n">
        <v>1</v>
      </c>
      <c r="B466" t="inlineStr">
        <is>
          <t>30042026</t>
        </is>
      </c>
      <c r="C466" t="inlineStr">
        <is>
          <t>SA</t>
        </is>
      </c>
      <c r="D466" t="n">
        <v>6000</v>
      </c>
      <c r="E466" t="inlineStr">
        <is>
          <t>30042026</t>
        </is>
      </c>
      <c r="F466" t="inlineStr">
        <is>
          <t>30001432</t>
        </is>
      </c>
      <c r="G466" t="inlineStr">
        <is>
          <t>Revenue Reclass Apr'26</t>
        </is>
      </c>
      <c r="H466" t="inlineStr">
        <is>
          <t>INR</t>
        </is>
      </c>
      <c r="J466" t="n">
        <v>-12117.44</v>
      </c>
      <c r="K466" t="inlineStr">
        <is>
          <t>40</t>
        </is>
      </c>
      <c r="L466" t="n">
        <v>742238</v>
      </c>
      <c r="N466" t="inlineStr">
        <is>
          <t>682490C510</t>
        </is>
      </c>
      <c r="P466" t="inlineStr">
        <is>
          <t>682490C5</t>
        </is>
      </c>
      <c r="R466" t="inlineStr">
        <is>
          <t>30001432</t>
        </is>
      </c>
      <c r="S466" t="inlineStr">
        <is>
          <t>Revenue Reclass Apr'26</t>
        </is>
      </c>
      <c r="T466" t="inlineStr">
        <is>
          <t>US_SAP_L</t>
        </is>
      </c>
      <c r="U466" t="inlineStr">
        <is>
          <t>Fin</t>
        </is>
      </c>
      <c r="V466" t="inlineStr">
        <is>
          <t>W0004172</t>
        </is>
      </c>
      <c r="AK466" t="inlineStr">
        <is>
          <t>30042026</t>
        </is>
      </c>
    </row>
    <row r="467">
      <c r="A467" t="n">
        <v>1</v>
      </c>
      <c r="B467" t="inlineStr">
        <is>
          <t>30042026</t>
        </is>
      </c>
      <c r="C467" t="inlineStr">
        <is>
          <t>SA</t>
        </is>
      </c>
      <c r="D467" t="n">
        <v>6000</v>
      </c>
      <c r="E467" t="inlineStr">
        <is>
          <t>30042026</t>
        </is>
      </c>
      <c r="F467" t="inlineStr">
        <is>
          <t>30001432</t>
        </is>
      </c>
      <c r="G467" t="inlineStr">
        <is>
          <t>Revenue Reclass Apr'26</t>
        </is>
      </c>
      <c r="H467" t="inlineStr">
        <is>
          <t>INR</t>
        </is>
      </c>
      <c r="J467" t="n">
        <v>-5687.5</v>
      </c>
      <c r="K467" t="inlineStr">
        <is>
          <t>40</t>
        </is>
      </c>
      <c r="L467" t="n">
        <v>742235</v>
      </c>
      <c r="N467" t="inlineStr">
        <is>
          <t>682490C510</t>
        </is>
      </c>
      <c r="P467" t="inlineStr">
        <is>
          <t>682490C5</t>
        </is>
      </c>
      <c r="R467" t="inlineStr">
        <is>
          <t>30001432</t>
        </is>
      </c>
      <c r="S467" t="inlineStr">
        <is>
          <t>Revenue Reclass Apr'26</t>
        </is>
      </c>
      <c r="T467" t="inlineStr">
        <is>
          <t>US_SAP_L</t>
        </is>
      </c>
      <c r="U467" t="inlineStr">
        <is>
          <t>Fin</t>
        </is>
      </c>
      <c r="V467" t="inlineStr">
        <is>
          <t>W0004172</t>
        </is>
      </c>
      <c r="AK467" t="inlineStr">
        <is>
          <t>30042026</t>
        </is>
      </c>
    </row>
    <row r="468">
      <c r="A468" t="n">
        <v>1</v>
      </c>
      <c r="B468" t="inlineStr">
        <is>
          <t>30042026</t>
        </is>
      </c>
      <c r="C468" t="inlineStr">
        <is>
          <t>SA</t>
        </is>
      </c>
      <c r="D468" t="n">
        <v>6000</v>
      </c>
      <c r="E468" t="inlineStr">
        <is>
          <t>30042026</t>
        </is>
      </c>
      <c r="F468" t="inlineStr">
        <is>
          <t>30001432</t>
        </is>
      </c>
      <c r="G468" t="inlineStr">
        <is>
          <t>Revenue Reclass Apr'26</t>
        </is>
      </c>
      <c r="H468" t="inlineStr">
        <is>
          <t>INR</t>
        </is>
      </c>
      <c r="J468" t="n">
        <v>-29700</v>
      </c>
      <c r="K468" t="inlineStr">
        <is>
          <t>40</t>
        </is>
      </c>
      <c r="L468" t="n">
        <v>742236</v>
      </c>
      <c r="N468" t="inlineStr">
        <is>
          <t>682490C510</t>
        </is>
      </c>
      <c r="P468" t="inlineStr">
        <is>
          <t>682490C5</t>
        </is>
      </c>
      <c r="R468" t="inlineStr">
        <is>
          <t>30001432</t>
        </is>
      </c>
      <c r="S468" t="inlineStr">
        <is>
          <t>Revenue Reclass Apr'26</t>
        </is>
      </c>
      <c r="T468" t="inlineStr">
        <is>
          <t>US_SAP_L</t>
        </is>
      </c>
      <c r="U468" t="inlineStr">
        <is>
          <t>Fin</t>
        </is>
      </c>
      <c r="V468" t="inlineStr">
        <is>
          <t>W0004172</t>
        </is>
      </c>
      <c r="AK468" t="inlineStr">
        <is>
          <t>30042026</t>
        </is>
      </c>
    </row>
    <row r="469">
      <c r="A469" t="n">
        <v>1</v>
      </c>
      <c r="B469" t="inlineStr">
        <is>
          <t>30042026</t>
        </is>
      </c>
      <c r="C469" t="inlineStr">
        <is>
          <t>SA</t>
        </is>
      </c>
      <c r="D469" t="n">
        <v>6000</v>
      </c>
      <c r="E469" t="inlineStr">
        <is>
          <t>30042026</t>
        </is>
      </c>
      <c r="F469" t="inlineStr">
        <is>
          <t>30001432</t>
        </is>
      </c>
      <c r="G469" t="inlineStr">
        <is>
          <t>Revenue Reclass Apr'26</t>
        </is>
      </c>
      <c r="H469" t="inlineStr">
        <is>
          <t>INR</t>
        </is>
      </c>
      <c r="J469" t="n">
        <v>-3412.88</v>
      </c>
      <c r="K469" t="inlineStr">
        <is>
          <t>40</t>
        </is>
      </c>
      <c r="L469" t="n">
        <v>742237</v>
      </c>
      <c r="N469" t="inlineStr">
        <is>
          <t>682490C510</t>
        </is>
      </c>
      <c r="P469" t="inlineStr">
        <is>
          <t>682490C5</t>
        </is>
      </c>
      <c r="R469" t="inlineStr">
        <is>
          <t>30001432</t>
        </is>
      </c>
      <c r="S469" t="inlineStr">
        <is>
          <t>Revenue Reclass Apr'26</t>
        </is>
      </c>
      <c r="T469" t="inlineStr">
        <is>
          <t>US_SAP_L</t>
        </is>
      </c>
      <c r="U469" t="inlineStr">
        <is>
          <t>Fin</t>
        </is>
      </c>
      <c r="V469" t="inlineStr">
        <is>
          <t>W0004172</t>
        </is>
      </c>
      <c r="AK469" t="inlineStr">
        <is>
          <t>30042026</t>
        </is>
      </c>
    </row>
    <row r="470">
      <c r="A470" t="n">
        <v>1</v>
      </c>
      <c r="B470" t="inlineStr">
        <is>
          <t>30042026</t>
        </is>
      </c>
      <c r="C470" t="inlineStr">
        <is>
          <t>SA</t>
        </is>
      </c>
      <c r="D470" t="n">
        <v>6000</v>
      </c>
      <c r="E470" t="inlineStr">
        <is>
          <t>30042026</t>
        </is>
      </c>
      <c r="F470" t="inlineStr">
        <is>
          <t>30001432</t>
        </is>
      </c>
      <c r="G470" t="inlineStr">
        <is>
          <t>Revenue Reclass Apr'26</t>
        </is>
      </c>
      <c r="H470" t="inlineStr">
        <is>
          <t>INR</t>
        </is>
      </c>
      <c r="J470" t="n">
        <v>-13232.46</v>
      </c>
      <c r="K470" t="inlineStr">
        <is>
          <t>40</t>
        </is>
      </c>
      <c r="L470" t="n">
        <v>842028</v>
      </c>
      <c r="N470" t="inlineStr">
        <is>
          <t>682490C510</t>
        </is>
      </c>
      <c r="P470" t="inlineStr">
        <is>
          <t>682490C5</t>
        </is>
      </c>
      <c r="R470" t="inlineStr">
        <is>
          <t>30001432</t>
        </is>
      </c>
      <c r="S470" t="inlineStr">
        <is>
          <t>Revenue Reclass Apr'26</t>
        </is>
      </c>
      <c r="T470" t="inlineStr">
        <is>
          <t>US_SAP_L</t>
        </is>
      </c>
      <c r="U470" t="inlineStr">
        <is>
          <t>Fin</t>
        </is>
      </c>
      <c r="V470" t="inlineStr">
        <is>
          <t>W0004172</t>
        </is>
      </c>
      <c r="AK470" t="inlineStr">
        <is>
          <t>30042026</t>
        </is>
      </c>
    </row>
    <row r="471">
      <c r="A471" t="n">
        <v>1</v>
      </c>
      <c r="B471" t="inlineStr">
        <is>
          <t>30042026</t>
        </is>
      </c>
      <c r="C471" t="inlineStr">
        <is>
          <t>SA</t>
        </is>
      </c>
      <c r="D471" t="n">
        <v>6000</v>
      </c>
      <c r="E471" t="inlineStr">
        <is>
          <t>30042026</t>
        </is>
      </c>
      <c r="F471" t="inlineStr">
        <is>
          <t>30001432</t>
        </is>
      </c>
      <c r="G471" t="inlineStr">
        <is>
          <t>Revenue Reclass Apr'26</t>
        </is>
      </c>
      <c r="H471" t="inlineStr">
        <is>
          <t>INR</t>
        </is>
      </c>
      <c r="J471" t="n">
        <v>-283768.31</v>
      </c>
      <c r="K471" t="inlineStr">
        <is>
          <t>40</t>
        </is>
      </c>
      <c r="L471" t="n">
        <v>742234</v>
      </c>
      <c r="N471" t="inlineStr">
        <is>
          <t>682490C510</t>
        </is>
      </c>
      <c r="P471" t="inlineStr">
        <is>
          <t>682490C5</t>
        </is>
      </c>
      <c r="R471" t="inlineStr">
        <is>
          <t>30001432</t>
        </is>
      </c>
      <c r="S471" t="inlineStr">
        <is>
          <t>Revenue Reclass Apr'26</t>
        </is>
      </c>
      <c r="T471" t="inlineStr">
        <is>
          <t>US_SAP_L</t>
        </is>
      </c>
      <c r="U471" t="inlineStr">
        <is>
          <t>TS</t>
        </is>
      </c>
      <c r="V471" t="inlineStr">
        <is>
          <t>W0004173</t>
        </is>
      </c>
      <c r="AK471" t="inlineStr">
        <is>
          <t>30042026</t>
        </is>
      </c>
    </row>
    <row r="472">
      <c r="A472" t="n">
        <v>1</v>
      </c>
      <c r="B472" t="inlineStr">
        <is>
          <t>30042026</t>
        </is>
      </c>
      <c r="C472" t="inlineStr">
        <is>
          <t>SA</t>
        </is>
      </c>
      <c r="D472" t="n">
        <v>6000</v>
      </c>
      <c r="E472" t="inlineStr">
        <is>
          <t>30042026</t>
        </is>
      </c>
      <c r="F472" t="inlineStr">
        <is>
          <t>30001432</t>
        </is>
      </c>
      <c r="G472" t="inlineStr">
        <is>
          <t>Revenue Reclass Apr'26</t>
        </is>
      </c>
      <c r="H472" t="inlineStr">
        <is>
          <t>INR</t>
        </is>
      </c>
      <c r="J472" t="n">
        <v>-4154.17</v>
      </c>
      <c r="K472" t="inlineStr">
        <is>
          <t>40</t>
        </is>
      </c>
      <c r="L472" t="n">
        <v>742235</v>
      </c>
      <c r="N472" t="inlineStr">
        <is>
          <t>682490C510</t>
        </is>
      </c>
      <c r="P472" t="inlineStr">
        <is>
          <t>682490C5</t>
        </is>
      </c>
      <c r="R472" t="inlineStr">
        <is>
          <t>30001432</t>
        </is>
      </c>
      <c r="S472" t="inlineStr">
        <is>
          <t>Revenue Reclass Apr'26</t>
        </is>
      </c>
      <c r="T472" t="inlineStr">
        <is>
          <t>US_SAP_L</t>
        </is>
      </c>
      <c r="U472" t="inlineStr">
        <is>
          <t>TS</t>
        </is>
      </c>
      <c r="V472" t="inlineStr">
        <is>
          <t>W0004173</t>
        </is>
      </c>
      <c r="AK472" t="inlineStr">
        <is>
          <t>30042026</t>
        </is>
      </c>
    </row>
    <row r="473">
      <c r="A473" t="n">
        <v>1</v>
      </c>
      <c r="B473" t="inlineStr">
        <is>
          <t>30042026</t>
        </is>
      </c>
      <c r="C473" t="inlineStr">
        <is>
          <t>SA</t>
        </is>
      </c>
      <c r="D473" t="n">
        <v>6000</v>
      </c>
      <c r="E473" t="inlineStr">
        <is>
          <t>30042026</t>
        </is>
      </c>
      <c r="F473" t="inlineStr">
        <is>
          <t>30001432</t>
        </is>
      </c>
      <c r="G473" t="inlineStr">
        <is>
          <t>Revenue Reclass Apr'26</t>
        </is>
      </c>
      <c r="H473" t="inlineStr">
        <is>
          <t>INR</t>
        </is>
      </c>
      <c r="J473" t="n">
        <v>-29700</v>
      </c>
      <c r="K473" t="inlineStr">
        <is>
          <t>40</t>
        </is>
      </c>
      <c r="L473" t="n">
        <v>742236</v>
      </c>
      <c r="N473" t="inlineStr">
        <is>
          <t>682490C510</t>
        </is>
      </c>
      <c r="P473" t="inlineStr">
        <is>
          <t>682490C5</t>
        </is>
      </c>
      <c r="R473" t="inlineStr">
        <is>
          <t>30001432</t>
        </is>
      </c>
      <c r="S473" t="inlineStr">
        <is>
          <t>Revenue Reclass Apr'26</t>
        </is>
      </c>
      <c r="T473" t="inlineStr">
        <is>
          <t>US_SAP_L</t>
        </is>
      </c>
      <c r="U473" t="inlineStr">
        <is>
          <t>TS</t>
        </is>
      </c>
      <c r="V473" t="inlineStr">
        <is>
          <t>W0004173</t>
        </is>
      </c>
      <c r="AK473" t="inlineStr">
        <is>
          <t>30042026</t>
        </is>
      </c>
    </row>
    <row r="474">
      <c r="A474" t="n">
        <v>1</v>
      </c>
      <c r="B474" t="inlineStr">
        <is>
          <t>30042026</t>
        </is>
      </c>
      <c r="C474" t="inlineStr">
        <is>
          <t>SA</t>
        </is>
      </c>
      <c r="D474" t="n">
        <v>6000</v>
      </c>
      <c r="E474" t="inlineStr">
        <is>
          <t>30042026</t>
        </is>
      </c>
      <c r="F474" t="inlineStr">
        <is>
          <t>30001432</t>
        </is>
      </c>
      <c r="G474" t="inlineStr">
        <is>
          <t>Revenue Reclass Apr'26</t>
        </is>
      </c>
      <c r="H474" t="inlineStr">
        <is>
          <t>INR</t>
        </is>
      </c>
      <c r="J474" t="n">
        <v>-2685.3</v>
      </c>
      <c r="K474" t="inlineStr">
        <is>
          <t>40</t>
        </is>
      </c>
      <c r="L474" t="n">
        <v>742237</v>
      </c>
      <c r="N474" t="inlineStr">
        <is>
          <t>682490C510</t>
        </is>
      </c>
      <c r="P474" t="inlineStr">
        <is>
          <t>682490C5</t>
        </is>
      </c>
      <c r="R474" t="inlineStr">
        <is>
          <t>30001432</t>
        </is>
      </c>
      <c r="S474" t="inlineStr">
        <is>
          <t>Revenue Reclass Apr'26</t>
        </is>
      </c>
      <c r="T474" t="inlineStr">
        <is>
          <t>US_SAP_L</t>
        </is>
      </c>
      <c r="U474" t="inlineStr">
        <is>
          <t>TS</t>
        </is>
      </c>
      <c r="V474" t="inlineStr">
        <is>
          <t>W0004173</t>
        </is>
      </c>
      <c r="AK474" t="inlineStr">
        <is>
          <t>30042026</t>
        </is>
      </c>
    </row>
    <row r="475">
      <c r="A475" t="n">
        <v>1</v>
      </c>
      <c r="B475" t="inlineStr">
        <is>
          <t>30042026</t>
        </is>
      </c>
      <c r="C475" t="inlineStr">
        <is>
          <t>SA</t>
        </is>
      </c>
      <c r="D475" t="n">
        <v>6000</v>
      </c>
      <c r="E475" t="inlineStr">
        <is>
          <t>30042026</t>
        </is>
      </c>
      <c r="F475" t="inlineStr">
        <is>
          <t>30001432</t>
        </is>
      </c>
      <c r="G475" t="inlineStr">
        <is>
          <t>Revenue Reclass Apr'26</t>
        </is>
      </c>
      <c r="H475" t="inlineStr">
        <is>
          <t>INR</t>
        </is>
      </c>
      <c r="J475" t="n">
        <v>-16015.39</v>
      </c>
      <c r="K475" t="inlineStr">
        <is>
          <t>40</t>
        </is>
      </c>
      <c r="L475" t="n">
        <v>842028</v>
      </c>
      <c r="N475" t="inlineStr">
        <is>
          <t>682490C510</t>
        </is>
      </c>
      <c r="P475" t="inlineStr">
        <is>
          <t>682490C5</t>
        </is>
      </c>
      <c r="R475" t="inlineStr">
        <is>
          <t>30001432</t>
        </is>
      </c>
      <c r="S475" t="inlineStr">
        <is>
          <t>Revenue Reclass Apr'26</t>
        </is>
      </c>
      <c r="T475" t="inlineStr">
        <is>
          <t>US_SAP_L</t>
        </is>
      </c>
      <c r="U475" t="inlineStr">
        <is>
          <t>TS</t>
        </is>
      </c>
      <c r="V475" t="inlineStr">
        <is>
          <t>W0004173</t>
        </is>
      </c>
      <c r="AK475" t="inlineStr">
        <is>
          <t>30042026</t>
        </is>
      </c>
    </row>
    <row r="476">
      <c r="A476" t="n">
        <v>1</v>
      </c>
      <c r="B476" t="inlineStr">
        <is>
          <t>30042026</t>
        </is>
      </c>
      <c r="C476" t="inlineStr">
        <is>
          <t>SA</t>
        </is>
      </c>
      <c r="D476" t="n">
        <v>6000</v>
      </c>
      <c r="E476" t="inlineStr">
        <is>
          <t>30042026</t>
        </is>
      </c>
      <c r="F476" t="inlineStr">
        <is>
          <t>30001432</t>
        </is>
      </c>
      <c r="G476" t="inlineStr">
        <is>
          <t>Revenue Reclass Apr'26</t>
        </is>
      </c>
      <c r="H476" t="inlineStr">
        <is>
          <t>INR</t>
        </is>
      </c>
      <c r="J476" t="n">
        <v>-404554.91</v>
      </c>
      <c r="K476" t="inlineStr">
        <is>
          <t>40</t>
        </is>
      </c>
      <c r="L476" t="n">
        <v>742234</v>
      </c>
      <c r="N476" t="inlineStr">
        <is>
          <t>682490C510</t>
        </is>
      </c>
      <c r="P476" t="inlineStr">
        <is>
          <t>682490C5</t>
        </is>
      </c>
      <c r="R476" t="inlineStr">
        <is>
          <t>30001432</t>
        </is>
      </c>
      <c r="S476" t="inlineStr">
        <is>
          <t>Revenue Reclass Apr'26</t>
        </is>
      </c>
      <c r="T476" t="inlineStr">
        <is>
          <t>US_SAP_L</t>
        </is>
      </c>
      <c r="U476" t="inlineStr">
        <is>
          <t>Fin</t>
        </is>
      </c>
      <c r="V476" t="inlineStr">
        <is>
          <t>W0004174</t>
        </is>
      </c>
      <c r="AK476" t="inlineStr">
        <is>
          <t>30042026</t>
        </is>
      </c>
    </row>
    <row r="477">
      <c r="A477" t="n">
        <v>1</v>
      </c>
      <c r="B477" t="inlineStr">
        <is>
          <t>30042026</t>
        </is>
      </c>
      <c r="C477" t="inlineStr">
        <is>
          <t>SA</t>
        </is>
      </c>
      <c r="D477" t="n">
        <v>6000</v>
      </c>
      <c r="E477" t="inlineStr">
        <is>
          <t>30042026</t>
        </is>
      </c>
      <c r="F477" t="inlineStr">
        <is>
          <t>30001432</t>
        </is>
      </c>
      <c r="G477" t="inlineStr">
        <is>
          <t>Revenue Reclass Apr'26</t>
        </is>
      </c>
      <c r="H477" t="inlineStr">
        <is>
          <t>INR</t>
        </is>
      </c>
      <c r="J477" t="n">
        <v>-4638.23</v>
      </c>
      <c r="K477" t="inlineStr">
        <is>
          <t>40</t>
        </is>
      </c>
      <c r="L477" t="n">
        <v>742238</v>
      </c>
      <c r="N477" t="inlineStr">
        <is>
          <t>682490C510</t>
        </is>
      </c>
      <c r="P477" t="inlineStr">
        <is>
          <t>682490C5</t>
        </is>
      </c>
      <c r="R477" t="inlineStr">
        <is>
          <t>30001432</t>
        </is>
      </c>
      <c r="S477" t="inlineStr">
        <is>
          <t>Revenue Reclass Apr'26</t>
        </is>
      </c>
      <c r="T477" t="inlineStr">
        <is>
          <t>US_SAP_L</t>
        </is>
      </c>
      <c r="U477" t="inlineStr">
        <is>
          <t>Fin</t>
        </is>
      </c>
      <c r="V477" t="inlineStr">
        <is>
          <t>W0004174</t>
        </is>
      </c>
      <c r="AK477" t="inlineStr">
        <is>
          <t>30042026</t>
        </is>
      </c>
    </row>
    <row r="478">
      <c r="A478" t="n">
        <v>1</v>
      </c>
      <c r="B478" t="inlineStr">
        <is>
          <t>30042026</t>
        </is>
      </c>
      <c r="C478" t="inlineStr">
        <is>
          <t>SA</t>
        </is>
      </c>
      <c r="D478" t="n">
        <v>6000</v>
      </c>
      <c r="E478" t="inlineStr">
        <is>
          <t>30042026</t>
        </is>
      </c>
      <c r="F478" t="inlineStr">
        <is>
          <t>30001432</t>
        </is>
      </c>
      <c r="G478" t="inlineStr">
        <is>
          <t>Revenue Reclass Apr'26</t>
        </is>
      </c>
      <c r="H478" t="inlineStr">
        <is>
          <t>INR</t>
        </is>
      </c>
      <c r="J478" t="n">
        <v>-5687.5</v>
      </c>
      <c r="K478" t="inlineStr">
        <is>
          <t>40</t>
        </is>
      </c>
      <c r="L478" t="n">
        <v>742235</v>
      </c>
      <c r="N478" t="inlineStr">
        <is>
          <t>682490C510</t>
        </is>
      </c>
      <c r="P478" t="inlineStr">
        <is>
          <t>682490C5</t>
        </is>
      </c>
      <c r="R478" t="inlineStr">
        <is>
          <t>30001432</t>
        </is>
      </c>
      <c r="S478" t="inlineStr">
        <is>
          <t>Revenue Reclass Apr'26</t>
        </is>
      </c>
      <c r="T478" t="inlineStr">
        <is>
          <t>US_SAP_L</t>
        </is>
      </c>
      <c r="U478" t="inlineStr">
        <is>
          <t>Fin</t>
        </is>
      </c>
      <c r="V478" t="inlineStr">
        <is>
          <t>W0004174</t>
        </is>
      </c>
      <c r="AK478" t="inlineStr">
        <is>
          <t>30042026</t>
        </is>
      </c>
    </row>
    <row r="479">
      <c r="A479" t="n">
        <v>1</v>
      </c>
      <c r="B479" t="inlineStr">
        <is>
          <t>30042026</t>
        </is>
      </c>
      <c r="C479" t="inlineStr">
        <is>
          <t>SA</t>
        </is>
      </c>
      <c r="D479" t="n">
        <v>6000</v>
      </c>
      <c r="E479" t="inlineStr">
        <is>
          <t>30042026</t>
        </is>
      </c>
      <c r="F479" t="inlineStr">
        <is>
          <t>30001432</t>
        </is>
      </c>
      <c r="G479" t="inlineStr">
        <is>
          <t>Revenue Reclass Apr'26</t>
        </is>
      </c>
      <c r="H479" t="inlineStr">
        <is>
          <t>INR</t>
        </is>
      </c>
      <c r="J479" t="n">
        <v>-29700</v>
      </c>
      <c r="K479" t="inlineStr">
        <is>
          <t>40</t>
        </is>
      </c>
      <c r="L479" t="n">
        <v>742236</v>
      </c>
      <c r="N479" t="inlineStr">
        <is>
          <t>682490C510</t>
        </is>
      </c>
      <c r="P479" t="inlineStr">
        <is>
          <t>682490C5</t>
        </is>
      </c>
      <c r="R479" t="inlineStr">
        <is>
          <t>30001432</t>
        </is>
      </c>
      <c r="S479" t="inlineStr">
        <is>
          <t>Revenue Reclass Apr'26</t>
        </is>
      </c>
      <c r="T479" t="inlineStr">
        <is>
          <t>US_SAP_L</t>
        </is>
      </c>
      <c r="U479" t="inlineStr">
        <is>
          <t>Fin</t>
        </is>
      </c>
      <c r="V479" t="inlineStr">
        <is>
          <t>W0004174</t>
        </is>
      </c>
      <c r="AK479" t="inlineStr">
        <is>
          <t>30042026</t>
        </is>
      </c>
    </row>
    <row r="480">
      <c r="A480" t="n">
        <v>1</v>
      </c>
      <c r="B480" t="inlineStr">
        <is>
          <t>30042026</t>
        </is>
      </c>
      <c r="C480" t="inlineStr">
        <is>
          <t>SA</t>
        </is>
      </c>
      <c r="D480" t="n">
        <v>6000</v>
      </c>
      <c r="E480" t="inlineStr">
        <is>
          <t>30042026</t>
        </is>
      </c>
      <c r="F480" t="inlineStr">
        <is>
          <t>30001432</t>
        </is>
      </c>
      <c r="G480" t="inlineStr">
        <is>
          <t>Revenue Reclass Apr'26</t>
        </is>
      </c>
      <c r="H480" t="inlineStr">
        <is>
          <t>INR</t>
        </is>
      </c>
      <c r="J480" t="n">
        <v>-11356.59</v>
      </c>
      <c r="K480" t="inlineStr">
        <is>
          <t>40</t>
        </is>
      </c>
      <c r="L480" t="n">
        <v>742237</v>
      </c>
      <c r="N480" t="inlineStr">
        <is>
          <t>682490C510</t>
        </is>
      </c>
      <c r="P480" t="inlineStr">
        <is>
          <t>682490C5</t>
        </is>
      </c>
      <c r="R480" t="inlineStr">
        <is>
          <t>30001432</t>
        </is>
      </c>
      <c r="S480" t="inlineStr">
        <is>
          <t>Revenue Reclass Apr'26</t>
        </is>
      </c>
      <c r="T480" t="inlineStr">
        <is>
          <t>US_SAP_L</t>
        </is>
      </c>
      <c r="U480" t="inlineStr">
        <is>
          <t>Fin</t>
        </is>
      </c>
      <c r="V480" t="inlineStr">
        <is>
          <t>W0004174</t>
        </is>
      </c>
      <c r="AK480" t="inlineStr">
        <is>
          <t>30042026</t>
        </is>
      </c>
    </row>
    <row r="481">
      <c r="A481" t="n">
        <v>1</v>
      </c>
      <c r="B481" t="inlineStr">
        <is>
          <t>30042026</t>
        </is>
      </c>
      <c r="C481" t="inlineStr">
        <is>
          <t>SA</t>
        </is>
      </c>
      <c r="D481" t="n">
        <v>6000</v>
      </c>
      <c r="E481" t="inlineStr">
        <is>
          <t>30042026</t>
        </is>
      </c>
      <c r="F481" t="inlineStr">
        <is>
          <t>30001432</t>
        </is>
      </c>
      <c r="G481" t="inlineStr">
        <is>
          <t>Revenue Reclass Apr'26</t>
        </is>
      </c>
      <c r="H481" t="inlineStr">
        <is>
          <t>INR</t>
        </is>
      </c>
      <c r="J481" t="n">
        <v>-38754.66</v>
      </c>
      <c r="K481" t="inlineStr">
        <is>
          <t>40</t>
        </is>
      </c>
      <c r="L481" t="n">
        <v>842028</v>
      </c>
      <c r="N481" t="inlineStr">
        <is>
          <t>682490C510</t>
        </is>
      </c>
      <c r="P481" t="inlineStr">
        <is>
          <t>682490C5</t>
        </is>
      </c>
      <c r="R481" t="inlineStr">
        <is>
          <t>30001432</t>
        </is>
      </c>
      <c r="S481" t="inlineStr">
        <is>
          <t>Revenue Reclass Apr'26</t>
        </is>
      </c>
      <c r="T481" t="inlineStr">
        <is>
          <t>US_SAP_L</t>
        </is>
      </c>
      <c r="U481" t="inlineStr">
        <is>
          <t>Fin</t>
        </is>
      </c>
      <c r="V481" t="inlineStr">
        <is>
          <t>W0004174</t>
        </is>
      </c>
      <c r="AK481" t="inlineStr">
        <is>
          <t>30042026</t>
        </is>
      </c>
    </row>
    <row r="482">
      <c r="A482" t="n">
        <v>1</v>
      </c>
      <c r="B482" t="inlineStr">
        <is>
          <t>30042026</t>
        </is>
      </c>
      <c r="C482" t="inlineStr">
        <is>
          <t>SA</t>
        </is>
      </c>
      <c r="D482" t="n">
        <v>6000</v>
      </c>
      <c r="E482" t="inlineStr">
        <is>
          <t>30042026</t>
        </is>
      </c>
      <c r="F482" t="inlineStr">
        <is>
          <t>30001432</t>
        </is>
      </c>
      <c r="G482" t="inlineStr">
        <is>
          <t>Revenue Reclass Apr'26</t>
        </is>
      </c>
      <c r="H482" t="inlineStr">
        <is>
          <t>INR</t>
        </is>
      </c>
      <c r="J482" t="n">
        <v>-84256.03999999999</v>
      </c>
      <c r="K482" t="inlineStr">
        <is>
          <t>40</t>
        </is>
      </c>
      <c r="L482" t="n">
        <v>742234</v>
      </c>
      <c r="N482" t="inlineStr">
        <is>
          <t>682490C510</t>
        </is>
      </c>
      <c r="P482" t="inlineStr">
        <is>
          <t>682490C5</t>
        </is>
      </c>
      <c r="R482" t="inlineStr">
        <is>
          <t>30001432</t>
        </is>
      </c>
      <c r="S482" t="inlineStr">
        <is>
          <t>Revenue Reclass Apr'26</t>
        </is>
      </c>
      <c r="T482" t="inlineStr">
        <is>
          <t>US_SAP_L</t>
        </is>
      </c>
      <c r="U482" t="inlineStr">
        <is>
          <t>Fin</t>
        </is>
      </c>
      <c r="V482" t="inlineStr">
        <is>
          <t>W0004175</t>
        </is>
      </c>
      <c r="AK482" t="inlineStr">
        <is>
          <t>30042026</t>
        </is>
      </c>
    </row>
    <row r="483">
      <c r="A483" t="n">
        <v>1</v>
      </c>
      <c r="B483" t="inlineStr">
        <is>
          <t>30042026</t>
        </is>
      </c>
      <c r="C483" t="inlineStr">
        <is>
          <t>SA</t>
        </is>
      </c>
      <c r="D483" t="n">
        <v>6000</v>
      </c>
      <c r="E483" t="inlineStr">
        <is>
          <t>30042026</t>
        </is>
      </c>
      <c r="F483" t="inlineStr">
        <is>
          <t>30001432</t>
        </is>
      </c>
      <c r="G483" t="inlineStr">
        <is>
          <t>Revenue Reclass Apr'26</t>
        </is>
      </c>
      <c r="H483" t="inlineStr">
        <is>
          <t>INR</t>
        </is>
      </c>
      <c r="J483" t="n">
        <v>-4638.23</v>
      </c>
      <c r="K483" t="inlineStr">
        <is>
          <t>40</t>
        </is>
      </c>
      <c r="L483" t="n">
        <v>742238</v>
      </c>
      <c r="N483" t="inlineStr">
        <is>
          <t>682490C510</t>
        </is>
      </c>
      <c r="P483" t="inlineStr">
        <is>
          <t>682490C5</t>
        </is>
      </c>
      <c r="R483" t="inlineStr">
        <is>
          <t>30001432</t>
        </is>
      </c>
      <c r="S483" t="inlineStr">
        <is>
          <t>Revenue Reclass Apr'26</t>
        </is>
      </c>
      <c r="T483" t="inlineStr">
        <is>
          <t>US_SAP_L</t>
        </is>
      </c>
      <c r="U483" t="inlineStr">
        <is>
          <t>Fin</t>
        </is>
      </c>
      <c r="V483" t="inlineStr">
        <is>
          <t>W0004175</t>
        </is>
      </c>
      <c r="AK483" t="inlineStr">
        <is>
          <t>30042026</t>
        </is>
      </c>
    </row>
    <row r="484">
      <c r="A484" t="n">
        <v>1</v>
      </c>
      <c r="B484" t="inlineStr">
        <is>
          <t>30042026</t>
        </is>
      </c>
      <c r="C484" t="inlineStr">
        <is>
          <t>SA</t>
        </is>
      </c>
      <c r="D484" t="n">
        <v>6000</v>
      </c>
      <c r="E484" t="inlineStr">
        <is>
          <t>30042026</t>
        </is>
      </c>
      <c r="F484" t="inlineStr">
        <is>
          <t>30001432</t>
        </is>
      </c>
      <c r="G484" t="inlineStr">
        <is>
          <t>Revenue Reclass Apr'26</t>
        </is>
      </c>
      <c r="H484" t="inlineStr">
        <is>
          <t>INR</t>
        </is>
      </c>
      <c r="J484" t="n">
        <v>-5687.5</v>
      </c>
      <c r="K484" t="inlineStr">
        <is>
          <t>40</t>
        </is>
      </c>
      <c r="L484" t="n">
        <v>742235</v>
      </c>
      <c r="N484" t="inlineStr">
        <is>
          <t>682490C510</t>
        </is>
      </c>
      <c r="P484" t="inlineStr">
        <is>
          <t>682490C5</t>
        </is>
      </c>
      <c r="R484" t="inlineStr">
        <is>
          <t>30001432</t>
        </is>
      </c>
      <c r="S484" t="inlineStr">
        <is>
          <t>Revenue Reclass Apr'26</t>
        </is>
      </c>
      <c r="T484" t="inlineStr">
        <is>
          <t>US_SAP_L</t>
        </is>
      </c>
      <c r="U484" t="inlineStr">
        <is>
          <t>Fin</t>
        </is>
      </c>
      <c r="V484" t="inlineStr">
        <is>
          <t>W0004175</t>
        </is>
      </c>
      <c r="AK484" t="inlineStr">
        <is>
          <t>30042026</t>
        </is>
      </c>
    </row>
    <row r="485">
      <c r="A485" t="n">
        <v>1</v>
      </c>
      <c r="B485" t="inlineStr">
        <is>
          <t>30042026</t>
        </is>
      </c>
      <c r="C485" t="inlineStr">
        <is>
          <t>SA</t>
        </is>
      </c>
      <c r="D485" t="n">
        <v>6000</v>
      </c>
      <c r="E485" t="inlineStr">
        <is>
          <t>30042026</t>
        </is>
      </c>
      <c r="F485" t="inlineStr">
        <is>
          <t>30001432</t>
        </is>
      </c>
      <c r="G485" t="inlineStr">
        <is>
          <t>Revenue Reclass Apr'26</t>
        </is>
      </c>
      <c r="H485" t="inlineStr">
        <is>
          <t>INR</t>
        </is>
      </c>
      <c r="J485" t="n">
        <v>-29700</v>
      </c>
      <c r="K485" t="inlineStr">
        <is>
          <t>40</t>
        </is>
      </c>
      <c r="L485" t="n">
        <v>742236</v>
      </c>
      <c r="N485" t="inlineStr">
        <is>
          <t>682490C510</t>
        </is>
      </c>
      <c r="P485" t="inlineStr">
        <is>
          <t>682490C5</t>
        </is>
      </c>
      <c r="R485" t="inlineStr">
        <is>
          <t>30001432</t>
        </is>
      </c>
      <c r="S485" t="inlineStr">
        <is>
          <t>Revenue Reclass Apr'26</t>
        </is>
      </c>
      <c r="T485" t="inlineStr">
        <is>
          <t>US_SAP_L</t>
        </is>
      </c>
      <c r="U485" t="inlineStr">
        <is>
          <t>Fin</t>
        </is>
      </c>
      <c r="V485" t="inlineStr">
        <is>
          <t>W0004175</t>
        </is>
      </c>
      <c r="AK485" t="inlineStr">
        <is>
          <t>30042026</t>
        </is>
      </c>
    </row>
    <row r="486">
      <c r="A486" t="n">
        <v>1</v>
      </c>
      <c r="B486" t="inlineStr">
        <is>
          <t>30042026</t>
        </is>
      </c>
      <c r="C486" t="inlineStr">
        <is>
          <t>SA</t>
        </is>
      </c>
      <c r="D486" t="n">
        <v>6000</v>
      </c>
      <c r="E486" t="inlineStr">
        <is>
          <t>30042026</t>
        </is>
      </c>
      <c r="F486" t="inlineStr">
        <is>
          <t>30001432</t>
        </is>
      </c>
      <c r="G486" t="inlineStr">
        <is>
          <t>Revenue Reclass Apr'26</t>
        </is>
      </c>
      <c r="H486" t="inlineStr">
        <is>
          <t>INR</t>
        </is>
      </c>
      <c r="J486" t="n">
        <v>-2545.5</v>
      </c>
      <c r="K486" t="inlineStr">
        <is>
          <t>40</t>
        </is>
      </c>
      <c r="L486" t="n">
        <v>742237</v>
      </c>
      <c r="N486" t="inlineStr">
        <is>
          <t>682490C510</t>
        </is>
      </c>
      <c r="P486" t="inlineStr">
        <is>
          <t>682490C5</t>
        </is>
      </c>
      <c r="R486" t="inlineStr">
        <is>
          <t>30001432</t>
        </is>
      </c>
      <c r="S486" t="inlineStr">
        <is>
          <t>Revenue Reclass Apr'26</t>
        </is>
      </c>
      <c r="T486" t="inlineStr">
        <is>
          <t>US_SAP_L</t>
        </is>
      </c>
      <c r="U486" t="inlineStr">
        <is>
          <t>Fin</t>
        </is>
      </c>
      <c r="V486" t="inlineStr">
        <is>
          <t>W0004175</t>
        </is>
      </c>
      <c r="AK486" t="inlineStr">
        <is>
          <t>30042026</t>
        </is>
      </c>
    </row>
    <row r="487">
      <c r="A487" t="n">
        <v>1</v>
      </c>
      <c r="B487" t="inlineStr">
        <is>
          <t>30042026</t>
        </is>
      </c>
      <c r="C487" t="inlineStr">
        <is>
          <t>SA</t>
        </is>
      </c>
      <c r="D487" t="n">
        <v>6000</v>
      </c>
      <c r="E487" t="inlineStr">
        <is>
          <t>30042026</t>
        </is>
      </c>
      <c r="F487" t="inlineStr">
        <is>
          <t>30001432</t>
        </is>
      </c>
      <c r="G487" t="inlineStr">
        <is>
          <t>Revenue Reclass Apr'26</t>
        </is>
      </c>
      <c r="H487" t="inlineStr">
        <is>
          <t>INR</t>
        </is>
      </c>
      <c r="J487" t="n">
        <v>-10780.32</v>
      </c>
      <c r="K487" t="inlineStr">
        <is>
          <t>40</t>
        </is>
      </c>
      <c r="L487" t="n">
        <v>842028</v>
      </c>
      <c r="N487" t="inlineStr">
        <is>
          <t>682490C510</t>
        </is>
      </c>
      <c r="P487" t="inlineStr">
        <is>
          <t>682490C5</t>
        </is>
      </c>
      <c r="R487" t="inlineStr">
        <is>
          <t>30001432</t>
        </is>
      </c>
      <c r="S487" t="inlineStr">
        <is>
          <t>Revenue Reclass Apr'26</t>
        </is>
      </c>
      <c r="T487" t="inlineStr">
        <is>
          <t>US_SAP_L</t>
        </is>
      </c>
      <c r="U487" t="inlineStr">
        <is>
          <t>Fin</t>
        </is>
      </c>
      <c r="V487" t="inlineStr">
        <is>
          <t>W0004175</t>
        </is>
      </c>
      <c r="AK487" t="inlineStr">
        <is>
          <t>30042026</t>
        </is>
      </c>
    </row>
    <row r="488">
      <c r="A488" t="n">
        <v>1</v>
      </c>
      <c r="B488" t="inlineStr">
        <is>
          <t>30042026</t>
        </is>
      </c>
      <c r="C488" t="inlineStr">
        <is>
          <t>SA</t>
        </is>
      </c>
      <c r="D488" t="n">
        <v>6000</v>
      </c>
      <c r="E488" t="inlineStr">
        <is>
          <t>30042026</t>
        </is>
      </c>
      <c r="F488" t="inlineStr">
        <is>
          <t>30001432</t>
        </is>
      </c>
      <c r="G488" t="inlineStr">
        <is>
          <t>Revenue Reclass Apr'26</t>
        </is>
      </c>
      <c r="H488" t="inlineStr">
        <is>
          <t>INR</t>
        </is>
      </c>
      <c r="J488" t="n">
        <v>-57173.08</v>
      </c>
      <c r="K488" t="inlineStr">
        <is>
          <t>40</t>
        </is>
      </c>
      <c r="L488" t="n">
        <v>742234</v>
      </c>
      <c r="N488" t="inlineStr">
        <is>
          <t>682490C510</t>
        </is>
      </c>
      <c r="P488" t="inlineStr">
        <is>
          <t>682490C5</t>
        </is>
      </c>
      <c r="R488" t="inlineStr">
        <is>
          <t>30001432</t>
        </is>
      </c>
      <c r="S488" t="inlineStr">
        <is>
          <t>Revenue Reclass Apr'26</t>
        </is>
      </c>
      <c r="T488" t="inlineStr">
        <is>
          <t>US_SAP_L</t>
        </is>
      </c>
      <c r="U488" t="inlineStr">
        <is>
          <t>Fin</t>
        </is>
      </c>
      <c r="V488" t="inlineStr">
        <is>
          <t>W0004176</t>
        </is>
      </c>
      <c r="AK488" t="inlineStr">
        <is>
          <t>30042026</t>
        </is>
      </c>
    </row>
    <row r="489">
      <c r="A489" t="n">
        <v>1</v>
      </c>
      <c r="B489" t="inlineStr">
        <is>
          <t>30042026</t>
        </is>
      </c>
      <c r="C489" t="inlineStr">
        <is>
          <t>SA</t>
        </is>
      </c>
      <c r="D489" t="n">
        <v>6000</v>
      </c>
      <c r="E489" t="inlineStr">
        <is>
          <t>30042026</t>
        </is>
      </c>
      <c r="F489" t="inlineStr">
        <is>
          <t>30001432</t>
        </is>
      </c>
      <c r="G489" t="inlineStr">
        <is>
          <t>Revenue Reclass Apr'26</t>
        </is>
      </c>
      <c r="H489" t="inlineStr">
        <is>
          <t>INR</t>
        </is>
      </c>
      <c r="J489" t="n">
        <v>-4638.23</v>
      </c>
      <c r="K489" t="inlineStr">
        <is>
          <t>40</t>
        </is>
      </c>
      <c r="L489" t="n">
        <v>742238</v>
      </c>
      <c r="N489" t="inlineStr">
        <is>
          <t>682490C510</t>
        </is>
      </c>
      <c r="P489" t="inlineStr">
        <is>
          <t>682490C5</t>
        </is>
      </c>
      <c r="R489" t="inlineStr">
        <is>
          <t>30001432</t>
        </is>
      </c>
      <c r="S489" t="inlineStr">
        <is>
          <t>Revenue Reclass Apr'26</t>
        </is>
      </c>
      <c r="T489" t="inlineStr">
        <is>
          <t>US_SAP_L</t>
        </is>
      </c>
      <c r="U489" t="inlineStr">
        <is>
          <t>Fin</t>
        </is>
      </c>
      <c r="V489" t="inlineStr">
        <is>
          <t>W0004176</t>
        </is>
      </c>
      <c r="AK489" t="inlineStr">
        <is>
          <t>30042026</t>
        </is>
      </c>
    </row>
    <row r="490">
      <c r="A490" t="n">
        <v>1</v>
      </c>
      <c r="B490" t="inlineStr">
        <is>
          <t>30042026</t>
        </is>
      </c>
      <c r="C490" t="inlineStr">
        <is>
          <t>SA</t>
        </is>
      </c>
      <c r="D490" t="n">
        <v>6000</v>
      </c>
      <c r="E490" t="inlineStr">
        <is>
          <t>30042026</t>
        </is>
      </c>
      <c r="F490" t="inlineStr">
        <is>
          <t>30001432</t>
        </is>
      </c>
      <c r="G490" t="inlineStr">
        <is>
          <t>Revenue Reclass Apr'26</t>
        </is>
      </c>
      <c r="H490" t="inlineStr">
        <is>
          <t>INR</t>
        </is>
      </c>
      <c r="J490" t="n">
        <v>-5687.5</v>
      </c>
      <c r="K490" t="inlineStr">
        <is>
          <t>40</t>
        </is>
      </c>
      <c r="L490" t="n">
        <v>742235</v>
      </c>
      <c r="N490" t="inlineStr">
        <is>
          <t>682490C510</t>
        </is>
      </c>
      <c r="P490" t="inlineStr">
        <is>
          <t>682490C5</t>
        </is>
      </c>
      <c r="R490" t="inlineStr">
        <is>
          <t>30001432</t>
        </is>
      </c>
      <c r="S490" t="inlineStr">
        <is>
          <t>Revenue Reclass Apr'26</t>
        </is>
      </c>
      <c r="T490" t="inlineStr">
        <is>
          <t>US_SAP_L</t>
        </is>
      </c>
      <c r="U490" t="inlineStr">
        <is>
          <t>Fin</t>
        </is>
      </c>
      <c r="V490" t="inlineStr">
        <is>
          <t>W0004176</t>
        </is>
      </c>
      <c r="AK490" t="inlineStr">
        <is>
          <t>30042026</t>
        </is>
      </c>
    </row>
    <row r="491">
      <c r="A491" t="n">
        <v>1</v>
      </c>
      <c r="B491" t="inlineStr">
        <is>
          <t>30042026</t>
        </is>
      </c>
      <c r="C491" t="inlineStr">
        <is>
          <t>SA</t>
        </is>
      </c>
      <c r="D491" t="n">
        <v>6000</v>
      </c>
      <c r="E491" t="inlineStr">
        <is>
          <t>30042026</t>
        </is>
      </c>
      <c r="F491" t="inlineStr">
        <is>
          <t>30001432</t>
        </is>
      </c>
      <c r="G491" t="inlineStr">
        <is>
          <t>Revenue Reclass Apr'26</t>
        </is>
      </c>
      <c r="H491" t="inlineStr">
        <is>
          <t>INR</t>
        </is>
      </c>
      <c r="J491" t="n">
        <v>-29700</v>
      </c>
      <c r="K491" t="inlineStr">
        <is>
          <t>40</t>
        </is>
      </c>
      <c r="L491" t="n">
        <v>742236</v>
      </c>
      <c r="N491" t="inlineStr">
        <is>
          <t>682490C510</t>
        </is>
      </c>
      <c r="P491" t="inlineStr">
        <is>
          <t>682490C5</t>
        </is>
      </c>
      <c r="R491" t="inlineStr">
        <is>
          <t>30001432</t>
        </is>
      </c>
      <c r="S491" t="inlineStr">
        <is>
          <t>Revenue Reclass Apr'26</t>
        </is>
      </c>
      <c r="T491" t="inlineStr">
        <is>
          <t>US_SAP_L</t>
        </is>
      </c>
      <c r="U491" t="inlineStr">
        <is>
          <t>Fin</t>
        </is>
      </c>
      <c r="V491" t="inlineStr">
        <is>
          <t>W0004176</t>
        </is>
      </c>
      <c r="AK491" t="inlineStr">
        <is>
          <t>30042026</t>
        </is>
      </c>
    </row>
    <row r="492">
      <c r="A492" t="n">
        <v>1</v>
      </c>
      <c r="B492" t="inlineStr">
        <is>
          <t>30042026</t>
        </is>
      </c>
      <c r="C492" t="inlineStr">
        <is>
          <t>SA</t>
        </is>
      </c>
      <c r="D492" t="n">
        <v>6000</v>
      </c>
      <c r="E492" t="inlineStr">
        <is>
          <t>30042026</t>
        </is>
      </c>
      <c r="F492" t="inlineStr">
        <is>
          <t>30001432</t>
        </is>
      </c>
      <c r="G492" t="inlineStr">
        <is>
          <t>Revenue Reclass Apr'26</t>
        </is>
      </c>
      <c r="H492" t="inlineStr">
        <is>
          <t>INR</t>
        </is>
      </c>
      <c r="J492" t="n">
        <v>-1797.2</v>
      </c>
      <c r="K492" t="inlineStr">
        <is>
          <t>40</t>
        </is>
      </c>
      <c r="L492" t="n">
        <v>742237</v>
      </c>
      <c r="N492" t="inlineStr">
        <is>
          <t>682490C510</t>
        </is>
      </c>
      <c r="P492" t="inlineStr">
        <is>
          <t>682490C5</t>
        </is>
      </c>
      <c r="R492" t="inlineStr">
        <is>
          <t>30001432</t>
        </is>
      </c>
      <c r="S492" t="inlineStr">
        <is>
          <t>Revenue Reclass Apr'26</t>
        </is>
      </c>
      <c r="T492" t="inlineStr">
        <is>
          <t>US_SAP_L</t>
        </is>
      </c>
      <c r="U492" t="inlineStr">
        <is>
          <t>Fin</t>
        </is>
      </c>
      <c r="V492" t="inlineStr">
        <is>
          <t>W0004176</t>
        </is>
      </c>
      <c r="AK492" t="inlineStr">
        <is>
          <t>30042026</t>
        </is>
      </c>
    </row>
    <row r="493">
      <c r="A493" t="n">
        <v>1</v>
      </c>
      <c r="B493" t="inlineStr">
        <is>
          <t>30042026</t>
        </is>
      </c>
      <c r="C493" t="inlineStr">
        <is>
          <t>SA</t>
        </is>
      </c>
      <c r="D493" t="n">
        <v>6000</v>
      </c>
      <c r="E493" t="inlineStr">
        <is>
          <t>30042026</t>
        </is>
      </c>
      <c r="F493" t="inlineStr">
        <is>
          <t>30001432</t>
        </is>
      </c>
      <c r="G493" t="inlineStr">
        <is>
          <t>Revenue Reclass Apr'26</t>
        </is>
      </c>
      <c r="H493" t="inlineStr">
        <is>
          <t>INR</t>
        </is>
      </c>
      <c r="J493" t="n">
        <v>-8414.66</v>
      </c>
      <c r="K493" t="inlineStr">
        <is>
          <t>40</t>
        </is>
      </c>
      <c r="L493" t="n">
        <v>842028</v>
      </c>
      <c r="N493" t="inlineStr">
        <is>
          <t>682490C510</t>
        </is>
      </c>
      <c r="P493" t="inlineStr">
        <is>
          <t>682490C5</t>
        </is>
      </c>
      <c r="R493" t="inlineStr">
        <is>
          <t>30001432</t>
        </is>
      </c>
      <c r="S493" t="inlineStr">
        <is>
          <t>Revenue Reclass Apr'26</t>
        </is>
      </c>
      <c r="T493" t="inlineStr">
        <is>
          <t>US_SAP_L</t>
        </is>
      </c>
      <c r="U493" t="inlineStr">
        <is>
          <t>Fin</t>
        </is>
      </c>
      <c r="V493" t="inlineStr">
        <is>
          <t>W0004176</t>
        </is>
      </c>
      <c r="AK493" t="inlineStr">
        <is>
          <t>30042026</t>
        </is>
      </c>
    </row>
    <row r="494">
      <c r="A494" t="n">
        <v>1</v>
      </c>
      <c r="B494" t="inlineStr">
        <is>
          <t>30042026</t>
        </is>
      </c>
      <c r="C494" t="inlineStr">
        <is>
          <t>SA</t>
        </is>
      </c>
      <c r="D494" t="n">
        <v>6000</v>
      </c>
      <c r="E494" t="inlineStr">
        <is>
          <t>30042026</t>
        </is>
      </c>
      <c r="F494" t="inlineStr">
        <is>
          <t>30001432</t>
        </is>
      </c>
      <c r="G494" t="inlineStr">
        <is>
          <t>Revenue Reclass Apr'26</t>
        </is>
      </c>
      <c r="H494" t="inlineStr">
        <is>
          <t>INR</t>
        </is>
      </c>
      <c r="J494" t="n">
        <v>-101682.28</v>
      </c>
      <c r="K494" t="inlineStr">
        <is>
          <t>40</t>
        </is>
      </c>
      <c r="L494" t="n">
        <v>742234</v>
      </c>
      <c r="N494" t="inlineStr">
        <is>
          <t>682490C510</t>
        </is>
      </c>
      <c r="P494" t="inlineStr">
        <is>
          <t>682490C5</t>
        </is>
      </c>
      <c r="R494" t="inlineStr">
        <is>
          <t>30001432</t>
        </is>
      </c>
      <c r="S494" t="inlineStr">
        <is>
          <t>Revenue Reclass Apr'26</t>
        </is>
      </c>
      <c r="T494" t="inlineStr">
        <is>
          <t>US_SAP_L</t>
        </is>
      </c>
      <c r="U494" t="inlineStr">
        <is>
          <t>Fin</t>
        </is>
      </c>
      <c r="V494" t="inlineStr">
        <is>
          <t>W0004177</t>
        </is>
      </c>
      <c r="AK494" t="inlineStr">
        <is>
          <t>30042026</t>
        </is>
      </c>
    </row>
    <row r="495">
      <c r="A495" t="n">
        <v>1</v>
      </c>
      <c r="B495" t="inlineStr">
        <is>
          <t>30042026</t>
        </is>
      </c>
      <c r="C495" t="inlineStr">
        <is>
          <t>SA</t>
        </is>
      </c>
      <c r="D495" t="n">
        <v>6000</v>
      </c>
      <c r="E495" t="inlineStr">
        <is>
          <t>30042026</t>
        </is>
      </c>
      <c r="F495" t="inlineStr">
        <is>
          <t>30001432</t>
        </is>
      </c>
      <c r="G495" t="inlineStr">
        <is>
          <t>Revenue Reclass Apr'26</t>
        </is>
      </c>
      <c r="H495" t="inlineStr">
        <is>
          <t>INR</t>
        </is>
      </c>
      <c r="J495" t="n">
        <v>-12117.44</v>
      </c>
      <c r="K495" t="inlineStr">
        <is>
          <t>40</t>
        </is>
      </c>
      <c r="L495" t="n">
        <v>742238</v>
      </c>
      <c r="N495" t="inlineStr">
        <is>
          <t>682490C510</t>
        </is>
      </c>
      <c r="P495" t="inlineStr">
        <is>
          <t>682490C5</t>
        </is>
      </c>
      <c r="R495" t="inlineStr">
        <is>
          <t>30001432</t>
        </is>
      </c>
      <c r="S495" t="inlineStr">
        <is>
          <t>Revenue Reclass Apr'26</t>
        </is>
      </c>
      <c r="T495" t="inlineStr">
        <is>
          <t>US_SAP_L</t>
        </is>
      </c>
      <c r="U495" t="inlineStr">
        <is>
          <t>Fin</t>
        </is>
      </c>
      <c r="V495" t="inlineStr">
        <is>
          <t>W0004177</t>
        </is>
      </c>
      <c r="AK495" t="inlineStr">
        <is>
          <t>30042026</t>
        </is>
      </c>
    </row>
    <row r="496">
      <c r="A496" t="n">
        <v>1</v>
      </c>
      <c r="B496" t="inlineStr">
        <is>
          <t>30042026</t>
        </is>
      </c>
      <c r="C496" t="inlineStr">
        <is>
          <t>SA</t>
        </is>
      </c>
      <c r="D496" t="n">
        <v>6000</v>
      </c>
      <c r="E496" t="inlineStr">
        <is>
          <t>30042026</t>
        </is>
      </c>
      <c r="F496" t="inlineStr">
        <is>
          <t>30001432</t>
        </is>
      </c>
      <c r="G496" t="inlineStr">
        <is>
          <t>Revenue Reclass Apr'26</t>
        </is>
      </c>
      <c r="H496" t="inlineStr">
        <is>
          <t>INR</t>
        </is>
      </c>
      <c r="J496" t="n">
        <v>-5687.5</v>
      </c>
      <c r="K496" t="inlineStr">
        <is>
          <t>40</t>
        </is>
      </c>
      <c r="L496" t="n">
        <v>742235</v>
      </c>
      <c r="N496" t="inlineStr">
        <is>
          <t>682490C510</t>
        </is>
      </c>
      <c r="P496" t="inlineStr">
        <is>
          <t>682490C5</t>
        </is>
      </c>
      <c r="R496" t="inlineStr">
        <is>
          <t>30001432</t>
        </is>
      </c>
      <c r="S496" t="inlineStr">
        <is>
          <t>Revenue Reclass Apr'26</t>
        </is>
      </c>
      <c r="T496" t="inlineStr">
        <is>
          <t>US_SAP_L</t>
        </is>
      </c>
      <c r="U496" t="inlineStr">
        <is>
          <t>Fin</t>
        </is>
      </c>
      <c r="V496" t="inlineStr">
        <is>
          <t>W0004177</t>
        </is>
      </c>
      <c r="AK496" t="inlineStr">
        <is>
          <t>30042026</t>
        </is>
      </c>
    </row>
    <row r="497">
      <c r="A497" t="n">
        <v>1</v>
      </c>
      <c r="B497" t="inlineStr">
        <is>
          <t>30042026</t>
        </is>
      </c>
      <c r="C497" t="inlineStr">
        <is>
          <t>SA</t>
        </is>
      </c>
      <c r="D497" t="n">
        <v>6000</v>
      </c>
      <c r="E497" t="inlineStr">
        <is>
          <t>30042026</t>
        </is>
      </c>
      <c r="F497" t="inlineStr">
        <is>
          <t>30001432</t>
        </is>
      </c>
      <c r="G497" t="inlineStr">
        <is>
          <t>Revenue Reclass Apr'26</t>
        </is>
      </c>
      <c r="H497" t="inlineStr">
        <is>
          <t>INR</t>
        </is>
      </c>
      <c r="J497" t="n">
        <v>-29700</v>
      </c>
      <c r="K497" t="inlineStr">
        <is>
          <t>40</t>
        </is>
      </c>
      <c r="L497" t="n">
        <v>742236</v>
      </c>
      <c r="N497" t="inlineStr">
        <is>
          <t>682490C510</t>
        </is>
      </c>
      <c r="P497" t="inlineStr">
        <is>
          <t>682490C5</t>
        </is>
      </c>
      <c r="R497" t="inlineStr">
        <is>
          <t>30001432</t>
        </is>
      </c>
      <c r="S497" t="inlineStr">
        <is>
          <t>Revenue Reclass Apr'26</t>
        </is>
      </c>
      <c r="T497" t="inlineStr">
        <is>
          <t>US_SAP_L</t>
        </is>
      </c>
      <c r="U497" t="inlineStr">
        <is>
          <t>Fin</t>
        </is>
      </c>
      <c r="V497" t="inlineStr">
        <is>
          <t>W0004177</t>
        </is>
      </c>
      <c r="AK497" t="inlineStr">
        <is>
          <t>30042026</t>
        </is>
      </c>
    </row>
    <row r="498">
      <c r="A498" t="n">
        <v>1</v>
      </c>
      <c r="B498" t="inlineStr">
        <is>
          <t>30042026</t>
        </is>
      </c>
      <c r="C498" t="inlineStr">
        <is>
          <t>SA</t>
        </is>
      </c>
      <c r="D498" t="n">
        <v>6000</v>
      </c>
      <c r="E498" t="inlineStr">
        <is>
          <t>30042026</t>
        </is>
      </c>
      <c r="F498" t="inlineStr">
        <is>
          <t>30001432</t>
        </is>
      </c>
      <c r="G498" t="inlineStr">
        <is>
          <t>Revenue Reclass Apr'26</t>
        </is>
      </c>
      <c r="H498" t="inlineStr">
        <is>
          <t>INR</t>
        </is>
      </c>
      <c r="J498" t="n">
        <v>-3101.33</v>
      </c>
      <c r="K498" t="inlineStr">
        <is>
          <t>40</t>
        </is>
      </c>
      <c r="L498" t="n">
        <v>742237</v>
      </c>
      <c r="N498" t="inlineStr">
        <is>
          <t>682490C510</t>
        </is>
      </c>
      <c r="P498" t="inlineStr">
        <is>
          <t>682490C5</t>
        </is>
      </c>
      <c r="R498" t="inlineStr">
        <is>
          <t>30001432</t>
        </is>
      </c>
      <c r="S498" t="inlineStr">
        <is>
          <t>Revenue Reclass Apr'26</t>
        </is>
      </c>
      <c r="T498" t="inlineStr">
        <is>
          <t>US_SAP_L</t>
        </is>
      </c>
      <c r="U498" t="inlineStr">
        <is>
          <t>Fin</t>
        </is>
      </c>
      <c r="V498" t="inlineStr">
        <is>
          <t>W0004177</t>
        </is>
      </c>
      <c r="AK498" t="inlineStr">
        <is>
          <t>30042026</t>
        </is>
      </c>
    </row>
    <row r="499">
      <c r="A499" t="n">
        <v>1</v>
      </c>
      <c r="B499" t="inlineStr">
        <is>
          <t>30042026</t>
        </is>
      </c>
      <c r="C499" t="inlineStr">
        <is>
          <t>SA</t>
        </is>
      </c>
      <c r="D499" t="n">
        <v>6000</v>
      </c>
      <c r="E499" t="inlineStr">
        <is>
          <t>30042026</t>
        </is>
      </c>
      <c r="F499" t="inlineStr">
        <is>
          <t>30001432</t>
        </is>
      </c>
      <c r="G499" t="inlineStr">
        <is>
          <t>Revenue Reclass Apr'26</t>
        </is>
      </c>
      <c r="H499" t="inlineStr">
        <is>
          <t>INR</t>
        </is>
      </c>
      <c r="J499" t="n">
        <v>-12944.53</v>
      </c>
      <c r="K499" t="inlineStr">
        <is>
          <t>40</t>
        </is>
      </c>
      <c r="L499" t="n">
        <v>842028</v>
      </c>
      <c r="N499" t="inlineStr">
        <is>
          <t>682490C510</t>
        </is>
      </c>
      <c r="P499" t="inlineStr">
        <is>
          <t>682490C5</t>
        </is>
      </c>
      <c r="R499" t="inlineStr">
        <is>
          <t>30001432</t>
        </is>
      </c>
      <c r="S499" t="inlineStr">
        <is>
          <t>Revenue Reclass Apr'26</t>
        </is>
      </c>
      <c r="T499" t="inlineStr">
        <is>
          <t>US_SAP_L</t>
        </is>
      </c>
      <c r="U499" t="inlineStr">
        <is>
          <t>Fin</t>
        </is>
      </c>
      <c r="V499" t="inlineStr">
        <is>
          <t>W0004177</t>
        </is>
      </c>
      <c r="AK499" t="inlineStr">
        <is>
          <t>30042026</t>
        </is>
      </c>
    </row>
    <row r="500">
      <c r="A500" t="n">
        <v>1</v>
      </c>
      <c r="B500" t="inlineStr">
        <is>
          <t>30042026</t>
        </is>
      </c>
      <c r="C500" t="inlineStr">
        <is>
          <t>SA</t>
        </is>
      </c>
      <c r="D500" t="n">
        <v>6000</v>
      </c>
      <c r="E500" t="inlineStr">
        <is>
          <t>30042026</t>
        </is>
      </c>
      <c r="F500" t="inlineStr">
        <is>
          <t>30001432</t>
        </is>
      </c>
      <c r="G500" t="inlineStr">
        <is>
          <t>Revenue Reclass Apr'26</t>
        </is>
      </c>
      <c r="H500" t="inlineStr">
        <is>
          <t>INR</t>
        </is>
      </c>
      <c r="J500" t="n">
        <v>-111275.18</v>
      </c>
      <c r="K500" t="inlineStr">
        <is>
          <t>40</t>
        </is>
      </c>
      <c r="L500" t="n">
        <v>742234</v>
      </c>
      <c r="N500" t="inlineStr">
        <is>
          <t>682490C510</t>
        </is>
      </c>
      <c r="P500" t="inlineStr">
        <is>
          <t>682490C5</t>
        </is>
      </c>
      <c r="R500" t="inlineStr">
        <is>
          <t>30001432</t>
        </is>
      </c>
      <c r="S500" t="inlineStr">
        <is>
          <t>Revenue Reclass Apr'26</t>
        </is>
      </c>
      <c r="T500" t="inlineStr">
        <is>
          <t>US_SAP_L</t>
        </is>
      </c>
      <c r="U500" t="inlineStr">
        <is>
          <t>Fin</t>
        </is>
      </c>
      <c r="V500" t="inlineStr">
        <is>
          <t>W0004181</t>
        </is>
      </c>
      <c r="AK500" t="inlineStr">
        <is>
          <t>30042026</t>
        </is>
      </c>
    </row>
    <row r="501">
      <c r="A501" t="n">
        <v>1</v>
      </c>
      <c r="B501" t="inlineStr">
        <is>
          <t>30042026</t>
        </is>
      </c>
      <c r="C501" t="inlineStr">
        <is>
          <t>SA</t>
        </is>
      </c>
      <c r="D501" t="n">
        <v>6000</v>
      </c>
      <c r="E501" t="inlineStr">
        <is>
          <t>30042026</t>
        </is>
      </c>
      <c r="F501" t="inlineStr">
        <is>
          <t>30001432</t>
        </is>
      </c>
      <c r="G501" t="inlineStr">
        <is>
          <t>Revenue Reclass Apr'26</t>
        </is>
      </c>
      <c r="H501" t="inlineStr">
        <is>
          <t>INR</t>
        </is>
      </c>
      <c r="J501" t="n">
        <v>-4638.23</v>
      </c>
      <c r="K501" t="inlineStr">
        <is>
          <t>40</t>
        </is>
      </c>
      <c r="L501" t="n">
        <v>742238</v>
      </c>
      <c r="N501" t="inlineStr">
        <is>
          <t>682490C510</t>
        </is>
      </c>
      <c r="P501" t="inlineStr">
        <is>
          <t>682490C5</t>
        </is>
      </c>
      <c r="R501" t="inlineStr">
        <is>
          <t>30001432</t>
        </is>
      </c>
      <c r="S501" t="inlineStr">
        <is>
          <t>Revenue Reclass Apr'26</t>
        </is>
      </c>
      <c r="T501" t="inlineStr">
        <is>
          <t>US_SAP_L</t>
        </is>
      </c>
      <c r="U501" t="inlineStr">
        <is>
          <t>Fin</t>
        </is>
      </c>
      <c r="V501" t="inlineStr">
        <is>
          <t>W0004181</t>
        </is>
      </c>
      <c r="AK501" t="inlineStr">
        <is>
          <t>30042026</t>
        </is>
      </c>
    </row>
    <row r="502">
      <c r="A502" t="n">
        <v>1</v>
      </c>
      <c r="B502" t="inlineStr">
        <is>
          <t>30042026</t>
        </is>
      </c>
      <c r="C502" t="inlineStr">
        <is>
          <t>SA</t>
        </is>
      </c>
      <c r="D502" t="n">
        <v>6000</v>
      </c>
      <c r="E502" t="inlineStr">
        <is>
          <t>30042026</t>
        </is>
      </c>
      <c r="F502" t="inlineStr">
        <is>
          <t>30001432</t>
        </is>
      </c>
      <c r="G502" t="inlineStr">
        <is>
          <t>Revenue Reclass Apr'26</t>
        </is>
      </c>
      <c r="H502" t="inlineStr">
        <is>
          <t>INR</t>
        </is>
      </c>
      <c r="J502" t="n">
        <v>-5687.5</v>
      </c>
      <c r="K502" t="inlineStr">
        <is>
          <t>40</t>
        </is>
      </c>
      <c r="L502" t="n">
        <v>742235</v>
      </c>
      <c r="N502" t="inlineStr">
        <is>
          <t>682490C510</t>
        </is>
      </c>
      <c r="P502" t="inlineStr">
        <is>
          <t>682490C5</t>
        </is>
      </c>
      <c r="R502" t="inlineStr">
        <is>
          <t>30001432</t>
        </is>
      </c>
      <c r="S502" t="inlineStr">
        <is>
          <t>Revenue Reclass Apr'26</t>
        </is>
      </c>
      <c r="T502" t="inlineStr">
        <is>
          <t>US_SAP_L</t>
        </is>
      </c>
      <c r="U502" t="inlineStr">
        <is>
          <t>Fin</t>
        </is>
      </c>
      <c r="V502" t="inlineStr">
        <is>
          <t>W0004181</t>
        </is>
      </c>
      <c r="AK502" t="inlineStr">
        <is>
          <t>30042026</t>
        </is>
      </c>
    </row>
    <row r="503">
      <c r="A503" t="n">
        <v>1</v>
      </c>
      <c r="B503" t="inlineStr">
        <is>
          <t>30042026</t>
        </is>
      </c>
      <c r="C503" t="inlineStr">
        <is>
          <t>SA</t>
        </is>
      </c>
      <c r="D503" t="n">
        <v>6000</v>
      </c>
      <c r="E503" t="inlineStr">
        <is>
          <t>30042026</t>
        </is>
      </c>
      <c r="F503" t="inlineStr">
        <is>
          <t>30001432</t>
        </is>
      </c>
      <c r="G503" t="inlineStr">
        <is>
          <t>Revenue Reclass Apr'26</t>
        </is>
      </c>
      <c r="H503" t="inlineStr">
        <is>
          <t>INR</t>
        </is>
      </c>
      <c r="J503" t="n">
        <v>-29700</v>
      </c>
      <c r="K503" t="inlineStr">
        <is>
          <t>40</t>
        </is>
      </c>
      <c r="L503" t="n">
        <v>742236</v>
      </c>
      <c r="N503" t="inlineStr">
        <is>
          <t>682490C510</t>
        </is>
      </c>
      <c r="P503" t="inlineStr">
        <is>
          <t>682490C5</t>
        </is>
      </c>
      <c r="R503" t="inlineStr">
        <is>
          <t>30001432</t>
        </is>
      </c>
      <c r="S503" t="inlineStr">
        <is>
          <t>Revenue Reclass Apr'26</t>
        </is>
      </c>
      <c r="T503" t="inlineStr">
        <is>
          <t>US_SAP_L</t>
        </is>
      </c>
      <c r="U503" t="inlineStr">
        <is>
          <t>Fin</t>
        </is>
      </c>
      <c r="V503" t="inlineStr">
        <is>
          <t>W0004181</t>
        </is>
      </c>
      <c r="AK503" t="inlineStr">
        <is>
          <t>30042026</t>
        </is>
      </c>
    </row>
    <row r="504">
      <c r="A504" t="n">
        <v>1</v>
      </c>
      <c r="B504" t="inlineStr">
        <is>
          <t>30042026</t>
        </is>
      </c>
      <c r="C504" t="inlineStr">
        <is>
          <t>SA</t>
        </is>
      </c>
      <c r="D504" t="n">
        <v>6000</v>
      </c>
      <c r="E504" t="inlineStr">
        <is>
          <t>30042026</t>
        </is>
      </c>
      <c r="F504" t="inlineStr">
        <is>
          <t>30001432</t>
        </is>
      </c>
      <c r="G504" t="inlineStr">
        <is>
          <t>Revenue Reclass Apr'26</t>
        </is>
      </c>
      <c r="H504" t="inlineStr">
        <is>
          <t>INR</t>
        </is>
      </c>
      <c r="J504" t="n">
        <v>-3400.56</v>
      </c>
      <c r="K504" t="inlineStr">
        <is>
          <t>40</t>
        </is>
      </c>
      <c r="L504" t="n">
        <v>742237</v>
      </c>
      <c r="N504" t="inlineStr">
        <is>
          <t>682490C510</t>
        </is>
      </c>
      <c r="P504" t="inlineStr">
        <is>
          <t>682490C5</t>
        </is>
      </c>
      <c r="R504" t="inlineStr">
        <is>
          <t>30001432</t>
        </is>
      </c>
      <c r="S504" t="inlineStr">
        <is>
          <t>Revenue Reclass Apr'26</t>
        </is>
      </c>
      <c r="T504" t="inlineStr">
        <is>
          <t>US_SAP_L</t>
        </is>
      </c>
      <c r="U504" t="inlineStr">
        <is>
          <t>Fin</t>
        </is>
      </c>
      <c r="V504" t="inlineStr">
        <is>
          <t>W0004181</t>
        </is>
      </c>
      <c r="AK504" t="inlineStr">
        <is>
          <t>30042026</t>
        </is>
      </c>
    </row>
    <row r="505">
      <c r="A505" t="n">
        <v>1</v>
      </c>
      <c r="B505" t="inlineStr">
        <is>
          <t>30042026</t>
        </is>
      </c>
      <c r="C505" t="inlineStr">
        <is>
          <t>SA</t>
        </is>
      </c>
      <c r="D505" t="n">
        <v>6000</v>
      </c>
      <c r="E505" t="inlineStr">
        <is>
          <t>30042026</t>
        </is>
      </c>
      <c r="F505" t="inlineStr">
        <is>
          <t>30001432</t>
        </is>
      </c>
      <c r="G505" t="inlineStr">
        <is>
          <t>Revenue Reclass Apr'26</t>
        </is>
      </c>
      <c r="H505" t="inlineStr">
        <is>
          <t>INR</t>
        </is>
      </c>
      <c r="J505" t="n">
        <v>-13149.62</v>
      </c>
      <c r="K505" t="inlineStr">
        <is>
          <t>40</t>
        </is>
      </c>
      <c r="L505" t="n">
        <v>842028</v>
      </c>
      <c r="N505" t="inlineStr">
        <is>
          <t>682490C510</t>
        </is>
      </c>
      <c r="P505" t="inlineStr">
        <is>
          <t>682490C5</t>
        </is>
      </c>
      <c r="R505" t="inlineStr">
        <is>
          <t>30001432</t>
        </is>
      </c>
      <c r="S505" t="inlineStr">
        <is>
          <t>Revenue Reclass Apr'26</t>
        </is>
      </c>
      <c r="T505" t="inlineStr">
        <is>
          <t>US_SAP_L</t>
        </is>
      </c>
      <c r="U505" t="inlineStr">
        <is>
          <t>Fin</t>
        </is>
      </c>
      <c r="V505" t="inlineStr">
        <is>
          <t>W0004181</t>
        </is>
      </c>
      <c r="AK505" t="inlineStr">
        <is>
          <t>30042026</t>
        </is>
      </c>
    </row>
    <row r="506">
      <c r="A506" t="n">
        <v>1</v>
      </c>
      <c r="B506" t="inlineStr">
        <is>
          <t>30042026</t>
        </is>
      </c>
      <c r="C506" t="inlineStr">
        <is>
          <t>SA</t>
        </is>
      </c>
      <c r="D506" t="n">
        <v>6000</v>
      </c>
      <c r="E506" t="inlineStr">
        <is>
          <t>30042026</t>
        </is>
      </c>
      <c r="F506" t="inlineStr">
        <is>
          <t>30001432</t>
        </is>
      </c>
      <c r="G506" t="inlineStr">
        <is>
          <t>Revenue Reclass Apr'26</t>
        </is>
      </c>
      <c r="H506" t="inlineStr">
        <is>
          <t>INR</t>
        </is>
      </c>
      <c r="J506" t="n">
        <v>-102587.86</v>
      </c>
      <c r="K506" t="inlineStr">
        <is>
          <t>40</t>
        </is>
      </c>
      <c r="L506" t="n">
        <v>742234</v>
      </c>
      <c r="N506" t="inlineStr">
        <is>
          <t>682490C510</t>
        </is>
      </c>
      <c r="P506" t="inlineStr">
        <is>
          <t>682490C5</t>
        </is>
      </c>
      <c r="R506" t="inlineStr">
        <is>
          <t>30001432</t>
        </is>
      </c>
      <c r="S506" t="inlineStr">
        <is>
          <t>Revenue Reclass Apr'26</t>
        </is>
      </c>
      <c r="T506" t="inlineStr">
        <is>
          <t>US_SAP_L</t>
        </is>
      </c>
      <c r="U506" t="inlineStr">
        <is>
          <t>Fin</t>
        </is>
      </c>
      <c r="V506" t="inlineStr">
        <is>
          <t>W0004182</t>
        </is>
      </c>
      <c r="AK506" t="inlineStr">
        <is>
          <t>30042026</t>
        </is>
      </c>
    </row>
    <row r="507">
      <c r="A507" t="n">
        <v>1</v>
      </c>
      <c r="B507" t="inlineStr">
        <is>
          <t>30042026</t>
        </is>
      </c>
      <c r="C507" t="inlineStr">
        <is>
          <t>SA</t>
        </is>
      </c>
      <c r="D507" t="n">
        <v>6000</v>
      </c>
      <c r="E507" t="inlineStr">
        <is>
          <t>30042026</t>
        </is>
      </c>
      <c r="F507" t="inlineStr">
        <is>
          <t>30001432</t>
        </is>
      </c>
      <c r="G507" t="inlineStr">
        <is>
          <t>Revenue Reclass Apr'26</t>
        </is>
      </c>
      <c r="H507" t="inlineStr">
        <is>
          <t>INR</t>
        </is>
      </c>
      <c r="J507" t="n">
        <v>-8456.379999999999</v>
      </c>
      <c r="K507" t="inlineStr">
        <is>
          <t>40</t>
        </is>
      </c>
      <c r="L507" t="n">
        <v>742238</v>
      </c>
      <c r="N507" t="inlineStr">
        <is>
          <t>682490C510</t>
        </is>
      </c>
      <c r="P507" t="inlineStr">
        <is>
          <t>682490C5</t>
        </is>
      </c>
      <c r="R507" t="inlineStr">
        <is>
          <t>30001432</t>
        </is>
      </c>
      <c r="S507" t="inlineStr">
        <is>
          <t>Revenue Reclass Apr'26</t>
        </is>
      </c>
      <c r="T507" t="inlineStr">
        <is>
          <t>US_SAP_L</t>
        </is>
      </c>
      <c r="U507" t="inlineStr">
        <is>
          <t>Fin</t>
        </is>
      </c>
      <c r="V507" t="inlineStr">
        <is>
          <t>W0004182</t>
        </is>
      </c>
      <c r="AK507" t="inlineStr">
        <is>
          <t>30042026</t>
        </is>
      </c>
    </row>
    <row r="508">
      <c r="A508" t="n">
        <v>1</v>
      </c>
      <c r="B508" t="inlineStr">
        <is>
          <t>30042026</t>
        </is>
      </c>
      <c r="C508" t="inlineStr">
        <is>
          <t>SA</t>
        </is>
      </c>
      <c r="D508" t="n">
        <v>6000</v>
      </c>
      <c r="E508" t="inlineStr">
        <is>
          <t>30042026</t>
        </is>
      </c>
      <c r="F508" t="inlineStr">
        <is>
          <t>30001432</t>
        </is>
      </c>
      <c r="G508" t="inlineStr">
        <is>
          <t>Revenue Reclass Apr'26</t>
        </is>
      </c>
      <c r="H508" t="inlineStr">
        <is>
          <t>INR</t>
        </is>
      </c>
      <c r="J508" t="n">
        <v>-5687.5</v>
      </c>
      <c r="K508" t="inlineStr">
        <is>
          <t>40</t>
        </is>
      </c>
      <c r="L508" t="n">
        <v>742235</v>
      </c>
      <c r="N508" t="inlineStr">
        <is>
          <t>682490C510</t>
        </is>
      </c>
      <c r="P508" t="inlineStr">
        <is>
          <t>682490C5</t>
        </is>
      </c>
      <c r="R508" t="inlineStr">
        <is>
          <t>30001432</t>
        </is>
      </c>
      <c r="S508" t="inlineStr">
        <is>
          <t>Revenue Reclass Apr'26</t>
        </is>
      </c>
      <c r="T508" t="inlineStr">
        <is>
          <t>US_SAP_L</t>
        </is>
      </c>
      <c r="U508" t="inlineStr">
        <is>
          <t>Fin</t>
        </is>
      </c>
      <c r="V508" t="inlineStr">
        <is>
          <t>W0004182</t>
        </is>
      </c>
      <c r="AK508" t="inlineStr">
        <is>
          <t>30042026</t>
        </is>
      </c>
    </row>
    <row r="509">
      <c r="A509" t="n">
        <v>1</v>
      </c>
      <c r="B509" t="inlineStr">
        <is>
          <t>30042026</t>
        </is>
      </c>
      <c r="C509" t="inlineStr">
        <is>
          <t>SA</t>
        </is>
      </c>
      <c r="D509" t="n">
        <v>6000</v>
      </c>
      <c r="E509" t="inlineStr">
        <is>
          <t>30042026</t>
        </is>
      </c>
      <c r="F509" t="inlineStr">
        <is>
          <t>30001432</t>
        </is>
      </c>
      <c r="G509" t="inlineStr">
        <is>
          <t>Revenue Reclass Apr'26</t>
        </is>
      </c>
      <c r="H509" t="inlineStr">
        <is>
          <t>INR</t>
        </is>
      </c>
      <c r="J509" t="n">
        <v>-29700</v>
      </c>
      <c r="K509" t="inlineStr">
        <is>
          <t>40</t>
        </is>
      </c>
      <c r="L509" t="n">
        <v>742236</v>
      </c>
      <c r="N509" t="inlineStr">
        <is>
          <t>682490C510</t>
        </is>
      </c>
      <c r="P509" t="inlineStr">
        <is>
          <t>682490C5</t>
        </is>
      </c>
      <c r="R509" t="inlineStr">
        <is>
          <t>30001432</t>
        </is>
      </c>
      <c r="S509" t="inlineStr">
        <is>
          <t>Revenue Reclass Apr'26</t>
        </is>
      </c>
      <c r="T509" t="inlineStr">
        <is>
          <t>US_SAP_L</t>
        </is>
      </c>
      <c r="U509" t="inlineStr">
        <is>
          <t>Fin</t>
        </is>
      </c>
      <c r="V509" t="inlineStr">
        <is>
          <t>W0004182</t>
        </is>
      </c>
      <c r="AK509" t="inlineStr">
        <is>
          <t>30042026</t>
        </is>
      </c>
    </row>
    <row r="510">
      <c r="A510" t="n">
        <v>1</v>
      </c>
      <c r="B510" t="inlineStr">
        <is>
          <t>30042026</t>
        </is>
      </c>
      <c r="C510" t="inlineStr">
        <is>
          <t>SA</t>
        </is>
      </c>
      <c r="D510" t="n">
        <v>6000</v>
      </c>
      <c r="E510" t="inlineStr">
        <is>
          <t>30042026</t>
        </is>
      </c>
      <c r="F510" t="inlineStr">
        <is>
          <t>30001432</t>
        </is>
      </c>
      <c r="G510" t="inlineStr">
        <is>
          <t>Revenue Reclass Apr'26</t>
        </is>
      </c>
      <c r="H510" t="inlineStr">
        <is>
          <t>INR</t>
        </is>
      </c>
      <c r="J510" t="n">
        <v>-3194.35</v>
      </c>
      <c r="K510" t="inlineStr">
        <is>
          <t>40</t>
        </is>
      </c>
      <c r="L510" t="n">
        <v>742237</v>
      </c>
      <c r="N510" t="inlineStr">
        <is>
          <t>682490C510</t>
        </is>
      </c>
      <c r="P510" t="inlineStr">
        <is>
          <t>682490C5</t>
        </is>
      </c>
      <c r="R510" t="inlineStr">
        <is>
          <t>30001432</t>
        </is>
      </c>
      <c r="S510" t="inlineStr">
        <is>
          <t>Revenue Reclass Apr'26</t>
        </is>
      </c>
      <c r="T510" t="inlineStr">
        <is>
          <t>US_SAP_L</t>
        </is>
      </c>
      <c r="U510" t="inlineStr">
        <is>
          <t>Fin</t>
        </is>
      </c>
      <c r="V510" t="inlineStr">
        <is>
          <t>W0004182</t>
        </is>
      </c>
      <c r="AK510" t="inlineStr">
        <is>
          <t>30042026</t>
        </is>
      </c>
    </row>
    <row r="511">
      <c r="A511" t="n">
        <v>1</v>
      </c>
      <c r="B511" t="inlineStr">
        <is>
          <t>30042026</t>
        </is>
      </c>
      <c r="C511" t="inlineStr">
        <is>
          <t>SA</t>
        </is>
      </c>
      <c r="D511" t="n">
        <v>6000</v>
      </c>
      <c r="E511" t="inlineStr">
        <is>
          <t>30042026</t>
        </is>
      </c>
      <c r="F511" t="inlineStr">
        <is>
          <t>30001432</t>
        </is>
      </c>
      <c r="G511" t="inlineStr">
        <is>
          <t>Revenue Reclass Apr'26</t>
        </is>
      </c>
      <c r="H511" t="inlineStr">
        <is>
          <t>INR</t>
        </is>
      </c>
      <c r="J511" t="n">
        <v>-12718.22</v>
      </c>
      <c r="K511" t="inlineStr">
        <is>
          <t>40</t>
        </is>
      </c>
      <c r="L511" t="n">
        <v>842028</v>
      </c>
      <c r="N511" t="inlineStr">
        <is>
          <t>682490C510</t>
        </is>
      </c>
      <c r="P511" t="inlineStr">
        <is>
          <t>682490C5</t>
        </is>
      </c>
      <c r="R511" t="inlineStr">
        <is>
          <t>30001432</t>
        </is>
      </c>
      <c r="S511" t="inlineStr">
        <is>
          <t>Revenue Reclass Apr'26</t>
        </is>
      </c>
      <c r="T511" t="inlineStr">
        <is>
          <t>US_SAP_L</t>
        </is>
      </c>
      <c r="U511" t="inlineStr">
        <is>
          <t>Fin</t>
        </is>
      </c>
      <c r="V511" t="inlineStr">
        <is>
          <t>W0004182</t>
        </is>
      </c>
      <c r="AK511" t="inlineStr">
        <is>
          <t>30042026</t>
        </is>
      </c>
    </row>
    <row r="512">
      <c r="A512" t="n">
        <v>1</v>
      </c>
      <c r="B512" t="inlineStr">
        <is>
          <t>30042026</t>
        </is>
      </c>
      <c r="C512" t="inlineStr">
        <is>
          <t>SA</t>
        </is>
      </c>
      <c r="D512" t="n">
        <v>6000</v>
      </c>
      <c r="E512" t="inlineStr">
        <is>
          <t>30042026</t>
        </is>
      </c>
      <c r="F512" t="inlineStr">
        <is>
          <t>30001432</t>
        </is>
      </c>
      <c r="G512" t="inlineStr">
        <is>
          <t>Revenue Reclass Apr'26</t>
        </is>
      </c>
      <c r="H512" t="inlineStr">
        <is>
          <t>INR</t>
        </is>
      </c>
      <c r="J512" t="n">
        <v>-263759.5</v>
      </c>
      <c r="K512" t="inlineStr">
        <is>
          <t>40</t>
        </is>
      </c>
      <c r="L512" t="n">
        <v>742234</v>
      </c>
      <c r="N512" t="inlineStr">
        <is>
          <t>682490C510</t>
        </is>
      </c>
      <c r="P512" t="inlineStr">
        <is>
          <t>682490C5</t>
        </is>
      </c>
      <c r="R512" t="inlineStr">
        <is>
          <t>30001432</t>
        </is>
      </c>
      <c r="S512" t="inlineStr">
        <is>
          <t>Revenue Reclass Apr'26</t>
        </is>
      </c>
      <c r="T512" t="inlineStr">
        <is>
          <t>US_SAP_L</t>
        </is>
      </c>
      <c r="U512" t="inlineStr">
        <is>
          <t>IT</t>
        </is>
      </c>
      <c r="V512" t="inlineStr">
        <is>
          <t>W0004184</t>
        </is>
      </c>
      <c r="AK512" t="inlineStr">
        <is>
          <t>30042026</t>
        </is>
      </c>
    </row>
    <row r="513">
      <c r="A513" t="n">
        <v>1</v>
      </c>
      <c r="B513" t="inlineStr">
        <is>
          <t>30042026</t>
        </is>
      </c>
      <c r="C513" t="inlineStr">
        <is>
          <t>SA</t>
        </is>
      </c>
      <c r="D513" t="n">
        <v>6000</v>
      </c>
      <c r="E513" t="inlineStr">
        <is>
          <t>30042026</t>
        </is>
      </c>
      <c r="F513" t="inlineStr">
        <is>
          <t>30001432</t>
        </is>
      </c>
      <c r="G513" t="inlineStr">
        <is>
          <t>Revenue Reclass Apr'26</t>
        </is>
      </c>
      <c r="H513" t="inlineStr">
        <is>
          <t>INR</t>
        </is>
      </c>
      <c r="J513" t="n">
        <v>-7046.67</v>
      </c>
      <c r="K513" t="inlineStr">
        <is>
          <t>40</t>
        </is>
      </c>
      <c r="L513" t="n">
        <v>742235</v>
      </c>
      <c r="N513" t="inlineStr">
        <is>
          <t>682490C510</t>
        </is>
      </c>
      <c r="P513" t="inlineStr">
        <is>
          <t>682490C5</t>
        </is>
      </c>
      <c r="R513" t="inlineStr">
        <is>
          <t>30001432</t>
        </is>
      </c>
      <c r="S513" t="inlineStr">
        <is>
          <t>Revenue Reclass Apr'26</t>
        </is>
      </c>
      <c r="T513" t="inlineStr">
        <is>
          <t>US_SAP_L</t>
        </is>
      </c>
      <c r="U513" t="inlineStr">
        <is>
          <t>IT</t>
        </is>
      </c>
      <c r="V513" t="inlineStr">
        <is>
          <t>W0004184</t>
        </is>
      </c>
      <c r="AK513" t="inlineStr">
        <is>
          <t>30042026</t>
        </is>
      </c>
    </row>
    <row r="514">
      <c r="A514" t="n">
        <v>1</v>
      </c>
      <c r="B514" t="inlineStr">
        <is>
          <t>30042026</t>
        </is>
      </c>
      <c r="C514" t="inlineStr">
        <is>
          <t>SA</t>
        </is>
      </c>
      <c r="D514" t="n">
        <v>6000</v>
      </c>
      <c r="E514" t="inlineStr">
        <is>
          <t>30042026</t>
        </is>
      </c>
      <c r="F514" t="inlineStr">
        <is>
          <t>30001432</t>
        </is>
      </c>
      <c r="G514" t="inlineStr">
        <is>
          <t>Revenue Reclass Apr'26</t>
        </is>
      </c>
      <c r="H514" t="inlineStr">
        <is>
          <t>INR</t>
        </is>
      </c>
      <c r="J514" t="n">
        <v>-29700</v>
      </c>
      <c r="K514" t="inlineStr">
        <is>
          <t>40</t>
        </is>
      </c>
      <c r="L514" t="n">
        <v>742236</v>
      </c>
      <c r="N514" t="inlineStr">
        <is>
          <t>682490C510</t>
        </is>
      </c>
      <c r="P514" t="inlineStr">
        <is>
          <t>682490C5</t>
        </is>
      </c>
      <c r="R514" t="inlineStr">
        <is>
          <t>30001432</t>
        </is>
      </c>
      <c r="S514" t="inlineStr">
        <is>
          <t>Revenue Reclass Apr'26</t>
        </is>
      </c>
      <c r="T514" t="inlineStr">
        <is>
          <t>US_SAP_L</t>
        </is>
      </c>
      <c r="U514" t="inlineStr">
        <is>
          <t>IT</t>
        </is>
      </c>
      <c r="V514" t="inlineStr">
        <is>
          <t>W0004184</t>
        </is>
      </c>
      <c r="AK514" t="inlineStr">
        <is>
          <t>30042026</t>
        </is>
      </c>
    </row>
    <row r="515">
      <c r="A515" t="n">
        <v>1</v>
      </c>
      <c r="B515" t="inlineStr">
        <is>
          <t>30042026</t>
        </is>
      </c>
      <c r="C515" t="inlineStr">
        <is>
          <t>SA</t>
        </is>
      </c>
      <c r="D515" t="n">
        <v>6000</v>
      </c>
      <c r="E515" t="inlineStr">
        <is>
          <t>30042026</t>
        </is>
      </c>
      <c r="F515" t="inlineStr">
        <is>
          <t>30001432</t>
        </is>
      </c>
      <c r="G515" t="inlineStr">
        <is>
          <t>Revenue Reclass Apr'26</t>
        </is>
      </c>
      <c r="H515" t="inlineStr">
        <is>
          <t>INR</t>
        </is>
      </c>
      <c r="J515" t="n">
        <v>-8533.440000000001</v>
      </c>
      <c r="K515" t="inlineStr">
        <is>
          <t>40</t>
        </is>
      </c>
      <c r="L515" t="n">
        <v>742237</v>
      </c>
      <c r="N515" t="inlineStr">
        <is>
          <t>682490C510</t>
        </is>
      </c>
      <c r="P515" t="inlineStr">
        <is>
          <t>682490C5</t>
        </is>
      </c>
      <c r="R515" t="inlineStr">
        <is>
          <t>30001432</t>
        </is>
      </c>
      <c r="S515" t="inlineStr">
        <is>
          <t>Revenue Reclass Apr'26</t>
        </is>
      </c>
      <c r="T515" t="inlineStr">
        <is>
          <t>US_SAP_L</t>
        </is>
      </c>
      <c r="U515" t="inlineStr">
        <is>
          <t>IT</t>
        </is>
      </c>
      <c r="V515" t="inlineStr">
        <is>
          <t>W0004184</t>
        </is>
      </c>
      <c r="AK515" t="inlineStr">
        <is>
          <t>30042026</t>
        </is>
      </c>
    </row>
    <row r="516">
      <c r="A516" t="n">
        <v>1</v>
      </c>
      <c r="B516" t="inlineStr">
        <is>
          <t>30042026</t>
        </is>
      </c>
      <c r="C516" t="inlineStr">
        <is>
          <t>SA</t>
        </is>
      </c>
      <c r="D516" t="n">
        <v>6000</v>
      </c>
      <c r="E516" t="inlineStr">
        <is>
          <t>30042026</t>
        </is>
      </c>
      <c r="F516" t="inlineStr">
        <is>
          <t>30001432</t>
        </is>
      </c>
      <c r="G516" t="inlineStr">
        <is>
          <t>Revenue Reclass Apr'26</t>
        </is>
      </c>
      <c r="H516" t="inlineStr">
        <is>
          <t>INR</t>
        </is>
      </c>
      <c r="J516" t="n">
        <v>-30903.96</v>
      </c>
      <c r="K516" t="inlineStr">
        <is>
          <t>40</t>
        </is>
      </c>
      <c r="L516" t="n">
        <v>842028</v>
      </c>
      <c r="N516" t="inlineStr">
        <is>
          <t>682490C510</t>
        </is>
      </c>
      <c r="P516" t="inlineStr">
        <is>
          <t>682490C5</t>
        </is>
      </c>
      <c r="R516" t="inlineStr">
        <is>
          <t>30001432</t>
        </is>
      </c>
      <c r="S516" t="inlineStr">
        <is>
          <t>Revenue Reclass Apr'26</t>
        </is>
      </c>
      <c r="T516" t="inlineStr">
        <is>
          <t>US_SAP_L</t>
        </is>
      </c>
      <c r="U516" t="inlineStr">
        <is>
          <t>IT</t>
        </is>
      </c>
      <c r="V516" t="inlineStr">
        <is>
          <t>W0004184</t>
        </is>
      </c>
      <c r="AK516" t="inlineStr">
        <is>
          <t>30042026</t>
        </is>
      </c>
    </row>
    <row r="517">
      <c r="A517" t="n">
        <v>1</v>
      </c>
      <c r="B517" t="inlineStr">
        <is>
          <t>30042026</t>
        </is>
      </c>
      <c r="C517" t="inlineStr">
        <is>
          <t>SA</t>
        </is>
      </c>
      <c r="D517" t="n">
        <v>6000</v>
      </c>
      <c r="E517" t="inlineStr">
        <is>
          <t>30042026</t>
        </is>
      </c>
      <c r="F517" t="inlineStr">
        <is>
          <t>30001432</t>
        </is>
      </c>
      <c r="G517" t="inlineStr">
        <is>
          <t>Revenue Reclass Apr'26</t>
        </is>
      </c>
      <c r="H517" t="inlineStr">
        <is>
          <t>INR</t>
        </is>
      </c>
      <c r="J517" t="n">
        <v>-187088.15</v>
      </c>
      <c r="K517" t="inlineStr">
        <is>
          <t>40</t>
        </is>
      </c>
      <c r="L517" t="n">
        <v>742234</v>
      </c>
      <c r="N517" t="inlineStr">
        <is>
          <t>682490C510</t>
        </is>
      </c>
      <c r="P517" t="inlineStr">
        <is>
          <t>682490C5</t>
        </is>
      </c>
      <c r="R517" t="inlineStr">
        <is>
          <t>30001432</t>
        </is>
      </c>
      <c r="S517" t="inlineStr">
        <is>
          <t>Revenue Reclass Apr'26</t>
        </is>
      </c>
      <c r="T517" t="inlineStr">
        <is>
          <t>US_SAP_L</t>
        </is>
      </c>
      <c r="U517" t="inlineStr">
        <is>
          <t>IT</t>
        </is>
      </c>
      <c r="V517" t="inlineStr">
        <is>
          <t>W0004185</t>
        </is>
      </c>
      <c r="AK517" t="inlineStr">
        <is>
          <t>30042026</t>
        </is>
      </c>
    </row>
    <row r="518">
      <c r="A518" t="n">
        <v>1</v>
      </c>
      <c r="B518" t="inlineStr">
        <is>
          <t>30042026</t>
        </is>
      </c>
      <c r="C518" t="inlineStr">
        <is>
          <t>SA</t>
        </is>
      </c>
      <c r="D518" t="n">
        <v>6000</v>
      </c>
      <c r="E518" t="inlineStr">
        <is>
          <t>30042026</t>
        </is>
      </c>
      <c r="F518" t="inlineStr">
        <is>
          <t>30001432</t>
        </is>
      </c>
      <c r="G518" t="inlineStr">
        <is>
          <t>Revenue Reclass Apr'26</t>
        </is>
      </c>
      <c r="H518" t="inlineStr">
        <is>
          <t>INR</t>
        </is>
      </c>
      <c r="J518" t="n">
        <v>-7046.67</v>
      </c>
      <c r="K518" t="inlineStr">
        <is>
          <t>40</t>
        </is>
      </c>
      <c r="L518" t="n">
        <v>742235</v>
      </c>
      <c r="N518" t="inlineStr">
        <is>
          <t>682490C510</t>
        </is>
      </c>
      <c r="P518" t="inlineStr">
        <is>
          <t>682490C5</t>
        </is>
      </c>
      <c r="R518" t="inlineStr">
        <is>
          <t>30001432</t>
        </is>
      </c>
      <c r="S518" t="inlineStr">
        <is>
          <t>Revenue Reclass Apr'26</t>
        </is>
      </c>
      <c r="T518" t="inlineStr">
        <is>
          <t>US_SAP_L</t>
        </is>
      </c>
      <c r="U518" t="inlineStr">
        <is>
          <t>IT</t>
        </is>
      </c>
      <c r="V518" t="inlineStr">
        <is>
          <t>W0004185</t>
        </is>
      </c>
      <c r="AK518" t="inlineStr">
        <is>
          <t>30042026</t>
        </is>
      </c>
    </row>
    <row r="519">
      <c r="A519" t="n">
        <v>1</v>
      </c>
      <c r="B519" t="inlineStr">
        <is>
          <t>30042026</t>
        </is>
      </c>
      <c r="C519" t="inlineStr">
        <is>
          <t>SA</t>
        </is>
      </c>
      <c r="D519" t="n">
        <v>6000</v>
      </c>
      <c r="E519" t="inlineStr">
        <is>
          <t>30042026</t>
        </is>
      </c>
      <c r="F519" t="inlineStr">
        <is>
          <t>30001432</t>
        </is>
      </c>
      <c r="G519" t="inlineStr">
        <is>
          <t>Revenue Reclass Apr'26</t>
        </is>
      </c>
      <c r="H519" t="inlineStr">
        <is>
          <t>INR</t>
        </is>
      </c>
      <c r="J519" t="n">
        <v>-29700</v>
      </c>
      <c r="K519" t="inlineStr">
        <is>
          <t>40</t>
        </is>
      </c>
      <c r="L519" t="n">
        <v>742236</v>
      </c>
      <c r="N519" t="inlineStr">
        <is>
          <t>682490C510</t>
        </is>
      </c>
      <c r="P519" t="inlineStr">
        <is>
          <t>682490C5</t>
        </is>
      </c>
      <c r="R519" t="inlineStr">
        <is>
          <t>30001432</t>
        </is>
      </c>
      <c r="S519" t="inlineStr">
        <is>
          <t>Revenue Reclass Apr'26</t>
        </is>
      </c>
      <c r="T519" t="inlineStr">
        <is>
          <t>US_SAP_L</t>
        </is>
      </c>
      <c r="U519" t="inlineStr">
        <is>
          <t>IT</t>
        </is>
      </c>
      <c r="V519" t="inlineStr">
        <is>
          <t>W0004185</t>
        </is>
      </c>
      <c r="AK519" t="inlineStr">
        <is>
          <t>30042026</t>
        </is>
      </c>
    </row>
    <row r="520">
      <c r="A520" t="n">
        <v>1</v>
      </c>
      <c r="B520" t="inlineStr">
        <is>
          <t>30042026</t>
        </is>
      </c>
      <c r="C520" t="inlineStr">
        <is>
          <t>SA</t>
        </is>
      </c>
      <c r="D520" t="n">
        <v>6000</v>
      </c>
      <c r="E520" t="inlineStr">
        <is>
          <t>30042026</t>
        </is>
      </c>
      <c r="F520" t="inlineStr">
        <is>
          <t>30001432</t>
        </is>
      </c>
      <c r="G520" t="inlineStr">
        <is>
          <t>Revenue Reclass Apr'26</t>
        </is>
      </c>
      <c r="H520" t="inlineStr">
        <is>
          <t>INR</t>
        </is>
      </c>
      <c r="J520" t="n">
        <v>-5913.36</v>
      </c>
      <c r="K520" t="inlineStr">
        <is>
          <t>40</t>
        </is>
      </c>
      <c r="L520" t="n">
        <v>742237</v>
      </c>
      <c r="N520" t="inlineStr">
        <is>
          <t>682490C510</t>
        </is>
      </c>
      <c r="P520" t="inlineStr">
        <is>
          <t>682490C5</t>
        </is>
      </c>
      <c r="R520" t="inlineStr">
        <is>
          <t>30001432</t>
        </is>
      </c>
      <c r="S520" t="inlineStr">
        <is>
          <t>Revenue Reclass Apr'26</t>
        </is>
      </c>
      <c r="T520" t="inlineStr">
        <is>
          <t>US_SAP_L</t>
        </is>
      </c>
      <c r="U520" t="inlineStr">
        <is>
          <t>IT</t>
        </is>
      </c>
      <c r="V520" t="inlineStr">
        <is>
          <t>W0004185</t>
        </is>
      </c>
      <c r="AK520" t="inlineStr">
        <is>
          <t>30042026</t>
        </is>
      </c>
    </row>
    <row r="521">
      <c r="A521" t="n">
        <v>1</v>
      </c>
      <c r="B521" t="inlineStr">
        <is>
          <t>30042026</t>
        </is>
      </c>
      <c r="C521" t="inlineStr">
        <is>
          <t>SA</t>
        </is>
      </c>
      <c r="D521" t="n">
        <v>6000</v>
      </c>
      <c r="E521" t="inlineStr">
        <is>
          <t>30042026</t>
        </is>
      </c>
      <c r="F521" t="inlineStr">
        <is>
          <t>30001432</t>
        </is>
      </c>
      <c r="G521" t="inlineStr">
        <is>
          <t>Revenue Reclass Apr'26</t>
        </is>
      </c>
      <c r="H521" t="inlineStr">
        <is>
          <t>INR</t>
        </is>
      </c>
      <c r="J521" t="n">
        <v>-22974.82</v>
      </c>
      <c r="K521" t="inlineStr">
        <is>
          <t>40</t>
        </is>
      </c>
      <c r="L521" t="n">
        <v>842028</v>
      </c>
      <c r="N521" t="inlineStr">
        <is>
          <t>682490C510</t>
        </is>
      </c>
      <c r="P521" t="inlineStr">
        <is>
          <t>682490C5</t>
        </is>
      </c>
      <c r="R521" t="inlineStr">
        <is>
          <t>30001432</t>
        </is>
      </c>
      <c r="S521" t="inlineStr">
        <is>
          <t>Revenue Reclass Apr'26</t>
        </is>
      </c>
      <c r="T521" t="inlineStr">
        <is>
          <t>US_SAP_L</t>
        </is>
      </c>
      <c r="U521" t="inlineStr">
        <is>
          <t>IT</t>
        </is>
      </c>
      <c r="V521" t="inlineStr">
        <is>
          <t>W0004185</t>
        </is>
      </c>
      <c r="AK521" t="inlineStr">
        <is>
          <t>30042026</t>
        </is>
      </c>
    </row>
    <row r="522">
      <c r="A522" t="n">
        <v>1</v>
      </c>
      <c r="B522" t="inlineStr">
        <is>
          <t>30042026</t>
        </is>
      </c>
      <c r="C522" t="inlineStr">
        <is>
          <t>SA</t>
        </is>
      </c>
      <c r="D522" t="n">
        <v>6000</v>
      </c>
      <c r="E522" t="inlineStr">
        <is>
          <t>30042026</t>
        </is>
      </c>
      <c r="F522" t="inlineStr">
        <is>
          <t>30001432</t>
        </is>
      </c>
      <c r="G522" t="inlineStr">
        <is>
          <t>Revenue Reclass Apr'26</t>
        </is>
      </c>
      <c r="H522" t="inlineStr">
        <is>
          <t>INR</t>
        </is>
      </c>
      <c r="J522" t="n">
        <v>-92216.08</v>
      </c>
      <c r="K522" t="inlineStr">
        <is>
          <t>40</t>
        </is>
      </c>
      <c r="L522" t="n">
        <v>742234</v>
      </c>
      <c r="N522" t="inlineStr">
        <is>
          <t>682490C510</t>
        </is>
      </c>
      <c r="P522" t="inlineStr">
        <is>
          <t>682490C5</t>
        </is>
      </c>
      <c r="R522" t="inlineStr">
        <is>
          <t>30001432</t>
        </is>
      </c>
      <c r="S522" t="inlineStr">
        <is>
          <t>Revenue Reclass Apr'26</t>
        </is>
      </c>
      <c r="T522" t="inlineStr">
        <is>
          <t>US_SAP_L</t>
        </is>
      </c>
      <c r="U522" t="inlineStr">
        <is>
          <t>Fin</t>
        </is>
      </c>
      <c r="V522" t="inlineStr">
        <is>
          <t>W0004186</t>
        </is>
      </c>
      <c r="AK522" t="inlineStr">
        <is>
          <t>30042026</t>
        </is>
      </c>
    </row>
    <row r="523">
      <c r="A523" t="n">
        <v>1</v>
      </c>
      <c r="B523" t="inlineStr">
        <is>
          <t>30042026</t>
        </is>
      </c>
      <c r="C523" t="inlineStr">
        <is>
          <t>SA</t>
        </is>
      </c>
      <c r="D523" t="n">
        <v>6000</v>
      </c>
      <c r="E523" t="inlineStr">
        <is>
          <t>30042026</t>
        </is>
      </c>
      <c r="F523" t="inlineStr">
        <is>
          <t>30001432</t>
        </is>
      </c>
      <c r="G523" t="inlineStr">
        <is>
          <t>Revenue Reclass Apr'26</t>
        </is>
      </c>
      <c r="H523" t="inlineStr">
        <is>
          <t>INR</t>
        </is>
      </c>
      <c r="J523" t="n">
        <v>-6635.98</v>
      </c>
      <c r="K523" t="inlineStr">
        <is>
          <t>40</t>
        </is>
      </c>
      <c r="L523" t="n">
        <v>742238</v>
      </c>
      <c r="N523" t="inlineStr">
        <is>
          <t>682490C510</t>
        </is>
      </c>
      <c r="P523" t="inlineStr">
        <is>
          <t>682490C5</t>
        </is>
      </c>
      <c r="R523" t="inlineStr">
        <is>
          <t>30001432</t>
        </is>
      </c>
      <c r="S523" t="inlineStr">
        <is>
          <t>Revenue Reclass Apr'26</t>
        </is>
      </c>
      <c r="T523" t="inlineStr">
        <is>
          <t>US_SAP_L</t>
        </is>
      </c>
      <c r="U523" t="inlineStr">
        <is>
          <t>Fin</t>
        </is>
      </c>
      <c r="V523" t="inlineStr">
        <is>
          <t>W0004186</t>
        </is>
      </c>
      <c r="AK523" t="inlineStr">
        <is>
          <t>30042026</t>
        </is>
      </c>
    </row>
    <row r="524">
      <c r="A524" t="n">
        <v>1</v>
      </c>
      <c r="B524" t="inlineStr">
        <is>
          <t>30042026</t>
        </is>
      </c>
      <c r="C524" t="inlineStr">
        <is>
          <t>SA</t>
        </is>
      </c>
      <c r="D524" t="n">
        <v>6000</v>
      </c>
      <c r="E524" t="inlineStr">
        <is>
          <t>30042026</t>
        </is>
      </c>
      <c r="F524" t="inlineStr">
        <is>
          <t>30001432</t>
        </is>
      </c>
      <c r="G524" t="inlineStr">
        <is>
          <t>Revenue Reclass Apr'26</t>
        </is>
      </c>
      <c r="H524" t="inlineStr">
        <is>
          <t>INR</t>
        </is>
      </c>
      <c r="J524" t="n">
        <v>-5687.5</v>
      </c>
      <c r="K524" t="inlineStr">
        <is>
          <t>40</t>
        </is>
      </c>
      <c r="L524" t="n">
        <v>742235</v>
      </c>
      <c r="N524" t="inlineStr">
        <is>
          <t>682490C510</t>
        </is>
      </c>
      <c r="P524" t="inlineStr">
        <is>
          <t>682490C5</t>
        </is>
      </c>
      <c r="R524" t="inlineStr">
        <is>
          <t>30001432</t>
        </is>
      </c>
      <c r="S524" t="inlineStr">
        <is>
          <t>Revenue Reclass Apr'26</t>
        </is>
      </c>
      <c r="T524" t="inlineStr">
        <is>
          <t>US_SAP_L</t>
        </is>
      </c>
      <c r="U524" t="inlineStr">
        <is>
          <t>Fin</t>
        </is>
      </c>
      <c r="V524" t="inlineStr">
        <is>
          <t>W0004186</t>
        </is>
      </c>
      <c r="AK524" t="inlineStr">
        <is>
          <t>30042026</t>
        </is>
      </c>
    </row>
    <row r="525">
      <c r="A525" t="n">
        <v>1</v>
      </c>
      <c r="B525" t="inlineStr">
        <is>
          <t>30042026</t>
        </is>
      </c>
      <c r="C525" t="inlineStr">
        <is>
          <t>SA</t>
        </is>
      </c>
      <c r="D525" t="n">
        <v>6000</v>
      </c>
      <c r="E525" t="inlineStr">
        <is>
          <t>30042026</t>
        </is>
      </c>
      <c r="F525" t="inlineStr">
        <is>
          <t>30001432</t>
        </is>
      </c>
      <c r="G525" t="inlineStr">
        <is>
          <t>Revenue Reclass Apr'26</t>
        </is>
      </c>
      <c r="H525" t="inlineStr">
        <is>
          <t>INR</t>
        </is>
      </c>
      <c r="J525" t="n">
        <v>-29700</v>
      </c>
      <c r="K525" t="inlineStr">
        <is>
          <t>40</t>
        </is>
      </c>
      <c r="L525" t="n">
        <v>742236</v>
      </c>
      <c r="N525" t="inlineStr">
        <is>
          <t>682490C510</t>
        </is>
      </c>
      <c r="P525" t="inlineStr">
        <is>
          <t>682490C5</t>
        </is>
      </c>
      <c r="R525" t="inlineStr">
        <is>
          <t>30001432</t>
        </is>
      </c>
      <c r="S525" t="inlineStr">
        <is>
          <t>Revenue Reclass Apr'26</t>
        </is>
      </c>
      <c r="T525" t="inlineStr">
        <is>
          <t>US_SAP_L</t>
        </is>
      </c>
      <c r="U525" t="inlineStr">
        <is>
          <t>Fin</t>
        </is>
      </c>
      <c r="V525" t="inlineStr">
        <is>
          <t>W0004186</t>
        </is>
      </c>
      <c r="AK525" t="inlineStr">
        <is>
          <t>30042026</t>
        </is>
      </c>
    </row>
    <row r="526">
      <c r="A526" t="n">
        <v>1</v>
      </c>
      <c r="B526" t="inlineStr">
        <is>
          <t>30042026</t>
        </is>
      </c>
      <c r="C526" t="inlineStr">
        <is>
          <t>SA</t>
        </is>
      </c>
      <c r="D526" t="n">
        <v>6000</v>
      </c>
      <c r="E526" t="inlineStr">
        <is>
          <t>30042026</t>
        </is>
      </c>
      <c r="F526" t="inlineStr">
        <is>
          <t>30001432</t>
        </is>
      </c>
      <c r="G526" t="inlineStr">
        <is>
          <t>Revenue Reclass Apr'26</t>
        </is>
      </c>
      <c r="H526" t="inlineStr">
        <is>
          <t>INR</t>
        </is>
      </c>
      <c r="J526" t="n">
        <v>-2809.29</v>
      </c>
      <c r="K526" t="inlineStr">
        <is>
          <t>40</t>
        </is>
      </c>
      <c r="L526" t="n">
        <v>742237</v>
      </c>
      <c r="N526" t="inlineStr">
        <is>
          <t>682490C510</t>
        </is>
      </c>
      <c r="P526" t="inlineStr">
        <is>
          <t>682490C5</t>
        </is>
      </c>
      <c r="R526" t="inlineStr">
        <is>
          <t>30001432</t>
        </is>
      </c>
      <c r="S526" t="inlineStr">
        <is>
          <t>Revenue Reclass Apr'26</t>
        </is>
      </c>
      <c r="T526" t="inlineStr">
        <is>
          <t>US_SAP_L</t>
        </is>
      </c>
      <c r="U526" t="inlineStr">
        <is>
          <t>Fin</t>
        </is>
      </c>
      <c r="V526" t="inlineStr">
        <is>
          <t>W0004186</t>
        </is>
      </c>
      <c r="AK526" t="inlineStr">
        <is>
          <t>30042026</t>
        </is>
      </c>
    </row>
    <row r="527">
      <c r="A527" t="n">
        <v>1</v>
      </c>
      <c r="B527" t="inlineStr">
        <is>
          <t>30042026</t>
        </is>
      </c>
      <c r="C527" t="inlineStr">
        <is>
          <t>SA</t>
        </is>
      </c>
      <c r="D527" t="n">
        <v>6000</v>
      </c>
      <c r="E527" t="inlineStr">
        <is>
          <t>30042026</t>
        </is>
      </c>
      <c r="F527" t="inlineStr">
        <is>
          <t>30001432</t>
        </is>
      </c>
      <c r="G527" t="inlineStr">
        <is>
          <t>Revenue Reclass Apr'26</t>
        </is>
      </c>
      <c r="H527" t="inlineStr">
        <is>
          <t>INR</t>
        </is>
      </c>
      <c r="J527" t="n">
        <v>-11649.15</v>
      </c>
      <c r="K527" t="inlineStr">
        <is>
          <t>40</t>
        </is>
      </c>
      <c r="L527" t="n">
        <v>842028</v>
      </c>
      <c r="N527" t="inlineStr">
        <is>
          <t>682490C510</t>
        </is>
      </c>
      <c r="P527" t="inlineStr">
        <is>
          <t>682490C5</t>
        </is>
      </c>
      <c r="R527" t="inlineStr">
        <is>
          <t>30001432</t>
        </is>
      </c>
      <c r="S527" t="inlineStr">
        <is>
          <t>Revenue Reclass Apr'26</t>
        </is>
      </c>
      <c r="T527" t="inlineStr">
        <is>
          <t>US_SAP_L</t>
        </is>
      </c>
      <c r="U527" t="inlineStr">
        <is>
          <t>Fin</t>
        </is>
      </c>
      <c r="V527" t="inlineStr">
        <is>
          <t>W0004186</t>
        </is>
      </c>
      <c r="AK527" t="inlineStr">
        <is>
          <t>30042026</t>
        </is>
      </c>
    </row>
    <row r="528">
      <c r="A528" t="n">
        <v>1</v>
      </c>
      <c r="B528" t="inlineStr">
        <is>
          <t>30042026</t>
        </is>
      </c>
      <c r="C528" t="inlineStr">
        <is>
          <t>SA</t>
        </is>
      </c>
      <c r="D528" t="n">
        <v>6000</v>
      </c>
      <c r="E528" t="inlineStr">
        <is>
          <t>30042026</t>
        </is>
      </c>
      <c r="F528" t="inlineStr">
        <is>
          <t>30001432</t>
        </is>
      </c>
      <c r="G528" t="inlineStr">
        <is>
          <t>Revenue Reclass Apr'26</t>
        </is>
      </c>
      <c r="H528" t="inlineStr">
        <is>
          <t>INR</t>
        </is>
      </c>
      <c r="J528" t="n">
        <v>262198.86</v>
      </c>
      <c r="K528" t="inlineStr">
        <is>
          <t>50</t>
        </is>
      </c>
      <c r="L528" t="n">
        <v>742234</v>
      </c>
      <c r="N528" t="inlineStr">
        <is>
          <t>682490C510</t>
        </is>
      </c>
      <c r="P528" t="inlineStr">
        <is>
          <t>682490C5</t>
        </is>
      </c>
      <c r="R528" t="inlineStr">
        <is>
          <t>30001432</t>
        </is>
      </c>
      <c r="S528" t="inlineStr">
        <is>
          <t>Revenue Reclass Apr'26</t>
        </is>
      </c>
      <c r="T528" t="inlineStr">
        <is>
          <t>US_SAP_L</t>
        </is>
      </c>
      <c r="U528" t="inlineStr">
        <is>
          <t>Fin</t>
        </is>
      </c>
      <c r="V528" t="inlineStr">
        <is>
          <t>W0004187</t>
        </is>
      </c>
      <c r="AK528" t="inlineStr">
        <is>
          <t>30042026</t>
        </is>
      </c>
    </row>
    <row r="529">
      <c r="A529" t="n">
        <v>1</v>
      </c>
      <c r="B529" t="inlineStr">
        <is>
          <t>30042026</t>
        </is>
      </c>
      <c r="C529" t="inlineStr">
        <is>
          <t>SA</t>
        </is>
      </c>
      <c r="D529" t="n">
        <v>6000</v>
      </c>
      <c r="E529" t="inlineStr">
        <is>
          <t>30042026</t>
        </is>
      </c>
      <c r="F529" t="inlineStr">
        <is>
          <t>30001432</t>
        </is>
      </c>
      <c r="G529" t="inlineStr">
        <is>
          <t>Revenue Reclass Apr'26</t>
        </is>
      </c>
      <c r="H529" t="inlineStr">
        <is>
          <t>INR</t>
        </is>
      </c>
      <c r="J529" t="n">
        <v>5785.56</v>
      </c>
      <c r="K529" t="inlineStr">
        <is>
          <t>50</t>
        </is>
      </c>
      <c r="L529" t="n">
        <v>742238</v>
      </c>
      <c r="N529" t="inlineStr">
        <is>
          <t>682490C510</t>
        </is>
      </c>
      <c r="P529" t="inlineStr">
        <is>
          <t>682490C5</t>
        </is>
      </c>
      <c r="R529" t="inlineStr">
        <is>
          <t>30001432</t>
        </is>
      </c>
      <c r="S529" t="inlineStr">
        <is>
          <t>Revenue Reclass Apr'26</t>
        </is>
      </c>
      <c r="T529" t="inlineStr">
        <is>
          <t>US_SAP_L</t>
        </is>
      </c>
      <c r="U529" t="inlineStr">
        <is>
          <t>Fin</t>
        </is>
      </c>
      <c r="V529" t="inlineStr">
        <is>
          <t>W0004187</t>
        </is>
      </c>
      <c r="AK529" t="inlineStr">
        <is>
          <t>30042026</t>
        </is>
      </c>
    </row>
    <row r="530">
      <c r="A530" t="n">
        <v>1</v>
      </c>
      <c r="B530" t="inlineStr">
        <is>
          <t>30042026</t>
        </is>
      </c>
      <c r="C530" t="inlineStr">
        <is>
          <t>SA</t>
        </is>
      </c>
      <c r="D530" t="n">
        <v>6000</v>
      </c>
      <c r="E530" t="inlineStr">
        <is>
          <t>30042026</t>
        </is>
      </c>
      <c r="F530" t="inlineStr">
        <is>
          <t>30001432</t>
        </is>
      </c>
      <c r="G530" t="inlineStr">
        <is>
          <t>Revenue Reclass Apr'26</t>
        </is>
      </c>
      <c r="H530" t="inlineStr">
        <is>
          <t>INR</t>
        </is>
      </c>
      <c r="J530" t="n">
        <v>5687.5</v>
      </c>
      <c r="K530" t="inlineStr">
        <is>
          <t>50</t>
        </is>
      </c>
      <c r="L530" t="n">
        <v>742235</v>
      </c>
      <c r="N530" t="inlineStr">
        <is>
          <t>682490C510</t>
        </is>
      </c>
      <c r="P530" t="inlineStr">
        <is>
          <t>682490C5</t>
        </is>
      </c>
      <c r="R530" t="inlineStr">
        <is>
          <t>30001432</t>
        </is>
      </c>
      <c r="S530" t="inlineStr">
        <is>
          <t>Revenue Reclass Apr'26</t>
        </is>
      </c>
      <c r="T530" t="inlineStr">
        <is>
          <t>US_SAP_L</t>
        </is>
      </c>
      <c r="U530" t="inlineStr">
        <is>
          <t>Fin</t>
        </is>
      </c>
      <c r="V530" t="inlineStr">
        <is>
          <t>W0004187</t>
        </is>
      </c>
      <c r="AK530" t="inlineStr">
        <is>
          <t>30042026</t>
        </is>
      </c>
    </row>
    <row r="531">
      <c r="A531" t="n">
        <v>1</v>
      </c>
      <c r="B531" t="inlineStr">
        <is>
          <t>30042026</t>
        </is>
      </c>
      <c r="C531" t="inlineStr">
        <is>
          <t>SA</t>
        </is>
      </c>
      <c r="D531" t="n">
        <v>6000</v>
      </c>
      <c r="E531" t="inlineStr">
        <is>
          <t>30042026</t>
        </is>
      </c>
      <c r="F531" t="inlineStr">
        <is>
          <t>30001432</t>
        </is>
      </c>
      <c r="G531" t="inlineStr">
        <is>
          <t>Revenue Reclass Apr'26</t>
        </is>
      </c>
      <c r="H531" t="inlineStr">
        <is>
          <t>INR</t>
        </is>
      </c>
      <c r="J531" t="n">
        <v>29700</v>
      </c>
      <c r="K531" t="inlineStr">
        <is>
          <t>50</t>
        </is>
      </c>
      <c r="L531" t="n">
        <v>742236</v>
      </c>
      <c r="N531" t="inlineStr">
        <is>
          <t>682490C510</t>
        </is>
      </c>
      <c r="P531" t="inlineStr">
        <is>
          <t>682490C5</t>
        </is>
      </c>
      <c r="R531" t="inlineStr">
        <is>
          <t>30001432</t>
        </is>
      </c>
      <c r="S531" t="inlineStr">
        <is>
          <t>Revenue Reclass Apr'26</t>
        </is>
      </c>
      <c r="T531" t="inlineStr">
        <is>
          <t>US_SAP_L</t>
        </is>
      </c>
      <c r="U531" t="inlineStr">
        <is>
          <t>Fin</t>
        </is>
      </c>
      <c r="V531" t="inlineStr">
        <is>
          <t>W0004187</t>
        </is>
      </c>
      <c r="AK531" t="inlineStr">
        <is>
          <t>30042026</t>
        </is>
      </c>
    </row>
    <row r="532">
      <c r="A532" t="n">
        <v>1</v>
      </c>
      <c r="B532" t="inlineStr">
        <is>
          <t>30042026</t>
        </is>
      </c>
      <c r="C532" t="inlineStr">
        <is>
          <t>SA</t>
        </is>
      </c>
      <c r="D532" t="n">
        <v>6000</v>
      </c>
      <c r="E532" t="inlineStr">
        <is>
          <t>30042026</t>
        </is>
      </c>
      <c r="F532" t="inlineStr">
        <is>
          <t>30001432</t>
        </is>
      </c>
      <c r="G532" t="inlineStr">
        <is>
          <t>Revenue Reclass Apr'26</t>
        </is>
      </c>
      <c r="H532" t="inlineStr">
        <is>
          <t>INR</t>
        </is>
      </c>
      <c r="J532" t="n">
        <v>8299.82</v>
      </c>
      <c r="K532" t="inlineStr">
        <is>
          <t>50</t>
        </is>
      </c>
      <c r="L532" t="n">
        <v>742237</v>
      </c>
      <c r="N532" t="inlineStr">
        <is>
          <t>682490C510</t>
        </is>
      </c>
      <c r="P532" t="inlineStr">
        <is>
          <t>682490C5</t>
        </is>
      </c>
      <c r="R532" t="inlineStr">
        <is>
          <t>30001432</t>
        </is>
      </c>
      <c r="S532" t="inlineStr">
        <is>
          <t>Revenue Reclass Apr'26</t>
        </is>
      </c>
      <c r="T532" t="inlineStr">
        <is>
          <t>US_SAP_L</t>
        </is>
      </c>
      <c r="U532" t="inlineStr">
        <is>
          <t>Fin</t>
        </is>
      </c>
      <c r="V532" t="inlineStr">
        <is>
          <t>W0004187</t>
        </is>
      </c>
      <c r="AK532" t="inlineStr">
        <is>
          <t>30042026</t>
        </is>
      </c>
    </row>
    <row r="533">
      <c r="A533" t="n">
        <v>1</v>
      </c>
      <c r="B533" t="inlineStr">
        <is>
          <t>30042026</t>
        </is>
      </c>
      <c r="C533" t="inlineStr">
        <is>
          <t>SA</t>
        </is>
      </c>
      <c r="D533" t="n">
        <v>6000</v>
      </c>
      <c r="E533" t="inlineStr">
        <is>
          <t>30042026</t>
        </is>
      </c>
      <c r="F533" t="inlineStr">
        <is>
          <t>30001432</t>
        </is>
      </c>
      <c r="G533" t="inlineStr">
        <is>
          <t>Revenue Reclass Apr'26</t>
        </is>
      </c>
      <c r="H533" t="inlineStr">
        <is>
          <t>INR</t>
        </is>
      </c>
      <c r="J533" t="n">
        <v>26492.1</v>
      </c>
      <c r="K533" t="inlineStr">
        <is>
          <t>50</t>
        </is>
      </c>
      <c r="L533" t="n">
        <v>842028</v>
      </c>
      <c r="N533" t="inlineStr">
        <is>
          <t>682490C510</t>
        </is>
      </c>
      <c r="P533" t="inlineStr">
        <is>
          <t>682490C5</t>
        </is>
      </c>
      <c r="R533" t="inlineStr">
        <is>
          <t>30001432</t>
        </is>
      </c>
      <c r="S533" t="inlineStr">
        <is>
          <t>Revenue Reclass Apr'26</t>
        </is>
      </c>
      <c r="T533" t="inlineStr">
        <is>
          <t>US_SAP_L</t>
        </is>
      </c>
      <c r="U533" t="inlineStr">
        <is>
          <t>Fin</t>
        </is>
      </c>
      <c r="V533" t="inlineStr">
        <is>
          <t>W0004187</t>
        </is>
      </c>
      <c r="AK533" t="inlineStr">
        <is>
          <t>30042026</t>
        </is>
      </c>
    </row>
    <row r="534">
      <c r="A534" t="n">
        <v>1</v>
      </c>
      <c r="B534" t="inlineStr">
        <is>
          <t>30042026</t>
        </is>
      </c>
      <c r="C534" t="inlineStr">
        <is>
          <t>SA</t>
        </is>
      </c>
      <c r="D534" t="n">
        <v>6000</v>
      </c>
      <c r="E534" t="inlineStr">
        <is>
          <t>30042026</t>
        </is>
      </c>
      <c r="F534" t="inlineStr">
        <is>
          <t>30001432</t>
        </is>
      </c>
      <c r="G534" t="inlineStr">
        <is>
          <t>Revenue Reclass Apr'26</t>
        </is>
      </c>
      <c r="H534" t="inlineStr">
        <is>
          <t>INR</t>
        </is>
      </c>
      <c r="J534" t="n">
        <v>-168727.55</v>
      </c>
      <c r="K534" t="inlineStr">
        <is>
          <t>40</t>
        </is>
      </c>
      <c r="L534" t="n">
        <v>742234</v>
      </c>
      <c r="N534" t="inlineStr">
        <is>
          <t>682490C510</t>
        </is>
      </c>
      <c r="P534" t="inlineStr">
        <is>
          <t>682490C5</t>
        </is>
      </c>
      <c r="R534" t="inlineStr">
        <is>
          <t>30001432</t>
        </is>
      </c>
      <c r="S534" t="inlineStr">
        <is>
          <t>Revenue Reclass Apr'26</t>
        </is>
      </c>
      <c r="T534" t="inlineStr">
        <is>
          <t>US_SAP_L</t>
        </is>
      </c>
      <c r="U534" t="inlineStr">
        <is>
          <t>TS</t>
        </is>
      </c>
      <c r="V534" t="inlineStr">
        <is>
          <t>W0004188</t>
        </is>
      </c>
      <c r="AK534" t="inlineStr">
        <is>
          <t>30042026</t>
        </is>
      </c>
    </row>
    <row r="535">
      <c r="A535" t="n">
        <v>1</v>
      </c>
      <c r="B535" t="inlineStr">
        <is>
          <t>30042026</t>
        </is>
      </c>
      <c r="C535" t="inlineStr">
        <is>
          <t>SA</t>
        </is>
      </c>
      <c r="D535" t="n">
        <v>6000</v>
      </c>
      <c r="E535" t="inlineStr">
        <is>
          <t>30042026</t>
        </is>
      </c>
      <c r="F535" t="inlineStr">
        <is>
          <t>30001432</t>
        </is>
      </c>
      <c r="G535" t="inlineStr">
        <is>
          <t>Revenue Reclass Apr'26</t>
        </is>
      </c>
      <c r="H535" t="inlineStr">
        <is>
          <t>INR</t>
        </is>
      </c>
      <c r="J535" t="n">
        <v>-4154.17</v>
      </c>
      <c r="K535" t="inlineStr">
        <is>
          <t>40</t>
        </is>
      </c>
      <c r="L535" t="n">
        <v>742235</v>
      </c>
      <c r="N535" t="inlineStr">
        <is>
          <t>682490C510</t>
        </is>
      </c>
      <c r="P535" t="inlineStr">
        <is>
          <t>682490C5</t>
        </is>
      </c>
      <c r="R535" t="inlineStr">
        <is>
          <t>30001432</t>
        </is>
      </c>
      <c r="S535" t="inlineStr">
        <is>
          <t>Revenue Reclass Apr'26</t>
        </is>
      </c>
      <c r="T535" t="inlineStr">
        <is>
          <t>US_SAP_L</t>
        </is>
      </c>
      <c r="U535" t="inlineStr">
        <is>
          <t>TS</t>
        </is>
      </c>
      <c r="V535" t="inlineStr">
        <is>
          <t>W0004188</t>
        </is>
      </c>
      <c r="AK535" t="inlineStr">
        <is>
          <t>30042026</t>
        </is>
      </c>
    </row>
    <row r="536">
      <c r="A536" t="n">
        <v>1</v>
      </c>
      <c r="B536" t="inlineStr">
        <is>
          <t>30042026</t>
        </is>
      </c>
      <c r="C536" t="inlineStr">
        <is>
          <t>SA</t>
        </is>
      </c>
      <c r="D536" t="n">
        <v>6000</v>
      </c>
      <c r="E536" t="inlineStr">
        <is>
          <t>30042026</t>
        </is>
      </c>
      <c r="F536" t="inlineStr">
        <is>
          <t>30001432</t>
        </is>
      </c>
      <c r="G536" t="inlineStr">
        <is>
          <t>Revenue Reclass Apr'26</t>
        </is>
      </c>
      <c r="H536" t="inlineStr">
        <is>
          <t>INR</t>
        </is>
      </c>
      <c r="J536" t="n">
        <v>-29700</v>
      </c>
      <c r="K536" t="inlineStr">
        <is>
          <t>40</t>
        </is>
      </c>
      <c r="L536" t="n">
        <v>742236</v>
      </c>
      <c r="N536" t="inlineStr">
        <is>
          <t>682490C510</t>
        </is>
      </c>
      <c r="P536" t="inlineStr">
        <is>
          <t>682490C5</t>
        </is>
      </c>
      <c r="R536" t="inlineStr">
        <is>
          <t>30001432</t>
        </is>
      </c>
      <c r="S536" t="inlineStr">
        <is>
          <t>Revenue Reclass Apr'26</t>
        </is>
      </c>
      <c r="T536" t="inlineStr">
        <is>
          <t>US_SAP_L</t>
        </is>
      </c>
      <c r="U536" t="inlineStr">
        <is>
          <t>TS</t>
        </is>
      </c>
      <c r="V536" t="inlineStr">
        <is>
          <t>W0004188</t>
        </is>
      </c>
      <c r="AK536" t="inlineStr">
        <is>
          <t>30042026</t>
        </is>
      </c>
    </row>
    <row r="537">
      <c r="A537" t="n">
        <v>1</v>
      </c>
      <c r="B537" t="inlineStr">
        <is>
          <t>30042026</t>
        </is>
      </c>
      <c r="C537" t="inlineStr">
        <is>
          <t>SA</t>
        </is>
      </c>
      <c r="D537" t="n">
        <v>6000</v>
      </c>
      <c r="E537" t="inlineStr">
        <is>
          <t>30042026</t>
        </is>
      </c>
      <c r="F537" t="inlineStr">
        <is>
          <t>30001432</t>
        </is>
      </c>
      <c r="G537" t="inlineStr">
        <is>
          <t>Revenue Reclass Apr'26</t>
        </is>
      </c>
      <c r="H537" t="inlineStr">
        <is>
          <t>INR</t>
        </is>
      </c>
      <c r="J537" t="n">
        <v>-1869.4</v>
      </c>
      <c r="K537" t="inlineStr">
        <is>
          <t>40</t>
        </is>
      </c>
      <c r="L537" t="n">
        <v>742237</v>
      </c>
      <c r="N537" t="inlineStr">
        <is>
          <t>682490C510</t>
        </is>
      </c>
      <c r="P537" t="inlineStr">
        <is>
          <t>682490C5</t>
        </is>
      </c>
      <c r="R537" t="inlineStr">
        <is>
          <t>30001432</t>
        </is>
      </c>
      <c r="S537" t="inlineStr">
        <is>
          <t>Revenue Reclass Apr'26</t>
        </is>
      </c>
      <c r="T537" t="inlineStr">
        <is>
          <t>US_SAP_L</t>
        </is>
      </c>
      <c r="U537" t="inlineStr">
        <is>
          <t>TS</t>
        </is>
      </c>
      <c r="V537" t="inlineStr">
        <is>
          <t>W0004188</t>
        </is>
      </c>
      <c r="AK537" t="inlineStr">
        <is>
          <t>30042026</t>
        </is>
      </c>
    </row>
    <row r="538">
      <c r="A538" t="n">
        <v>1</v>
      </c>
      <c r="B538" t="inlineStr">
        <is>
          <t>30042026</t>
        </is>
      </c>
      <c r="C538" t="inlineStr">
        <is>
          <t>SA</t>
        </is>
      </c>
      <c r="D538" t="n">
        <v>6000</v>
      </c>
      <c r="E538" t="inlineStr">
        <is>
          <t>30042026</t>
        </is>
      </c>
      <c r="F538" t="inlineStr">
        <is>
          <t>30001432</t>
        </is>
      </c>
      <c r="G538" t="inlineStr">
        <is>
          <t>Revenue Reclass Apr'26</t>
        </is>
      </c>
      <c r="H538" t="inlineStr">
        <is>
          <t>INR</t>
        </is>
      </c>
      <c r="J538" t="n">
        <v>-10222.56</v>
      </c>
      <c r="K538" t="inlineStr">
        <is>
          <t>40</t>
        </is>
      </c>
      <c r="L538" t="n">
        <v>842028</v>
      </c>
      <c r="N538" t="inlineStr">
        <is>
          <t>682490C510</t>
        </is>
      </c>
      <c r="P538" t="inlineStr">
        <is>
          <t>682490C5</t>
        </is>
      </c>
      <c r="R538" t="inlineStr">
        <is>
          <t>30001432</t>
        </is>
      </c>
      <c r="S538" t="inlineStr">
        <is>
          <t>Revenue Reclass Apr'26</t>
        </is>
      </c>
      <c r="T538" t="inlineStr">
        <is>
          <t>US_SAP_L</t>
        </is>
      </c>
      <c r="U538" t="inlineStr">
        <is>
          <t>TS</t>
        </is>
      </c>
      <c r="V538" t="inlineStr">
        <is>
          <t>W0004188</t>
        </is>
      </c>
      <c r="AK538" t="inlineStr">
        <is>
          <t>30042026</t>
        </is>
      </c>
    </row>
    <row r="539">
      <c r="A539" t="n">
        <v>1</v>
      </c>
      <c r="B539" t="inlineStr">
        <is>
          <t>30042026</t>
        </is>
      </c>
      <c r="C539" t="inlineStr">
        <is>
          <t>SA</t>
        </is>
      </c>
      <c r="D539" t="n">
        <v>6000</v>
      </c>
      <c r="E539" t="inlineStr">
        <is>
          <t>30042026</t>
        </is>
      </c>
      <c r="F539" t="inlineStr">
        <is>
          <t>30001432</t>
        </is>
      </c>
      <c r="G539" t="inlineStr">
        <is>
          <t>Revenue Reclass Apr'26</t>
        </is>
      </c>
      <c r="H539" t="inlineStr">
        <is>
          <t>INR</t>
        </is>
      </c>
      <c r="J539" t="n">
        <v>-94946.56</v>
      </c>
      <c r="K539" t="inlineStr">
        <is>
          <t>40</t>
        </is>
      </c>
      <c r="L539" t="n">
        <v>742234</v>
      </c>
      <c r="N539" t="inlineStr">
        <is>
          <t>682490C510</t>
        </is>
      </c>
      <c r="P539" t="inlineStr">
        <is>
          <t>682490C5</t>
        </is>
      </c>
      <c r="R539" t="inlineStr">
        <is>
          <t>30001432</t>
        </is>
      </c>
      <c r="S539" t="inlineStr">
        <is>
          <t>Revenue Reclass Apr'26</t>
        </is>
      </c>
      <c r="T539" t="inlineStr">
        <is>
          <t>US_SAP_L</t>
        </is>
      </c>
      <c r="U539" t="inlineStr">
        <is>
          <t>Fin</t>
        </is>
      </c>
      <c r="V539" t="inlineStr">
        <is>
          <t>W0004189</t>
        </is>
      </c>
      <c r="AK539" t="inlineStr">
        <is>
          <t>30042026</t>
        </is>
      </c>
    </row>
    <row r="540">
      <c r="A540" t="n">
        <v>1</v>
      </c>
      <c r="B540" t="inlineStr">
        <is>
          <t>30042026</t>
        </is>
      </c>
      <c r="C540" t="inlineStr">
        <is>
          <t>SA</t>
        </is>
      </c>
      <c r="D540" t="n">
        <v>6000</v>
      </c>
      <c r="E540" t="inlineStr">
        <is>
          <t>30042026</t>
        </is>
      </c>
      <c r="F540" t="inlineStr">
        <is>
          <t>30001432</t>
        </is>
      </c>
      <c r="G540" t="inlineStr">
        <is>
          <t>Revenue Reclass Apr'26</t>
        </is>
      </c>
      <c r="H540" t="inlineStr">
        <is>
          <t>INR</t>
        </is>
      </c>
      <c r="J540" t="n">
        <v>-4638.23</v>
      </c>
      <c r="K540" t="inlineStr">
        <is>
          <t>40</t>
        </is>
      </c>
      <c r="L540" t="n">
        <v>742238</v>
      </c>
      <c r="N540" t="inlineStr">
        <is>
          <t>682490C510</t>
        </is>
      </c>
      <c r="P540" t="inlineStr">
        <is>
          <t>682490C5</t>
        </is>
      </c>
      <c r="R540" t="inlineStr">
        <is>
          <t>30001432</t>
        </is>
      </c>
      <c r="S540" t="inlineStr">
        <is>
          <t>Revenue Reclass Apr'26</t>
        </is>
      </c>
      <c r="T540" t="inlineStr">
        <is>
          <t>US_SAP_L</t>
        </is>
      </c>
      <c r="U540" t="inlineStr">
        <is>
          <t>Fin</t>
        </is>
      </c>
      <c r="V540" t="inlineStr">
        <is>
          <t>W0004189</t>
        </is>
      </c>
      <c r="AK540" t="inlineStr">
        <is>
          <t>30042026</t>
        </is>
      </c>
    </row>
    <row r="541">
      <c r="A541" t="n">
        <v>1</v>
      </c>
      <c r="B541" t="inlineStr">
        <is>
          <t>30042026</t>
        </is>
      </c>
      <c r="C541" t="inlineStr">
        <is>
          <t>SA</t>
        </is>
      </c>
      <c r="D541" t="n">
        <v>6000</v>
      </c>
      <c r="E541" t="inlineStr">
        <is>
          <t>30042026</t>
        </is>
      </c>
      <c r="F541" t="inlineStr">
        <is>
          <t>30001432</t>
        </is>
      </c>
      <c r="G541" t="inlineStr">
        <is>
          <t>Revenue Reclass Apr'26</t>
        </is>
      </c>
      <c r="H541" t="inlineStr">
        <is>
          <t>INR</t>
        </is>
      </c>
      <c r="J541" t="n">
        <v>-5687.5</v>
      </c>
      <c r="K541" t="inlineStr">
        <is>
          <t>40</t>
        </is>
      </c>
      <c r="L541" t="n">
        <v>742235</v>
      </c>
      <c r="N541" t="inlineStr">
        <is>
          <t>682490C510</t>
        </is>
      </c>
      <c r="P541" t="inlineStr">
        <is>
          <t>682490C5</t>
        </is>
      </c>
      <c r="R541" t="inlineStr">
        <is>
          <t>30001432</t>
        </is>
      </c>
      <c r="S541" t="inlineStr">
        <is>
          <t>Revenue Reclass Apr'26</t>
        </is>
      </c>
      <c r="T541" t="inlineStr">
        <is>
          <t>US_SAP_L</t>
        </is>
      </c>
      <c r="U541" t="inlineStr">
        <is>
          <t>Fin</t>
        </is>
      </c>
      <c r="V541" t="inlineStr">
        <is>
          <t>W0004189</t>
        </is>
      </c>
      <c r="AK541" t="inlineStr">
        <is>
          <t>30042026</t>
        </is>
      </c>
    </row>
    <row r="542">
      <c r="A542" t="n">
        <v>1</v>
      </c>
      <c r="B542" t="inlineStr">
        <is>
          <t>30042026</t>
        </is>
      </c>
      <c r="C542" t="inlineStr">
        <is>
          <t>SA</t>
        </is>
      </c>
      <c r="D542" t="n">
        <v>6000</v>
      </c>
      <c r="E542" t="inlineStr">
        <is>
          <t>30042026</t>
        </is>
      </c>
      <c r="F542" t="inlineStr">
        <is>
          <t>30001432</t>
        </is>
      </c>
      <c r="G542" t="inlineStr">
        <is>
          <t>Revenue Reclass Apr'26</t>
        </is>
      </c>
      <c r="H542" t="inlineStr">
        <is>
          <t>INR</t>
        </is>
      </c>
      <c r="J542" t="n">
        <v>-29700</v>
      </c>
      <c r="K542" t="inlineStr">
        <is>
          <t>40</t>
        </is>
      </c>
      <c r="L542" t="n">
        <v>742236</v>
      </c>
      <c r="N542" t="inlineStr">
        <is>
          <t>682490C510</t>
        </is>
      </c>
      <c r="P542" t="inlineStr">
        <is>
          <t>682490C5</t>
        </is>
      </c>
      <c r="R542" t="inlineStr">
        <is>
          <t>30001432</t>
        </is>
      </c>
      <c r="S542" t="inlineStr">
        <is>
          <t>Revenue Reclass Apr'26</t>
        </is>
      </c>
      <c r="T542" t="inlineStr">
        <is>
          <t>US_SAP_L</t>
        </is>
      </c>
      <c r="U542" t="inlineStr">
        <is>
          <t>Fin</t>
        </is>
      </c>
      <c r="V542" t="inlineStr">
        <is>
          <t>W0004189</t>
        </is>
      </c>
      <c r="AK542" t="inlineStr">
        <is>
          <t>30042026</t>
        </is>
      </c>
    </row>
    <row r="543">
      <c r="A543" t="n">
        <v>1</v>
      </c>
      <c r="B543" t="inlineStr">
        <is>
          <t>30042026</t>
        </is>
      </c>
      <c r="C543" t="inlineStr">
        <is>
          <t>SA</t>
        </is>
      </c>
      <c r="D543" t="n">
        <v>6000</v>
      </c>
      <c r="E543" t="inlineStr">
        <is>
          <t>30042026</t>
        </is>
      </c>
      <c r="F543" t="inlineStr">
        <is>
          <t>30001432</t>
        </is>
      </c>
      <c r="G543" t="inlineStr">
        <is>
          <t>Revenue Reclass Apr'26</t>
        </is>
      </c>
      <c r="H543" t="inlineStr">
        <is>
          <t>INR</t>
        </is>
      </c>
      <c r="J543" t="n">
        <v>-2872.56</v>
      </c>
      <c r="K543" t="inlineStr">
        <is>
          <t>40</t>
        </is>
      </c>
      <c r="L543" t="n">
        <v>742237</v>
      </c>
      <c r="N543" t="inlineStr">
        <is>
          <t>682490C510</t>
        </is>
      </c>
      <c r="P543" t="inlineStr">
        <is>
          <t>682490C5</t>
        </is>
      </c>
      <c r="R543" t="inlineStr">
        <is>
          <t>30001432</t>
        </is>
      </c>
      <c r="S543" t="inlineStr">
        <is>
          <t>Revenue Reclass Apr'26</t>
        </is>
      </c>
      <c r="T543" t="inlineStr">
        <is>
          <t>US_SAP_L</t>
        </is>
      </c>
      <c r="U543" t="inlineStr">
        <is>
          <t>Fin</t>
        </is>
      </c>
      <c r="V543" t="inlineStr">
        <is>
          <t>W0004189</t>
        </is>
      </c>
      <c r="AK543" t="inlineStr">
        <is>
          <t>30042026</t>
        </is>
      </c>
    </row>
    <row r="544">
      <c r="A544" t="n">
        <v>1</v>
      </c>
      <c r="B544" t="inlineStr">
        <is>
          <t>30042026</t>
        </is>
      </c>
      <c r="C544" t="inlineStr">
        <is>
          <t>SA</t>
        </is>
      </c>
      <c r="D544" t="n">
        <v>6000</v>
      </c>
      <c r="E544" t="inlineStr">
        <is>
          <t>30042026</t>
        </is>
      </c>
      <c r="F544" t="inlineStr">
        <is>
          <t>30001432</t>
        </is>
      </c>
      <c r="G544" t="inlineStr">
        <is>
          <t>Revenue Reclass Apr'26</t>
        </is>
      </c>
      <c r="H544" t="inlineStr">
        <is>
          <t>INR</t>
        </is>
      </c>
      <c r="J544" t="n">
        <v>-11716.81</v>
      </c>
      <c r="K544" t="inlineStr">
        <is>
          <t>40</t>
        </is>
      </c>
      <c r="L544" t="n">
        <v>842028</v>
      </c>
      <c r="N544" t="inlineStr">
        <is>
          <t>682490C510</t>
        </is>
      </c>
      <c r="P544" t="inlineStr">
        <is>
          <t>682490C5</t>
        </is>
      </c>
      <c r="R544" t="inlineStr">
        <is>
          <t>30001432</t>
        </is>
      </c>
      <c r="S544" t="inlineStr">
        <is>
          <t>Revenue Reclass Apr'26</t>
        </is>
      </c>
      <c r="T544" t="inlineStr">
        <is>
          <t>US_SAP_L</t>
        </is>
      </c>
      <c r="U544" t="inlineStr">
        <is>
          <t>Fin</t>
        </is>
      </c>
      <c r="V544" t="inlineStr">
        <is>
          <t>W0004189</t>
        </is>
      </c>
      <c r="AK544" t="inlineStr">
        <is>
          <t>30042026</t>
        </is>
      </c>
    </row>
    <row r="545">
      <c r="A545" t="n">
        <v>1</v>
      </c>
      <c r="B545" t="inlineStr">
        <is>
          <t>30042026</t>
        </is>
      </c>
      <c r="C545" t="inlineStr">
        <is>
          <t>SA</t>
        </is>
      </c>
      <c r="D545" t="n">
        <v>6000</v>
      </c>
      <c r="E545" t="inlineStr">
        <is>
          <t>30042026</t>
        </is>
      </c>
      <c r="F545" t="inlineStr">
        <is>
          <t>30001432</t>
        </is>
      </c>
      <c r="G545" t="inlineStr">
        <is>
          <t>Revenue Reclass Apr'26</t>
        </is>
      </c>
      <c r="H545" t="inlineStr">
        <is>
          <t>INR</t>
        </is>
      </c>
      <c r="J545" t="n">
        <v>-74935.13</v>
      </c>
      <c r="K545" t="inlineStr">
        <is>
          <t>40</t>
        </is>
      </c>
      <c r="L545" t="n">
        <v>742234</v>
      </c>
      <c r="N545" t="inlineStr">
        <is>
          <t>682490C510</t>
        </is>
      </c>
      <c r="P545" t="inlineStr">
        <is>
          <t>682490C5</t>
        </is>
      </c>
      <c r="R545" t="inlineStr">
        <is>
          <t>30001432</t>
        </is>
      </c>
      <c r="S545" t="inlineStr">
        <is>
          <t>Revenue Reclass Apr'26</t>
        </is>
      </c>
      <c r="T545" t="inlineStr">
        <is>
          <t>US_SAP_L</t>
        </is>
      </c>
      <c r="U545" t="inlineStr">
        <is>
          <t>Fin</t>
        </is>
      </c>
      <c r="V545" t="inlineStr">
        <is>
          <t>W0004190</t>
        </is>
      </c>
      <c r="AK545" t="inlineStr">
        <is>
          <t>30042026</t>
        </is>
      </c>
    </row>
    <row r="546">
      <c r="A546" t="n">
        <v>1</v>
      </c>
      <c r="B546" t="inlineStr">
        <is>
          <t>30042026</t>
        </is>
      </c>
      <c r="C546" t="inlineStr">
        <is>
          <t>SA</t>
        </is>
      </c>
      <c r="D546" t="n">
        <v>6000</v>
      </c>
      <c r="E546" t="inlineStr">
        <is>
          <t>30042026</t>
        </is>
      </c>
      <c r="F546" t="inlineStr">
        <is>
          <t>30001432</t>
        </is>
      </c>
      <c r="G546" t="inlineStr">
        <is>
          <t>Revenue Reclass Apr'26</t>
        </is>
      </c>
      <c r="H546" t="inlineStr">
        <is>
          <t>INR</t>
        </is>
      </c>
      <c r="J546" t="n">
        <v>-3890.24</v>
      </c>
      <c r="K546" t="inlineStr">
        <is>
          <t>40</t>
        </is>
      </c>
      <c r="L546" t="n">
        <v>742238</v>
      </c>
      <c r="N546" t="inlineStr">
        <is>
          <t>682490C510</t>
        </is>
      </c>
      <c r="P546" t="inlineStr">
        <is>
          <t>682490C5</t>
        </is>
      </c>
      <c r="R546" t="inlineStr">
        <is>
          <t>30001432</t>
        </is>
      </c>
      <c r="S546" t="inlineStr">
        <is>
          <t>Revenue Reclass Apr'26</t>
        </is>
      </c>
      <c r="T546" t="inlineStr">
        <is>
          <t>US_SAP_L</t>
        </is>
      </c>
      <c r="U546" t="inlineStr">
        <is>
          <t>Fin</t>
        </is>
      </c>
      <c r="V546" t="inlineStr">
        <is>
          <t>W0004190</t>
        </is>
      </c>
      <c r="AK546" t="inlineStr">
        <is>
          <t>30042026</t>
        </is>
      </c>
    </row>
    <row r="547">
      <c r="A547" t="n">
        <v>1</v>
      </c>
      <c r="B547" t="inlineStr">
        <is>
          <t>30042026</t>
        </is>
      </c>
      <c r="C547" t="inlineStr">
        <is>
          <t>SA</t>
        </is>
      </c>
      <c r="D547" t="n">
        <v>6000</v>
      </c>
      <c r="E547" t="inlineStr">
        <is>
          <t>30042026</t>
        </is>
      </c>
      <c r="F547" t="inlineStr">
        <is>
          <t>30001432</t>
        </is>
      </c>
      <c r="G547" t="inlineStr">
        <is>
          <t>Revenue Reclass Apr'26</t>
        </is>
      </c>
      <c r="H547" t="inlineStr">
        <is>
          <t>INR</t>
        </is>
      </c>
      <c r="J547" t="n">
        <v>-5687.5</v>
      </c>
      <c r="K547" t="inlineStr">
        <is>
          <t>40</t>
        </is>
      </c>
      <c r="L547" t="n">
        <v>742235</v>
      </c>
      <c r="N547" t="inlineStr">
        <is>
          <t>682490C510</t>
        </is>
      </c>
      <c r="P547" t="inlineStr">
        <is>
          <t>682490C5</t>
        </is>
      </c>
      <c r="R547" t="inlineStr">
        <is>
          <t>30001432</t>
        </is>
      </c>
      <c r="S547" t="inlineStr">
        <is>
          <t>Revenue Reclass Apr'26</t>
        </is>
      </c>
      <c r="T547" t="inlineStr">
        <is>
          <t>US_SAP_L</t>
        </is>
      </c>
      <c r="U547" t="inlineStr">
        <is>
          <t>Fin</t>
        </is>
      </c>
      <c r="V547" t="inlineStr">
        <is>
          <t>W0004190</t>
        </is>
      </c>
      <c r="AK547" t="inlineStr">
        <is>
          <t>30042026</t>
        </is>
      </c>
    </row>
    <row r="548">
      <c r="A548" t="n">
        <v>1</v>
      </c>
      <c r="B548" t="inlineStr">
        <is>
          <t>30042026</t>
        </is>
      </c>
      <c r="C548" t="inlineStr">
        <is>
          <t>SA</t>
        </is>
      </c>
      <c r="D548" t="n">
        <v>6000</v>
      </c>
      <c r="E548" t="inlineStr">
        <is>
          <t>30042026</t>
        </is>
      </c>
      <c r="F548" t="inlineStr">
        <is>
          <t>30001432</t>
        </is>
      </c>
      <c r="G548" t="inlineStr">
        <is>
          <t>Revenue Reclass Apr'26</t>
        </is>
      </c>
      <c r="H548" t="inlineStr">
        <is>
          <t>INR</t>
        </is>
      </c>
      <c r="J548" t="n">
        <v>-29700</v>
      </c>
      <c r="K548" t="inlineStr">
        <is>
          <t>40</t>
        </is>
      </c>
      <c r="L548" t="n">
        <v>742236</v>
      </c>
      <c r="N548" t="inlineStr">
        <is>
          <t>682490C510</t>
        </is>
      </c>
      <c r="P548" t="inlineStr">
        <is>
          <t>682490C5</t>
        </is>
      </c>
      <c r="R548" t="inlineStr">
        <is>
          <t>30001432</t>
        </is>
      </c>
      <c r="S548" t="inlineStr">
        <is>
          <t>Revenue Reclass Apr'26</t>
        </is>
      </c>
      <c r="T548" t="inlineStr">
        <is>
          <t>US_SAP_L</t>
        </is>
      </c>
      <c r="U548" t="inlineStr">
        <is>
          <t>Fin</t>
        </is>
      </c>
      <c r="V548" t="inlineStr">
        <is>
          <t>W0004190</t>
        </is>
      </c>
      <c r="AK548" t="inlineStr">
        <is>
          <t>30042026</t>
        </is>
      </c>
    </row>
    <row r="549">
      <c r="A549" t="n">
        <v>1</v>
      </c>
      <c r="B549" t="inlineStr">
        <is>
          <t>30042026</t>
        </is>
      </c>
      <c r="C549" t="inlineStr">
        <is>
          <t>SA</t>
        </is>
      </c>
      <c r="D549" t="n">
        <v>6000</v>
      </c>
      <c r="E549" t="inlineStr">
        <is>
          <t>30042026</t>
        </is>
      </c>
      <c r="F549" t="inlineStr">
        <is>
          <t>30001432</t>
        </is>
      </c>
      <c r="G549" t="inlineStr">
        <is>
          <t>Revenue Reclass Apr'26</t>
        </is>
      </c>
      <c r="H549" t="inlineStr">
        <is>
          <t>INR</t>
        </is>
      </c>
      <c r="J549" t="n">
        <v>-2400.28</v>
      </c>
      <c r="K549" t="inlineStr">
        <is>
          <t>40</t>
        </is>
      </c>
      <c r="L549" t="n">
        <v>742237</v>
      </c>
      <c r="N549" t="inlineStr">
        <is>
          <t>682490C510</t>
        </is>
      </c>
      <c r="P549" t="inlineStr">
        <is>
          <t>682490C5</t>
        </is>
      </c>
      <c r="R549" t="inlineStr">
        <is>
          <t>30001432</t>
        </is>
      </c>
      <c r="S549" t="inlineStr">
        <is>
          <t>Revenue Reclass Apr'26</t>
        </is>
      </c>
      <c r="T549" t="inlineStr">
        <is>
          <t>US_SAP_L</t>
        </is>
      </c>
      <c r="U549" t="inlineStr">
        <is>
          <t>Fin</t>
        </is>
      </c>
      <c r="V549" t="inlineStr">
        <is>
          <t>W0004190</t>
        </is>
      </c>
      <c r="AK549" t="inlineStr">
        <is>
          <t>30042026</t>
        </is>
      </c>
    </row>
    <row r="550">
      <c r="A550" t="n">
        <v>1</v>
      </c>
      <c r="B550" t="inlineStr">
        <is>
          <t>30042026</t>
        </is>
      </c>
      <c r="C550" t="inlineStr">
        <is>
          <t>SA</t>
        </is>
      </c>
      <c r="D550" t="n">
        <v>6000</v>
      </c>
      <c r="E550" t="inlineStr">
        <is>
          <t>30042026</t>
        </is>
      </c>
      <c r="F550" t="inlineStr">
        <is>
          <t>30001432</t>
        </is>
      </c>
      <c r="G550" t="inlineStr">
        <is>
          <t>Revenue Reclass Apr'26</t>
        </is>
      </c>
      <c r="H550" t="inlineStr">
        <is>
          <t>INR</t>
        </is>
      </c>
      <c r="J550" t="n">
        <v>-9912.120000000001</v>
      </c>
      <c r="K550" t="inlineStr">
        <is>
          <t>40</t>
        </is>
      </c>
      <c r="L550" t="n">
        <v>842028</v>
      </c>
      <c r="N550" t="inlineStr">
        <is>
          <t>682490C510</t>
        </is>
      </c>
      <c r="P550" t="inlineStr">
        <is>
          <t>682490C5</t>
        </is>
      </c>
      <c r="R550" t="inlineStr">
        <is>
          <t>30001432</t>
        </is>
      </c>
      <c r="S550" t="inlineStr">
        <is>
          <t>Revenue Reclass Apr'26</t>
        </is>
      </c>
      <c r="T550" t="inlineStr">
        <is>
          <t>US_SAP_L</t>
        </is>
      </c>
      <c r="U550" t="inlineStr">
        <is>
          <t>Fin</t>
        </is>
      </c>
      <c r="V550" t="inlineStr">
        <is>
          <t>W0004190</t>
        </is>
      </c>
      <c r="AK550" t="inlineStr">
        <is>
          <t>30042026</t>
        </is>
      </c>
    </row>
    <row r="551">
      <c r="A551" t="n">
        <v>1</v>
      </c>
      <c r="B551" t="inlineStr">
        <is>
          <t>30042026</t>
        </is>
      </c>
      <c r="C551" t="inlineStr">
        <is>
          <t>SA</t>
        </is>
      </c>
      <c r="D551" t="n">
        <v>6000</v>
      </c>
      <c r="E551" t="inlineStr">
        <is>
          <t>30042026</t>
        </is>
      </c>
      <c r="F551" t="inlineStr">
        <is>
          <t>30001432</t>
        </is>
      </c>
      <c r="G551" t="inlineStr">
        <is>
          <t>Revenue Reclass Apr'26</t>
        </is>
      </c>
      <c r="H551" t="inlineStr">
        <is>
          <t>INR</t>
        </is>
      </c>
      <c r="J551" t="n">
        <v>-107217.79</v>
      </c>
      <c r="K551" t="inlineStr">
        <is>
          <t>40</t>
        </is>
      </c>
      <c r="L551" t="n">
        <v>742234</v>
      </c>
      <c r="N551" t="inlineStr">
        <is>
          <t>682490C510</t>
        </is>
      </c>
      <c r="P551" t="inlineStr">
        <is>
          <t>682490C5</t>
        </is>
      </c>
      <c r="R551" t="inlineStr">
        <is>
          <t>30001432</t>
        </is>
      </c>
      <c r="S551" t="inlineStr">
        <is>
          <t>Revenue Reclass Apr'26</t>
        </is>
      </c>
      <c r="T551" t="inlineStr">
        <is>
          <t>US_SAP_L</t>
        </is>
      </c>
      <c r="U551" t="inlineStr">
        <is>
          <t>TS</t>
        </is>
      </c>
      <c r="V551" t="inlineStr">
        <is>
          <t>W0004191</t>
        </is>
      </c>
      <c r="AK551" t="inlineStr">
        <is>
          <t>30042026</t>
        </is>
      </c>
    </row>
    <row r="552">
      <c r="A552" t="n">
        <v>1</v>
      </c>
      <c r="B552" t="inlineStr">
        <is>
          <t>30042026</t>
        </is>
      </c>
      <c r="C552" t="inlineStr">
        <is>
          <t>SA</t>
        </is>
      </c>
      <c r="D552" t="n">
        <v>6000</v>
      </c>
      <c r="E552" t="inlineStr">
        <is>
          <t>30042026</t>
        </is>
      </c>
      <c r="F552" t="inlineStr">
        <is>
          <t>30001432</t>
        </is>
      </c>
      <c r="G552" t="inlineStr">
        <is>
          <t>Revenue Reclass Apr'26</t>
        </is>
      </c>
      <c r="H552" t="inlineStr">
        <is>
          <t>INR</t>
        </is>
      </c>
      <c r="J552" t="n">
        <v>-4154.17</v>
      </c>
      <c r="K552" t="inlineStr">
        <is>
          <t>40</t>
        </is>
      </c>
      <c r="L552" t="n">
        <v>742235</v>
      </c>
      <c r="N552" t="inlineStr">
        <is>
          <t>682490C510</t>
        </is>
      </c>
      <c r="P552" t="inlineStr">
        <is>
          <t>682490C5</t>
        </is>
      </c>
      <c r="R552" t="inlineStr">
        <is>
          <t>30001432</t>
        </is>
      </c>
      <c r="S552" t="inlineStr">
        <is>
          <t>Revenue Reclass Apr'26</t>
        </is>
      </c>
      <c r="T552" t="inlineStr">
        <is>
          <t>US_SAP_L</t>
        </is>
      </c>
      <c r="U552" t="inlineStr">
        <is>
          <t>TS</t>
        </is>
      </c>
      <c r="V552" t="inlineStr">
        <is>
          <t>W0004191</t>
        </is>
      </c>
      <c r="AK552" t="inlineStr">
        <is>
          <t>30042026</t>
        </is>
      </c>
    </row>
    <row r="553">
      <c r="A553" t="n">
        <v>1</v>
      </c>
      <c r="B553" t="inlineStr">
        <is>
          <t>30042026</t>
        </is>
      </c>
      <c r="C553" t="inlineStr">
        <is>
          <t>SA</t>
        </is>
      </c>
      <c r="D553" t="n">
        <v>6000</v>
      </c>
      <c r="E553" t="inlineStr">
        <is>
          <t>30042026</t>
        </is>
      </c>
      <c r="F553" t="inlineStr">
        <is>
          <t>30001432</t>
        </is>
      </c>
      <c r="G553" t="inlineStr">
        <is>
          <t>Revenue Reclass Apr'26</t>
        </is>
      </c>
      <c r="H553" t="inlineStr">
        <is>
          <t>INR</t>
        </is>
      </c>
      <c r="J553" t="n">
        <v>-29700</v>
      </c>
      <c r="K553" t="inlineStr">
        <is>
          <t>40</t>
        </is>
      </c>
      <c r="L553" t="n">
        <v>742236</v>
      </c>
      <c r="N553" t="inlineStr">
        <is>
          <t>682490C510</t>
        </is>
      </c>
      <c r="P553" t="inlineStr">
        <is>
          <t>682490C5</t>
        </is>
      </c>
      <c r="R553" t="inlineStr">
        <is>
          <t>30001432</t>
        </is>
      </c>
      <c r="S553" t="inlineStr">
        <is>
          <t>Revenue Reclass Apr'26</t>
        </is>
      </c>
      <c r="T553" t="inlineStr">
        <is>
          <t>US_SAP_L</t>
        </is>
      </c>
      <c r="U553" t="inlineStr">
        <is>
          <t>TS</t>
        </is>
      </c>
      <c r="V553" t="inlineStr">
        <is>
          <t>W0004191</t>
        </is>
      </c>
      <c r="AK553" t="inlineStr">
        <is>
          <t>30042026</t>
        </is>
      </c>
    </row>
    <row r="554">
      <c r="A554" t="n">
        <v>1</v>
      </c>
      <c r="B554" t="inlineStr">
        <is>
          <t>30042026</t>
        </is>
      </c>
      <c r="C554" t="inlineStr">
        <is>
          <t>SA</t>
        </is>
      </c>
      <c r="D554" t="n">
        <v>6000</v>
      </c>
      <c r="E554" t="inlineStr">
        <is>
          <t>30042026</t>
        </is>
      </c>
      <c r="F554" t="inlineStr">
        <is>
          <t>30001432</t>
        </is>
      </c>
      <c r="G554" t="inlineStr">
        <is>
          <t>Revenue Reclass Apr'26</t>
        </is>
      </c>
      <c r="H554" t="inlineStr">
        <is>
          <t>INR</t>
        </is>
      </c>
      <c r="J554" t="n">
        <v>-2376.47</v>
      </c>
      <c r="K554" t="inlineStr">
        <is>
          <t>40</t>
        </is>
      </c>
      <c r="L554" t="n">
        <v>742237</v>
      </c>
      <c r="N554" t="inlineStr">
        <is>
          <t>682490C510</t>
        </is>
      </c>
      <c r="P554" t="inlineStr">
        <is>
          <t>682490C5</t>
        </is>
      </c>
      <c r="R554" t="inlineStr">
        <is>
          <t>30001432</t>
        </is>
      </c>
      <c r="S554" t="inlineStr">
        <is>
          <t>Revenue Reclass Apr'26</t>
        </is>
      </c>
      <c r="T554" t="inlineStr">
        <is>
          <t>US_SAP_L</t>
        </is>
      </c>
      <c r="U554" t="inlineStr">
        <is>
          <t>TS</t>
        </is>
      </c>
      <c r="V554" t="inlineStr">
        <is>
          <t>W0004191</t>
        </is>
      </c>
      <c r="AK554" t="inlineStr">
        <is>
          <t>30042026</t>
        </is>
      </c>
    </row>
    <row r="555">
      <c r="A555" t="n">
        <v>1</v>
      </c>
      <c r="B555" t="inlineStr">
        <is>
          <t>30042026</t>
        </is>
      </c>
      <c r="C555" t="inlineStr">
        <is>
          <t>SA</t>
        </is>
      </c>
      <c r="D555" t="n">
        <v>6000</v>
      </c>
      <c r="E555" t="inlineStr">
        <is>
          <t>30042026</t>
        </is>
      </c>
      <c r="F555" t="inlineStr">
        <is>
          <t>30001432</t>
        </is>
      </c>
      <c r="G555" t="inlineStr">
        <is>
          <t>Revenue Reclass Apr'26</t>
        </is>
      </c>
      <c r="H555" t="inlineStr">
        <is>
          <t>INR</t>
        </is>
      </c>
      <c r="J555" t="n">
        <v>-7172.42</v>
      </c>
      <c r="K555" t="inlineStr">
        <is>
          <t>40</t>
        </is>
      </c>
      <c r="L555" t="n">
        <v>842028</v>
      </c>
      <c r="N555" t="inlineStr">
        <is>
          <t>682490C510</t>
        </is>
      </c>
      <c r="P555" t="inlineStr">
        <is>
          <t>682490C5</t>
        </is>
      </c>
      <c r="R555" t="inlineStr">
        <is>
          <t>30001432</t>
        </is>
      </c>
      <c r="S555" t="inlineStr">
        <is>
          <t>Revenue Reclass Apr'26</t>
        </is>
      </c>
      <c r="T555" t="inlineStr">
        <is>
          <t>US_SAP_L</t>
        </is>
      </c>
      <c r="U555" t="inlineStr">
        <is>
          <t>TS</t>
        </is>
      </c>
      <c r="V555" t="inlineStr">
        <is>
          <t>W0004191</t>
        </is>
      </c>
      <c r="AK555" t="inlineStr">
        <is>
          <t>30042026</t>
        </is>
      </c>
    </row>
    <row r="556">
      <c r="A556" t="n">
        <v>1</v>
      </c>
      <c r="B556" t="inlineStr">
        <is>
          <t>30042026</t>
        </is>
      </c>
      <c r="C556" t="inlineStr">
        <is>
          <t>SA</t>
        </is>
      </c>
      <c r="D556" t="n">
        <v>6000</v>
      </c>
      <c r="E556" t="inlineStr">
        <is>
          <t>30042026</t>
        </is>
      </c>
      <c r="F556" t="inlineStr">
        <is>
          <t>30001432</t>
        </is>
      </c>
      <c r="G556" t="inlineStr">
        <is>
          <t>Revenue Reclass Apr'26</t>
        </is>
      </c>
      <c r="H556" t="inlineStr">
        <is>
          <t>INR</t>
        </is>
      </c>
      <c r="J556" t="n">
        <v>-85250.36</v>
      </c>
      <c r="K556" t="inlineStr">
        <is>
          <t>40</t>
        </is>
      </c>
      <c r="L556" t="n">
        <v>742234</v>
      </c>
      <c r="N556" t="inlineStr">
        <is>
          <t>682490C510</t>
        </is>
      </c>
      <c r="P556" t="inlineStr">
        <is>
          <t>682490C5</t>
        </is>
      </c>
      <c r="R556" t="inlineStr">
        <is>
          <t>30001432</t>
        </is>
      </c>
      <c r="S556" t="inlineStr">
        <is>
          <t>Revenue Reclass Apr'26</t>
        </is>
      </c>
      <c r="T556" t="inlineStr">
        <is>
          <t>US_SAP_L</t>
        </is>
      </c>
      <c r="U556" t="inlineStr">
        <is>
          <t>Fin</t>
        </is>
      </c>
      <c r="V556" t="inlineStr">
        <is>
          <t>W0004193</t>
        </is>
      </c>
      <c r="AK556" t="inlineStr">
        <is>
          <t>30042026</t>
        </is>
      </c>
    </row>
    <row r="557">
      <c r="A557" t="n">
        <v>1</v>
      </c>
      <c r="B557" t="inlineStr">
        <is>
          <t>30042026</t>
        </is>
      </c>
      <c r="C557" t="inlineStr">
        <is>
          <t>SA</t>
        </is>
      </c>
      <c r="D557" t="n">
        <v>6000</v>
      </c>
      <c r="E557" t="inlineStr">
        <is>
          <t>30042026</t>
        </is>
      </c>
      <c r="F557" t="inlineStr">
        <is>
          <t>30001432</t>
        </is>
      </c>
      <c r="G557" t="inlineStr">
        <is>
          <t>Revenue Reclass Apr'26</t>
        </is>
      </c>
      <c r="H557" t="inlineStr">
        <is>
          <t>INR</t>
        </is>
      </c>
      <c r="J557" t="n">
        <v>-4638.23</v>
      </c>
      <c r="K557" t="inlineStr">
        <is>
          <t>40</t>
        </is>
      </c>
      <c r="L557" t="n">
        <v>742238</v>
      </c>
      <c r="N557" t="inlineStr">
        <is>
          <t>682490C510</t>
        </is>
      </c>
      <c r="P557" t="inlineStr">
        <is>
          <t>682490C5</t>
        </is>
      </c>
      <c r="R557" t="inlineStr">
        <is>
          <t>30001432</t>
        </is>
      </c>
      <c r="S557" t="inlineStr">
        <is>
          <t>Revenue Reclass Apr'26</t>
        </is>
      </c>
      <c r="T557" t="inlineStr">
        <is>
          <t>US_SAP_L</t>
        </is>
      </c>
      <c r="U557" t="inlineStr">
        <is>
          <t>Fin</t>
        </is>
      </c>
      <c r="V557" t="inlineStr">
        <is>
          <t>W0004193</t>
        </is>
      </c>
      <c r="AK557" t="inlineStr">
        <is>
          <t>30042026</t>
        </is>
      </c>
    </row>
    <row r="558">
      <c r="A558" t="n">
        <v>1</v>
      </c>
      <c r="B558" t="inlineStr">
        <is>
          <t>30042026</t>
        </is>
      </c>
      <c r="C558" t="inlineStr">
        <is>
          <t>SA</t>
        </is>
      </c>
      <c r="D558" t="n">
        <v>6000</v>
      </c>
      <c r="E558" t="inlineStr">
        <is>
          <t>30042026</t>
        </is>
      </c>
      <c r="F558" t="inlineStr">
        <is>
          <t>30001432</t>
        </is>
      </c>
      <c r="G558" t="inlineStr">
        <is>
          <t>Revenue Reclass Apr'26</t>
        </is>
      </c>
      <c r="H558" t="inlineStr">
        <is>
          <t>INR</t>
        </is>
      </c>
      <c r="J558" t="n">
        <v>-5687.5</v>
      </c>
      <c r="K558" t="inlineStr">
        <is>
          <t>40</t>
        </is>
      </c>
      <c r="L558" t="n">
        <v>742235</v>
      </c>
      <c r="N558" t="inlineStr">
        <is>
          <t>682490C510</t>
        </is>
      </c>
      <c r="P558" t="inlineStr">
        <is>
          <t>682490C5</t>
        </is>
      </c>
      <c r="R558" t="inlineStr">
        <is>
          <t>30001432</t>
        </is>
      </c>
      <c r="S558" t="inlineStr">
        <is>
          <t>Revenue Reclass Apr'26</t>
        </is>
      </c>
      <c r="T558" t="inlineStr">
        <is>
          <t>US_SAP_L</t>
        </is>
      </c>
      <c r="U558" t="inlineStr">
        <is>
          <t>Fin</t>
        </is>
      </c>
      <c r="V558" t="inlineStr">
        <is>
          <t>W0004193</t>
        </is>
      </c>
      <c r="AK558" t="inlineStr">
        <is>
          <t>30042026</t>
        </is>
      </c>
    </row>
    <row r="559">
      <c r="A559" t="n">
        <v>1</v>
      </c>
      <c r="B559" t="inlineStr">
        <is>
          <t>30042026</t>
        </is>
      </c>
      <c r="C559" t="inlineStr">
        <is>
          <t>SA</t>
        </is>
      </c>
      <c r="D559" t="n">
        <v>6000</v>
      </c>
      <c r="E559" t="inlineStr">
        <is>
          <t>30042026</t>
        </is>
      </c>
      <c r="F559" t="inlineStr">
        <is>
          <t>30001432</t>
        </is>
      </c>
      <c r="G559" t="inlineStr">
        <is>
          <t>Revenue Reclass Apr'26</t>
        </is>
      </c>
      <c r="H559" t="inlineStr">
        <is>
          <t>INR</t>
        </is>
      </c>
      <c r="J559" t="n">
        <v>-29700</v>
      </c>
      <c r="K559" t="inlineStr">
        <is>
          <t>40</t>
        </is>
      </c>
      <c r="L559" t="n">
        <v>742236</v>
      </c>
      <c r="N559" t="inlineStr">
        <is>
          <t>682490C510</t>
        </is>
      </c>
      <c r="P559" t="inlineStr">
        <is>
          <t>682490C5</t>
        </is>
      </c>
      <c r="R559" t="inlineStr">
        <is>
          <t>30001432</t>
        </is>
      </c>
      <c r="S559" t="inlineStr">
        <is>
          <t>Revenue Reclass Apr'26</t>
        </is>
      </c>
      <c r="T559" t="inlineStr">
        <is>
          <t>US_SAP_L</t>
        </is>
      </c>
      <c r="U559" t="inlineStr">
        <is>
          <t>Fin</t>
        </is>
      </c>
      <c r="V559" t="inlineStr">
        <is>
          <t>W0004193</t>
        </is>
      </c>
      <c r="AK559" t="inlineStr">
        <is>
          <t>30042026</t>
        </is>
      </c>
    </row>
    <row r="560">
      <c r="A560" t="n">
        <v>1</v>
      </c>
      <c r="B560" t="inlineStr">
        <is>
          <t>30042026</t>
        </is>
      </c>
      <c r="C560" t="inlineStr">
        <is>
          <t>SA</t>
        </is>
      </c>
      <c r="D560" t="n">
        <v>6000</v>
      </c>
      <c r="E560" t="inlineStr">
        <is>
          <t>30042026</t>
        </is>
      </c>
      <c r="F560" t="inlineStr">
        <is>
          <t>30001432</t>
        </is>
      </c>
      <c r="G560" t="inlineStr">
        <is>
          <t>Revenue Reclass Apr'26</t>
        </is>
      </c>
      <c r="H560" t="inlineStr">
        <is>
          <t>INR</t>
        </is>
      </c>
      <c r="J560" t="n">
        <v>-2482.83</v>
      </c>
      <c r="K560" t="inlineStr">
        <is>
          <t>40</t>
        </is>
      </c>
      <c r="L560" t="n">
        <v>742237</v>
      </c>
      <c r="N560" t="inlineStr">
        <is>
          <t>682490C510</t>
        </is>
      </c>
      <c r="P560" t="inlineStr">
        <is>
          <t>682490C5</t>
        </is>
      </c>
      <c r="R560" t="inlineStr">
        <is>
          <t>30001432</t>
        </is>
      </c>
      <c r="S560" t="inlineStr">
        <is>
          <t>Revenue Reclass Apr'26</t>
        </is>
      </c>
      <c r="T560" t="inlineStr">
        <is>
          <t>US_SAP_L</t>
        </is>
      </c>
      <c r="U560" t="inlineStr">
        <is>
          <t>Fin</t>
        </is>
      </c>
      <c r="V560" t="inlineStr">
        <is>
          <t>W0004193</t>
        </is>
      </c>
      <c r="AK560" t="inlineStr">
        <is>
          <t>30042026</t>
        </is>
      </c>
    </row>
    <row r="561">
      <c r="A561" t="n">
        <v>1</v>
      </c>
      <c r="B561" t="inlineStr">
        <is>
          <t>30042026</t>
        </is>
      </c>
      <c r="C561" t="inlineStr">
        <is>
          <t>SA</t>
        </is>
      </c>
      <c r="D561" t="n">
        <v>6000</v>
      </c>
      <c r="E561" t="inlineStr">
        <is>
          <t>30042026</t>
        </is>
      </c>
      <c r="F561" t="inlineStr">
        <is>
          <t>30001432</t>
        </is>
      </c>
      <c r="G561" t="inlineStr">
        <is>
          <t>Revenue Reclass Apr'26</t>
        </is>
      </c>
      <c r="H561" t="inlineStr">
        <is>
          <t>INR</t>
        </is>
      </c>
      <c r="J561" t="n">
        <v>-10859.51</v>
      </c>
      <c r="K561" t="inlineStr">
        <is>
          <t>40</t>
        </is>
      </c>
      <c r="L561" t="n">
        <v>842028</v>
      </c>
      <c r="N561" t="inlineStr">
        <is>
          <t>682490C510</t>
        </is>
      </c>
      <c r="P561" t="inlineStr">
        <is>
          <t>682490C5</t>
        </is>
      </c>
      <c r="R561" t="inlineStr">
        <is>
          <t>30001432</t>
        </is>
      </c>
      <c r="S561" t="inlineStr">
        <is>
          <t>Revenue Reclass Apr'26</t>
        </is>
      </c>
      <c r="T561" t="inlineStr">
        <is>
          <t>US_SAP_L</t>
        </is>
      </c>
      <c r="U561" t="inlineStr">
        <is>
          <t>Fin</t>
        </is>
      </c>
      <c r="V561" t="inlineStr">
        <is>
          <t>W0004193</t>
        </is>
      </c>
      <c r="AK561" t="inlineStr">
        <is>
          <t>30042026</t>
        </is>
      </c>
    </row>
    <row r="562">
      <c r="A562" t="n">
        <v>1</v>
      </c>
      <c r="B562" t="inlineStr">
        <is>
          <t>30042026</t>
        </is>
      </c>
      <c r="C562" t="inlineStr">
        <is>
          <t>SA</t>
        </is>
      </c>
      <c r="D562" t="n">
        <v>6000</v>
      </c>
      <c r="E562" t="inlineStr">
        <is>
          <t>30042026</t>
        </is>
      </c>
      <c r="F562" t="inlineStr">
        <is>
          <t>30001432</t>
        </is>
      </c>
      <c r="G562" t="inlineStr">
        <is>
          <t>Revenue Reclass Apr'26</t>
        </is>
      </c>
      <c r="H562" t="inlineStr">
        <is>
          <t>INR</t>
        </is>
      </c>
      <c r="J562" t="n">
        <v>-84809.84</v>
      </c>
      <c r="K562" t="inlineStr">
        <is>
          <t>40</t>
        </is>
      </c>
      <c r="L562" t="n">
        <v>742234</v>
      </c>
      <c r="N562" t="inlineStr">
        <is>
          <t>682490C510</t>
        </is>
      </c>
      <c r="P562" t="inlineStr">
        <is>
          <t>682490C5</t>
        </is>
      </c>
      <c r="R562" t="inlineStr">
        <is>
          <t>30001432</t>
        </is>
      </c>
      <c r="S562" t="inlineStr">
        <is>
          <t>Revenue Reclass Apr'26</t>
        </is>
      </c>
      <c r="T562" t="inlineStr">
        <is>
          <t>US_SAP_L</t>
        </is>
      </c>
      <c r="U562" t="inlineStr">
        <is>
          <t>Fin</t>
        </is>
      </c>
      <c r="V562" t="inlineStr">
        <is>
          <t>W0004195</t>
        </is>
      </c>
      <c r="AK562" t="inlineStr">
        <is>
          <t>30042026</t>
        </is>
      </c>
    </row>
    <row r="563">
      <c r="A563" t="n">
        <v>1</v>
      </c>
      <c r="B563" t="inlineStr">
        <is>
          <t>30042026</t>
        </is>
      </c>
      <c r="C563" t="inlineStr">
        <is>
          <t>SA</t>
        </is>
      </c>
      <c r="D563" t="n">
        <v>6000</v>
      </c>
      <c r="E563" t="inlineStr">
        <is>
          <t>30042026</t>
        </is>
      </c>
      <c r="F563" t="inlineStr">
        <is>
          <t>30001432</t>
        </is>
      </c>
      <c r="G563" t="inlineStr">
        <is>
          <t>Revenue Reclass Apr'26</t>
        </is>
      </c>
      <c r="H563" t="inlineStr">
        <is>
          <t>INR</t>
        </is>
      </c>
      <c r="J563" t="n">
        <v>-4638.23</v>
      </c>
      <c r="K563" t="inlineStr">
        <is>
          <t>40</t>
        </is>
      </c>
      <c r="L563" t="n">
        <v>742238</v>
      </c>
      <c r="N563" t="inlineStr">
        <is>
          <t>682490C510</t>
        </is>
      </c>
      <c r="P563" t="inlineStr">
        <is>
          <t>682490C5</t>
        </is>
      </c>
      <c r="R563" t="inlineStr">
        <is>
          <t>30001432</t>
        </is>
      </c>
      <c r="S563" t="inlineStr">
        <is>
          <t>Revenue Reclass Apr'26</t>
        </is>
      </c>
      <c r="T563" t="inlineStr">
        <is>
          <t>US_SAP_L</t>
        </is>
      </c>
      <c r="U563" t="inlineStr">
        <is>
          <t>Fin</t>
        </is>
      </c>
      <c r="V563" t="inlineStr">
        <is>
          <t>W0004195</t>
        </is>
      </c>
      <c r="AK563" t="inlineStr">
        <is>
          <t>30042026</t>
        </is>
      </c>
    </row>
    <row r="564">
      <c r="A564" t="n">
        <v>1</v>
      </c>
      <c r="B564" t="inlineStr">
        <is>
          <t>30042026</t>
        </is>
      </c>
      <c r="C564" t="inlineStr">
        <is>
          <t>SA</t>
        </is>
      </c>
      <c r="D564" t="n">
        <v>6000</v>
      </c>
      <c r="E564" t="inlineStr">
        <is>
          <t>30042026</t>
        </is>
      </c>
      <c r="F564" t="inlineStr">
        <is>
          <t>30001432</t>
        </is>
      </c>
      <c r="G564" t="inlineStr">
        <is>
          <t>Revenue Reclass Apr'26</t>
        </is>
      </c>
      <c r="H564" t="inlineStr">
        <is>
          <t>INR</t>
        </is>
      </c>
      <c r="J564" t="n">
        <v>-5687.5</v>
      </c>
      <c r="K564" t="inlineStr">
        <is>
          <t>40</t>
        </is>
      </c>
      <c r="L564" t="n">
        <v>742235</v>
      </c>
      <c r="N564" t="inlineStr">
        <is>
          <t>682490C510</t>
        </is>
      </c>
      <c r="P564" t="inlineStr">
        <is>
          <t>682490C5</t>
        </is>
      </c>
      <c r="R564" t="inlineStr">
        <is>
          <t>30001432</t>
        </is>
      </c>
      <c r="S564" t="inlineStr">
        <is>
          <t>Revenue Reclass Apr'26</t>
        </is>
      </c>
      <c r="T564" t="inlineStr">
        <is>
          <t>US_SAP_L</t>
        </is>
      </c>
      <c r="U564" t="inlineStr">
        <is>
          <t>Fin</t>
        </is>
      </c>
      <c r="V564" t="inlineStr">
        <is>
          <t>W0004195</t>
        </is>
      </c>
      <c r="AK564" t="inlineStr">
        <is>
          <t>30042026</t>
        </is>
      </c>
    </row>
    <row r="565">
      <c r="A565" t="n">
        <v>1</v>
      </c>
      <c r="B565" t="inlineStr">
        <is>
          <t>30042026</t>
        </is>
      </c>
      <c r="C565" t="inlineStr">
        <is>
          <t>SA</t>
        </is>
      </c>
      <c r="D565" t="n">
        <v>6000</v>
      </c>
      <c r="E565" t="inlineStr">
        <is>
          <t>30042026</t>
        </is>
      </c>
      <c r="F565" t="inlineStr">
        <is>
          <t>30001432</t>
        </is>
      </c>
      <c r="G565" t="inlineStr">
        <is>
          <t>Revenue Reclass Apr'26</t>
        </is>
      </c>
      <c r="H565" t="inlineStr">
        <is>
          <t>INR</t>
        </is>
      </c>
      <c r="J565" t="n">
        <v>-29700</v>
      </c>
      <c r="K565" t="inlineStr">
        <is>
          <t>40</t>
        </is>
      </c>
      <c r="L565" t="n">
        <v>742236</v>
      </c>
      <c r="N565" t="inlineStr">
        <is>
          <t>682490C510</t>
        </is>
      </c>
      <c r="P565" t="inlineStr">
        <is>
          <t>682490C5</t>
        </is>
      </c>
      <c r="R565" t="inlineStr">
        <is>
          <t>30001432</t>
        </is>
      </c>
      <c r="S565" t="inlineStr">
        <is>
          <t>Revenue Reclass Apr'26</t>
        </is>
      </c>
      <c r="T565" t="inlineStr">
        <is>
          <t>US_SAP_L</t>
        </is>
      </c>
      <c r="U565" t="inlineStr">
        <is>
          <t>Fin</t>
        </is>
      </c>
      <c r="V565" t="inlineStr">
        <is>
          <t>W0004195</t>
        </is>
      </c>
      <c r="AK565" t="inlineStr">
        <is>
          <t>30042026</t>
        </is>
      </c>
    </row>
    <row r="566">
      <c r="A566" t="n">
        <v>1</v>
      </c>
      <c r="B566" t="inlineStr">
        <is>
          <t>30042026</t>
        </is>
      </c>
      <c r="C566" t="inlineStr">
        <is>
          <t>SA</t>
        </is>
      </c>
      <c r="D566" t="n">
        <v>6000</v>
      </c>
      <c r="E566" t="inlineStr">
        <is>
          <t>30042026</t>
        </is>
      </c>
      <c r="F566" t="inlineStr">
        <is>
          <t>30001432</t>
        </is>
      </c>
      <c r="G566" t="inlineStr">
        <is>
          <t>Revenue Reclass Apr'26</t>
        </is>
      </c>
      <c r="H566" t="inlineStr">
        <is>
          <t>INR</t>
        </is>
      </c>
      <c r="J566" t="n">
        <v>-2564.3</v>
      </c>
      <c r="K566" t="inlineStr">
        <is>
          <t>40</t>
        </is>
      </c>
      <c r="L566" t="n">
        <v>742237</v>
      </c>
      <c r="N566" t="inlineStr">
        <is>
          <t>682490C510</t>
        </is>
      </c>
      <c r="P566" t="inlineStr">
        <is>
          <t>682490C5</t>
        </is>
      </c>
      <c r="R566" t="inlineStr">
        <is>
          <t>30001432</t>
        </is>
      </c>
      <c r="S566" t="inlineStr">
        <is>
          <t>Revenue Reclass Apr'26</t>
        </is>
      </c>
      <c r="T566" t="inlineStr">
        <is>
          <t>US_SAP_L</t>
        </is>
      </c>
      <c r="U566" t="inlineStr">
        <is>
          <t>Fin</t>
        </is>
      </c>
      <c r="V566" t="inlineStr">
        <is>
          <t>W0004195</t>
        </is>
      </c>
      <c r="AK566" t="inlineStr">
        <is>
          <t>30042026</t>
        </is>
      </c>
    </row>
    <row r="567">
      <c r="A567" t="n">
        <v>1</v>
      </c>
      <c r="B567" t="inlineStr">
        <is>
          <t>30042026</t>
        </is>
      </c>
      <c r="C567" t="inlineStr">
        <is>
          <t>SA</t>
        </is>
      </c>
      <c r="D567" t="n">
        <v>6000</v>
      </c>
      <c r="E567" t="inlineStr">
        <is>
          <t>30042026</t>
        </is>
      </c>
      <c r="F567" t="inlineStr">
        <is>
          <t>30001432</t>
        </is>
      </c>
      <c r="G567" t="inlineStr">
        <is>
          <t>Revenue Reclass Apr'26</t>
        </is>
      </c>
      <c r="H567" t="inlineStr">
        <is>
          <t>INR</t>
        </is>
      </c>
      <c r="J567" t="n">
        <v>-10828.99</v>
      </c>
      <c r="K567" t="inlineStr">
        <is>
          <t>40</t>
        </is>
      </c>
      <c r="L567" t="n">
        <v>842028</v>
      </c>
      <c r="N567" t="inlineStr">
        <is>
          <t>682490C510</t>
        </is>
      </c>
      <c r="P567" t="inlineStr">
        <is>
          <t>682490C5</t>
        </is>
      </c>
      <c r="R567" t="inlineStr">
        <is>
          <t>30001432</t>
        </is>
      </c>
      <c r="S567" t="inlineStr">
        <is>
          <t>Revenue Reclass Apr'26</t>
        </is>
      </c>
      <c r="T567" t="inlineStr">
        <is>
          <t>US_SAP_L</t>
        </is>
      </c>
      <c r="U567" t="inlineStr">
        <is>
          <t>Fin</t>
        </is>
      </c>
      <c r="V567" t="inlineStr">
        <is>
          <t>W0004195</t>
        </is>
      </c>
      <c r="AK567" t="inlineStr">
        <is>
          <t>30042026</t>
        </is>
      </c>
    </row>
    <row r="568">
      <c r="A568" t="n">
        <v>1</v>
      </c>
      <c r="B568" t="inlineStr">
        <is>
          <t>30042026</t>
        </is>
      </c>
      <c r="C568" t="inlineStr">
        <is>
          <t>SA</t>
        </is>
      </c>
      <c r="D568" t="n">
        <v>6000</v>
      </c>
      <c r="E568" t="inlineStr">
        <is>
          <t>30042026</t>
        </is>
      </c>
      <c r="F568" t="inlineStr">
        <is>
          <t>30001432</t>
        </is>
      </c>
      <c r="G568" t="inlineStr">
        <is>
          <t>Revenue Reclass Apr'26</t>
        </is>
      </c>
      <c r="H568" t="inlineStr">
        <is>
          <t>INR</t>
        </is>
      </c>
      <c r="J568" t="n">
        <v>-90008.13</v>
      </c>
      <c r="K568" t="inlineStr">
        <is>
          <t>40</t>
        </is>
      </c>
      <c r="L568" t="n">
        <v>742234</v>
      </c>
      <c r="N568" t="inlineStr">
        <is>
          <t>682490C510</t>
        </is>
      </c>
      <c r="P568" t="inlineStr">
        <is>
          <t>682490C5</t>
        </is>
      </c>
      <c r="R568" t="inlineStr">
        <is>
          <t>30001432</t>
        </is>
      </c>
      <c r="S568" t="inlineStr">
        <is>
          <t>Revenue Reclass Apr'26</t>
        </is>
      </c>
      <c r="T568" t="inlineStr">
        <is>
          <t>US_SAP_L</t>
        </is>
      </c>
      <c r="U568" t="inlineStr">
        <is>
          <t>Fin</t>
        </is>
      </c>
      <c r="V568" t="inlineStr">
        <is>
          <t>W0004196</t>
        </is>
      </c>
      <c r="AK568" t="inlineStr">
        <is>
          <t>30042026</t>
        </is>
      </c>
    </row>
    <row r="569">
      <c r="A569" t="n">
        <v>1</v>
      </c>
      <c r="B569" t="inlineStr">
        <is>
          <t>30042026</t>
        </is>
      </c>
      <c r="C569" t="inlineStr">
        <is>
          <t>SA</t>
        </is>
      </c>
      <c r="D569" t="n">
        <v>6000</v>
      </c>
      <c r="E569" t="inlineStr">
        <is>
          <t>30042026</t>
        </is>
      </c>
      <c r="F569" t="inlineStr">
        <is>
          <t>30001432</t>
        </is>
      </c>
      <c r="G569" t="inlineStr">
        <is>
          <t>Revenue Reclass Apr'26</t>
        </is>
      </c>
      <c r="H569" t="inlineStr">
        <is>
          <t>INR</t>
        </is>
      </c>
      <c r="J569" t="n">
        <v>-4638.23</v>
      </c>
      <c r="K569" t="inlineStr">
        <is>
          <t>40</t>
        </is>
      </c>
      <c r="L569" t="n">
        <v>742238</v>
      </c>
      <c r="N569" t="inlineStr">
        <is>
          <t>682490C510</t>
        </is>
      </c>
      <c r="P569" t="inlineStr">
        <is>
          <t>682490C5</t>
        </is>
      </c>
      <c r="R569" t="inlineStr">
        <is>
          <t>30001432</t>
        </is>
      </c>
      <c r="S569" t="inlineStr">
        <is>
          <t>Revenue Reclass Apr'26</t>
        </is>
      </c>
      <c r="T569" t="inlineStr">
        <is>
          <t>US_SAP_L</t>
        </is>
      </c>
      <c r="U569" t="inlineStr">
        <is>
          <t>Fin</t>
        </is>
      </c>
      <c r="V569" t="inlineStr">
        <is>
          <t>W0004196</t>
        </is>
      </c>
      <c r="AK569" t="inlineStr">
        <is>
          <t>30042026</t>
        </is>
      </c>
    </row>
    <row r="570">
      <c r="A570" t="n">
        <v>1</v>
      </c>
      <c r="B570" t="inlineStr">
        <is>
          <t>30042026</t>
        </is>
      </c>
      <c r="C570" t="inlineStr">
        <is>
          <t>SA</t>
        </is>
      </c>
      <c r="D570" t="n">
        <v>6000</v>
      </c>
      <c r="E570" t="inlineStr">
        <is>
          <t>30042026</t>
        </is>
      </c>
      <c r="F570" t="inlineStr">
        <is>
          <t>30001432</t>
        </is>
      </c>
      <c r="G570" t="inlineStr">
        <is>
          <t>Revenue Reclass Apr'26</t>
        </is>
      </c>
      <c r="H570" t="inlineStr">
        <is>
          <t>INR</t>
        </is>
      </c>
      <c r="J570" t="n">
        <v>-5687.5</v>
      </c>
      <c r="K570" t="inlineStr">
        <is>
          <t>40</t>
        </is>
      </c>
      <c r="L570" t="n">
        <v>742235</v>
      </c>
      <c r="N570" t="inlineStr">
        <is>
          <t>682490C510</t>
        </is>
      </c>
      <c r="P570" t="inlineStr">
        <is>
          <t>682490C5</t>
        </is>
      </c>
      <c r="R570" t="inlineStr">
        <is>
          <t>30001432</t>
        </is>
      </c>
      <c r="S570" t="inlineStr">
        <is>
          <t>Revenue Reclass Apr'26</t>
        </is>
      </c>
      <c r="T570" t="inlineStr">
        <is>
          <t>US_SAP_L</t>
        </is>
      </c>
      <c r="U570" t="inlineStr">
        <is>
          <t>Fin</t>
        </is>
      </c>
      <c r="V570" t="inlineStr">
        <is>
          <t>W0004196</t>
        </is>
      </c>
      <c r="AK570" t="inlineStr">
        <is>
          <t>30042026</t>
        </is>
      </c>
    </row>
    <row r="571">
      <c r="A571" t="n">
        <v>1</v>
      </c>
      <c r="B571" t="inlineStr">
        <is>
          <t>30042026</t>
        </is>
      </c>
      <c r="C571" t="inlineStr">
        <is>
          <t>SA</t>
        </is>
      </c>
      <c r="D571" t="n">
        <v>6000</v>
      </c>
      <c r="E571" t="inlineStr">
        <is>
          <t>30042026</t>
        </is>
      </c>
      <c r="F571" t="inlineStr">
        <is>
          <t>30001432</t>
        </is>
      </c>
      <c r="G571" t="inlineStr">
        <is>
          <t>Revenue Reclass Apr'26</t>
        </is>
      </c>
      <c r="H571" t="inlineStr">
        <is>
          <t>INR</t>
        </is>
      </c>
      <c r="J571" t="n">
        <v>-29700</v>
      </c>
      <c r="K571" t="inlineStr">
        <is>
          <t>40</t>
        </is>
      </c>
      <c r="L571" t="n">
        <v>742236</v>
      </c>
      <c r="N571" t="inlineStr">
        <is>
          <t>682490C510</t>
        </is>
      </c>
      <c r="P571" t="inlineStr">
        <is>
          <t>682490C5</t>
        </is>
      </c>
      <c r="R571" t="inlineStr">
        <is>
          <t>30001432</t>
        </is>
      </c>
      <c r="S571" t="inlineStr">
        <is>
          <t>Revenue Reclass Apr'26</t>
        </is>
      </c>
      <c r="T571" t="inlineStr">
        <is>
          <t>US_SAP_L</t>
        </is>
      </c>
      <c r="U571" t="inlineStr">
        <is>
          <t>Fin</t>
        </is>
      </c>
      <c r="V571" t="inlineStr">
        <is>
          <t>W0004196</t>
        </is>
      </c>
      <c r="AK571" t="inlineStr">
        <is>
          <t>30042026</t>
        </is>
      </c>
    </row>
    <row r="572">
      <c r="A572" t="n">
        <v>1</v>
      </c>
      <c r="B572" t="inlineStr">
        <is>
          <t>30042026</t>
        </is>
      </c>
      <c r="C572" t="inlineStr">
        <is>
          <t>SA</t>
        </is>
      </c>
      <c r="D572" t="n">
        <v>6000</v>
      </c>
      <c r="E572" t="inlineStr">
        <is>
          <t>30042026</t>
        </is>
      </c>
      <c r="F572" t="inlineStr">
        <is>
          <t>30001432</t>
        </is>
      </c>
      <c r="G572" t="inlineStr">
        <is>
          <t>Revenue Reclass Apr'26</t>
        </is>
      </c>
      <c r="H572" t="inlineStr">
        <is>
          <t>INR</t>
        </is>
      </c>
      <c r="J572" t="n">
        <v>-2912.07</v>
      </c>
      <c r="K572" t="inlineStr">
        <is>
          <t>40</t>
        </is>
      </c>
      <c r="L572" t="n">
        <v>742237</v>
      </c>
      <c r="N572" t="inlineStr">
        <is>
          <t>682490C510</t>
        </is>
      </c>
      <c r="P572" t="inlineStr">
        <is>
          <t>682490C5</t>
        </is>
      </c>
      <c r="R572" t="inlineStr">
        <is>
          <t>30001432</t>
        </is>
      </c>
      <c r="S572" t="inlineStr">
        <is>
          <t>Revenue Reclass Apr'26</t>
        </is>
      </c>
      <c r="T572" t="inlineStr">
        <is>
          <t>US_SAP_L</t>
        </is>
      </c>
      <c r="U572" t="inlineStr">
        <is>
          <t>Fin</t>
        </is>
      </c>
      <c r="V572" t="inlineStr">
        <is>
          <t>W0004196</t>
        </is>
      </c>
      <c r="AK572" t="inlineStr">
        <is>
          <t>30042026</t>
        </is>
      </c>
    </row>
    <row r="573">
      <c r="A573" t="n">
        <v>1</v>
      </c>
      <c r="B573" t="inlineStr">
        <is>
          <t>30042026</t>
        </is>
      </c>
      <c r="C573" t="inlineStr">
        <is>
          <t>SA</t>
        </is>
      </c>
      <c r="D573" t="n">
        <v>6000</v>
      </c>
      <c r="E573" t="inlineStr">
        <is>
          <t>30042026</t>
        </is>
      </c>
      <c r="F573" t="inlineStr">
        <is>
          <t>30001432</t>
        </is>
      </c>
      <c r="G573" t="inlineStr">
        <is>
          <t>Revenue Reclass Apr'26</t>
        </is>
      </c>
      <c r="H573" t="inlineStr">
        <is>
          <t>INR</t>
        </is>
      </c>
      <c r="J573" t="n">
        <v>-11300.4</v>
      </c>
      <c r="K573" t="inlineStr">
        <is>
          <t>40</t>
        </is>
      </c>
      <c r="L573" t="n">
        <v>842028</v>
      </c>
      <c r="N573" t="inlineStr">
        <is>
          <t>682490C510</t>
        </is>
      </c>
      <c r="P573" t="inlineStr">
        <is>
          <t>682490C5</t>
        </is>
      </c>
      <c r="R573" t="inlineStr">
        <is>
          <t>30001432</t>
        </is>
      </c>
      <c r="S573" t="inlineStr">
        <is>
          <t>Revenue Reclass Apr'26</t>
        </is>
      </c>
      <c r="T573" t="inlineStr">
        <is>
          <t>US_SAP_L</t>
        </is>
      </c>
      <c r="U573" t="inlineStr">
        <is>
          <t>Fin</t>
        </is>
      </c>
      <c r="V573" t="inlineStr">
        <is>
          <t>W0004196</t>
        </is>
      </c>
      <c r="AK573" t="inlineStr">
        <is>
          <t>30042026</t>
        </is>
      </c>
    </row>
    <row r="574">
      <c r="A574" t="n">
        <v>1</v>
      </c>
      <c r="B574" t="inlineStr">
        <is>
          <t>30042026</t>
        </is>
      </c>
      <c r="C574" t="inlineStr">
        <is>
          <t>SA</t>
        </is>
      </c>
      <c r="D574" t="n">
        <v>6000</v>
      </c>
      <c r="E574" t="inlineStr">
        <is>
          <t>30042026</t>
        </is>
      </c>
      <c r="F574" t="inlineStr">
        <is>
          <t>30001432</t>
        </is>
      </c>
      <c r="G574" t="inlineStr">
        <is>
          <t>Revenue Reclass Apr'26</t>
        </is>
      </c>
      <c r="H574" t="inlineStr">
        <is>
          <t>INR</t>
        </is>
      </c>
      <c r="J574" t="n">
        <v>-92068.88</v>
      </c>
      <c r="K574" t="inlineStr">
        <is>
          <t>40</t>
        </is>
      </c>
      <c r="L574" t="n">
        <v>742234</v>
      </c>
      <c r="N574" t="inlineStr">
        <is>
          <t>682490C510</t>
        </is>
      </c>
      <c r="P574" t="inlineStr">
        <is>
          <t>682490C5</t>
        </is>
      </c>
      <c r="R574" t="inlineStr">
        <is>
          <t>30001432</t>
        </is>
      </c>
      <c r="S574" t="inlineStr">
        <is>
          <t>Revenue Reclass Apr'26</t>
        </is>
      </c>
      <c r="T574" t="inlineStr">
        <is>
          <t>US_SAP_L</t>
        </is>
      </c>
      <c r="U574" t="inlineStr">
        <is>
          <t>Fin</t>
        </is>
      </c>
      <c r="V574" t="inlineStr">
        <is>
          <t>W0004197</t>
        </is>
      </c>
      <c r="AK574" t="inlineStr">
        <is>
          <t>30042026</t>
        </is>
      </c>
    </row>
    <row r="575">
      <c r="A575" t="n">
        <v>1</v>
      </c>
      <c r="B575" t="inlineStr">
        <is>
          <t>30042026</t>
        </is>
      </c>
      <c r="C575" t="inlineStr">
        <is>
          <t>SA</t>
        </is>
      </c>
      <c r="D575" t="n">
        <v>6000</v>
      </c>
      <c r="E575" t="inlineStr">
        <is>
          <t>30042026</t>
        </is>
      </c>
      <c r="F575" t="inlineStr">
        <is>
          <t>30001432</t>
        </is>
      </c>
      <c r="G575" t="inlineStr">
        <is>
          <t>Revenue Reclass Apr'26</t>
        </is>
      </c>
      <c r="H575" t="inlineStr">
        <is>
          <t>INR</t>
        </is>
      </c>
      <c r="J575" t="n">
        <v>-4638.23</v>
      </c>
      <c r="K575" t="inlineStr">
        <is>
          <t>40</t>
        </is>
      </c>
      <c r="L575" t="n">
        <v>742238</v>
      </c>
      <c r="N575" t="inlineStr">
        <is>
          <t>682490C510</t>
        </is>
      </c>
      <c r="P575" t="inlineStr">
        <is>
          <t>682490C5</t>
        </is>
      </c>
      <c r="R575" t="inlineStr">
        <is>
          <t>30001432</t>
        </is>
      </c>
      <c r="S575" t="inlineStr">
        <is>
          <t>Revenue Reclass Apr'26</t>
        </is>
      </c>
      <c r="T575" t="inlineStr">
        <is>
          <t>US_SAP_L</t>
        </is>
      </c>
      <c r="U575" t="inlineStr">
        <is>
          <t>Fin</t>
        </is>
      </c>
      <c r="V575" t="inlineStr">
        <is>
          <t>W0004197</t>
        </is>
      </c>
      <c r="AK575" t="inlineStr">
        <is>
          <t>30042026</t>
        </is>
      </c>
    </row>
    <row r="576">
      <c r="A576" t="n">
        <v>1</v>
      </c>
      <c r="B576" t="inlineStr">
        <is>
          <t>30042026</t>
        </is>
      </c>
      <c r="C576" t="inlineStr">
        <is>
          <t>SA</t>
        </is>
      </c>
      <c r="D576" t="n">
        <v>6000</v>
      </c>
      <c r="E576" t="inlineStr">
        <is>
          <t>30042026</t>
        </is>
      </c>
      <c r="F576" t="inlineStr">
        <is>
          <t>30001432</t>
        </is>
      </c>
      <c r="G576" t="inlineStr">
        <is>
          <t>Revenue Reclass Apr'26</t>
        </is>
      </c>
      <c r="H576" t="inlineStr">
        <is>
          <t>INR</t>
        </is>
      </c>
      <c r="J576" t="n">
        <v>-5687.5</v>
      </c>
      <c r="K576" t="inlineStr">
        <is>
          <t>40</t>
        </is>
      </c>
      <c r="L576" t="n">
        <v>742235</v>
      </c>
      <c r="N576" t="inlineStr">
        <is>
          <t>682490C510</t>
        </is>
      </c>
      <c r="P576" t="inlineStr">
        <is>
          <t>682490C5</t>
        </is>
      </c>
      <c r="R576" t="inlineStr">
        <is>
          <t>30001432</t>
        </is>
      </c>
      <c r="S576" t="inlineStr">
        <is>
          <t>Revenue Reclass Apr'26</t>
        </is>
      </c>
      <c r="T576" t="inlineStr">
        <is>
          <t>US_SAP_L</t>
        </is>
      </c>
      <c r="U576" t="inlineStr">
        <is>
          <t>Fin</t>
        </is>
      </c>
      <c r="V576" t="inlineStr">
        <is>
          <t>W0004197</t>
        </is>
      </c>
      <c r="AK576" t="inlineStr">
        <is>
          <t>30042026</t>
        </is>
      </c>
    </row>
    <row r="577">
      <c r="A577" t="n">
        <v>1</v>
      </c>
      <c r="B577" t="inlineStr">
        <is>
          <t>30042026</t>
        </is>
      </c>
      <c r="C577" t="inlineStr">
        <is>
          <t>SA</t>
        </is>
      </c>
      <c r="D577" t="n">
        <v>6000</v>
      </c>
      <c r="E577" t="inlineStr">
        <is>
          <t>30042026</t>
        </is>
      </c>
      <c r="F577" t="inlineStr">
        <is>
          <t>30001432</t>
        </is>
      </c>
      <c r="G577" t="inlineStr">
        <is>
          <t>Revenue Reclass Apr'26</t>
        </is>
      </c>
      <c r="H577" t="inlineStr">
        <is>
          <t>INR</t>
        </is>
      </c>
      <c r="J577" t="n">
        <v>-29700</v>
      </c>
      <c r="K577" t="inlineStr">
        <is>
          <t>40</t>
        </is>
      </c>
      <c r="L577" t="n">
        <v>742236</v>
      </c>
      <c r="N577" t="inlineStr">
        <is>
          <t>682490C510</t>
        </is>
      </c>
      <c r="P577" t="inlineStr">
        <is>
          <t>682490C5</t>
        </is>
      </c>
      <c r="R577" t="inlineStr">
        <is>
          <t>30001432</t>
        </is>
      </c>
      <c r="S577" t="inlineStr">
        <is>
          <t>Revenue Reclass Apr'26</t>
        </is>
      </c>
      <c r="T577" t="inlineStr">
        <is>
          <t>US_SAP_L</t>
        </is>
      </c>
      <c r="U577" t="inlineStr">
        <is>
          <t>Fin</t>
        </is>
      </c>
      <c r="V577" t="inlineStr">
        <is>
          <t>W0004197</t>
        </is>
      </c>
      <c r="AK577" t="inlineStr">
        <is>
          <t>30042026</t>
        </is>
      </c>
    </row>
    <row r="578">
      <c r="A578" t="n">
        <v>1</v>
      </c>
      <c r="B578" t="inlineStr">
        <is>
          <t>30042026</t>
        </is>
      </c>
      <c r="C578" t="inlineStr">
        <is>
          <t>SA</t>
        </is>
      </c>
      <c r="D578" t="n">
        <v>6000</v>
      </c>
      <c r="E578" t="inlineStr">
        <is>
          <t>30042026</t>
        </is>
      </c>
      <c r="F578" t="inlineStr">
        <is>
          <t>30001432</t>
        </is>
      </c>
      <c r="G578" t="inlineStr">
        <is>
          <t>Revenue Reclass Apr'26</t>
        </is>
      </c>
      <c r="H578" t="inlineStr">
        <is>
          <t>INR</t>
        </is>
      </c>
      <c r="J578" t="n">
        <v>-2731.7</v>
      </c>
      <c r="K578" t="inlineStr">
        <is>
          <t>40</t>
        </is>
      </c>
      <c r="L578" t="n">
        <v>742237</v>
      </c>
      <c r="N578" t="inlineStr">
        <is>
          <t>682490C510</t>
        </is>
      </c>
      <c r="P578" t="inlineStr">
        <is>
          <t>682490C5</t>
        </is>
      </c>
      <c r="R578" t="inlineStr">
        <is>
          <t>30001432</t>
        </is>
      </c>
      <c r="S578" t="inlineStr">
        <is>
          <t>Revenue Reclass Apr'26</t>
        </is>
      </c>
      <c r="T578" t="inlineStr">
        <is>
          <t>US_SAP_L</t>
        </is>
      </c>
      <c r="U578" t="inlineStr">
        <is>
          <t>Fin</t>
        </is>
      </c>
      <c r="V578" t="inlineStr">
        <is>
          <t>W0004197</t>
        </is>
      </c>
      <c r="AK578" t="inlineStr">
        <is>
          <t>30042026</t>
        </is>
      </c>
    </row>
    <row r="579">
      <c r="A579" t="n">
        <v>1</v>
      </c>
      <c r="B579" t="inlineStr">
        <is>
          <t>30042026</t>
        </is>
      </c>
      <c r="C579" t="inlineStr">
        <is>
          <t>SA</t>
        </is>
      </c>
      <c r="D579" t="n">
        <v>6000</v>
      </c>
      <c r="E579" t="inlineStr">
        <is>
          <t>30042026</t>
        </is>
      </c>
      <c r="F579" t="inlineStr">
        <is>
          <t>30001432</t>
        </is>
      </c>
      <c r="G579" t="inlineStr">
        <is>
          <t>Revenue Reclass Apr'26</t>
        </is>
      </c>
      <c r="H579" t="inlineStr">
        <is>
          <t>INR</t>
        </is>
      </c>
      <c r="J579" t="n">
        <v>-11460.24</v>
      </c>
      <c r="K579" t="inlineStr">
        <is>
          <t>40</t>
        </is>
      </c>
      <c r="L579" t="n">
        <v>842028</v>
      </c>
      <c r="N579" t="inlineStr">
        <is>
          <t>682490C510</t>
        </is>
      </c>
      <c r="P579" t="inlineStr">
        <is>
          <t>682490C5</t>
        </is>
      </c>
      <c r="R579" t="inlineStr">
        <is>
          <t>30001432</t>
        </is>
      </c>
      <c r="S579" t="inlineStr">
        <is>
          <t>Revenue Reclass Apr'26</t>
        </is>
      </c>
      <c r="T579" t="inlineStr">
        <is>
          <t>US_SAP_L</t>
        </is>
      </c>
      <c r="U579" t="inlineStr">
        <is>
          <t>Fin</t>
        </is>
      </c>
      <c r="V579" t="inlineStr">
        <is>
          <t>W0004197</t>
        </is>
      </c>
      <c r="AK579" t="inlineStr">
        <is>
          <t>30042026</t>
        </is>
      </c>
    </row>
    <row r="580">
      <c r="A580" t="n">
        <v>1</v>
      </c>
      <c r="B580" t="inlineStr">
        <is>
          <t>30042026</t>
        </is>
      </c>
      <c r="C580" t="inlineStr">
        <is>
          <t>SA</t>
        </is>
      </c>
      <c r="D580" t="n">
        <v>6000</v>
      </c>
      <c r="E580" t="inlineStr">
        <is>
          <t>30042026</t>
        </is>
      </c>
      <c r="F580" t="inlineStr">
        <is>
          <t>30001432</t>
        </is>
      </c>
      <c r="G580" t="inlineStr">
        <is>
          <t>Revenue Reclass Apr'26</t>
        </is>
      </c>
      <c r="H580" t="inlineStr">
        <is>
          <t>INR</t>
        </is>
      </c>
      <c r="J580" t="n">
        <v>-85441.13</v>
      </c>
      <c r="K580" t="inlineStr">
        <is>
          <t>40</t>
        </is>
      </c>
      <c r="L580" t="n">
        <v>742234</v>
      </c>
      <c r="N580" t="inlineStr">
        <is>
          <t>682490C510</t>
        </is>
      </c>
      <c r="P580" t="inlineStr">
        <is>
          <t>682490C5</t>
        </is>
      </c>
      <c r="R580" t="inlineStr">
        <is>
          <t>30001432</t>
        </is>
      </c>
      <c r="S580" t="inlineStr">
        <is>
          <t>Revenue Reclass Apr'26</t>
        </is>
      </c>
      <c r="T580" t="inlineStr">
        <is>
          <t>US_SAP_L</t>
        </is>
      </c>
      <c r="U580" t="inlineStr">
        <is>
          <t>TS</t>
        </is>
      </c>
      <c r="V580" t="inlineStr">
        <is>
          <t>W0004199</t>
        </is>
      </c>
      <c r="AK580" t="inlineStr">
        <is>
          <t>30042026</t>
        </is>
      </c>
    </row>
    <row r="581">
      <c r="A581" t="n">
        <v>1</v>
      </c>
      <c r="B581" t="inlineStr">
        <is>
          <t>30042026</t>
        </is>
      </c>
      <c r="C581" t="inlineStr">
        <is>
          <t>SA</t>
        </is>
      </c>
      <c r="D581" t="n">
        <v>6000</v>
      </c>
      <c r="E581" t="inlineStr">
        <is>
          <t>30042026</t>
        </is>
      </c>
      <c r="F581" t="inlineStr">
        <is>
          <t>30001432</t>
        </is>
      </c>
      <c r="G581" t="inlineStr">
        <is>
          <t>Revenue Reclass Apr'26</t>
        </is>
      </c>
      <c r="H581" t="inlineStr">
        <is>
          <t>INR</t>
        </is>
      </c>
      <c r="J581" t="n">
        <v>-4154.17</v>
      </c>
      <c r="K581" t="inlineStr">
        <is>
          <t>40</t>
        </is>
      </c>
      <c r="L581" t="n">
        <v>742235</v>
      </c>
      <c r="N581" t="inlineStr">
        <is>
          <t>682490C510</t>
        </is>
      </c>
      <c r="P581" t="inlineStr">
        <is>
          <t>682490C5</t>
        </is>
      </c>
      <c r="R581" t="inlineStr">
        <is>
          <t>30001432</t>
        </is>
      </c>
      <c r="S581" t="inlineStr">
        <is>
          <t>Revenue Reclass Apr'26</t>
        </is>
      </c>
      <c r="T581" t="inlineStr">
        <is>
          <t>US_SAP_L</t>
        </is>
      </c>
      <c r="U581" t="inlineStr">
        <is>
          <t>TS</t>
        </is>
      </c>
      <c r="V581" t="inlineStr">
        <is>
          <t>W0004199</t>
        </is>
      </c>
      <c r="AK581" t="inlineStr">
        <is>
          <t>30042026</t>
        </is>
      </c>
    </row>
    <row r="582">
      <c r="A582" t="n">
        <v>1</v>
      </c>
      <c r="B582" t="inlineStr">
        <is>
          <t>30042026</t>
        </is>
      </c>
      <c r="C582" t="inlineStr">
        <is>
          <t>SA</t>
        </is>
      </c>
      <c r="D582" t="n">
        <v>6000</v>
      </c>
      <c r="E582" t="inlineStr">
        <is>
          <t>30042026</t>
        </is>
      </c>
      <c r="F582" t="inlineStr">
        <is>
          <t>30001432</t>
        </is>
      </c>
      <c r="G582" t="inlineStr">
        <is>
          <t>Revenue Reclass Apr'26</t>
        </is>
      </c>
      <c r="H582" t="inlineStr">
        <is>
          <t>INR</t>
        </is>
      </c>
      <c r="J582" t="n">
        <v>-29700</v>
      </c>
      <c r="K582" t="inlineStr">
        <is>
          <t>40</t>
        </is>
      </c>
      <c r="L582" t="n">
        <v>742236</v>
      </c>
      <c r="N582" t="inlineStr">
        <is>
          <t>682490C510</t>
        </is>
      </c>
      <c r="P582" t="inlineStr">
        <is>
          <t>682490C5</t>
        </is>
      </c>
      <c r="R582" t="inlineStr">
        <is>
          <t>30001432</t>
        </is>
      </c>
      <c r="S582" t="inlineStr">
        <is>
          <t>Revenue Reclass Apr'26</t>
        </is>
      </c>
      <c r="T582" t="inlineStr">
        <is>
          <t>US_SAP_L</t>
        </is>
      </c>
      <c r="U582" t="inlineStr">
        <is>
          <t>TS</t>
        </is>
      </c>
      <c r="V582" t="inlineStr">
        <is>
          <t>W0004199</t>
        </is>
      </c>
      <c r="AK582" t="inlineStr">
        <is>
          <t>30042026</t>
        </is>
      </c>
    </row>
    <row r="583">
      <c r="A583" t="n">
        <v>1</v>
      </c>
      <c r="B583" t="inlineStr">
        <is>
          <t>30042026</t>
        </is>
      </c>
      <c r="C583" t="inlineStr">
        <is>
          <t>SA</t>
        </is>
      </c>
      <c r="D583" t="n">
        <v>6000</v>
      </c>
      <c r="E583" t="inlineStr">
        <is>
          <t>30042026</t>
        </is>
      </c>
      <c r="F583" t="inlineStr">
        <is>
          <t>30001432</t>
        </is>
      </c>
      <c r="G583" t="inlineStr">
        <is>
          <t>Revenue Reclass Apr'26</t>
        </is>
      </c>
      <c r="H583" t="inlineStr">
        <is>
          <t>INR</t>
        </is>
      </c>
      <c r="J583" t="n">
        <v>-1884.13</v>
      </c>
      <c r="K583" t="inlineStr">
        <is>
          <t>40</t>
        </is>
      </c>
      <c r="L583" t="n">
        <v>742237</v>
      </c>
      <c r="N583" t="inlineStr">
        <is>
          <t>682490C510</t>
        </is>
      </c>
      <c r="P583" t="inlineStr">
        <is>
          <t>682490C5</t>
        </is>
      </c>
      <c r="R583" t="inlineStr">
        <is>
          <t>30001432</t>
        </is>
      </c>
      <c r="S583" t="inlineStr">
        <is>
          <t>Revenue Reclass Apr'26</t>
        </is>
      </c>
      <c r="T583" t="inlineStr">
        <is>
          <t>US_SAP_L</t>
        </is>
      </c>
      <c r="U583" t="inlineStr">
        <is>
          <t>TS</t>
        </is>
      </c>
      <c r="V583" t="inlineStr">
        <is>
          <t>W0004199</t>
        </is>
      </c>
      <c r="AK583" t="inlineStr">
        <is>
          <t>30042026</t>
        </is>
      </c>
    </row>
    <row r="584">
      <c r="A584" t="n">
        <v>1</v>
      </c>
      <c r="B584" t="inlineStr">
        <is>
          <t>30042026</t>
        </is>
      </c>
      <c r="C584" t="inlineStr">
        <is>
          <t>SA</t>
        </is>
      </c>
      <c r="D584" t="n">
        <v>6000</v>
      </c>
      <c r="E584" t="inlineStr">
        <is>
          <t>30042026</t>
        </is>
      </c>
      <c r="F584" t="inlineStr">
        <is>
          <t>30001432</t>
        </is>
      </c>
      <c r="G584" t="inlineStr">
        <is>
          <t>Revenue Reclass Apr'26</t>
        </is>
      </c>
      <c r="H584" t="inlineStr">
        <is>
          <t>INR</t>
        </is>
      </c>
      <c r="J584" t="n">
        <v>-6058.97</v>
      </c>
      <c r="K584" t="inlineStr">
        <is>
          <t>40</t>
        </is>
      </c>
      <c r="L584" t="n">
        <v>842028</v>
      </c>
      <c r="N584" t="inlineStr">
        <is>
          <t>682490C510</t>
        </is>
      </c>
      <c r="P584" t="inlineStr">
        <is>
          <t>682490C5</t>
        </is>
      </c>
      <c r="R584" t="inlineStr">
        <is>
          <t>30001432</t>
        </is>
      </c>
      <c r="S584" t="inlineStr">
        <is>
          <t>Revenue Reclass Apr'26</t>
        </is>
      </c>
      <c r="T584" t="inlineStr">
        <is>
          <t>US_SAP_L</t>
        </is>
      </c>
      <c r="U584" t="inlineStr">
        <is>
          <t>TS</t>
        </is>
      </c>
      <c r="V584" t="inlineStr">
        <is>
          <t>W0004199</t>
        </is>
      </c>
      <c r="AK584" t="inlineStr">
        <is>
          <t>30042026</t>
        </is>
      </c>
    </row>
    <row r="585">
      <c r="A585" t="n">
        <v>1</v>
      </c>
      <c r="B585" t="inlineStr">
        <is>
          <t>30042026</t>
        </is>
      </c>
      <c r="C585" t="inlineStr">
        <is>
          <t>SA</t>
        </is>
      </c>
      <c r="D585" t="n">
        <v>6000</v>
      </c>
      <c r="E585" t="inlineStr">
        <is>
          <t>30042026</t>
        </is>
      </c>
      <c r="F585" t="inlineStr">
        <is>
          <t>30001432</t>
        </is>
      </c>
      <c r="G585" t="inlineStr">
        <is>
          <t>Revenue Reclass Apr'26</t>
        </is>
      </c>
      <c r="H585" t="inlineStr">
        <is>
          <t>INR</t>
        </is>
      </c>
      <c r="J585" t="n">
        <v>-96044.33</v>
      </c>
      <c r="K585" t="inlineStr">
        <is>
          <t>40</t>
        </is>
      </c>
      <c r="L585" t="n">
        <v>742234</v>
      </c>
      <c r="N585" t="inlineStr">
        <is>
          <t>682490C510</t>
        </is>
      </c>
      <c r="P585" t="inlineStr">
        <is>
          <t>682490C5</t>
        </is>
      </c>
      <c r="R585" t="inlineStr">
        <is>
          <t>30001432</t>
        </is>
      </c>
      <c r="S585" t="inlineStr">
        <is>
          <t>Revenue Reclass Apr'26</t>
        </is>
      </c>
      <c r="T585" t="inlineStr">
        <is>
          <t>US_SAP_L</t>
        </is>
      </c>
      <c r="U585" t="inlineStr">
        <is>
          <t>Fin</t>
        </is>
      </c>
      <c r="V585" t="inlineStr">
        <is>
          <t>W0004200</t>
        </is>
      </c>
      <c r="AK585" t="inlineStr">
        <is>
          <t>30042026</t>
        </is>
      </c>
    </row>
    <row r="586">
      <c r="A586" t="n">
        <v>1</v>
      </c>
      <c r="B586" t="inlineStr">
        <is>
          <t>30042026</t>
        </is>
      </c>
      <c r="C586" t="inlineStr">
        <is>
          <t>SA</t>
        </is>
      </c>
      <c r="D586" t="n">
        <v>6000</v>
      </c>
      <c r="E586" t="inlineStr">
        <is>
          <t>30042026</t>
        </is>
      </c>
      <c r="F586" t="inlineStr">
        <is>
          <t>30001432</t>
        </is>
      </c>
      <c r="G586" t="inlineStr">
        <is>
          <t>Revenue Reclass Apr'26</t>
        </is>
      </c>
      <c r="H586" t="inlineStr">
        <is>
          <t>INR</t>
        </is>
      </c>
      <c r="J586" t="n">
        <v>-4638.23</v>
      </c>
      <c r="K586" t="inlineStr">
        <is>
          <t>40</t>
        </is>
      </c>
      <c r="L586" t="n">
        <v>742238</v>
      </c>
      <c r="N586" t="inlineStr">
        <is>
          <t>682490C510</t>
        </is>
      </c>
      <c r="P586" t="inlineStr">
        <is>
          <t>682490C5</t>
        </is>
      </c>
      <c r="R586" t="inlineStr">
        <is>
          <t>30001432</t>
        </is>
      </c>
      <c r="S586" t="inlineStr">
        <is>
          <t>Revenue Reclass Apr'26</t>
        </is>
      </c>
      <c r="T586" t="inlineStr">
        <is>
          <t>US_SAP_L</t>
        </is>
      </c>
      <c r="U586" t="inlineStr">
        <is>
          <t>Fin</t>
        </is>
      </c>
      <c r="V586" t="inlineStr">
        <is>
          <t>W0004200</t>
        </is>
      </c>
      <c r="AK586" t="inlineStr">
        <is>
          <t>30042026</t>
        </is>
      </c>
    </row>
    <row r="587">
      <c r="A587" t="n">
        <v>1</v>
      </c>
      <c r="B587" t="inlineStr">
        <is>
          <t>30042026</t>
        </is>
      </c>
      <c r="C587" t="inlineStr">
        <is>
          <t>SA</t>
        </is>
      </c>
      <c r="D587" t="n">
        <v>6000</v>
      </c>
      <c r="E587" t="inlineStr">
        <is>
          <t>30042026</t>
        </is>
      </c>
      <c r="F587" t="inlineStr">
        <is>
          <t>30001432</t>
        </is>
      </c>
      <c r="G587" t="inlineStr">
        <is>
          <t>Revenue Reclass Apr'26</t>
        </is>
      </c>
      <c r="H587" t="inlineStr">
        <is>
          <t>INR</t>
        </is>
      </c>
      <c r="J587" t="n">
        <v>-5687.5</v>
      </c>
      <c r="K587" t="inlineStr">
        <is>
          <t>40</t>
        </is>
      </c>
      <c r="L587" t="n">
        <v>742235</v>
      </c>
      <c r="N587" t="inlineStr">
        <is>
          <t>682490C510</t>
        </is>
      </c>
      <c r="P587" t="inlineStr">
        <is>
          <t>682490C5</t>
        </is>
      </c>
      <c r="R587" t="inlineStr">
        <is>
          <t>30001432</t>
        </is>
      </c>
      <c r="S587" t="inlineStr">
        <is>
          <t>Revenue Reclass Apr'26</t>
        </is>
      </c>
      <c r="T587" t="inlineStr">
        <is>
          <t>US_SAP_L</t>
        </is>
      </c>
      <c r="U587" t="inlineStr">
        <is>
          <t>Fin</t>
        </is>
      </c>
      <c r="V587" t="inlineStr">
        <is>
          <t>W0004200</t>
        </is>
      </c>
      <c r="AK587" t="inlineStr">
        <is>
          <t>30042026</t>
        </is>
      </c>
    </row>
    <row r="588">
      <c r="A588" t="n">
        <v>1</v>
      </c>
      <c r="B588" t="inlineStr">
        <is>
          <t>30042026</t>
        </is>
      </c>
      <c r="C588" t="inlineStr">
        <is>
          <t>SA</t>
        </is>
      </c>
      <c r="D588" t="n">
        <v>6000</v>
      </c>
      <c r="E588" t="inlineStr">
        <is>
          <t>30042026</t>
        </is>
      </c>
      <c r="F588" t="inlineStr">
        <is>
          <t>30001432</t>
        </is>
      </c>
      <c r="G588" t="inlineStr">
        <is>
          <t>Revenue Reclass Apr'26</t>
        </is>
      </c>
      <c r="H588" t="inlineStr">
        <is>
          <t>INR</t>
        </is>
      </c>
      <c r="J588" t="n">
        <v>-29700</v>
      </c>
      <c r="K588" t="inlineStr">
        <is>
          <t>40</t>
        </is>
      </c>
      <c r="L588" t="n">
        <v>742236</v>
      </c>
      <c r="N588" t="inlineStr">
        <is>
          <t>682490C510</t>
        </is>
      </c>
      <c r="P588" t="inlineStr">
        <is>
          <t>682490C5</t>
        </is>
      </c>
      <c r="R588" t="inlineStr">
        <is>
          <t>30001432</t>
        </is>
      </c>
      <c r="S588" t="inlineStr">
        <is>
          <t>Revenue Reclass Apr'26</t>
        </is>
      </c>
      <c r="T588" t="inlineStr">
        <is>
          <t>US_SAP_L</t>
        </is>
      </c>
      <c r="U588" t="inlineStr">
        <is>
          <t>Fin</t>
        </is>
      </c>
      <c r="V588" t="inlineStr">
        <is>
          <t>W0004200</t>
        </is>
      </c>
      <c r="AK588" t="inlineStr">
        <is>
          <t>30042026</t>
        </is>
      </c>
    </row>
    <row r="589">
      <c r="A589" t="n">
        <v>1</v>
      </c>
      <c r="B589" t="inlineStr">
        <is>
          <t>30042026</t>
        </is>
      </c>
      <c r="C589" t="inlineStr">
        <is>
          <t>SA</t>
        </is>
      </c>
      <c r="D589" t="n">
        <v>6000</v>
      </c>
      <c r="E589" t="inlineStr">
        <is>
          <t>30042026</t>
        </is>
      </c>
      <c r="F589" t="inlineStr">
        <is>
          <t>30001432</t>
        </is>
      </c>
      <c r="G589" t="inlineStr">
        <is>
          <t>Revenue Reclass Apr'26</t>
        </is>
      </c>
      <c r="H589" t="inlineStr">
        <is>
          <t>INR</t>
        </is>
      </c>
      <c r="J589" t="n">
        <v>-2977.2</v>
      </c>
      <c r="K589" t="inlineStr">
        <is>
          <t>40</t>
        </is>
      </c>
      <c r="L589" t="n">
        <v>742237</v>
      </c>
      <c r="N589" t="inlineStr">
        <is>
          <t>682490C510</t>
        </is>
      </c>
      <c r="P589" t="inlineStr">
        <is>
          <t>682490C5</t>
        </is>
      </c>
      <c r="R589" t="inlineStr">
        <is>
          <t>30001432</t>
        </is>
      </c>
      <c r="S589" t="inlineStr">
        <is>
          <t>Revenue Reclass Apr'26</t>
        </is>
      </c>
      <c r="T589" t="inlineStr">
        <is>
          <t>US_SAP_L</t>
        </is>
      </c>
      <c r="U589" t="inlineStr">
        <is>
          <t>Fin</t>
        </is>
      </c>
      <c r="V589" t="inlineStr">
        <is>
          <t>W0004200</t>
        </is>
      </c>
      <c r="AK589" t="inlineStr">
        <is>
          <t>30042026</t>
        </is>
      </c>
    </row>
    <row r="590">
      <c r="A590" t="n">
        <v>1</v>
      </c>
      <c r="B590" t="inlineStr">
        <is>
          <t>30042026</t>
        </is>
      </c>
      <c r="C590" t="inlineStr">
        <is>
          <t>SA</t>
        </is>
      </c>
      <c r="D590" t="n">
        <v>6000</v>
      </c>
      <c r="E590" t="inlineStr">
        <is>
          <t>30042026</t>
        </is>
      </c>
      <c r="F590" t="inlineStr">
        <is>
          <t>30001432</t>
        </is>
      </c>
      <c r="G590" t="inlineStr">
        <is>
          <t>Revenue Reclass Apr'26</t>
        </is>
      </c>
      <c r="H590" t="inlineStr">
        <is>
          <t>INR</t>
        </is>
      </c>
      <c r="J590" t="n">
        <v>-11819.02</v>
      </c>
      <c r="K590" t="inlineStr">
        <is>
          <t>40</t>
        </is>
      </c>
      <c r="L590" t="n">
        <v>842028</v>
      </c>
      <c r="N590" t="inlineStr">
        <is>
          <t>682490C510</t>
        </is>
      </c>
      <c r="P590" t="inlineStr">
        <is>
          <t>682490C5</t>
        </is>
      </c>
      <c r="R590" t="inlineStr">
        <is>
          <t>30001432</t>
        </is>
      </c>
      <c r="S590" t="inlineStr">
        <is>
          <t>Revenue Reclass Apr'26</t>
        </is>
      </c>
      <c r="T590" t="inlineStr">
        <is>
          <t>US_SAP_L</t>
        </is>
      </c>
      <c r="U590" t="inlineStr">
        <is>
          <t>Fin</t>
        </is>
      </c>
      <c r="V590" t="inlineStr">
        <is>
          <t>W0004200</t>
        </is>
      </c>
      <c r="AK590" t="inlineStr">
        <is>
          <t>30042026</t>
        </is>
      </c>
    </row>
    <row r="591">
      <c r="A591" t="n">
        <v>1</v>
      </c>
      <c r="B591" t="inlineStr">
        <is>
          <t>30042026</t>
        </is>
      </c>
      <c r="C591" t="inlineStr">
        <is>
          <t>SA</t>
        </is>
      </c>
      <c r="D591" t="n">
        <v>6000</v>
      </c>
      <c r="E591" t="inlineStr">
        <is>
          <t>30042026</t>
        </is>
      </c>
      <c r="F591" t="inlineStr">
        <is>
          <t>30001432</t>
        </is>
      </c>
      <c r="G591" t="inlineStr">
        <is>
          <t>Revenue Reclass Apr'26</t>
        </is>
      </c>
      <c r="H591" t="inlineStr">
        <is>
          <t>INR</t>
        </is>
      </c>
      <c r="J591" t="n">
        <v>-74046.08</v>
      </c>
      <c r="K591" t="inlineStr">
        <is>
          <t>40</t>
        </is>
      </c>
      <c r="L591" t="n">
        <v>742234</v>
      </c>
      <c r="N591" t="inlineStr">
        <is>
          <t>682490C510</t>
        </is>
      </c>
      <c r="P591" t="inlineStr">
        <is>
          <t>682490C5</t>
        </is>
      </c>
      <c r="R591" t="inlineStr">
        <is>
          <t>30001432</t>
        </is>
      </c>
      <c r="S591" t="inlineStr">
        <is>
          <t>Revenue Reclass Apr'26</t>
        </is>
      </c>
      <c r="T591" t="inlineStr">
        <is>
          <t>US_SAP_L</t>
        </is>
      </c>
      <c r="U591" t="inlineStr">
        <is>
          <t>Fin</t>
        </is>
      </c>
      <c r="V591" t="inlineStr">
        <is>
          <t>W0004201</t>
        </is>
      </c>
      <c r="AK591" t="inlineStr">
        <is>
          <t>30042026</t>
        </is>
      </c>
    </row>
    <row r="592">
      <c r="A592" t="n">
        <v>1</v>
      </c>
      <c r="B592" t="inlineStr">
        <is>
          <t>30042026</t>
        </is>
      </c>
      <c r="C592" t="inlineStr">
        <is>
          <t>SA</t>
        </is>
      </c>
      <c r="D592" t="n">
        <v>6000</v>
      </c>
      <c r="E592" t="inlineStr">
        <is>
          <t>30042026</t>
        </is>
      </c>
      <c r="F592" t="inlineStr">
        <is>
          <t>30001432</t>
        </is>
      </c>
      <c r="G592" t="inlineStr">
        <is>
          <t>Revenue Reclass Apr'26</t>
        </is>
      </c>
      <c r="H592" t="inlineStr">
        <is>
          <t>INR</t>
        </is>
      </c>
      <c r="J592" t="n">
        <v>-4638.23</v>
      </c>
      <c r="K592" t="inlineStr">
        <is>
          <t>40</t>
        </is>
      </c>
      <c r="L592" t="n">
        <v>742238</v>
      </c>
      <c r="N592" t="inlineStr">
        <is>
          <t>682490C510</t>
        </is>
      </c>
      <c r="P592" t="inlineStr">
        <is>
          <t>682490C5</t>
        </is>
      </c>
      <c r="R592" t="inlineStr">
        <is>
          <t>30001432</t>
        </is>
      </c>
      <c r="S592" t="inlineStr">
        <is>
          <t>Revenue Reclass Apr'26</t>
        </is>
      </c>
      <c r="T592" t="inlineStr">
        <is>
          <t>US_SAP_L</t>
        </is>
      </c>
      <c r="U592" t="inlineStr">
        <is>
          <t>Fin</t>
        </is>
      </c>
      <c r="V592" t="inlineStr">
        <is>
          <t>W0004201</t>
        </is>
      </c>
      <c r="AK592" t="inlineStr">
        <is>
          <t>30042026</t>
        </is>
      </c>
    </row>
    <row r="593">
      <c r="A593" t="n">
        <v>1</v>
      </c>
      <c r="B593" t="inlineStr">
        <is>
          <t>30042026</t>
        </is>
      </c>
      <c r="C593" t="inlineStr">
        <is>
          <t>SA</t>
        </is>
      </c>
      <c r="D593" t="n">
        <v>6000</v>
      </c>
      <c r="E593" t="inlineStr">
        <is>
          <t>30042026</t>
        </is>
      </c>
      <c r="F593" t="inlineStr">
        <is>
          <t>30001432</t>
        </is>
      </c>
      <c r="G593" t="inlineStr">
        <is>
          <t>Revenue Reclass Apr'26</t>
        </is>
      </c>
      <c r="H593" t="inlineStr">
        <is>
          <t>INR</t>
        </is>
      </c>
      <c r="J593" t="n">
        <v>-5687.5</v>
      </c>
      <c r="K593" t="inlineStr">
        <is>
          <t>40</t>
        </is>
      </c>
      <c r="L593" t="n">
        <v>742235</v>
      </c>
      <c r="N593" t="inlineStr">
        <is>
          <t>682490C510</t>
        </is>
      </c>
      <c r="P593" t="inlineStr">
        <is>
          <t>682490C5</t>
        </is>
      </c>
      <c r="R593" t="inlineStr">
        <is>
          <t>30001432</t>
        </is>
      </c>
      <c r="S593" t="inlineStr">
        <is>
          <t>Revenue Reclass Apr'26</t>
        </is>
      </c>
      <c r="T593" t="inlineStr">
        <is>
          <t>US_SAP_L</t>
        </is>
      </c>
      <c r="U593" t="inlineStr">
        <is>
          <t>Fin</t>
        </is>
      </c>
      <c r="V593" t="inlineStr">
        <is>
          <t>W0004201</t>
        </is>
      </c>
      <c r="AK593" t="inlineStr">
        <is>
          <t>30042026</t>
        </is>
      </c>
    </row>
    <row r="594">
      <c r="A594" t="n">
        <v>1</v>
      </c>
      <c r="B594" t="inlineStr">
        <is>
          <t>30042026</t>
        </is>
      </c>
      <c r="C594" t="inlineStr">
        <is>
          <t>SA</t>
        </is>
      </c>
      <c r="D594" t="n">
        <v>6000</v>
      </c>
      <c r="E594" t="inlineStr">
        <is>
          <t>30042026</t>
        </is>
      </c>
      <c r="F594" t="inlineStr">
        <is>
          <t>30001432</t>
        </is>
      </c>
      <c r="G594" t="inlineStr">
        <is>
          <t>Revenue Reclass Apr'26</t>
        </is>
      </c>
      <c r="H594" t="inlineStr">
        <is>
          <t>INR</t>
        </is>
      </c>
      <c r="J594" t="n">
        <v>-29700</v>
      </c>
      <c r="K594" t="inlineStr">
        <is>
          <t>40</t>
        </is>
      </c>
      <c r="L594" t="n">
        <v>742236</v>
      </c>
      <c r="N594" t="inlineStr">
        <is>
          <t>682490C510</t>
        </is>
      </c>
      <c r="P594" t="inlineStr">
        <is>
          <t>682490C5</t>
        </is>
      </c>
      <c r="R594" t="inlineStr">
        <is>
          <t>30001432</t>
        </is>
      </c>
      <c r="S594" t="inlineStr">
        <is>
          <t>Revenue Reclass Apr'26</t>
        </is>
      </c>
      <c r="T594" t="inlineStr">
        <is>
          <t>US_SAP_L</t>
        </is>
      </c>
      <c r="U594" t="inlineStr">
        <is>
          <t>Fin</t>
        </is>
      </c>
      <c r="V594" t="inlineStr">
        <is>
          <t>W0004201</t>
        </is>
      </c>
      <c r="AK594" t="inlineStr">
        <is>
          <t>30042026</t>
        </is>
      </c>
    </row>
    <row r="595">
      <c r="A595" t="n">
        <v>1</v>
      </c>
      <c r="B595" t="inlineStr">
        <is>
          <t>30042026</t>
        </is>
      </c>
      <c r="C595" t="inlineStr">
        <is>
          <t>SA</t>
        </is>
      </c>
      <c r="D595" t="n">
        <v>6000</v>
      </c>
      <c r="E595" t="inlineStr">
        <is>
          <t>30042026</t>
        </is>
      </c>
      <c r="F595" t="inlineStr">
        <is>
          <t>30001432</t>
        </is>
      </c>
      <c r="G595" t="inlineStr">
        <is>
          <t>Revenue Reclass Apr'26</t>
        </is>
      </c>
      <c r="H595" t="inlineStr">
        <is>
          <t>INR</t>
        </is>
      </c>
      <c r="J595" t="n">
        <v>-2370.1</v>
      </c>
      <c r="K595" t="inlineStr">
        <is>
          <t>40</t>
        </is>
      </c>
      <c r="L595" t="n">
        <v>742237</v>
      </c>
      <c r="N595" t="inlineStr">
        <is>
          <t>682490C510</t>
        </is>
      </c>
      <c r="P595" t="inlineStr">
        <is>
          <t>682490C5</t>
        </is>
      </c>
      <c r="R595" t="inlineStr">
        <is>
          <t>30001432</t>
        </is>
      </c>
      <c r="S595" t="inlineStr">
        <is>
          <t>Revenue Reclass Apr'26</t>
        </is>
      </c>
      <c r="T595" t="inlineStr">
        <is>
          <t>US_SAP_L</t>
        </is>
      </c>
      <c r="U595" t="inlineStr">
        <is>
          <t>Fin</t>
        </is>
      </c>
      <c r="V595" t="inlineStr">
        <is>
          <t>W0004201</t>
        </is>
      </c>
      <c r="AK595" t="inlineStr">
        <is>
          <t>30042026</t>
        </is>
      </c>
    </row>
    <row r="596">
      <c r="A596" t="n">
        <v>1</v>
      </c>
      <c r="B596" t="inlineStr">
        <is>
          <t>30042026</t>
        </is>
      </c>
      <c r="C596" t="inlineStr">
        <is>
          <t>SA</t>
        </is>
      </c>
      <c r="D596" t="n">
        <v>6000</v>
      </c>
      <c r="E596" t="inlineStr">
        <is>
          <t>30042026</t>
        </is>
      </c>
      <c r="F596" t="inlineStr">
        <is>
          <t>30001432</t>
        </is>
      </c>
      <c r="G596" t="inlineStr">
        <is>
          <t>Revenue Reclass Apr'26</t>
        </is>
      </c>
      <c r="H596" t="inlineStr">
        <is>
          <t>INR</t>
        </is>
      </c>
      <c r="J596" t="n">
        <v>-9897.559999999999</v>
      </c>
      <c r="K596" t="inlineStr">
        <is>
          <t>40</t>
        </is>
      </c>
      <c r="L596" t="n">
        <v>842028</v>
      </c>
      <c r="N596" t="inlineStr">
        <is>
          <t>682490C510</t>
        </is>
      </c>
      <c r="P596" t="inlineStr">
        <is>
          <t>682490C5</t>
        </is>
      </c>
      <c r="R596" t="inlineStr">
        <is>
          <t>30001432</t>
        </is>
      </c>
      <c r="S596" t="inlineStr">
        <is>
          <t>Revenue Reclass Apr'26</t>
        </is>
      </c>
      <c r="T596" t="inlineStr">
        <is>
          <t>US_SAP_L</t>
        </is>
      </c>
      <c r="U596" t="inlineStr">
        <is>
          <t>Fin</t>
        </is>
      </c>
      <c r="V596" t="inlineStr">
        <is>
          <t>W0004201</t>
        </is>
      </c>
      <c r="AK596" t="inlineStr">
        <is>
          <t>30042026</t>
        </is>
      </c>
    </row>
    <row r="597">
      <c r="A597" t="n">
        <v>1</v>
      </c>
      <c r="B597" t="inlineStr">
        <is>
          <t>30042026</t>
        </is>
      </c>
      <c r="C597" t="inlineStr">
        <is>
          <t>SA</t>
        </is>
      </c>
      <c r="D597" t="n">
        <v>6000</v>
      </c>
      <c r="E597" t="inlineStr">
        <is>
          <t>30042026</t>
        </is>
      </c>
      <c r="F597" t="inlineStr">
        <is>
          <t>30001432</t>
        </is>
      </c>
      <c r="G597" t="inlineStr">
        <is>
          <t>Revenue Reclass Apr'26</t>
        </is>
      </c>
      <c r="H597" t="inlineStr">
        <is>
          <t>INR</t>
        </is>
      </c>
      <c r="J597" t="n">
        <v>-137616.21</v>
      </c>
      <c r="K597" t="inlineStr">
        <is>
          <t>40</t>
        </is>
      </c>
      <c r="L597" t="n">
        <v>742234</v>
      </c>
      <c r="N597" t="inlineStr">
        <is>
          <t>682490C510</t>
        </is>
      </c>
      <c r="P597" t="inlineStr">
        <is>
          <t>682490C5</t>
        </is>
      </c>
      <c r="R597" t="inlineStr">
        <is>
          <t>30001432</t>
        </is>
      </c>
      <c r="S597" t="inlineStr">
        <is>
          <t>Revenue Reclass Apr'26</t>
        </is>
      </c>
      <c r="T597" t="inlineStr">
        <is>
          <t>US_SAP_L</t>
        </is>
      </c>
      <c r="U597" t="inlineStr">
        <is>
          <t>Fin</t>
        </is>
      </c>
      <c r="V597" t="inlineStr">
        <is>
          <t>W0004202</t>
        </is>
      </c>
      <c r="AK597" t="inlineStr">
        <is>
          <t>30042026</t>
        </is>
      </c>
    </row>
    <row r="598">
      <c r="A598" t="n">
        <v>1</v>
      </c>
      <c r="B598" t="inlineStr">
        <is>
          <t>30042026</t>
        </is>
      </c>
      <c r="C598" t="inlineStr">
        <is>
          <t>SA</t>
        </is>
      </c>
      <c r="D598" t="n">
        <v>6000</v>
      </c>
      <c r="E598" t="inlineStr">
        <is>
          <t>30042026</t>
        </is>
      </c>
      <c r="F598" t="inlineStr">
        <is>
          <t>30001432</t>
        </is>
      </c>
      <c r="G598" t="inlineStr">
        <is>
          <t>Revenue Reclass Apr'26</t>
        </is>
      </c>
      <c r="H598" t="inlineStr">
        <is>
          <t>INR</t>
        </is>
      </c>
      <c r="J598" t="n">
        <v>-8456.379999999999</v>
      </c>
      <c r="K598" t="inlineStr">
        <is>
          <t>40</t>
        </is>
      </c>
      <c r="L598" t="n">
        <v>742238</v>
      </c>
      <c r="N598" t="inlineStr">
        <is>
          <t>682490C510</t>
        </is>
      </c>
      <c r="P598" t="inlineStr">
        <is>
          <t>682490C5</t>
        </is>
      </c>
      <c r="R598" t="inlineStr">
        <is>
          <t>30001432</t>
        </is>
      </c>
      <c r="S598" t="inlineStr">
        <is>
          <t>Revenue Reclass Apr'26</t>
        </is>
      </c>
      <c r="T598" t="inlineStr">
        <is>
          <t>US_SAP_L</t>
        </is>
      </c>
      <c r="U598" t="inlineStr">
        <is>
          <t>Fin</t>
        </is>
      </c>
      <c r="V598" t="inlineStr">
        <is>
          <t>W0004202</t>
        </is>
      </c>
      <c r="AK598" t="inlineStr">
        <is>
          <t>30042026</t>
        </is>
      </c>
    </row>
    <row r="599">
      <c r="A599" t="n">
        <v>1</v>
      </c>
      <c r="B599" t="inlineStr">
        <is>
          <t>30042026</t>
        </is>
      </c>
      <c r="C599" t="inlineStr">
        <is>
          <t>SA</t>
        </is>
      </c>
      <c r="D599" t="n">
        <v>6000</v>
      </c>
      <c r="E599" t="inlineStr">
        <is>
          <t>30042026</t>
        </is>
      </c>
      <c r="F599" t="inlineStr">
        <is>
          <t>30001432</t>
        </is>
      </c>
      <c r="G599" t="inlineStr">
        <is>
          <t>Revenue Reclass Apr'26</t>
        </is>
      </c>
      <c r="H599" t="inlineStr">
        <is>
          <t>INR</t>
        </is>
      </c>
      <c r="J599" t="n">
        <v>-5687.5</v>
      </c>
      <c r="K599" t="inlineStr">
        <is>
          <t>40</t>
        </is>
      </c>
      <c r="L599" t="n">
        <v>742235</v>
      </c>
      <c r="N599" t="inlineStr">
        <is>
          <t>682490C510</t>
        </is>
      </c>
      <c r="P599" t="inlineStr">
        <is>
          <t>682490C5</t>
        </is>
      </c>
      <c r="R599" t="inlineStr">
        <is>
          <t>30001432</t>
        </is>
      </c>
      <c r="S599" t="inlineStr">
        <is>
          <t>Revenue Reclass Apr'26</t>
        </is>
      </c>
      <c r="T599" t="inlineStr">
        <is>
          <t>US_SAP_L</t>
        </is>
      </c>
      <c r="U599" t="inlineStr">
        <is>
          <t>Fin</t>
        </is>
      </c>
      <c r="V599" t="inlineStr">
        <is>
          <t>W0004202</t>
        </is>
      </c>
      <c r="AK599" t="inlineStr">
        <is>
          <t>30042026</t>
        </is>
      </c>
    </row>
    <row r="600">
      <c r="A600" t="n">
        <v>1</v>
      </c>
      <c r="B600" t="inlineStr">
        <is>
          <t>30042026</t>
        </is>
      </c>
      <c r="C600" t="inlineStr">
        <is>
          <t>SA</t>
        </is>
      </c>
      <c r="D600" t="n">
        <v>6000</v>
      </c>
      <c r="E600" t="inlineStr">
        <is>
          <t>30042026</t>
        </is>
      </c>
      <c r="F600" t="inlineStr">
        <is>
          <t>30001432</t>
        </is>
      </c>
      <c r="G600" t="inlineStr">
        <is>
          <t>Revenue Reclass Apr'26</t>
        </is>
      </c>
      <c r="H600" t="inlineStr">
        <is>
          <t>INR</t>
        </is>
      </c>
      <c r="J600" t="n">
        <v>-29700</v>
      </c>
      <c r="K600" t="inlineStr">
        <is>
          <t>40</t>
        </is>
      </c>
      <c r="L600" t="n">
        <v>742236</v>
      </c>
      <c r="N600" t="inlineStr">
        <is>
          <t>682490C510</t>
        </is>
      </c>
      <c r="P600" t="inlineStr">
        <is>
          <t>682490C5</t>
        </is>
      </c>
      <c r="R600" t="inlineStr">
        <is>
          <t>30001432</t>
        </is>
      </c>
      <c r="S600" t="inlineStr">
        <is>
          <t>Revenue Reclass Apr'26</t>
        </is>
      </c>
      <c r="T600" t="inlineStr">
        <is>
          <t>US_SAP_L</t>
        </is>
      </c>
      <c r="U600" t="inlineStr">
        <is>
          <t>Fin</t>
        </is>
      </c>
      <c r="V600" t="inlineStr">
        <is>
          <t>W0004202</t>
        </is>
      </c>
      <c r="AK600" t="inlineStr">
        <is>
          <t>30042026</t>
        </is>
      </c>
    </row>
    <row r="601">
      <c r="A601" t="n">
        <v>1</v>
      </c>
      <c r="B601" t="inlineStr">
        <is>
          <t>30042026</t>
        </is>
      </c>
      <c r="C601" t="inlineStr">
        <is>
          <t>SA</t>
        </is>
      </c>
      <c r="D601" t="n">
        <v>6000</v>
      </c>
      <c r="E601" t="inlineStr">
        <is>
          <t>30042026</t>
        </is>
      </c>
      <c r="F601" t="inlineStr">
        <is>
          <t>30001432</t>
        </is>
      </c>
      <c r="G601" t="inlineStr">
        <is>
          <t>Revenue Reclass Apr'26</t>
        </is>
      </c>
      <c r="H601" t="inlineStr">
        <is>
          <t>INR</t>
        </is>
      </c>
      <c r="J601" t="n">
        <v>-4326.85</v>
      </c>
      <c r="K601" t="inlineStr">
        <is>
          <t>40</t>
        </is>
      </c>
      <c r="L601" t="n">
        <v>742237</v>
      </c>
      <c r="N601" t="inlineStr">
        <is>
          <t>682490C510</t>
        </is>
      </c>
      <c r="P601" t="inlineStr">
        <is>
          <t>682490C5</t>
        </is>
      </c>
      <c r="R601" t="inlineStr">
        <is>
          <t>30001432</t>
        </is>
      </c>
      <c r="S601" t="inlineStr">
        <is>
          <t>Revenue Reclass Apr'26</t>
        </is>
      </c>
      <c r="T601" t="inlineStr">
        <is>
          <t>US_SAP_L</t>
        </is>
      </c>
      <c r="U601" t="inlineStr">
        <is>
          <t>Fin</t>
        </is>
      </c>
      <c r="V601" t="inlineStr">
        <is>
          <t>W0004202</t>
        </is>
      </c>
      <c r="AK601" t="inlineStr">
        <is>
          <t>30042026</t>
        </is>
      </c>
    </row>
    <row r="602">
      <c r="A602" t="n">
        <v>1</v>
      </c>
      <c r="B602" t="inlineStr">
        <is>
          <t>30042026</t>
        </is>
      </c>
      <c r="C602" t="inlineStr">
        <is>
          <t>SA</t>
        </is>
      </c>
      <c r="D602" t="n">
        <v>6000</v>
      </c>
      <c r="E602" t="inlineStr">
        <is>
          <t>30042026</t>
        </is>
      </c>
      <c r="F602" t="inlineStr">
        <is>
          <t>30001432</t>
        </is>
      </c>
      <c r="G602" t="inlineStr">
        <is>
          <t>Revenue Reclass Apr'26</t>
        </is>
      </c>
      <c r="H602" t="inlineStr">
        <is>
          <t>INR</t>
        </is>
      </c>
      <c r="J602" t="n">
        <v>-15791.89</v>
      </c>
      <c r="K602" t="inlineStr">
        <is>
          <t>40</t>
        </is>
      </c>
      <c r="L602" t="n">
        <v>842028</v>
      </c>
      <c r="N602" t="inlineStr">
        <is>
          <t>682490C510</t>
        </is>
      </c>
      <c r="P602" t="inlineStr">
        <is>
          <t>682490C5</t>
        </is>
      </c>
      <c r="R602" t="inlineStr">
        <is>
          <t>30001432</t>
        </is>
      </c>
      <c r="S602" t="inlineStr">
        <is>
          <t>Revenue Reclass Apr'26</t>
        </is>
      </c>
      <c r="T602" t="inlineStr">
        <is>
          <t>US_SAP_L</t>
        </is>
      </c>
      <c r="U602" t="inlineStr">
        <is>
          <t>Fin</t>
        </is>
      </c>
      <c r="V602" t="inlineStr">
        <is>
          <t>W0004202</t>
        </is>
      </c>
      <c r="AK602" t="inlineStr">
        <is>
          <t>30042026</t>
        </is>
      </c>
    </row>
    <row r="603">
      <c r="A603" t="n">
        <v>1</v>
      </c>
      <c r="B603" t="inlineStr">
        <is>
          <t>30042026</t>
        </is>
      </c>
      <c r="C603" t="inlineStr">
        <is>
          <t>SA</t>
        </is>
      </c>
      <c r="D603" t="n">
        <v>6000</v>
      </c>
      <c r="E603" t="inlineStr">
        <is>
          <t>30042026</t>
        </is>
      </c>
      <c r="F603" t="inlineStr">
        <is>
          <t>30001432</t>
        </is>
      </c>
      <c r="G603" t="inlineStr">
        <is>
          <t>Revenue Reclass Apr'26</t>
        </is>
      </c>
      <c r="H603" t="inlineStr">
        <is>
          <t>INR</t>
        </is>
      </c>
      <c r="J603" t="n">
        <v>-46038.13</v>
      </c>
      <c r="K603" t="inlineStr">
        <is>
          <t>40</t>
        </is>
      </c>
      <c r="L603" t="n">
        <v>742234</v>
      </c>
      <c r="N603" t="inlineStr">
        <is>
          <t>682490C510</t>
        </is>
      </c>
      <c r="P603" t="inlineStr">
        <is>
          <t>682490C5</t>
        </is>
      </c>
      <c r="R603" t="inlineStr">
        <is>
          <t>30001432</t>
        </is>
      </c>
      <c r="S603" t="inlineStr">
        <is>
          <t>Revenue Reclass Apr'26</t>
        </is>
      </c>
      <c r="T603" t="inlineStr">
        <is>
          <t>US_SAP_L</t>
        </is>
      </c>
      <c r="U603" t="inlineStr">
        <is>
          <t>TS</t>
        </is>
      </c>
      <c r="V603" t="inlineStr">
        <is>
          <t>W0004204</t>
        </is>
      </c>
      <c r="AK603" t="inlineStr">
        <is>
          <t>30042026</t>
        </is>
      </c>
    </row>
    <row r="604">
      <c r="A604" t="n">
        <v>1</v>
      </c>
      <c r="B604" t="inlineStr">
        <is>
          <t>30042026</t>
        </is>
      </c>
      <c r="C604" t="inlineStr">
        <is>
          <t>SA</t>
        </is>
      </c>
      <c r="D604" t="n">
        <v>6000</v>
      </c>
      <c r="E604" t="inlineStr">
        <is>
          <t>30042026</t>
        </is>
      </c>
      <c r="F604" t="inlineStr">
        <is>
          <t>30001432</t>
        </is>
      </c>
      <c r="G604" t="inlineStr">
        <is>
          <t>Revenue Reclass Apr'26</t>
        </is>
      </c>
      <c r="H604" t="inlineStr">
        <is>
          <t>INR</t>
        </is>
      </c>
      <c r="J604" t="n">
        <v>-4154.17</v>
      </c>
      <c r="K604" t="inlineStr">
        <is>
          <t>40</t>
        </is>
      </c>
      <c r="L604" t="n">
        <v>742235</v>
      </c>
      <c r="N604" t="inlineStr">
        <is>
          <t>682490C510</t>
        </is>
      </c>
      <c r="P604" t="inlineStr">
        <is>
          <t>682490C5</t>
        </is>
      </c>
      <c r="R604" t="inlineStr">
        <is>
          <t>30001432</t>
        </is>
      </c>
      <c r="S604" t="inlineStr">
        <is>
          <t>Revenue Reclass Apr'26</t>
        </is>
      </c>
      <c r="T604" t="inlineStr">
        <is>
          <t>US_SAP_L</t>
        </is>
      </c>
      <c r="U604" t="inlineStr">
        <is>
          <t>TS</t>
        </is>
      </c>
      <c r="V604" t="inlineStr">
        <is>
          <t>W0004204</t>
        </is>
      </c>
      <c r="AK604" t="inlineStr">
        <is>
          <t>30042026</t>
        </is>
      </c>
    </row>
    <row r="605">
      <c r="A605" t="n">
        <v>1</v>
      </c>
      <c r="B605" t="inlineStr">
        <is>
          <t>30042026</t>
        </is>
      </c>
      <c r="C605" t="inlineStr">
        <is>
          <t>SA</t>
        </is>
      </c>
      <c r="D605" t="n">
        <v>6000</v>
      </c>
      <c r="E605" t="inlineStr">
        <is>
          <t>30042026</t>
        </is>
      </c>
      <c r="F605" t="inlineStr">
        <is>
          <t>30001432</t>
        </is>
      </c>
      <c r="G605" t="inlineStr">
        <is>
          <t>Revenue Reclass Apr'26</t>
        </is>
      </c>
      <c r="H605" t="inlineStr">
        <is>
          <t>INR</t>
        </is>
      </c>
      <c r="J605" t="n">
        <v>-29700</v>
      </c>
      <c r="K605" t="inlineStr">
        <is>
          <t>40</t>
        </is>
      </c>
      <c r="L605" t="n">
        <v>742236</v>
      </c>
      <c r="N605" t="inlineStr">
        <is>
          <t>682490C510</t>
        </is>
      </c>
      <c r="P605" t="inlineStr">
        <is>
          <t>682490C5</t>
        </is>
      </c>
      <c r="R605" t="inlineStr">
        <is>
          <t>30001432</t>
        </is>
      </c>
      <c r="S605" t="inlineStr">
        <is>
          <t>Revenue Reclass Apr'26</t>
        </is>
      </c>
      <c r="T605" t="inlineStr">
        <is>
          <t>US_SAP_L</t>
        </is>
      </c>
      <c r="U605" t="inlineStr">
        <is>
          <t>TS</t>
        </is>
      </c>
      <c r="V605" t="inlineStr">
        <is>
          <t>W0004204</t>
        </is>
      </c>
      <c r="AK605" t="inlineStr">
        <is>
          <t>30042026</t>
        </is>
      </c>
    </row>
    <row r="606">
      <c r="A606" t="n">
        <v>1</v>
      </c>
      <c r="B606" t="inlineStr">
        <is>
          <t>30042026</t>
        </is>
      </c>
      <c r="C606" t="inlineStr">
        <is>
          <t>SA</t>
        </is>
      </c>
      <c r="D606" t="n">
        <v>6000</v>
      </c>
      <c r="E606" t="inlineStr">
        <is>
          <t>30042026</t>
        </is>
      </c>
      <c r="F606" t="inlineStr">
        <is>
          <t>30001432</t>
        </is>
      </c>
      <c r="G606" t="inlineStr">
        <is>
          <t>Revenue Reclass Apr'26</t>
        </is>
      </c>
      <c r="H606" t="inlineStr">
        <is>
          <t>INR</t>
        </is>
      </c>
      <c r="J606" t="n">
        <v>-1430.3</v>
      </c>
      <c r="K606" t="inlineStr">
        <is>
          <t>40</t>
        </is>
      </c>
      <c r="L606" t="n">
        <v>742237</v>
      </c>
      <c r="N606" t="inlineStr">
        <is>
          <t>682490C510</t>
        </is>
      </c>
      <c r="P606" t="inlineStr">
        <is>
          <t>682490C5</t>
        </is>
      </c>
      <c r="R606" t="inlineStr">
        <is>
          <t>30001432</t>
        </is>
      </c>
      <c r="S606" t="inlineStr">
        <is>
          <t>Revenue Reclass Apr'26</t>
        </is>
      </c>
      <c r="T606" t="inlineStr">
        <is>
          <t>US_SAP_L</t>
        </is>
      </c>
      <c r="U606" t="inlineStr">
        <is>
          <t>TS</t>
        </is>
      </c>
      <c r="V606" t="inlineStr">
        <is>
          <t>W0004204</t>
        </is>
      </c>
      <c r="AK606" t="inlineStr">
        <is>
          <t>30042026</t>
        </is>
      </c>
    </row>
    <row r="607">
      <c r="A607" t="n">
        <v>1</v>
      </c>
      <c r="B607" t="inlineStr">
        <is>
          <t>30042026</t>
        </is>
      </c>
      <c r="C607" t="inlineStr">
        <is>
          <t>SA</t>
        </is>
      </c>
      <c r="D607" t="n">
        <v>6000</v>
      </c>
      <c r="E607" t="inlineStr">
        <is>
          <t>30042026</t>
        </is>
      </c>
      <c r="F607" t="inlineStr">
        <is>
          <t>30001432</t>
        </is>
      </c>
      <c r="G607" t="inlineStr">
        <is>
          <t>Revenue Reclass Apr'26</t>
        </is>
      </c>
      <c r="H607" t="inlineStr">
        <is>
          <t>INR</t>
        </is>
      </c>
      <c r="J607" t="n">
        <v>-4066.13</v>
      </c>
      <c r="K607" t="inlineStr">
        <is>
          <t>40</t>
        </is>
      </c>
      <c r="L607" t="n">
        <v>842028</v>
      </c>
      <c r="N607" t="inlineStr">
        <is>
          <t>682490C510</t>
        </is>
      </c>
      <c r="P607" t="inlineStr">
        <is>
          <t>682490C5</t>
        </is>
      </c>
      <c r="R607" t="inlineStr">
        <is>
          <t>30001432</t>
        </is>
      </c>
      <c r="S607" t="inlineStr">
        <is>
          <t>Revenue Reclass Apr'26</t>
        </is>
      </c>
      <c r="T607" t="inlineStr">
        <is>
          <t>US_SAP_L</t>
        </is>
      </c>
      <c r="U607" t="inlineStr">
        <is>
          <t>TS</t>
        </is>
      </c>
      <c r="V607" t="inlineStr">
        <is>
          <t>W0004204</t>
        </is>
      </c>
      <c r="AK607" t="inlineStr">
        <is>
          <t>30042026</t>
        </is>
      </c>
    </row>
    <row r="608">
      <c r="A608" t="n">
        <v>1</v>
      </c>
      <c r="B608" t="inlineStr">
        <is>
          <t>30042026</t>
        </is>
      </c>
      <c r="C608" t="inlineStr">
        <is>
          <t>SA</t>
        </is>
      </c>
      <c r="D608" t="n">
        <v>6000</v>
      </c>
      <c r="E608" t="inlineStr">
        <is>
          <t>30042026</t>
        </is>
      </c>
      <c r="F608" t="inlineStr">
        <is>
          <t>30001432</t>
        </is>
      </c>
      <c r="G608" t="inlineStr">
        <is>
          <t>Revenue Reclass Apr'26</t>
        </is>
      </c>
      <c r="H608" t="inlineStr">
        <is>
          <t>INR</t>
        </is>
      </c>
      <c r="J608" t="n">
        <v>-77574.71000000001</v>
      </c>
      <c r="K608" t="inlineStr">
        <is>
          <t>40</t>
        </is>
      </c>
      <c r="L608" t="n">
        <v>742234</v>
      </c>
      <c r="N608" t="inlineStr">
        <is>
          <t>682490C510</t>
        </is>
      </c>
      <c r="P608" t="inlineStr">
        <is>
          <t>682490C5</t>
        </is>
      </c>
      <c r="R608" t="inlineStr">
        <is>
          <t>30001432</t>
        </is>
      </c>
      <c r="S608" t="inlineStr">
        <is>
          <t>Revenue Reclass Apr'26</t>
        </is>
      </c>
      <c r="T608" t="inlineStr">
        <is>
          <t>US_SAP_L</t>
        </is>
      </c>
      <c r="U608" t="inlineStr">
        <is>
          <t>Fin</t>
        </is>
      </c>
      <c r="V608" t="inlineStr">
        <is>
          <t>W0004205</t>
        </is>
      </c>
      <c r="AK608" t="inlineStr">
        <is>
          <t>30042026</t>
        </is>
      </c>
    </row>
    <row r="609">
      <c r="A609" t="n">
        <v>1</v>
      </c>
      <c r="B609" t="inlineStr">
        <is>
          <t>30042026</t>
        </is>
      </c>
      <c r="C609" t="inlineStr">
        <is>
          <t>SA</t>
        </is>
      </c>
      <c r="D609" t="n">
        <v>6000</v>
      </c>
      <c r="E609" t="inlineStr">
        <is>
          <t>30042026</t>
        </is>
      </c>
      <c r="F609" t="inlineStr">
        <is>
          <t>30001432</t>
        </is>
      </c>
      <c r="G609" t="inlineStr">
        <is>
          <t>Revenue Reclass Apr'26</t>
        </is>
      </c>
      <c r="H609" t="inlineStr">
        <is>
          <t>INR</t>
        </is>
      </c>
      <c r="J609" t="n">
        <v>-3890.24</v>
      </c>
      <c r="K609" t="inlineStr">
        <is>
          <t>40</t>
        </is>
      </c>
      <c r="L609" t="n">
        <v>742238</v>
      </c>
      <c r="N609" t="inlineStr">
        <is>
          <t>682490C510</t>
        </is>
      </c>
      <c r="P609" t="inlineStr">
        <is>
          <t>682490C5</t>
        </is>
      </c>
      <c r="R609" t="inlineStr">
        <is>
          <t>30001432</t>
        </is>
      </c>
      <c r="S609" t="inlineStr">
        <is>
          <t>Revenue Reclass Apr'26</t>
        </is>
      </c>
      <c r="T609" t="inlineStr">
        <is>
          <t>US_SAP_L</t>
        </is>
      </c>
      <c r="U609" t="inlineStr">
        <is>
          <t>Fin</t>
        </is>
      </c>
      <c r="V609" t="inlineStr">
        <is>
          <t>W0004205</t>
        </is>
      </c>
      <c r="AK609" t="inlineStr">
        <is>
          <t>30042026</t>
        </is>
      </c>
    </row>
    <row r="610">
      <c r="A610" t="n">
        <v>1</v>
      </c>
      <c r="B610" t="inlineStr">
        <is>
          <t>30042026</t>
        </is>
      </c>
      <c r="C610" t="inlineStr">
        <is>
          <t>SA</t>
        </is>
      </c>
      <c r="D610" t="n">
        <v>6000</v>
      </c>
      <c r="E610" t="inlineStr">
        <is>
          <t>30042026</t>
        </is>
      </c>
      <c r="F610" t="inlineStr">
        <is>
          <t>30001432</t>
        </is>
      </c>
      <c r="G610" t="inlineStr">
        <is>
          <t>Revenue Reclass Apr'26</t>
        </is>
      </c>
      <c r="H610" t="inlineStr">
        <is>
          <t>INR</t>
        </is>
      </c>
      <c r="J610" t="n">
        <v>-5687.5</v>
      </c>
      <c r="K610" t="inlineStr">
        <is>
          <t>40</t>
        </is>
      </c>
      <c r="L610" t="n">
        <v>742235</v>
      </c>
      <c r="N610" t="inlineStr">
        <is>
          <t>682490C510</t>
        </is>
      </c>
      <c r="P610" t="inlineStr">
        <is>
          <t>682490C5</t>
        </is>
      </c>
      <c r="R610" t="inlineStr">
        <is>
          <t>30001432</t>
        </is>
      </c>
      <c r="S610" t="inlineStr">
        <is>
          <t>Revenue Reclass Apr'26</t>
        </is>
      </c>
      <c r="T610" t="inlineStr">
        <is>
          <t>US_SAP_L</t>
        </is>
      </c>
      <c r="U610" t="inlineStr">
        <is>
          <t>Fin</t>
        </is>
      </c>
      <c r="V610" t="inlineStr">
        <is>
          <t>W0004205</t>
        </is>
      </c>
      <c r="AK610" t="inlineStr">
        <is>
          <t>30042026</t>
        </is>
      </c>
    </row>
    <row r="611">
      <c r="A611" t="n">
        <v>1</v>
      </c>
      <c r="B611" t="inlineStr">
        <is>
          <t>30042026</t>
        </is>
      </c>
      <c r="C611" t="inlineStr">
        <is>
          <t>SA</t>
        </is>
      </c>
      <c r="D611" t="n">
        <v>6000</v>
      </c>
      <c r="E611" t="inlineStr">
        <is>
          <t>30042026</t>
        </is>
      </c>
      <c r="F611" t="inlineStr">
        <is>
          <t>30001432</t>
        </is>
      </c>
      <c r="G611" t="inlineStr">
        <is>
          <t>Revenue Reclass Apr'26</t>
        </is>
      </c>
      <c r="H611" t="inlineStr">
        <is>
          <t>INR</t>
        </is>
      </c>
      <c r="J611" t="n">
        <v>-29700</v>
      </c>
      <c r="K611" t="inlineStr">
        <is>
          <t>40</t>
        </is>
      </c>
      <c r="L611" t="n">
        <v>742236</v>
      </c>
      <c r="N611" t="inlineStr">
        <is>
          <t>682490C510</t>
        </is>
      </c>
      <c r="P611" t="inlineStr">
        <is>
          <t>682490C5</t>
        </is>
      </c>
      <c r="R611" t="inlineStr">
        <is>
          <t>30001432</t>
        </is>
      </c>
      <c r="S611" t="inlineStr">
        <is>
          <t>Revenue Reclass Apr'26</t>
        </is>
      </c>
      <c r="T611" t="inlineStr">
        <is>
          <t>US_SAP_L</t>
        </is>
      </c>
      <c r="U611" t="inlineStr">
        <is>
          <t>Fin</t>
        </is>
      </c>
      <c r="V611" t="inlineStr">
        <is>
          <t>W0004205</t>
        </is>
      </c>
      <c r="AK611" t="inlineStr">
        <is>
          <t>30042026</t>
        </is>
      </c>
    </row>
    <row r="612">
      <c r="A612" t="n">
        <v>1</v>
      </c>
      <c r="B612" t="inlineStr">
        <is>
          <t>30042026</t>
        </is>
      </c>
      <c r="C612" t="inlineStr">
        <is>
          <t>SA</t>
        </is>
      </c>
      <c r="D612" t="n">
        <v>6000</v>
      </c>
      <c r="E612" t="inlineStr">
        <is>
          <t>30042026</t>
        </is>
      </c>
      <c r="F612" t="inlineStr">
        <is>
          <t>30001432</t>
        </is>
      </c>
      <c r="G612" t="inlineStr">
        <is>
          <t>Revenue Reclass Apr'26</t>
        </is>
      </c>
      <c r="H612" t="inlineStr">
        <is>
          <t>INR</t>
        </is>
      </c>
      <c r="J612" t="n">
        <v>-2489.91</v>
      </c>
      <c r="K612" t="inlineStr">
        <is>
          <t>40</t>
        </is>
      </c>
      <c r="L612" t="n">
        <v>742237</v>
      </c>
      <c r="N612" t="inlineStr">
        <is>
          <t>682490C510</t>
        </is>
      </c>
      <c r="P612" t="inlineStr">
        <is>
          <t>682490C5</t>
        </is>
      </c>
      <c r="R612" t="inlineStr">
        <is>
          <t>30001432</t>
        </is>
      </c>
      <c r="S612" t="inlineStr">
        <is>
          <t>Revenue Reclass Apr'26</t>
        </is>
      </c>
      <c r="T612" t="inlineStr">
        <is>
          <t>US_SAP_L</t>
        </is>
      </c>
      <c r="U612" t="inlineStr">
        <is>
          <t>Fin</t>
        </is>
      </c>
      <c r="V612" t="inlineStr">
        <is>
          <t>W0004205</t>
        </is>
      </c>
      <c r="AK612" t="inlineStr">
        <is>
          <t>30042026</t>
        </is>
      </c>
    </row>
    <row r="613">
      <c r="A613" t="n">
        <v>1</v>
      </c>
      <c r="B613" t="inlineStr">
        <is>
          <t>30042026</t>
        </is>
      </c>
      <c r="C613" t="inlineStr">
        <is>
          <t>SA</t>
        </is>
      </c>
      <c r="D613" t="n">
        <v>6000</v>
      </c>
      <c r="E613" t="inlineStr">
        <is>
          <t>30042026</t>
        </is>
      </c>
      <c r="F613" t="inlineStr">
        <is>
          <t>30001432</t>
        </is>
      </c>
      <c r="G613" t="inlineStr">
        <is>
          <t>Revenue Reclass Apr'26</t>
        </is>
      </c>
      <c r="H613" t="inlineStr">
        <is>
          <t>INR</t>
        </is>
      </c>
      <c r="J613" t="n">
        <v>-10144.1</v>
      </c>
      <c r="K613" t="inlineStr">
        <is>
          <t>40</t>
        </is>
      </c>
      <c r="L613" t="n">
        <v>842028</v>
      </c>
      <c r="N613" t="inlineStr">
        <is>
          <t>682490C510</t>
        </is>
      </c>
      <c r="P613" t="inlineStr">
        <is>
          <t>682490C5</t>
        </is>
      </c>
      <c r="R613" t="inlineStr">
        <is>
          <t>30001432</t>
        </is>
      </c>
      <c r="S613" t="inlineStr">
        <is>
          <t>Revenue Reclass Apr'26</t>
        </is>
      </c>
      <c r="T613" t="inlineStr">
        <is>
          <t>US_SAP_L</t>
        </is>
      </c>
      <c r="U613" t="inlineStr">
        <is>
          <t>Fin</t>
        </is>
      </c>
      <c r="V613" t="inlineStr">
        <is>
          <t>W0004205</t>
        </is>
      </c>
      <c r="AK613" t="inlineStr">
        <is>
          <t>30042026</t>
        </is>
      </c>
    </row>
    <row r="614">
      <c r="A614" t="n">
        <v>1</v>
      </c>
      <c r="B614" t="inlineStr">
        <is>
          <t>30042026</t>
        </is>
      </c>
      <c r="C614" t="inlineStr">
        <is>
          <t>SA</t>
        </is>
      </c>
      <c r="D614" t="n">
        <v>6000</v>
      </c>
      <c r="E614" t="inlineStr">
        <is>
          <t>30042026</t>
        </is>
      </c>
      <c r="F614" t="inlineStr">
        <is>
          <t>30001432</t>
        </is>
      </c>
      <c r="G614" t="inlineStr">
        <is>
          <t>Revenue Reclass Apr'26</t>
        </is>
      </c>
      <c r="H614" t="inlineStr">
        <is>
          <t>INR</t>
        </is>
      </c>
      <c r="J614" t="n">
        <v>-78568.94</v>
      </c>
      <c r="K614" t="inlineStr">
        <is>
          <t>40</t>
        </is>
      </c>
      <c r="L614" t="n">
        <v>742234</v>
      </c>
      <c r="N614" t="inlineStr">
        <is>
          <t>682490C510</t>
        </is>
      </c>
      <c r="P614" t="inlineStr">
        <is>
          <t>682490C5</t>
        </is>
      </c>
      <c r="R614" t="inlineStr">
        <is>
          <t>30001432</t>
        </is>
      </c>
      <c r="S614" t="inlineStr">
        <is>
          <t>Revenue Reclass Apr'26</t>
        </is>
      </c>
      <c r="T614" t="inlineStr">
        <is>
          <t>US_SAP_L</t>
        </is>
      </c>
      <c r="U614" t="inlineStr">
        <is>
          <t>Fin</t>
        </is>
      </c>
      <c r="V614" t="inlineStr">
        <is>
          <t>W0004207</t>
        </is>
      </c>
      <c r="AK614" t="inlineStr">
        <is>
          <t>30042026</t>
        </is>
      </c>
    </row>
    <row r="615">
      <c r="A615" t="n">
        <v>1</v>
      </c>
      <c r="B615" t="inlineStr">
        <is>
          <t>30042026</t>
        </is>
      </c>
      <c r="C615" t="inlineStr">
        <is>
          <t>SA</t>
        </is>
      </c>
      <c r="D615" t="n">
        <v>6000</v>
      </c>
      <c r="E615" t="inlineStr">
        <is>
          <t>30042026</t>
        </is>
      </c>
      <c r="F615" t="inlineStr">
        <is>
          <t>30001432</t>
        </is>
      </c>
      <c r="G615" t="inlineStr">
        <is>
          <t>Revenue Reclass Apr'26</t>
        </is>
      </c>
      <c r="H615" t="inlineStr">
        <is>
          <t>INR</t>
        </is>
      </c>
      <c r="J615" t="n">
        <v>-3890.24</v>
      </c>
      <c r="K615" t="inlineStr">
        <is>
          <t>40</t>
        </is>
      </c>
      <c r="L615" t="n">
        <v>742238</v>
      </c>
      <c r="N615" t="inlineStr">
        <is>
          <t>682490C510</t>
        </is>
      </c>
      <c r="P615" t="inlineStr">
        <is>
          <t>682490C5</t>
        </is>
      </c>
      <c r="R615" t="inlineStr">
        <is>
          <t>30001432</t>
        </is>
      </c>
      <c r="S615" t="inlineStr">
        <is>
          <t>Revenue Reclass Apr'26</t>
        </is>
      </c>
      <c r="T615" t="inlineStr">
        <is>
          <t>US_SAP_L</t>
        </is>
      </c>
      <c r="U615" t="inlineStr">
        <is>
          <t>Fin</t>
        </is>
      </c>
      <c r="V615" t="inlineStr">
        <is>
          <t>W0004207</t>
        </is>
      </c>
      <c r="AK615" t="inlineStr">
        <is>
          <t>30042026</t>
        </is>
      </c>
    </row>
    <row r="616">
      <c r="A616" t="n">
        <v>1</v>
      </c>
      <c r="B616" t="inlineStr">
        <is>
          <t>30042026</t>
        </is>
      </c>
      <c r="C616" t="inlineStr">
        <is>
          <t>SA</t>
        </is>
      </c>
      <c r="D616" t="n">
        <v>6000</v>
      </c>
      <c r="E616" t="inlineStr">
        <is>
          <t>30042026</t>
        </is>
      </c>
      <c r="F616" t="inlineStr">
        <is>
          <t>30001432</t>
        </is>
      </c>
      <c r="G616" t="inlineStr">
        <is>
          <t>Revenue Reclass Apr'26</t>
        </is>
      </c>
      <c r="H616" t="inlineStr">
        <is>
          <t>INR</t>
        </is>
      </c>
      <c r="J616" t="n">
        <v>-5687.5</v>
      </c>
      <c r="K616" t="inlineStr">
        <is>
          <t>40</t>
        </is>
      </c>
      <c r="L616" t="n">
        <v>742235</v>
      </c>
      <c r="N616" t="inlineStr">
        <is>
          <t>682490C510</t>
        </is>
      </c>
      <c r="P616" t="inlineStr">
        <is>
          <t>682490C5</t>
        </is>
      </c>
      <c r="R616" t="inlineStr">
        <is>
          <t>30001432</t>
        </is>
      </c>
      <c r="S616" t="inlineStr">
        <is>
          <t>Revenue Reclass Apr'26</t>
        </is>
      </c>
      <c r="T616" t="inlineStr">
        <is>
          <t>US_SAP_L</t>
        </is>
      </c>
      <c r="U616" t="inlineStr">
        <is>
          <t>Fin</t>
        </is>
      </c>
      <c r="V616" t="inlineStr">
        <is>
          <t>W0004207</t>
        </is>
      </c>
      <c r="AK616" t="inlineStr">
        <is>
          <t>30042026</t>
        </is>
      </c>
    </row>
    <row r="617">
      <c r="A617" t="n">
        <v>1</v>
      </c>
      <c r="B617" t="inlineStr">
        <is>
          <t>30042026</t>
        </is>
      </c>
      <c r="C617" t="inlineStr">
        <is>
          <t>SA</t>
        </is>
      </c>
      <c r="D617" t="n">
        <v>6000</v>
      </c>
      <c r="E617" t="inlineStr">
        <is>
          <t>30042026</t>
        </is>
      </c>
      <c r="F617" t="inlineStr">
        <is>
          <t>30001432</t>
        </is>
      </c>
      <c r="G617" t="inlineStr">
        <is>
          <t>Revenue Reclass Apr'26</t>
        </is>
      </c>
      <c r="H617" t="inlineStr">
        <is>
          <t>INR</t>
        </is>
      </c>
      <c r="J617" t="n">
        <v>-29700</v>
      </c>
      <c r="K617" t="inlineStr">
        <is>
          <t>40</t>
        </is>
      </c>
      <c r="L617" t="n">
        <v>742236</v>
      </c>
      <c r="N617" t="inlineStr">
        <is>
          <t>682490C510</t>
        </is>
      </c>
      <c r="P617" t="inlineStr">
        <is>
          <t>682490C5</t>
        </is>
      </c>
      <c r="R617" t="inlineStr">
        <is>
          <t>30001432</t>
        </is>
      </c>
      <c r="S617" t="inlineStr">
        <is>
          <t>Revenue Reclass Apr'26</t>
        </is>
      </c>
      <c r="T617" t="inlineStr">
        <is>
          <t>US_SAP_L</t>
        </is>
      </c>
      <c r="U617" t="inlineStr">
        <is>
          <t>Fin</t>
        </is>
      </c>
      <c r="V617" t="inlineStr">
        <is>
          <t>W0004207</t>
        </is>
      </c>
      <c r="AK617" t="inlineStr">
        <is>
          <t>30042026</t>
        </is>
      </c>
    </row>
    <row r="618">
      <c r="A618" t="n">
        <v>1</v>
      </c>
      <c r="B618" t="inlineStr">
        <is>
          <t>30042026</t>
        </is>
      </c>
      <c r="C618" t="inlineStr">
        <is>
          <t>SA</t>
        </is>
      </c>
      <c r="D618" t="n">
        <v>6000</v>
      </c>
      <c r="E618" t="inlineStr">
        <is>
          <t>30042026</t>
        </is>
      </c>
      <c r="F618" t="inlineStr">
        <is>
          <t>30001432</t>
        </is>
      </c>
      <c r="G618" t="inlineStr">
        <is>
          <t>Revenue Reclass Apr'26</t>
        </is>
      </c>
      <c r="H618" t="inlineStr">
        <is>
          <t>INR</t>
        </is>
      </c>
      <c r="J618" t="n">
        <v>-2523.67</v>
      </c>
      <c r="K618" t="inlineStr">
        <is>
          <t>40</t>
        </is>
      </c>
      <c r="L618" t="n">
        <v>742237</v>
      </c>
      <c r="N618" t="inlineStr">
        <is>
          <t>682490C510</t>
        </is>
      </c>
      <c r="P618" t="inlineStr">
        <is>
          <t>682490C5</t>
        </is>
      </c>
      <c r="R618" t="inlineStr">
        <is>
          <t>30001432</t>
        </is>
      </c>
      <c r="S618" t="inlineStr">
        <is>
          <t>Revenue Reclass Apr'26</t>
        </is>
      </c>
      <c r="T618" t="inlineStr">
        <is>
          <t>US_SAP_L</t>
        </is>
      </c>
      <c r="U618" t="inlineStr">
        <is>
          <t>Fin</t>
        </is>
      </c>
      <c r="V618" t="inlineStr">
        <is>
          <t>W0004207</t>
        </is>
      </c>
      <c r="AK618" t="inlineStr">
        <is>
          <t>30042026</t>
        </is>
      </c>
    </row>
    <row r="619">
      <c r="A619" t="n">
        <v>1</v>
      </c>
      <c r="B619" t="inlineStr">
        <is>
          <t>30042026</t>
        </is>
      </c>
      <c r="C619" t="inlineStr">
        <is>
          <t>SA</t>
        </is>
      </c>
      <c r="D619" t="n">
        <v>6000</v>
      </c>
      <c r="E619" t="inlineStr">
        <is>
          <t>30042026</t>
        </is>
      </c>
      <c r="F619" t="inlineStr">
        <is>
          <t>30001432</t>
        </is>
      </c>
      <c r="G619" t="inlineStr">
        <is>
          <t>Revenue Reclass Apr'26</t>
        </is>
      </c>
      <c r="H619" t="inlineStr">
        <is>
          <t>INR</t>
        </is>
      </c>
      <c r="J619" t="n">
        <v>-10231.48</v>
      </c>
      <c r="K619" t="inlineStr">
        <is>
          <t>40</t>
        </is>
      </c>
      <c r="L619" t="n">
        <v>842028</v>
      </c>
      <c r="N619" t="inlineStr">
        <is>
          <t>682490C510</t>
        </is>
      </c>
      <c r="P619" t="inlineStr">
        <is>
          <t>682490C5</t>
        </is>
      </c>
      <c r="R619" t="inlineStr">
        <is>
          <t>30001432</t>
        </is>
      </c>
      <c r="S619" t="inlineStr">
        <is>
          <t>Revenue Reclass Apr'26</t>
        </is>
      </c>
      <c r="T619" t="inlineStr">
        <is>
          <t>US_SAP_L</t>
        </is>
      </c>
      <c r="U619" t="inlineStr">
        <is>
          <t>Fin</t>
        </is>
      </c>
      <c r="V619" t="inlineStr">
        <is>
          <t>W0004207</t>
        </is>
      </c>
      <c r="AK619" t="inlineStr">
        <is>
          <t>30042026</t>
        </is>
      </c>
    </row>
    <row r="620">
      <c r="A620" t="n">
        <v>1</v>
      </c>
      <c r="B620" t="inlineStr">
        <is>
          <t>30042026</t>
        </is>
      </c>
      <c r="C620" t="inlineStr">
        <is>
          <t>SA</t>
        </is>
      </c>
      <c r="D620" t="n">
        <v>6000</v>
      </c>
      <c r="E620" t="inlineStr">
        <is>
          <t>30042026</t>
        </is>
      </c>
      <c r="F620" t="inlineStr">
        <is>
          <t>30001432</t>
        </is>
      </c>
      <c r="G620" t="inlineStr">
        <is>
          <t>Revenue Reclass Apr'26</t>
        </is>
      </c>
      <c r="H620" t="inlineStr">
        <is>
          <t>INR</t>
        </is>
      </c>
      <c r="J620" t="n">
        <v>-277034.18</v>
      </c>
      <c r="K620" t="inlineStr">
        <is>
          <t>40</t>
        </is>
      </c>
      <c r="L620" t="n">
        <v>742234</v>
      </c>
      <c r="N620" t="inlineStr">
        <is>
          <t>682490C510</t>
        </is>
      </c>
      <c r="P620" t="inlineStr">
        <is>
          <t>682490C5</t>
        </is>
      </c>
      <c r="R620" t="inlineStr">
        <is>
          <t>30001432</t>
        </is>
      </c>
      <c r="S620" t="inlineStr">
        <is>
          <t>Revenue Reclass Apr'26</t>
        </is>
      </c>
      <c r="T620" t="inlineStr">
        <is>
          <t>US_SAP_L</t>
        </is>
      </c>
      <c r="U620" t="inlineStr">
        <is>
          <t>TS</t>
        </is>
      </c>
      <c r="V620" t="inlineStr">
        <is>
          <t>W0004210</t>
        </is>
      </c>
      <c r="AK620" t="inlineStr">
        <is>
          <t>30042026</t>
        </is>
      </c>
    </row>
    <row r="621">
      <c r="A621" t="n">
        <v>1</v>
      </c>
      <c r="B621" t="inlineStr">
        <is>
          <t>30042026</t>
        </is>
      </c>
      <c r="C621" t="inlineStr">
        <is>
          <t>SA</t>
        </is>
      </c>
      <c r="D621" t="n">
        <v>6000</v>
      </c>
      <c r="E621" t="inlineStr">
        <is>
          <t>30042026</t>
        </is>
      </c>
      <c r="F621" t="inlineStr">
        <is>
          <t>30001432</t>
        </is>
      </c>
      <c r="G621" t="inlineStr">
        <is>
          <t>Revenue Reclass Apr'26</t>
        </is>
      </c>
      <c r="H621" t="inlineStr">
        <is>
          <t>INR</t>
        </is>
      </c>
      <c r="J621" t="n">
        <v>-4154.17</v>
      </c>
      <c r="K621" t="inlineStr">
        <is>
          <t>40</t>
        </is>
      </c>
      <c r="L621" t="n">
        <v>742235</v>
      </c>
      <c r="N621" t="inlineStr">
        <is>
          <t>682490C510</t>
        </is>
      </c>
      <c r="P621" t="inlineStr">
        <is>
          <t>682490C5</t>
        </is>
      </c>
      <c r="R621" t="inlineStr">
        <is>
          <t>30001432</t>
        </is>
      </c>
      <c r="S621" t="inlineStr">
        <is>
          <t>Revenue Reclass Apr'26</t>
        </is>
      </c>
      <c r="T621" t="inlineStr">
        <is>
          <t>US_SAP_L</t>
        </is>
      </c>
      <c r="U621" t="inlineStr">
        <is>
          <t>TS</t>
        </is>
      </c>
      <c r="V621" t="inlineStr">
        <is>
          <t>W0004210</t>
        </is>
      </c>
      <c r="AK621" t="inlineStr">
        <is>
          <t>30042026</t>
        </is>
      </c>
    </row>
    <row r="622">
      <c r="A622" t="n">
        <v>1</v>
      </c>
      <c r="B622" t="inlineStr">
        <is>
          <t>30042026</t>
        </is>
      </c>
      <c r="C622" t="inlineStr">
        <is>
          <t>SA</t>
        </is>
      </c>
      <c r="D622" t="n">
        <v>6000</v>
      </c>
      <c r="E622" t="inlineStr">
        <is>
          <t>30042026</t>
        </is>
      </c>
      <c r="F622" t="inlineStr">
        <is>
          <t>30001432</t>
        </is>
      </c>
      <c r="G622" t="inlineStr">
        <is>
          <t>Revenue Reclass Apr'26</t>
        </is>
      </c>
      <c r="H622" t="inlineStr">
        <is>
          <t>INR</t>
        </is>
      </c>
      <c r="J622" t="n">
        <v>-29700</v>
      </c>
      <c r="K622" t="inlineStr">
        <is>
          <t>40</t>
        </is>
      </c>
      <c r="L622" t="n">
        <v>742236</v>
      </c>
      <c r="N622" t="inlineStr">
        <is>
          <t>682490C510</t>
        </is>
      </c>
      <c r="P622" t="inlineStr">
        <is>
          <t>682490C5</t>
        </is>
      </c>
      <c r="R622" t="inlineStr">
        <is>
          <t>30001432</t>
        </is>
      </c>
      <c r="S622" t="inlineStr">
        <is>
          <t>Revenue Reclass Apr'26</t>
        </is>
      </c>
      <c r="T622" t="inlineStr">
        <is>
          <t>US_SAP_L</t>
        </is>
      </c>
      <c r="U622" t="inlineStr">
        <is>
          <t>TS</t>
        </is>
      </c>
      <c r="V622" t="inlineStr">
        <is>
          <t>W0004210</t>
        </is>
      </c>
      <c r="AK622" t="inlineStr">
        <is>
          <t>30042026</t>
        </is>
      </c>
    </row>
    <row r="623">
      <c r="A623" t="n">
        <v>1</v>
      </c>
      <c r="B623" t="inlineStr">
        <is>
          <t>30042026</t>
        </is>
      </c>
      <c r="C623" t="inlineStr">
        <is>
          <t>SA</t>
        </is>
      </c>
      <c r="D623" t="n">
        <v>6000</v>
      </c>
      <c r="E623" t="inlineStr">
        <is>
          <t>30042026</t>
        </is>
      </c>
      <c r="F623" t="inlineStr">
        <is>
          <t>30001432</t>
        </is>
      </c>
      <c r="G623" t="inlineStr">
        <is>
          <t>Revenue Reclass Apr'26</t>
        </is>
      </c>
      <c r="H623" t="inlineStr">
        <is>
          <t>INR</t>
        </is>
      </c>
      <c r="J623" t="n">
        <v>-2237.65</v>
      </c>
      <c r="K623" t="inlineStr">
        <is>
          <t>40</t>
        </is>
      </c>
      <c r="L623" t="n">
        <v>742237</v>
      </c>
      <c r="N623" t="inlineStr">
        <is>
          <t>682490C510</t>
        </is>
      </c>
      <c r="P623" t="inlineStr">
        <is>
          <t>682490C5</t>
        </is>
      </c>
      <c r="R623" t="inlineStr">
        <is>
          <t>30001432</t>
        </is>
      </c>
      <c r="S623" t="inlineStr">
        <is>
          <t>Revenue Reclass Apr'26</t>
        </is>
      </c>
      <c r="T623" t="inlineStr">
        <is>
          <t>US_SAP_L</t>
        </is>
      </c>
      <c r="U623" t="inlineStr">
        <is>
          <t>TS</t>
        </is>
      </c>
      <c r="V623" t="inlineStr">
        <is>
          <t>W0004210</t>
        </is>
      </c>
      <c r="AK623" t="inlineStr">
        <is>
          <t>30042026</t>
        </is>
      </c>
    </row>
    <row r="624">
      <c r="A624" t="n">
        <v>1</v>
      </c>
      <c r="B624" t="inlineStr">
        <is>
          <t>30042026</t>
        </is>
      </c>
      <c r="C624" t="inlineStr">
        <is>
          <t>SA</t>
        </is>
      </c>
      <c r="D624" t="n">
        <v>6000</v>
      </c>
      <c r="E624" t="inlineStr">
        <is>
          <t>30042026</t>
        </is>
      </c>
      <c r="F624" t="inlineStr">
        <is>
          <t>30001432</t>
        </is>
      </c>
      <c r="G624" t="inlineStr">
        <is>
          <t>Revenue Reclass Apr'26</t>
        </is>
      </c>
      <c r="H624" t="inlineStr">
        <is>
          <t>INR</t>
        </is>
      </c>
      <c r="J624" t="n">
        <v>-15656.3</v>
      </c>
      <c r="K624" t="inlineStr">
        <is>
          <t>40</t>
        </is>
      </c>
      <c r="L624" t="n">
        <v>842028</v>
      </c>
      <c r="N624" t="inlineStr">
        <is>
          <t>682490C510</t>
        </is>
      </c>
      <c r="P624" t="inlineStr">
        <is>
          <t>682490C5</t>
        </is>
      </c>
      <c r="R624" t="inlineStr">
        <is>
          <t>30001432</t>
        </is>
      </c>
      <c r="S624" t="inlineStr">
        <is>
          <t>Revenue Reclass Apr'26</t>
        </is>
      </c>
      <c r="T624" t="inlineStr">
        <is>
          <t>US_SAP_L</t>
        </is>
      </c>
      <c r="U624" t="inlineStr">
        <is>
          <t>TS</t>
        </is>
      </c>
      <c r="V624" t="inlineStr">
        <is>
          <t>W0004210</t>
        </is>
      </c>
      <c r="AK624" t="inlineStr">
        <is>
          <t>30042026</t>
        </is>
      </c>
    </row>
    <row r="625">
      <c r="A625" t="n">
        <v>1</v>
      </c>
      <c r="B625" t="inlineStr">
        <is>
          <t>30042026</t>
        </is>
      </c>
      <c r="C625" t="inlineStr">
        <is>
          <t>SA</t>
        </is>
      </c>
      <c r="D625" t="n">
        <v>6000</v>
      </c>
      <c r="E625" t="inlineStr">
        <is>
          <t>30042026</t>
        </is>
      </c>
      <c r="F625" t="inlineStr">
        <is>
          <t>30001432</t>
        </is>
      </c>
      <c r="G625" t="inlineStr">
        <is>
          <t>Revenue Reclass Apr'26</t>
        </is>
      </c>
      <c r="H625" t="inlineStr">
        <is>
          <t>INR</t>
        </is>
      </c>
      <c r="J625" t="n">
        <v>-87657.06</v>
      </c>
      <c r="K625" t="inlineStr">
        <is>
          <t>40</t>
        </is>
      </c>
      <c r="L625" t="n">
        <v>742234</v>
      </c>
      <c r="N625" t="inlineStr">
        <is>
          <t>682490C510</t>
        </is>
      </c>
      <c r="P625" t="inlineStr">
        <is>
          <t>682490C5</t>
        </is>
      </c>
      <c r="R625" t="inlineStr">
        <is>
          <t>30001432</t>
        </is>
      </c>
      <c r="S625" t="inlineStr">
        <is>
          <t>Revenue Reclass Apr'26</t>
        </is>
      </c>
      <c r="T625" t="inlineStr">
        <is>
          <t>US_SAP_L</t>
        </is>
      </c>
      <c r="U625" t="inlineStr">
        <is>
          <t>Fin</t>
        </is>
      </c>
      <c r="V625" t="inlineStr">
        <is>
          <t>W0004212</t>
        </is>
      </c>
      <c r="AK625" t="inlineStr">
        <is>
          <t>30042026</t>
        </is>
      </c>
    </row>
    <row r="626">
      <c r="A626" t="n">
        <v>1</v>
      </c>
      <c r="B626" t="inlineStr">
        <is>
          <t>30042026</t>
        </is>
      </c>
      <c r="C626" t="inlineStr">
        <is>
          <t>SA</t>
        </is>
      </c>
      <c r="D626" t="n">
        <v>6000</v>
      </c>
      <c r="E626" t="inlineStr">
        <is>
          <t>30042026</t>
        </is>
      </c>
      <c r="F626" t="inlineStr">
        <is>
          <t>30001432</t>
        </is>
      </c>
      <c r="G626" t="inlineStr">
        <is>
          <t>Revenue Reclass Apr'26</t>
        </is>
      </c>
      <c r="H626" t="inlineStr">
        <is>
          <t>INR</t>
        </is>
      </c>
      <c r="J626" t="n">
        <v>-4638.23</v>
      </c>
      <c r="K626" t="inlineStr">
        <is>
          <t>40</t>
        </is>
      </c>
      <c r="L626" t="n">
        <v>742238</v>
      </c>
      <c r="N626" t="inlineStr">
        <is>
          <t>682490C510</t>
        </is>
      </c>
      <c r="P626" t="inlineStr">
        <is>
          <t>682490C5</t>
        </is>
      </c>
      <c r="R626" t="inlineStr">
        <is>
          <t>30001432</t>
        </is>
      </c>
      <c r="S626" t="inlineStr">
        <is>
          <t>Revenue Reclass Apr'26</t>
        </is>
      </c>
      <c r="T626" t="inlineStr">
        <is>
          <t>US_SAP_L</t>
        </is>
      </c>
      <c r="U626" t="inlineStr">
        <is>
          <t>Fin</t>
        </is>
      </c>
      <c r="V626" t="inlineStr">
        <is>
          <t>W0004212</t>
        </is>
      </c>
      <c r="AK626" t="inlineStr">
        <is>
          <t>30042026</t>
        </is>
      </c>
    </row>
    <row r="627">
      <c r="A627" t="n">
        <v>1</v>
      </c>
      <c r="B627" t="inlineStr">
        <is>
          <t>30042026</t>
        </is>
      </c>
      <c r="C627" t="inlineStr">
        <is>
          <t>SA</t>
        </is>
      </c>
      <c r="D627" t="n">
        <v>6000</v>
      </c>
      <c r="E627" t="inlineStr">
        <is>
          <t>30042026</t>
        </is>
      </c>
      <c r="F627" t="inlineStr">
        <is>
          <t>30001432</t>
        </is>
      </c>
      <c r="G627" t="inlineStr">
        <is>
          <t>Revenue Reclass Apr'26</t>
        </is>
      </c>
      <c r="H627" t="inlineStr">
        <is>
          <t>INR</t>
        </is>
      </c>
      <c r="J627" t="n">
        <v>-5687.5</v>
      </c>
      <c r="K627" t="inlineStr">
        <is>
          <t>40</t>
        </is>
      </c>
      <c r="L627" t="n">
        <v>742235</v>
      </c>
      <c r="N627" t="inlineStr">
        <is>
          <t>682490C510</t>
        </is>
      </c>
      <c r="P627" t="inlineStr">
        <is>
          <t>682490C5</t>
        </is>
      </c>
      <c r="R627" t="inlineStr">
        <is>
          <t>30001432</t>
        </is>
      </c>
      <c r="S627" t="inlineStr">
        <is>
          <t>Revenue Reclass Apr'26</t>
        </is>
      </c>
      <c r="T627" t="inlineStr">
        <is>
          <t>US_SAP_L</t>
        </is>
      </c>
      <c r="U627" t="inlineStr">
        <is>
          <t>Fin</t>
        </is>
      </c>
      <c r="V627" t="inlineStr">
        <is>
          <t>W0004212</t>
        </is>
      </c>
      <c r="AK627" t="inlineStr">
        <is>
          <t>30042026</t>
        </is>
      </c>
    </row>
    <row r="628">
      <c r="A628" t="n">
        <v>1</v>
      </c>
      <c r="B628" t="inlineStr">
        <is>
          <t>30042026</t>
        </is>
      </c>
      <c r="C628" t="inlineStr">
        <is>
          <t>SA</t>
        </is>
      </c>
      <c r="D628" t="n">
        <v>6000</v>
      </c>
      <c r="E628" t="inlineStr">
        <is>
          <t>30042026</t>
        </is>
      </c>
      <c r="F628" t="inlineStr">
        <is>
          <t>30001432</t>
        </is>
      </c>
      <c r="G628" t="inlineStr">
        <is>
          <t>Revenue Reclass Apr'26</t>
        </is>
      </c>
      <c r="H628" t="inlineStr">
        <is>
          <t>INR</t>
        </is>
      </c>
      <c r="J628" t="n">
        <v>-29700</v>
      </c>
      <c r="K628" t="inlineStr">
        <is>
          <t>40</t>
        </is>
      </c>
      <c r="L628" t="n">
        <v>742236</v>
      </c>
      <c r="N628" t="inlineStr">
        <is>
          <t>682490C510</t>
        </is>
      </c>
      <c r="P628" t="inlineStr">
        <is>
          <t>682490C5</t>
        </is>
      </c>
      <c r="R628" t="inlineStr">
        <is>
          <t>30001432</t>
        </is>
      </c>
      <c r="S628" t="inlineStr">
        <is>
          <t>Revenue Reclass Apr'26</t>
        </is>
      </c>
      <c r="T628" t="inlineStr">
        <is>
          <t>US_SAP_L</t>
        </is>
      </c>
      <c r="U628" t="inlineStr">
        <is>
          <t>Fin</t>
        </is>
      </c>
      <c r="V628" t="inlineStr">
        <is>
          <t>W0004212</t>
        </is>
      </c>
      <c r="AK628" t="inlineStr">
        <is>
          <t>30042026</t>
        </is>
      </c>
    </row>
    <row r="629">
      <c r="A629" t="n">
        <v>1</v>
      </c>
      <c r="B629" t="inlineStr">
        <is>
          <t>30042026</t>
        </is>
      </c>
      <c r="C629" t="inlineStr">
        <is>
          <t>SA</t>
        </is>
      </c>
      <c r="D629" t="n">
        <v>6000</v>
      </c>
      <c r="E629" t="inlineStr">
        <is>
          <t>30042026</t>
        </is>
      </c>
      <c r="F629" t="inlineStr">
        <is>
          <t>30001432</t>
        </is>
      </c>
      <c r="G629" t="inlineStr">
        <is>
          <t>Revenue Reclass Apr'26</t>
        </is>
      </c>
      <c r="H629" t="inlineStr">
        <is>
          <t>INR</t>
        </is>
      </c>
      <c r="J629" t="n">
        <v>-2650.18</v>
      </c>
      <c r="K629" t="inlineStr">
        <is>
          <t>40</t>
        </is>
      </c>
      <c r="L629" t="n">
        <v>742237</v>
      </c>
      <c r="N629" t="inlineStr">
        <is>
          <t>682490C510</t>
        </is>
      </c>
      <c r="P629" t="inlineStr">
        <is>
          <t>682490C5</t>
        </is>
      </c>
      <c r="R629" t="inlineStr">
        <is>
          <t>30001432</t>
        </is>
      </c>
      <c r="S629" t="inlineStr">
        <is>
          <t>Revenue Reclass Apr'26</t>
        </is>
      </c>
      <c r="T629" t="inlineStr">
        <is>
          <t>US_SAP_L</t>
        </is>
      </c>
      <c r="U629" t="inlineStr">
        <is>
          <t>Fin</t>
        </is>
      </c>
      <c r="V629" t="inlineStr">
        <is>
          <t>W0004212</t>
        </is>
      </c>
      <c r="AK629" t="inlineStr">
        <is>
          <t>30042026</t>
        </is>
      </c>
    </row>
    <row r="630">
      <c r="A630" t="n">
        <v>1</v>
      </c>
      <c r="B630" t="inlineStr">
        <is>
          <t>30042026</t>
        </is>
      </c>
      <c r="C630" t="inlineStr">
        <is>
          <t>SA</t>
        </is>
      </c>
      <c r="D630" t="n">
        <v>6000</v>
      </c>
      <c r="E630" t="inlineStr">
        <is>
          <t>30042026</t>
        </is>
      </c>
      <c r="F630" t="inlineStr">
        <is>
          <t>30001432</t>
        </is>
      </c>
      <c r="G630" t="inlineStr">
        <is>
          <t>Revenue Reclass Apr'26</t>
        </is>
      </c>
      <c r="H630" t="inlineStr">
        <is>
          <t>INR</t>
        </is>
      </c>
      <c r="J630" t="n">
        <v>-11078.3</v>
      </c>
      <c r="K630" t="inlineStr">
        <is>
          <t>40</t>
        </is>
      </c>
      <c r="L630" t="n">
        <v>842028</v>
      </c>
      <c r="N630" t="inlineStr">
        <is>
          <t>682490C510</t>
        </is>
      </c>
      <c r="P630" t="inlineStr">
        <is>
          <t>682490C5</t>
        </is>
      </c>
      <c r="R630" t="inlineStr">
        <is>
          <t>30001432</t>
        </is>
      </c>
      <c r="S630" t="inlineStr">
        <is>
          <t>Revenue Reclass Apr'26</t>
        </is>
      </c>
      <c r="T630" t="inlineStr">
        <is>
          <t>US_SAP_L</t>
        </is>
      </c>
      <c r="U630" t="inlineStr">
        <is>
          <t>Fin</t>
        </is>
      </c>
      <c r="V630" t="inlineStr">
        <is>
          <t>W0004212</t>
        </is>
      </c>
      <c r="AK630" t="inlineStr">
        <is>
          <t>30042026</t>
        </is>
      </c>
    </row>
    <row r="631">
      <c r="A631" t="n">
        <v>1</v>
      </c>
      <c r="B631" t="inlineStr">
        <is>
          <t>30042026</t>
        </is>
      </c>
      <c r="C631" t="inlineStr">
        <is>
          <t>SA</t>
        </is>
      </c>
      <c r="D631" t="n">
        <v>6000</v>
      </c>
      <c r="E631" t="inlineStr">
        <is>
          <t>30042026</t>
        </is>
      </c>
      <c r="F631" t="inlineStr">
        <is>
          <t>30001432</t>
        </is>
      </c>
      <c r="G631" t="inlineStr">
        <is>
          <t>Revenue Reclass Apr'26</t>
        </is>
      </c>
      <c r="H631" t="inlineStr">
        <is>
          <t>INR</t>
        </is>
      </c>
      <c r="J631" t="n">
        <v>-98910.05</v>
      </c>
      <c r="K631" t="inlineStr">
        <is>
          <t>40</t>
        </is>
      </c>
      <c r="L631" t="n">
        <v>742234</v>
      </c>
      <c r="N631" t="inlineStr">
        <is>
          <t>682490C510</t>
        </is>
      </c>
      <c r="P631" t="inlineStr">
        <is>
          <t>682490C5</t>
        </is>
      </c>
      <c r="R631" t="inlineStr">
        <is>
          <t>30001432</t>
        </is>
      </c>
      <c r="S631" t="inlineStr">
        <is>
          <t>Revenue Reclass Apr'26</t>
        </is>
      </c>
      <c r="T631" t="inlineStr">
        <is>
          <t>US_SAP_L</t>
        </is>
      </c>
      <c r="U631" t="inlineStr">
        <is>
          <t>Fin</t>
        </is>
      </c>
      <c r="V631" t="inlineStr">
        <is>
          <t>W0004214</t>
        </is>
      </c>
      <c r="AK631" t="inlineStr">
        <is>
          <t>30042026</t>
        </is>
      </c>
    </row>
    <row r="632">
      <c r="A632" t="n">
        <v>1</v>
      </c>
      <c r="B632" t="inlineStr">
        <is>
          <t>30042026</t>
        </is>
      </c>
      <c r="C632" t="inlineStr">
        <is>
          <t>SA</t>
        </is>
      </c>
      <c r="D632" t="n">
        <v>6000</v>
      </c>
      <c r="E632" t="inlineStr">
        <is>
          <t>30042026</t>
        </is>
      </c>
      <c r="F632" t="inlineStr">
        <is>
          <t>30001432</t>
        </is>
      </c>
      <c r="G632" t="inlineStr">
        <is>
          <t>Revenue Reclass Apr'26</t>
        </is>
      </c>
      <c r="H632" t="inlineStr">
        <is>
          <t>INR</t>
        </is>
      </c>
      <c r="J632" t="n">
        <v>-4638.23</v>
      </c>
      <c r="K632" t="inlineStr">
        <is>
          <t>40</t>
        </is>
      </c>
      <c r="L632" t="n">
        <v>742238</v>
      </c>
      <c r="N632" t="inlineStr">
        <is>
          <t>682490C510</t>
        </is>
      </c>
      <c r="P632" t="inlineStr">
        <is>
          <t>682490C5</t>
        </is>
      </c>
      <c r="R632" t="inlineStr">
        <is>
          <t>30001432</t>
        </is>
      </c>
      <c r="S632" t="inlineStr">
        <is>
          <t>Revenue Reclass Apr'26</t>
        </is>
      </c>
      <c r="T632" t="inlineStr">
        <is>
          <t>US_SAP_L</t>
        </is>
      </c>
      <c r="U632" t="inlineStr">
        <is>
          <t>Fin</t>
        </is>
      </c>
      <c r="V632" t="inlineStr">
        <is>
          <t>W0004214</t>
        </is>
      </c>
      <c r="AK632" t="inlineStr">
        <is>
          <t>30042026</t>
        </is>
      </c>
    </row>
    <row r="633">
      <c r="A633" t="n">
        <v>1</v>
      </c>
      <c r="B633" t="inlineStr">
        <is>
          <t>30042026</t>
        </is>
      </c>
      <c r="C633" t="inlineStr">
        <is>
          <t>SA</t>
        </is>
      </c>
      <c r="D633" t="n">
        <v>6000</v>
      </c>
      <c r="E633" t="inlineStr">
        <is>
          <t>30042026</t>
        </is>
      </c>
      <c r="F633" t="inlineStr">
        <is>
          <t>30001432</t>
        </is>
      </c>
      <c r="G633" t="inlineStr">
        <is>
          <t>Revenue Reclass Apr'26</t>
        </is>
      </c>
      <c r="H633" t="inlineStr">
        <is>
          <t>INR</t>
        </is>
      </c>
      <c r="J633" t="n">
        <v>-5687.5</v>
      </c>
      <c r="K633" t="inlineStr">
        <is>
          <t>40</t>
        </is>
      </c>
      <c r="L633" t="n">
        <v>742235</v>
      </c>
      <c r="N633" t="inlineStr">
        <is>
          <t>682490C510</t>
        </is>
      </c>
      <c r="P633" t="inlineStr">
        <is>
          <t>682490C5</t>
        </is>
      </c>
      <c r="R633" t="inlineStr">
        <is>
          <t>30001432</t>
        </is>
      </c>
      <c r="S633" t="inlineStr">
        <is>
          <t>Revenue Reclass Apr'26</t>
        </is>
      </c>
      <c r="T633" t="inlineStr">
        <is>
          <t>US_SAP_L</t>
        </is>
      </c>
      <c r="U633" t="inlineStr">
        <is>
          <t>Fin</t>
        </is>
      </c>
      <c r="V633" t="inlineStr">
        <is>
          <t>W0004214</t>
        </is>
      </c>
      <c r="AK633" t="inlineStr">
        <is>
          <t>30042026</t>
        </is>
      </c>
    </row>
    <row r="634">
      <c r="A634" t="n">
        <v>1</v>
      </c>
      <c r="B634" t="inlineStr">
        <is>
          <t>30042026</t>
        </is>
      </c>
      <c r="C634" t="inlineStr">
        <is>
          <t>SA</t>
        </is>
      </c>
      <c r="D634" t="n">
        <v>6000</v>
      </c>
      <c r="E634" t="inlineStr">
        <is>
          <t>30042026</t>
        </is>
      </c>
      <c r="F634" t="inlineStr">
        <is>
          <t>30001432</t>
        </is>
      </c>
      <c r="G634" t="inlineStr">
        <is>
          <t>Revenue Reclass Apr'26</t>
        </is>
      </c>
      <c r="H634" t="inlineStr">
        <is>
          <t>INR</t>
        </is>
      </c>
      <c r="J634" t="n">
        <v>-29700</v>
      </c>
      <c r="K634" t="inlineStr">
        <is>
          <t>40</t>
        </is>
      </c>
      <c r="L634" t="n">
        <v>742236</v>
      </c>
      <c r="N634" t="inlineStr">
        <is>
          <t>682490C510</t>
        </is>
      </c>
      <c r="P634" t="inlineStr">
        <is>
          <t>682490C5</t>
        </is>
      </c>
      <c r="R634" t="inlineStr">
        <is>
          <t>30001432</t>
        </is>
      </c>
      <c r="S634" t="inlineStr">
        <is>
          <t>Revenue Reclass Apr'26</t>
        </is>
      </c>
      <c r="T634" t="inlineStr">
        <is>
          <t>US_SAP_L</t>
        </is>
      </c>
      <c r="U634" t="inlineStr">
        <is>
          <t>Fin</t>
        </is>
      </c>
      <c r="V634" t="inlineStr">
        <is>
          <t>W0004214</t>
        </is>
      </c>
      <c r="AK634" t="inlineStr">
        <is>
          <t>30042026</t>
        </is>
      </c>
    </row>
    <row r="635">
      <c r="A635" t="n">
        <v>1</v>
      </c>
      <c r="B635" t="inlineStr">
        <is>
          <t>30042026</t>
        </is>
      </c>
      <c r="C635" t="inlineStr">
        <is>
          <t>SA</t>
        </is>
      </c>
      <c r="D635" t="n">
        <v>6000</v>
      </c>
      <c r="E635" t="inlineStr">
        <is>
          <t>30042026</t>
        </is>
      </c>
      <c r="F635" t="inlineStr">
        <is>
          <t>30001432</t>
        </is>
      </c>
      <c r="G635" t="inlineStr">
        <is>
          <t>Revenue Reclass Apr'26</t>
        </is>
      </c>
      <c r="H635" t="inlineStr">
        <is>
          <t>INR</t>
        </is>
      </c>
      <c r="J635" t="n">
        <v>-3013.08</v>
      </c>
      <c r="K635" t="inlineStr">
        <is>
          <t>40</t>
        </is>
      </c>
      <c r="L635" t="n">
        <v>742237</v>
      </c>
      <c r="N635" t="inlineStr">
        <is>
          <t>682490C510</t>
        </is>
      </c>
      <c r="P635" t="inlineStr">
        <is>
          <t>682490C5</t>
        </is>
      </c>
      <c r="R635" t="inlineStr">
        <is>
          <t>30001432</t>
        </is>
      </c>
      <c r="S635" t="inlineStr">
        <is>
          <t>Revenue Reclass Apr'26</t>
        </is>
      </c>
      <c r="T635" t="inlineStr">
        <is>
          <t>US_SAP_L</t>
        </is>
      </c>
      <c r="U635" t="inlineStr">
        <is>
          <t>Fin</t>
        </is>
      </c>
      <c r="V635" t="inlineStr">
        <is>
          <t>W0004214</t>
        </is>
      </c>
      <c r="AK635" t="inlineStr">
        <is>
          <t>30042026</t>
        </is>
      </c>
    </row>
    <row r="636">
      <c r="A636" t="n">
        <v>1</v>
      </c>
      <c r="B636" t="inlineStr">
        <is>
          <t>30042026</t>
        </is>
      </c>
      <c r="C636" t="inlineStr">
        <is>
          <t>SA</t>
        </is>
      </c>
      <c r="D636" t="n">
        <v>6000</v>
      </c>
      <c r="E636" t="inlineStr">
        <is>
          <t>30042026</t>
        </is>
      </c>
      <c r="F636" t="inlineStr">
        <is>
          <t>30001432</t>
        </is>
      </c>
      <c r="G636" t="inlineStr">
        <is>
          <t>Revenue Reclass Apr'26</t>
        </is>
      </c>
      <c r="H636" t="inlineStr">
        <is>
          <t>INR</t>
        </is>
      </c>
      <c r="J636" t="n">
        <v>-12065.65</v>
      </c>
      <c r="K636" t="inlineStr">
        <is>
          <t>40</t>
        </is>
      </c>
      <c r="L636" t="n">
        <v>842028</v>
      </c>
      <c r="N636" t="inlineStr">
        <is>
          <t>682490C510</t>
        </is>
      </c>
      <c r="P636" t="inlineStr">
        <is>
          <t>682490C5</t>
        </is>
      </c>
      <c r="R636" t="inlineStr">
        <is>
          <t>30001432</t>
        </is>
      </c>
      <c r="S636" t="inlineStr">
        <is>
          <t>Revenue Reclass Apr'26</t>
        </is>
      </c>
      <c r="T636" t="inlineStr">
        <is>
          <t>US_SAP_L</t>
        </is>
      </c>
      <c r="U636" t="inlineStr">
        <is>
          <t>Fin</t>
        </is>
      </c>
      <c r="V636" t="inlineStr">
        <is>
          <t>W0004214</t>
        </is>
      </c>
      <c r="AK636" t="inlineStr">
        <is>
          <t>30042026</t>
        </is>
      </c>
    </row>
    <row r="637">
      <c r="A637" t="n">
        <v>1</v>
      </c>
      <c r="B637" t="inlineStr">
        <is>
          <t>30042026</t>
        </is>
      </c>
      <c r="C637" t="inlineStr">
        <is>
          <t>SA</t>
        </is>
      </c>
      <c r="D637" t="n">
        <v>6000</v>
      </c>
      <c r="E637" t="inlineStr">
        <is>
          <t>30042026</t>
        </is>
      </c>
      <c r="F637" t="inlineStr">
        <is>
          <t>30001432</t>
        </is>
      </c>
      <c r="G637" t="inlineStr">
        <is>
          <t>Revenue Reclass Apr'26</t>
        </is>
      </c>
      <c r="H637" t="inlineStr">
        <is>
          <t>INR</t>
        </is>
      </c>
      <c r="J637" t="n">
        <v>-115247.16</v>
      </c>
      <c r="K637" t="inlineStr">
        <is>
          <t>40</t>
        </is>
      </c>
      <c r="L637" t="n">
        <v>742234</v>
      </c>
      <c r="N637" t="inlineStr">
        <is>
          <t>682490C510</t>
        </is>
      </c>
      <c r="P637" t="inlineStr">
        <is>
          <t>682490C5</t>
        </is>
      </c>
      <c r="R637" t="inlineStr">
        <is>
          <t>30001432</t>
        </is>
      </c>
      <c r="S637" t="inlineStr">
        <is>
          <t>Revenue Reclass Apr'26</t>
        </is>
      </c>
      <c r="T637" t="inlineStr">
        <is>
          <t>US_SAP_L</t>
        </is>
      </c>
      <c r="U637" t="inlineStr">
        <is>
          <t>TS</t>
        </is>
      </c>
      <c r="V637" t="inlineStr">
        <is>
          <t>W0004215</t>
        </is>
      </c>
      <c r="AK637" t="inlineStr">
        <is>
          <t>30042026</t>
        </is>
      </c>
    </row>
    <row r="638">
      <c r="A638" t="n">
        <v>1</v>
      </c>
      <c r="B638" t="inlineStr">
        <is>
          <t>30042026</t>
        </is>
      </c>
      <c r="C638" t="inlineStr">
        <is>
          <t>SA</t>
        </is>
      </c>
      <c r="D638" t="n">
        <v>6000</v>
      </c>
      <c r="E638" t="inlineStr">
        <is>
          <t>30042026</t>
        </is>
      </c>
      <c r="F638" t="inlineStr">
        <is>
          <t>30001432</t>
        </is>
      </c>
      <c r="G638" t="inlineStr">
        <is>
          <t>Revenue Reclass Apr'26</t>
        </is>
      </c>
      <c r="H638" t="inlineStr">
        <is>
          <t>INR</t>
        </is>
      </c>
      <c r="J638" t="n">
        <v>-4154.17</v>
      </c>
      <c r="K638" t="inlineStr">
        <is>
          <t>40</t>
        </is>
      </c>
      <c r="L638" t="n">
        <v>742235</v>
      </c>
      <c r="N638" t="inlineStr">
        <is>
          <t>682490C510</t>
        </is>
      </c>
      <c r="P638" t="inlineStr">
        <is>
          <t>682490C5</t>
        </is>
      </c>
      <c r="R638" t="inlineStr">
        <is>
          <t>30001432</t>
        </is>
      </c>
      <c r="S638" t="inlineStr">
        <is>
          <t>Revenue Reclass Apr'26</t>
        </is>
      </c>
      <c r="T638" t="inlineStr">
        <is>
          <t>US_SAP_L</t>
        </is>
      </c>
      <c r="U638" t="inlineStr">
        <is>
          <t>TS</t>
        </is>
      </c>
      <c r="V638" t="inlineStr">
        <is>
          <t>W0004215</t>
        </is>
      </c>
      <c r="AK638" t="inlineStr">
        <is>
          <t>30042026</t>
        </is>
      </c>
    </row>
    <row r="639">
      <c r="A639" t="n">
        <v>1</v>
      </c>
      <c r="B639" t="inlineStr">
        <is>
          <t>30042026</t>
        </is>
      </c>
      <c r="C639" t="inlineStr">
        <is>
          <t>SA</t>
        </is>
      </c>
      <c r="D639" t="n">
        <v>6000</v>
      </c>
      <c r="E639" t="inlineStr">
        <is>
          <t>30042026</t>
        </is>
      </c>
      <c r="F639" t="inlineStr">
        <is>
          <t>30001432</t>
        </is>
      </c>
      <c r="G639" t="inlineStr">
        <is>
          <t>Revenue Reclass Apr'26</t>
        </is>
      </c>
      <c r="H639" t="inlineStr">
        <is>
          <t>INR</t>
        </is>
      </c>
      <c r="J639" t="n">
        <v>-29700</v>
      </c>
      <c r="K639" t="inlineStr">
        <is>
          <t>40</t>
        </is>
      </c>
      <c r="L639" t="n">
        <v>742236</v>
      </c>
      <c r="N639" t="inlineStr">
        <is>
          <t>682490C510</t>
        </is>
      </c>
      <c r="P639" t="inlineStr">
        <is>
          <t>682490C5</t>
        </is>
      </c>
      <c r="R639" t="inlineStr">
        <is>
          <t>30001432</t>
        </is>
      </c>
      <c r="S639" t="inlineStr">
        <is>
          <t>Revenue Reclass Apr'26</t>
        </is>
      </c>
      <c r="T639" t="inlineStr">
        <is>
          <t>US_SAP_L</t>
        </is>
      </c>
      <c r="U639" t="inlineStr">
        <is>
          <t>TS</t>
        </is>
      </c>
      <c r="V639" t="inlineStr">
        <is>
          <t>W0004215</t>
        </is>
      </c>
      <c r="AK639" t="inlineStr">
        <is>
          <t>30042026</t>
        </is>
      </c>
    </row>
    <row r="640">
      <c r="A640" t="n">
        <v>1</v>
      </c>
      <c r="B640" t="inlineStr">
        <is>
          <t>30042026</t>
        </is>
      </c>
      <c r="C640" t="inlineStr">
        <is>
          <t>SA</t>
        </is>
      </c>
      <c r="D640" t="n">
        <v>6000</v>
      </c>
      <c r="E640" t="inlineStr">
        <is>
          <t>30042026</t>
        </is>
      </c>
      <c r="F640" t="inlineStr">
        <is>
          <t>30001432</t>
        </is>
      </c>
      <c r="G640" t="inlineStr">
        <is>
          <t>Revenue Reclass Apr'26</t>
        </is>
      </c>
      <c r="H640" t="inlineStr">
        <is>
          <t>INR</t>
        </is>
      </c>
      <c r="J640" t="n">
        <v>-3259.72</v>
      </c>
      <c r="K640" t="inlineStr">
        <is>
          <t>40</t>
        </is>
      </c>
      <c r="L640" t="n">
        <v>742237</v>
      </c>
      <c r="N640" t="inlineStr">
        <is>
          <t>682490C510</t>
        </is>
      </c>
      <c r="P640" t="inlineStr">
        <is>
          <t>682490C5</t>
        </is>
      </c>
      <c r="R640" t="inlineStr">
        <is>
          <t>30001432</t>
        </is>
      </c>
      <c r="S640" t="inlineStr">
        <is>
          <t>Revenue Reclass Apr'26</t>
        </is>
      </c>
      <c r="T640" t="inlineStr">
        <is>
          <t>US_SAP_L</t>
        </is>
      </c>
      <c r="U640" t="inlineStr">
        <is>
          <t>TS</t>
        </is>
      </c>
      <c r="V640" t="inlineStr">
        <is>
          <t>W0004215</t>
        </is>
      </c>
      <c r="AK640" t="inlineStr">
        <is>
          <t>30042026</t>
        </is>
      </c>
    </row>
    <row r="641">
      <c r="A641" t="n">
        <v>1</v>
      </c>
      <c r="B641" t="inlineStr">
        <is>
          <t>30042026</t>
        </is>
      </c>
      <c r="C641" t="inlineStr">
        <is>
          <t>SA</t>
        </is>
      </c>
      <c r="D641" t="n">
        <v>6000</v>
      </c>
      <c r="E641" t="inlineStr">
        <is>
          <t>30042026</t>
        </is>
      </c>
      <c r="F641" t="inlineStr">
        <is>
          <t>30001432</t>
        </is>
      </c>
      <c r="G641" t="inlineStr">
        <is>
          <t>Revenue Reclass Apr'26</t>
        </is>
      </c>
      <c r="H641" t="inlineStr">
        <is>
          <t>INR</t>
        </is>
      </c>
      <c r="J641" t="n">
        <v>-7618.05</v>
      </c>
      <c r="K641" t="inlineStr">
        <is>
          <t>40</t>
        </is>
      </c>
      <c r="L641" t="n">
        <v>842028</v>
      </c>
      <c r="N641" t="inlineStr">
        <is>
          <t>682490C510</t>
        </is>
      </c>
      <c r="P641" t="inlineStr">
        <is>
          <t>682490C5</t>
        </is>
      </c>
      <c r="R641" t="inlineStr">
        <is>
          <t>30001432</t>
        </is>
      </c>
      <c r="S641" t="inlineStr">
        <is>
          <t>Revenue Reclass Apr'26</t>
        </is>
      </c>
      <c r="T641" t="inlineStr">
        <is>
          <t>US_SAP_L</t>
        </is>
      </c>
      <c r="U641" t="inlineStr">
        <is>
          <t>TS</t>
        </is>
      </c>
      <c r="V641" t="inlineStr">
        <is>
          <t>W0004215</t>
        </is>
      </c>
      <c r="AK641" t="inlineStr">
        <is>
          <t>30042026</t>
        </is>
      </c>
    </row>
    <row r="642">
      <c r="A642" t="n">
        <v>1</v>
      </c>
      <c r="B642" t="inlineStr">
        <is>
          <t>30042026</t>
        </is>
      </c>
      <c r="C642" t="inlineStr">
        <is>
          <t>SA</t>
        </is>
      </c>
      <c r="D642" t="n">
        <v>6000</v>
      </c>
      <c r="E642" t="inlineStr">
        <is>
          <t>30042026</t>
        </is>
      </c>
      <c r="F642" t="inlineStr">
        <is>
          <t>30001432</t>
        </is>
      </c>
      <c r="G642" t="inlineStr">
        <is>
          <t>Revenue Reclass Apr'26</t>
        </is>
      </c>
      <c r="H642" t="inlineStr">
        <is>
          <t>INR</t>
        </is>
      </c>
      <c r="J642" t="n">
        <v>-88674.19</v>
      </c>
      <c r="K642" t="inlineStr">
        <is>
          <t>40</t>
        </is>
      </c>
      <c r="L642" t="n">
        <v>742234</v>
      </c>
      <c r="N642" t="inlineStr">
        <is>
          <t>682490C510</t>
        </is>
      </c>
      <c r="P642" t="inlineStr">
        <is>
          <t>682490C5</t>
        </is>
      </c>
      <c r="R642" t="inlineStr">
        <is>
          <t>30001432</t>
        </is>
      </c>
      <c r="S642" t="inlineStr">
        <is>
          <t>Revenue Reclass Apr'26</t>
        </is>
      </c>
      <c r="T642" t="inlineStr">
        <is>
          <t>US_SAP_L</t>
        </is>
      </c>
      <c r="U642" t="inlineStr">
        <is>
          <t>Fin</t>
        </is>
      </c>
      <c r="V642" t="inlineStr">
        <is>
          <t>W0004216</t>
        </is>
      </c>
      <c r="AK642" t="inlineStr">
        <is>
          <t>30042026</t>
        </is>
      </c>
    </row>
    <row r="643">
      <c r="A643" t="n">
        <v>1</v>
      </c>
      <c r="B643" t="inlineStr">
        <is>
          <t>30042026</t>
        </is>
      </c>
      <c r="C643" t="inlineStr">
        <is>
          <t>SA</t>
        </is>
      </c>
      <c r="D643" t="n">
        <v>6000</v>
      </c>
      <c r="E643" t="inlineStr">
        <is>
          <t>30042026</t>
        </is>
      </c>
      <c r="F643" t="inlineStr">
        <is>
          <t>30001432</t>
        </is>
      </c>
      <c r="G643" t="inlineStr">
        <is>
          <t>Revenue Reclass Apr'26</t>
        </is>
      </c>
      <c r="H643" t="inlineStr">
        <is>
          <t>INR</t>
        </is>
      </c>
      <c r="J643" t="n">
        <v>-3890.24</v>
      </c>
      <c r="K643" t="inlineStr">
        <is>
          <t>40</t>
        </is>
      </c>
      <c r="L643" t="n">
        <v>742238</v>
      </c>
      <c r="N643" t="inlineStr">
        <is>
          <t>682490C510</t>
        </is>
      </c>
      <c r="P643" t="inlineStr">
        <is>
          <t>682490C5</t>
        </is>
      </c>
      <c r="R643" t="inlineStr">
        <is>
          <t>30001432</t>
        </is>
      </c>
      <c r="S643" t="inlineStr">
        <is>
          <t>Revenue Reclass Apr'26</t>
        </is>
      </c>
      <c r="T643" t="inlineStr">
        <is>
          <t>US_SAP_L</t>
        </is>
      </c>
      <c r="U643" t="inlineStr">
        <is>
          <t>Fin</t>
        </is>
      </c>
      <c r="V643" t="inlineStr">
        <is>
          <t>W0004216</t>
        </is>
      </c>
      <c r="AK643" t="inlineStr">
        <is>
          <t>30042026</t>
        </is>
      </c>
    </row>
    <row r="644">
      <c r="A644" t="n">
        <v>1</v>
      </c>
      <c r="B644" t="inlineStr">
        <is>
          <t>30042026</t>
        </is>
      </c>
      <c r="C644" t="inlineStr">
        <is>
          <t>SA</t>
        </is>
      </c>
      <c r="D644" t="n">
        <v>6000</v>
      </c>
      <c r="E644" t="inlineStr">
        <is>
          <t>30042026</t>
        </is>
      </c>
      <c r="F644" t="inlineStr">
        <is>
          <t>30001432</t>
        </is>
      </c>
      <c r="G644" t="inlineStr">
        <is>
          <t>Revenue Reclass Apr'26</t>
        </is>
      </c>
      <c r="H644" t="inlineStr">
        <is>
          <t>INR</t>
        </is>
      </c>
      <c r="J644" t="n">
        <v>-5687.5</v>
      </c>
      <c r="K644" t="inlineStr">
        <is>
          <t>40</t>
        </is>
      </c>
      <c r="L644" t="n">
        <v>742235</v>
      </c>
      <c r="N644" t="inlineStr">
        <is>
          <t>682490C510</t>
        </is>
      </c>
      <c r="P644" t="inlineStr">
        <is>
          <t>682490C5</t>
        </is>
      </c>
      <c r="R644" t="inlineStr">
        <is>
          <t>30001432</t>
        </is>
      </c>
      <c r="S644" t="inlineStr">
        <is>
          <t>Revenue Reclass Apr'26</t>
        </is>
      </c>
      <c r="T644" t="inlineStr">
        <is>
          <t>US_SAP_L</t>
        </is>
      </c>
      <c r="U644" t="inlineStr">
        <is>
          <t>Fin</t>
        </is>
      </c>
      <c r="V644" t="inlineStr">
        <is>
          <t>W0004216</t>
        </is>
      </c>
      <c r="AK644" t="inlineStr">
        <is>
          <t>30042026</t>
        </is>
      </c>
    </row>
    <row r="645">
      <c r="A645" t="n">
        <v>1</v>
      </c>
      <c r="B645" t="inlineStr">
        <is>
          <t>30042026</t>
        </is>
      </c>
      <c r="C645" t="inlineStr">
        <is>
          <t>SA</t>
        </is>
      </c>
      <c r="D645" t="n">
        <v>6000</v>
      </c>
      <c r="E645" t="inlineStr">
        <is>
          <t>30042026</t>
        </is>
      </c>
      <c r="F645" t="inlineStr">
        <is>
          <t>30001432</t>
        </is>
      </c>
      <c r="G645" t="inlineStr">
        <is>
          <t>Revenue Reclass Apr'26</t>
        </is>
      </c>
      <c r="H645" t="inlineStr">
        <is>
          <t>INR</t>
        </is>
      </c>
      <c r="J645" t="n">
        <v>-29700</v>
      </c>
      <c r="K645" t="inlineStr">
        <is>
          <t>40</t>
        </is>
      </c>
      <c r="L645" t="n">
        <v>742236</v>
      </c>
      <c r="N645" t="inlineStr">
        <is>
          <t>682490C510</t>
        </is>
      </c>
      <c r="P645" t="inlineStr">
        <is>
          <t>682490C5</t>
        </is>
      </c>
      <c r="R645" t="inlineStr">
        <is>
          <t>30001432</t>
        </is>
      </c>
      <c r="S645" t="inlineStr">
        <is>
          <t>Revenue Reclass Apr'26</t>
        </is>
      </c>
      <c r="T645" t="inlineStr">
        <is>
          <t>US_SAP_L</t>
        </is>
      </c>
      <c r="U645" t="inlineStr">
        <is>
          <t>Fin</t>
        </is>
      </c>
      <c r="V645" t="inlineStr">
        <is>
          <t>W0004216</t>
        </is>
      </c>
      <c r="AK645" t="inlineStr">
        <is>
          <t>30042026</t>
        </is>
      </c>
    </row>
    <row r="646">
      <c r="A646" t="n">
        <v>1</v>
      </c>
      <c r="B646" t="inlineStr">
        <is>
          <t>30042026</t>
        </is>
      </c>
      <c r="C646" t="inlineStr">
        <is>
          <t>SA</t>
        </is>
      </c>
      <c r="D646" t="n">
        <v>6000</v>
      </c>
      <c r="E646" t="inlineStr">
        <is>
          <t>30042026</t>
        </is>
      </c>
      <c r="F646" t="inlineStr">
        <is>
          <t>30001432</t>
        </is>
      </c>
      <c r="G646" t="inlineStr">
        <is>
          <t>Revenue Reclass Apr'26</t>
        </is>
      </c>
      <c r="H646" t="inlineStr">
        <is>
          <t>INR</t>
        </is>
      </c>
      <c r="J646" t="n">
        <v>-2682.51</v>
      </c>
      <c r="K646" t="inlineStr">
        <is>
          <t>40</t>
        </is>
      </c>
      <c r="L646" t="n">
        <v>742237</v>
      </c>
      <c r="N646" t="inlineStr">
        <is>
          <t>682490C510</t>
        </is>
      </c>
      <c r="P646" t="inlineStr">
        <is>
          <t>682490C5</t>
        </is>
      </c>
      <c r="R646" t="inlineStr">
        <is>
          <t>30001432</t>
        </is>
      </c>
      <c r="S646" t="inlineStr">
        <is>
          <t>Revenue Reclass Apr'26</t>
        </is>
      </c>
      <c r="T646" t="inlineStr">
        <is>
          <t>US_SAP_L</t>
        </is>
      </c>
      <c r="U646" t="inlineStr">
        <is>
          <t>Fin</t>
        </is>
      </c>
      <c r="V646" t="inlineStr">
        <is>
          <t>W0004216</t>
        </is>
      </c>
      <c r="AK646" t="inlineStr">
        <is>
          <t>30042026</t>
        </is>
      </c>
    </row>
    <row r="647">
      <c r="A647" t="n">
        <v>1</v>
      </c>
      <c r="B647" t="inlineStr">
        <is>
          <t>30042026</t>
        </is>
      </c>
      <c r="C647" t="inlineStr">
        <is>
          <t>SA</t>
        </is>
      </c>
      <c r="D647" t="n">
        <v>6000</v>
      </c>
      <c r="E647" t="inlineStr">
        <is>
          <t>30042026</t>
        </is>
      </c>
      <c r="F647" t="inlineStr">
        <is>
          <t>30001432</t>
        </is>
      </c>
      <c r="G647" t="inlineStr">
        <is>
          <t>Revenue Reclass Apr'26</t>
        </is>
      </c>
      <c r="H647" t="inlineStr">
        <is>
          <t>INR</t>
        </is>
      </c>
      <c r="J647" t="n">
        <v>-11103.93</v>
      </c>
      <c r="K647" t="inlineStr">
        <is>
          <t>40</t>
        </is>
      </c>
      <c r="L647" t="n">
        <v>842028</v>
      </c>
      <c r="N647" t="inlineStr">
        <is>
          <t>682490C510</t>
        </is>
      </c>
      <c r="P647" t="inlineStr">
        <is>
          <t>682490C5</t>
        </is>
      </c>
      <c r="R647" t="inlineStr">
        <is>
          <t>30001432</t>
        </is>
      </c>
      <c r="S647" t="inlineStr">
        <is>
          <t>Revenue Reclass Apr'26</t>
        </is>
      </c>
      <c r="T647" t="inlineStr">
        <is>
          <t>US_SAP_L</t>
        </is>
      </c>
      <c r="U647" t="inlineStr">
        <is>
          <t>Fin</t>
        </is>
      </c>
      <c r="V647" t="inlineStr">
        <is>
          <t>W0004216</t>
        </is>
      </c>
      <c r="AK647" t="inlineStr">
        <is>
          <t>30042026</t>
        </is>
      </c>
    </row>
    <row r="648">
      <c r="A648" t="n">
        <v>1</v>
      </c>
      <c r="B648" t="inlineStr">
        <is>
          <t>30042026</t>
        </is>
      </c>
      <c r="C648" t="inlineStr">
        <is>
          <t>SA</t>
        </is>
      </c>
      <c r="D648" t="n">
        <v>6000</v>
      </c>
      <c r="E648" t="inlineStr">
        <is>
          <t>30042026</t>
        </is>
      </c>
      <c r="F648" t="inlineStr">
        <is>
          <t>30001432</t>
        </is>
      </c>
      <c r="G648" t="inlineStr">
        <is>
          <t>Revenue Reclass Apr'26</t>
        </is>
      </c>
      <c r="H648" t="inlineStr">
        <is>
          <t>INR</t>
        </is>
      </c>
      <c r="J648" t="n">
        <v>-67916.46000000001</v>
      </c>
      <c r="K648" t="inlineStr">
        <is>
          <t>40</t>
        </is>
      </c>
      <c r="L648" t="n">
        <v>742234</v>
      </c>
      <c r="N648" t="inlineStr">
        <is>
          <t>682490C510</t>
        </is>
      </c>
      <c r="P648" t="inlineStr">
        <is>
          <t>682490C5</t>
        </is>
      </c>
      <c r="R648" t="inlineStr">
        <is>
          <t>30001432</t>
        </is>
      </c>
      <c r="S648" t="inlineStr">
        <is>
          <t>Revenue Reclass Apr'26</t>
        </is>
      </c>
      <c r="T648" t="inlineStr">
        <is>
          <t>US_SAP_L</t>
        </is>
      </c>
      <c r="U648" t="inlineStr">
        <is>
          <t>Fin</t>
        </is>
      </c>
      <c r="V648" t="inlineStr">
        <is>
          <t>W0004218</t>
        </is>
      </c>
      <c r="AK648" t="inlineStr">
        <is>
          <t>30042026</t>
        </is>
      </c>
    </row>
    <row r="649">
      <c r="A649" t="n">
        <v>1</v>
      </c>
      <c r="B649" t="inlineStr">
        <is>
          <t>30042026</t>
        </is>
      </c>
      <c r="C649" t="inlineStr">
        <is>
          <t>SA</t>
        </is>
      </c>
      <c r="D649" t="n">
        <v>6000</v>
      </c>
      <c r="E649" t="inlineStr">
        <is>
          <t>30042026</t>
        </is>
      </c>
      <c r="F649" t="inlineStr">
        <is>
          <t>30001432</t>
        </is>
      </c>
      <c r="G649" t="inlineStr">
        <is>
          <t>Revenue Reclass Apr'26</t>
        </is>
      </c>
      <c r="H649" t="inlineStr">
        <is>
          <t>INR</t>
        </is>
      </c>
      <c r="J649" t="n">
        <v>-4638.23</v>
      </c>
      <c r="K649" t="inlineStr">
        <is>
          <t>40</t>
        </is>
      </c>
      <c r="L649" t="n">
        <v>742238</v>
      </c>
      <c r="N649" t="inlineStr">
        <is>
          <t>682490C510</t>
        </is>
      </c>
      <c r="P649" t="inlineStr">
        <is>
          <t>682490C5</t>
        </is>
      </c>
      <c r="R649" t="inlineStr">
        <is>
          <t>30001432</t>
        </is>
      </c>
      <c r="S649" t="inlineStr">
        <is>
          <t>Revenue Reclass Apr'26</t>
        </is>
      </c>
      <c r="T649" t="inlineStr">
        <is>
          <t>US_SAP_L</t>
        </is>
      </c>
      <c r="U649" t="inlineStr">
        <is>
          <t>Fin</t>
        </is>
      </c>
      <c r="V649" t="inlineStr">
        <is>
          <t>W0004218</t>
        </is>
      </c>
      <c r="AK649" t="inlineStr">
        <is>
          <t>30042026</t>
        </is>
      </c>
    </row>
    <row r="650">
      <c r="A650" t="n">
        <v>1</v>
      </c>
      <c r="B650" t="inlineStr">
        <is>
          <t>30042026</t>
        </is>
      </c>
      <c r="C650" t="inlineStr">
        <is>
          <t>SA</t>
        </is>
      </c>
      <c r="D650" t="n">
        <v>6000</v>
      </c>
      <c r="E650" t="inlineStr">
        <is>
          <t>30042026</t>
        </is>
      </c>
      <c r="F650" t="inlineStr">
        <is>
          <t>30001432</t>
        </is>
      </c>
      <c r="G650" t="inlineStr">
        <is>
          <t>Revenue Reclass Apr'26</t>
        </is>
      </c>
      <c r="H650" t="inlineStr">
        <is>
          <t>INR</t>
        </is>
      </c>
      <c r="J650" t="n">
        <v>-5687.5</v>
      </c>
      <c r="K650" t="inlineStr">
        <is>
          <t>40</t>
        </is>
      </c>
      <c r="L650" t="n">
        <v>742235</v>
      </c>
      <c r="N650" t="inlineStr">
        <is>
          <t>682490C510</t>
        </is>
      </c>
      <c r="P650" t="inlineStr">
        <is>
          <t>682490C5</t>
        </is>
      </c>
      <c r="R650" t="inlineStr">
        <is>
          <t>30001432</t>
        </is>
      </c>
      <c r="S650" t="inlineStr">
        <is>
          <t>Revenue Reclass Apr'26</t>
        </is>
      </c>
      <c r="T650" t="inlineStr">
        <is>
          <t>US_SAP_L</t>
        </is>
      </c>
      <c r="U650" t="inlineStr">
        <is>
          <t>Fin</t>
        </is>
      </c>
      <c r="V650" t="inlineStr">
        <is>
          <t>W0004218</t>
        </is>
      </c>
      <c r="AK650" t="inlineStr">
        <is>
          <t>30042026</t>
        </is>
      </c>
    </row>
    <row r="651">
      <c r="A651" t="n">
        <v>1</v>
      </c>
      <c r="B651" t="inlineStr">
        <is>
          <t>30042026</t>
        </is>
      </c>
      <c r="C651" t="inlineStr">
        <is>
          <t>SA</t>
        </is>
      </c>
      <c r="D651" t="n">
        <v>6000</v>
      </c>
      <c r="E651" t="inlineStr">
        <is>
          <t>30042026</t>
        </is>
      </c>
      <c r="F651" t="inlineStr">
        <is>
          <t>30001432</t>
        </is>
      </c>
      <c r="G651" t="inlineStr">
        <is>
          <t>Revenue Reclass Apr'26</t>
        </is>
      </c>
      <c r="H651" t="inlineStr">
        <is>
          <t>INR</t>
        </is>
      </c>
      <c r="J651" t="n">
        <v>-29700</v>
      </c>
      <c r="K651" t="inlineStr">
        <is>
          <t>40</t>
        </is>
      </c>
      <c r="L651" t="n">
        <v>742236</v>
      </c>
      <c r="N651" t="inlineStr">
        <is>
          <t>682490C510</t>
        </is>
      </c>
      <c r="P651" t="inlineStr">
        <is>
          <t>682490C5</t>
        </is>
      </c>
      <c r="R651" t="inlineStr">
        <is>
          <t>30001432</t>
        </is>
      </c>
      <c r="S651" t="inlineStr">
        <is>
          <t>Revenue Reclass Apr'26</t>
        </is>
      </c>
      <c r="T651" t="inlineStr">
        <is>
          <t>US_SAP_L</t>
        </is>
      </c>
      <c r="U651" t="inlineStr">
        <is>
          <t>Fin</t>
        </is>
      </c>
      <c r="V651" t="inlineStr">
        <is>
          <t>W0004218</t>
        </is>
      </c>
      <c r="AK651" t="inlineStr">
        <is>
          <t>30042026</t>
        </is>
      </c>
    </row>
    <row r="652">
      <c r="A652" t="n">
        <v>1</v>
      </c>
      <c r="B652" t="inlineStr">
        <is>
          <t>30042026</t>
        </is>
      </c>
      <c r="C652" t="inlineStr">
        <is>
          <t>SA</t>
        </is>
      </c>
      <c r="D652" t="n">
        <v>6000</v>
      </c>
      <c r="E652" t="inlineStr">
        <is>
          <t>30042026</t>
        </is>
      </c>
      <c r="F652" t="inlineStr">
        <is>
          <t>30001432</t>
        </is>
      </c>
      <c r="G652" t="inlineStr">
        <is>
          <t>Revenue Reclass Apr'26</t>
        </is>
      </c>
      <c r="H652" t="inlineStr">
        <is>
          <t>INR</t>
        </is>
      </c>
      <c r="J652" t="n">
        <v>-2161.98</v>
      </c>
      <c r="K652" t="inlineStr">
        <is>
          <t>40</t>
        </is>
      </c>
      <c r="L652" t="n">
        <v>742237</v>
      </c>
      <c r="N652" t="inlineStr">
        <is>
          <t>682490C510</t>
        </is>
      </c>
      <c r="P652" t="inlineStr">
        <is>
          <t>682490C5</t>
        </is>
      </c>
      <c r="R652" t="inlineStr">
        <is>
          <t>30001432</t>
        </is>
      </c>
      <c r="S652" t="inlineStr">
        <is>
          <t>Revenue Reclass Apr'26</t>
        </is>
      </c>
      <c r="T652" t="inlineStr">
        <is>
          <t>US_SAP_L</t>
        </is>
      </c>
      <c r="U652" t="inlineStr">
        <is>
          <t>Fin</t>
        </is>
      </c>
      <c r="V652" t="inlineStr">
        <is>
          <t>W0004218</t>
        </is>
      </c>
      <c r="AK652" t="inlineStr">
        <is>
          <t>30042026</t>
        </is>
      </c>
    </row>
    <row r="653">
      <c r="A653" t="n">
        <v>1</v>
      </c>
      <c r="B653" t="inlineStr">
        <is>
          <t>30042026</t>
        </is>
      </c>
      <c r="C653" t="inlineStr">
        <is>
          <t>SA</t>
        </is>
      </c>
      <c r="D653" t="n">
        <v>6000</v>
      </c>
      <c r="E653" t="inlineStr">
        <is>
          <t>30042026</t>
        </is>
      </c>
      <c r="F653" t="inlineStr">
        <is>
          <t>30001432</t>
        </is>
      </c>
      <c r="G653" t="inlineStr">
        <is>
          <t>Revenue Reclass Apr'26</t>
        </is>
      </c>
      <c r="H653" t="inlineStr">
        <is>
          <t>INR</t>
        </is>
      </c>
      <c r="J653" t="n">
        <v>-9358.85</v>
      </c>
      <c r="K653" t="inlineStr">
        <is>
          <t>40</t>
        </is>
      </c>
      <c r="L653" t="n">
        <v>842028</v>
      </c>
      <c r="N653" t="inlineStr">
        <is>
          <t>682490C510</t>
        </is>
      </c>
      <c r="P653" t="inlineStr">
        <is>
          <t>682490C5</t>
        </is>
      </c>
      <c r="R653" t="inlineStr">
        <is>
          <t>30001432</t>
        </is>
      </c>
      <c r="S653" t="inlineStr">
        <is>
          <t>Revenue Reclass Apr'26</t>
        </is>
      </c>
      <c r="T653" t="inlineStr">
        <is>
          <t>US_SAP_L</t>
        </is>
      </c>
      <c r="U653" t="inlineStr">
        <is>
          <t>Fin</t>
        </is>
      </c>
      <c r="V653" t="inlineStr">
        <is>
          <t>W0004218</t>
        </is>
      </c>
      <c r="AK653" t="inlineStr">
        <is>
          <t>30042026</t>
        </is>
      </c>
    </row>
    <row r="654">
      <c r="A654" t="n">
        <v>1</v>
      </c>
      <c r="B654" t="inlineStr">
        <is>
          <t>30042026</t>
        </is>
      </c>
      <c r="C654" t="inlineStr">
        <is>
          <t>SA</t>
        </is>
      </c>
      <c r="D654" t="n">
        <v>6000</v>
      </c>
      <c r="E654" t="inlineStr">
        <is>
          <t>30042026</t>
        </is>
      </c>
      <c r="F654" t="inlineStr">
        <is>
          <t>30001432</t>
        </is>
      </c>
      <c r="G654" t="inlineStr">
        <is>
          <t>Revenue Reclass Apr'26</t>
        </is>
      </c>
      <c r="H654" t="inlineStr">
        <is>
          <t>INR</t>
        </is>
      </c>
      <c r="J654" t="n">
        <v>-116651.99</v>
      </c>
      <c r="K654" t="inlineStr">
        <is>
          <t>40</t>
        </is>
      </c>
      <c r="L654" t="n">
        <v>742234</v>
      </c>
      <c r="N654" t="inlineStr">
        <is>
          <t>682490C510</t>
        </is>
      </c>
      <c r="P654" t="inlineStr">
        <is>
          <t>682490C5</t>
        </is>
      </c>
      <c r="R654" t="inlineStr">
        <is>
          <t>30001432</t>
        </is>
      </c>
      <c r="S654" t="inlineStr">
        <is>
          <t>Revenue Reclass Apr'26</t>
        </is>
      </c>
      <c r="T654" t="inlineStr">
        <is>
          <t>US_SAP_L</t>
        </is>
      </c>
      <c r="U654" t="inlineStr">
        <is>
          <t>Fin</t>
        </is>
      </c>
      <c r="V654" t="inlineStr">
        <is>
          <t>W0004219</t>
        </is>
      </c>
      <c r="AK654" t="inlineStr">
        <is>
          <t>30042026</t>
        </is>
      </c>
    </row>
    <row r="655">
      <c r="A655" t="n">
        <v>1</v>
      </c>
      <c r="B655" t="inlineStr">
        <is>
          <t>30042026</t>
        </is>
      </c>
      <c r="C655" t="inlineStr">
        <is>
          <t>SA</t>
        </is>
      </c>
      <c r="D655" t="n">
        <v>6000</v>
      </c>
      <c r="E655" t="inlineStr">
        <is>
          <t>30042026</t>
        </is>
      </c>
      <c r="F655" t="inlineStr">
        <is>
          <t>30001432</t>
        </is>
      </c>
      <c r="G655" t="inlineStr">
        <is>
          <t>Revenue Reclass Apr'26</t>
        </is>
      </c>
      <c r="H655" t="inlineStr">
        <is>
          <t>INR</t>
        </is>
      </c>
      <c r="J655" t="n">
        <v>-12117.44</v>
      </c>
      <c r="K655" t="inlineStr">
        <is>
          <t>40</t>
        </is>
      </c>
      <c r="L655" t="n">
        <v>742238</v>
      </c>
      <c r="N655" t="inlineStr">
        <is>
          <t>682490C510</t>
        </is>
      </c>
      <c r="P655" t="inlineStr">
        <is>
          <t>682490C5</t>
        </is>
      </c>
      <c r="R655" t="inlineStr">
        <is>
          <t>30001432</t>
        </is>
      </c>
      <c r="S655" t="inlineStr">
        <is>
          <t>Revenue Reclass Apr'26</t>
        </is>
      </c>
      <c r="T655" t="inlineStr">
        <is>
          <t>US_SAP_L</t>
        </is>
      </c>
      <c r="U655" t="inlineStr">
        <is>
          <t>Fin</t>
        </is>
      </c>
      <c r="V655" t="inlineStr">
        <is>
          <t>W0004219</t>
        </is>
      </c>
      <c r="AK655" t="inlineStr">
        <is>
          <t>30042026</t>
        </is>
      </c>
    </row>
    <row r="656">
      <c r="A656" t="n">
        <v>1</v>
      </c>
      <c r="B656" t="inlineStr">
        <is>
          <t>30042026</t>
        </is>
      </c>
      <c r="C656" t="inlineStr">
        <is>
          <t>SA</t>
        </is>
      </c>
      <c r="D656" t="n">
        <v>6000</v>
      </c>
      <c r="E656" t="inlineStr">
        <is>
          <t>30042026</t>
        </is>
      </c>
      <c r="F656" t="inlineStr">
        <is>
          <t>30001432</t>
        </is>
      </c>
      <c r="G656" t="inlineStr">
        <is>
          <t>Revenue Reclass Apr'26</t>
        </is>
      </c>
      <c r="H656" t="inlineStr">
        <is>
          <t>INR</t>
        </is>
      </c>
      <c r="J656" t="n">
        <v>-5687.5</v>
      </c>
      <c r="K656" t="inlineStr">
        <is>
          <t>40</t>
        </is>
      </c>
      <c r="L656" t="n">
        <v>742235</v>
      </c>
      <c r="N656" t="inlineStr">
        <is>
          <t>682490C510</t>
        </is>
      </c>
      <c r="P656" t="inlineStr">
        <is>
          <t>682490C5</t>
        </is>
      </c>
      <c r="R656" t="inlineStr">
        <is>
          <t>30001432</t>
        </is>
      </c>
      <c r="S656" t="inlineStr">
        <is>
          <t>Revenue Reclass Apr'26</t>
        </is>
      </c>
      <c r="T656" t="inlineStr">
        <is>
          <t>US_SAP_L</t>
        </is>
      </c>
      <c r="U656" t="inlineStr">
        <is>
          <t>Fin</t>
        </is>
      </c>
      <c r="V656" t="inlineStr">
        <is>
          <t>W0004219</t>
        </is>
      </c>
      <c r="AK656" t="inlineStr">
        <is>
          <t>30042026</t>
        </is>
      </c>
    </row>
    <row r="657">
      <c r="A657" t="n">
        <v>1</v>
      </c>
      <c r="B657" t="inlineStr">
        <is>
          <t>30042026</t>
        </is>
      </c>
      <c r="C657" t="inlineStr">
        <is>
          <t>SA</t>
        </is>
      </c>
      <c r="D657" t="n">
        <v>6000</v>
      </c>
      <c r="E657" t="inlineStr">
        <is>
          <t>30042026</t>
        </is>
      </c>
      <c r="F657" t="inlineStr">
        <is>
          <t>30001432</t>
        </is>
      </c>
      <c r="G657" t="inlineStr">
        <is>
          <t>Revenue Reclass Apr'26</t>
        </is>
      </c>
      <c r="H657" t="inlineStr">
        <is>
          <t>INR</t>
        </is>
      </c>
      <c r="J657" t="n">
        <v>-29700</v>
      </c>
      <c r="K657" t="inlineStr">
        <is>
          <t>40</t>
        </is>
      </c>
      <c r="L657" t="n">
        <v>742236</v>
      </c>
      <c r="N657" t="inlineStr">
        <is>
          <t>682490C510</t>
        </is>
      </c>
      <c r="P657" t="inlineStr">
        <is>
          <t>682490C5</t>
        </is>
      </c>
      <c r="R657" t="inlineStr">
        <is>
          <t>30001432</t>
        </is>
      </c>
      <c r="S657" t="inlineStr">
        <is>
          <t>Revenue Reclass Apr'26</t>
        </is>
      </c>
      <c r="T657" t="inlineStr">
        <is>
          <t>US_SAP_L</t>
        </is>
      </c>
      <c r="U657" t="inlineStr">
        <is>
          <t>Fin</t>
        </is>
      </c>
      <c r="V657" t="inlineStr">
        <is>
          <t>W0004219</t>
        </is>
      </c>
      <c r="AK657" t="inlineStr">
        <is>
          <t>30042026</t>
        </is>
      </c>
    </row>
    <row r="658">
      <c r="A658" t="n">
        <v>1</v>
      </c>
      <c r="B658" t="inlineStr">
        <is>
          <t>30042026</t>
        </is>
      </c>
      <c r="C658" t="inlineStr">
        <is>
          <t>SA</t>
        </is>
      </c>
      <c r="D658" t="n">
        <v>6000</v>
      </c>
      <c r="E658" t="inlineStr">
        <is>
          <t>30042026</t>
        </is>
      </c>
      <c r="F658" t="inlineStr">
        <is>
          <t>30001432</t>
        </is>
      </c>
      <c r="G658" t="inlineStr">
        <is>
          <t>Revenue Reclass Apr'26</t>
        </is>
      </c>
      <c r="H658" t="inlineStr">
        <is>
          <t>INR</t>
        </is>
      </c>
      <c r="J658" t="n">
        <v>-3816.72</v>
      </c>
      <c r="K658" t="inlineStr">
        <is>
          <t>40</t>
        </is>
      </c>
      <c r="L658" t="n">
        <v>742237</v>
      </c>
      <c r="N658" t="inlineStr">
        <is>
          <t>682490C510</t>
        </is>
      </c>
      <c r="P658" t="inlineStr">
        <is>
          <t>682490C5</t>
        </is>
      </c>
      <c r="R658" t="inlineStr">
        <is>
          <t>30001432</t>
        </is>
      </c>
      <c r="S658" t="inlineStr">
        <is>
          <t>Revenue Reclass Apr'26</t>
        </is>
      </c>
      <c r="T658" t="inlineStr">
        <is>
          <t>US_SAP_L</t>
        </is>
      </c>
      <c r="U658" t="inlineStr">
        <is>
          <t>Fin</t>
        </is>
      </c>
      <c r="V658" t="inlineStr">
        <is>
          <t>W0004219</t>
        </is>
      </c>
      <c r="AK658" t="inlineStr">
        <is>
          <t>30042026</t>
        </is>
      </c>
    </row>
    <row r="659">
      <c r="A659" t="n">
        <v>1</v>
      </c>
      <c r="B659" t="inlineStr">
        <is>
          <t>30042026</t>
        </is>
      </c>
      <c r="C659" t="inlineStr">
        <is>
          <t>SA</t>
        </is>
      </c>
      <c r="D659" t="n">
        <v>6000</v>
      </c>
      <c r="E659" t="inlineStr">
        <is>
          <t>30042026</t>
        </is>
      </c>
      <c r="F659" t="inlineStr">
        <is>
          <t>30001432</t>
        </is>
      </c>
      <c r="G659" t="inlineStr">
        <is>
          <t>Revenue Reclass Apr'26</t>
        </is>
      </c>
      <c r="H659" t="inlineStr">
        <is>
          <t>INR</t>
        </is>
      </c>
      <c r="J659" t="n">
        <v>-14277.76</v>
      </c>
      <c r="K659" t="inlineStr">
        <is>
          <t>40</t>
        </is>
      </c>
      <c r="L659" t="n">
        <v>842028</v>
      </c>
      <c r="N659" t="inlineStr">
        <is>
          <t>682490C510</t>
        </is>
      </c>
      <c r="P659" t="inlineStr">
        <is>
          <t>682490C5</t>
        </is>
      </c>
      <c r="R659" t="inlineStr">
        <is>
          <t>30001432</t>
        </is>
      </c>
      <c r="S659" t="inlineStr">
        <is>
          <t>Revenue Reclass Apr'26</t>
        </is>
      </c>
      <c r="T659" t="inlineStr">
        <is>
          <t>US_SAP_L</t>
        </is>
      </c>
      <c r="U659" t="inlineStr">
        <is>
          <t>Fin</t>
        </is>
      </c>
      <c r="V659" t="inlineStr">
        <is>
          <t>W0004219</t>
        </is>
      </c>
      <c r="AK659" t="inlineStr">
        <is>
          <t>30042026</t>
        </is>
      </c>
    </row>
    <row r="660">
      <c r="A660" t="n">
        <v>1</v>
      </c>
      <c r="B660" t="inlineStr">
        <is>
          <t>30042026</t>
        </is>
      </c>
      <c r="C660" t="inlineStr">
        <is>
          <t>SA</t>
        </is>
      </c>
      <c r="D660" t="n">
        <v>6000</v>
      </c>
      <c r="E660" t="inlineStr">
        <is>
          <t>30042026</t>
        </is>
      </c>
      <c r="F660" t="inlineStr">
        <is>
          <t>30001432</t>
        </is>
      </c>
      <c r="G660" t="inlineStr">
        <is>
          <t>Revenue Reclass Apr'26</t>
        </is>
      </c>
      <c r="H660" t="inlineStr">
        <is>
          <t>INR</t>
        </is>
      </c>
      <c r="J660" t="n">
        <v>-90196.10000000001</v>
      </c>
      <c r="K660" t="inlineStr">
        <is>
          <t>40</t>
        </is>
      </c>
      <c r="L660" t="n">
        <v>742234</v>
      </c>
      <c r="N660" t="inlineStr">
        <is>
          <t>682490C510</t>
        </is>
      </c>
      <c r="P660" t="inlineStr">
        <is>
          <t>682490C5</t>
        </is>
      </c>
      <c r="R660" t="inlineStr">
        <is>
          <t>30001432</t>
        </is>
      </c>
      <c r="S660" t="inlineStr">
        <is>
          <t>Revenue Reclass Apr'26</t>
        </is>
      </c>
      <c r="T660" t="inlineStr">
        <is>
          <t>US_SAP_L</t>
        </is>
      </c>
      <c r="U660" t="inlineStr">
        <is>
          <t>Fin</t>
        </is>
      </c>
      <c r="V660" t="inlineStr">
        <is>
          <t>W0004220</t>
        </is>
      </c>
      <c r="AK660" t="inlineStr">
        <is>
          <t>30042026</t>
        </is>
      </c>
    </row>
    <row r="661">
      <c r="A661" t="n">
        <v>1</v>
      </c>
      <c r="B661" t="inlineStr">
        <is>
          <t>30042026</t>
        </is>
      </c>
      <c r="C661" t="inlineStr">
        <is>
          <t>SA</t>
        </is>
      </c>
      <c r="D661" t="n">
        <v>6000</v>
      </c>
      <c r="E661" t="inlineStr">
        <is>
          <t>30042026</t>
        </is>
      </c>
      <c r="F661" t="inlineStr">
        <is>
          <t>30001432</t>
        </is>
      </c>
      <c r="G661" t="inlineStr">
        <is>
          <t>Revenue Reclass Apr'26</t>
        </is>
      </c>
      <c r="H661" t="inlineStr">
        <is>
          <t>INR</t>
        </is>
      </c>
      <c r="J661" t="n">
        <v>-3890.24</v>
      </c>
      <c r="K661" t="inlineStr">
        <is>
          <t>40</t>
        </is>
      </c>
      <c r="L661" t="n">
        <v>742238</v>
      </c>
      <c r="N661" t="inlineStr">
        <is>
          <t>682490C510</t>
        </is>
      </c>
      <c r="P661" t="inlineStr">
        <is>
          <t>682490C5</t>
        </is>
      </c>
      <c r="R661" t="inlineStr">
        <is>
          <t>30001432</t>
        </is>
      </c>
      <c r="S661" t="inlineStr">
        <is>
          <t>Revenue Reclass Apr'26</t>
        </is>
      </c>
      <c r="T661" t="inlineStr">
        <is>
          <t>US_SAP_L</t>
        </is>
      </c>
      <c r="U661" t="inlineStr">
        <is>
          <t>Fin</t>
        </is>
      </c>
      <c r="V661" t="inlineStr">
        <is>
          <t>W0004220</t>
        </is>
      </c>
      <c r="AK661" t="inlineStr">
        <is>
          <t>30042026</t>
        </is>
      </c>
    </row>
    <row r="662">
      <c r="A662" t="n">
        <v>1</v>
      </c>
      <c r="B662" t="inlineStr">
        <is>
          <t>30042026</t>
        </is>
      </c>
      <c r="C662" t="inlineStr">
        <is>
          <t>SA</t>
        </is>
      </c>
      <c r="D662" t="n">
        <v>6000</v>
      </c>
      <c r="E662" t="inlineStr">
        <is>
          <t>30042026</t>
        </is>
      </c>
      <c r="F662" t="inlineStr">
        <is>
          <t>30001432</t>
        </is>
      </c>
      <c r="G662" t="inlineStr">
        <is>
          <t>Revenue Reclass Apr'26</t>
        </is>
      </c>
      <c r="H662" t="inlineStr">
        <is>
          <t>INR</t>
        </is>
      </c>
      <c r="J662" t="n">
        <v>-5687.5</v>
      </c>
      <c r="K662" t="inlineStr">
        <is>
          <t>40</t>
        </is>
      </c>
      <c r="L662" t="n">
        <v>742235</v>
      </c>
      <c r="N662" t="inlineStr">
        <is>
          <t>682490C510</t>
        </is>
      </c>
      <c r="P662" t="inlineStr">
        <is>
          <t>682490C5</t>
        </is>
      </c>
      <c r="R662" t="inlineStr">
        <is>
          <t>30001432</t>
        </is>
      </c>
      <c r="S662" t="inlineStr">
        <is>
          <t>Revenue Reclass Apr'26</t>
        </is>
      </c>
      <c r="T662" t="inlineStr">
        <is>
          <t>US_SAP_L</t>
        </is>
      </c>
      <c r="U662" t="inlineStr">
        <is>
          <t>Fin</t>
        </is>
      </c>
      <c r="V662" t="inlineStr">
        <is>
          <t>W0004220</t>
        </is>
      </c>
      <c r="AK662" t="inlineStr">
        <is>
          <t>30042026</t>
        </is>
      </c>
    </row>
    <row r="663">
      <c r="A663" t="n">
        <v>1</v>
      </c>
      <c r="B663" t="inlineStr">
        <is>
          <t>30042026</t>
        </is>
      </c>
      <c r="C663" t="inlineStr">
        <is>
          <t>SA</t>
        </is>
      </c>
      <c r="D663" t="n">
        <v>6000</v>
      </c>
      <c r="E663" t="inlineStr">
        <is>
          <t>30042026</t>
        </is>
      </c>
      <c r="F663" t="inlineStr">
        <is>
          <t>30001432</t>
        </is>
      </c>
      <c r="G663" t="inlineStr">
        <is>
          <t>Revenue Reclass Apr'26</t>
        </is>
      </c>
      <c r="H663" t="inlineStr">
        <is>
          <t>INR</t>
        </is>
      </c>
      <c r="J663" t="n">
        <v>-29700</v>
      </c>
      <c r="K663" t="inlineStr">
        <is>
          <t>40</t>
        </is>
      </c>
      <c r="L663" t="n">
        <v>742236</v>
      </c>
      <c r="N663" t="inlineStr">
        <is>
          <t>682490C510</t>
        </is>
      </c>
      <c r="P663" t="inlineStr">
        <is>
          <t>682490C5</t>
        </is>
      </c>
      <c r="R663" t="inlineStr">
        <is>
          <t>30001432</t>
        </is>
      </c>
      <c r="S663" t="inlineStr">
        <is>
          <t>Revenue Reclass Apr'26</t>
        </is>
      </c>
      <c r="T663" t="inlineStr">
        <is>
          <t>US_SAP_L</t>
        </is>
      </c>
      <c r="U663" t="inlineStr">
        <is>
          <t>Fin</t>
        </is>
      </c>
      <c r="V663" t="inlineStr">
        <is>
          <t>W0004220</t>
        </is>
      </c>
      <c r="AK663" t="inlineStr">
        <is>
          <t>30042026</t>
        </is>
      </c>
    </row>
    <row r="664">
      <c r="A664" t="n">
        <v>1</v>
      </c>
      <c r="B664" t="inlineStr">
        <is>
          <t>30042026</t>
        </is>
      </c>
      <c r="C664" t="inlineStr">
        <is>
          <t>SA</t>
        </is>
      </c>
      <c r="D664" t="n">
        <v>6000</v>
      </c>
      <c r="E664" t="inlineStr">
        <is>
          <t>30042026</t>
        </is>
      </c>
      <c r="F664" t="inlineStr">
        <is>
          <t>30001432</t>
        </is>
      </c>
      <c r="G664" t="inlineStr">
        <is>
          <t>Revenue Reclass Apr'26</t>
        </is>
      </c>
      <c r="H664" t="inlineStr">
        <is>
          <t>INR</t>
        </is>
      </c>
      <c r="J664" t="n">
        <v>-2918.45</v>
      </c>
      <c r="K664" t="inlineStr">
        <is>
          <t>40</t>
        </is>
      </c>
      <c r="L664" t="n">
        <v>742237</v>
      </c>
      <c r="N664" t="inlineStr">
        <is>
          <t>682490C510</t>
        </is>
      </c>
      <c r="P664" t="inlineStr">
        <is>
          <t>682490C5</t>
        </is>
      </c>
      <c r="R664" t="inlineStr">
        <is>
          <t>30001432</t>
        </is>
      </c>
      <c r="S664" t="inlineStr">
        <is>
          <t>Revenue Reclass Apr'26</t>
        </is>
      </c>
      <c r="T664" t="inlineStr">
        <is>
          <t>US_SAP_L</t>
        </is>
      </c>
      <c r="U664" t="inlineStr">
        <is>
          <t>Fin</t>
        </is>
      </c>
      <c r="V664" t="inlineStr">
        <is>
          <t>W0004220</t>
        </is>
      </c>
      <c r="AK664" t="inlineStr">
        <is>
          <t>30042026</t>
        </is>
      </c>
    </row>
    <row r="665">
      <c r="A665" t="n">
        <v>1</v>
      </c>
      <c r="B665" t="inlineStr">
        <is>
          <t>30042026</t>
        </is>
      </c>
      <c r="C665" t="inlineStr">
        <is>
          <t>SA</t>
        </is>
      </c>
      <c r="D665" t="n">
        <v>6000</v>
      </c>
      <c r="E665" t="inlineStr">
        <is>
          <t>30042026</t>
        </is>
      </c>
      <c r="F665" t="inlineStr">
        <is>
          <t>30001432</t>
        </is>
      </c>
      <c r="G665" t="inlineStr">
        <is>
          <t>Revenue Reclass Apr'26</t>
        </is>
      </c>
      <c r="H665" t="inlineStr">
        <is>
          <t>INR</t>
        </is>
      </c>
      <c r="J665" t="n">
        <v>-11253.34</v>
      </c>
      <c r="K665" t="inlineStr">
        <is>
          <t>40</t>
        </is>
      </c>
      <c r="L665" t="n">
        <v>842028</v>
      </c>
      <c r="N665" t="inlineStr">
        <is>
          <t>682490C510</t>
        </is>
      </c>
      <c r="P665" t="inlineStr">
        <is>
          <t>682490C5</t>
        </is>
      </c>
      <c r="R665" t="inlineStr">
        <is>
          <t>30001432</t>
        </is>
      </c>
      <c r="S665" t="inlineStr">
        <is>
          <t>Revenue Reclass Apr'26</t>
        </is>
      </c>
      <c r="T665" t="inlineStr">
        <is>
          <t>US_SAP_L</t>
        </is>
      </c>
      <c r="U665" t="inlineStr">
        <is>
          <t>Fin</t>
        </is>
      </c>
      <c r="V665" t="inlineStr">
        <is>
          <t>W0004220</t>
        </is>
      </c>
      <c r="AK665" t="inlineStr">
        <is>
          <t>30042026</t>
        </is>
      </c>
    </row>
    <row r="666">
      <c r="A666" t="n">
        <v>1</v>
      </c>
      <c r="B666" t="inlineStr">
        <is>
          <t>30042026</t>
        </is>
      </c>
      <c r="C666" t="inlineStr">
        <is>
          <t>SA</t>
        </is>
      </c>
      <c r="D666" t="n">
        <v>6000</v>
      </c>
      <c r="E666" t="inlineStr">
        <is>
          <t>30042026</t>
        </is>
      </c>
      <c r="F666" t="inlineStr">
        <is>
          <t>30001432</t>
        </is>
      </c>
      <c r="G666" t="inlineStr">
        <is>
          <t>Revenue Reclass Apr'26</t>
        </is>
      </c>
      <c r="H666" t="inlineStr">
        <is>
          <t>INR</t>
        </is>
      </c>
      <c r="J666" t="n">
        <v>-46283.72</v>
      </c>
      <c r="K666" t="inlineStr">
        <is>
          <t>40</t>
        </is>
      </c>
      <c r="L666" t="n">
        <v>742234</v>
      </c>
      <c r="N666" t="inlineStr">
        <is>
          <t>682490C510</t>
        </is>
      </c>
      <c r="P666" t="inlineStr">
        <is>
          <t>682490C5</t>
        </is>
      </c>
      <c r="R666" t="inlineStr">
        <is>
          <t>30001432</t>
        </is>
      </c>
      <c r="S666" t="inlineStr">
        <is>
          <t>Revenue Reclass Apr'26</t>
        </is>
      </c>
      <c r="T666" t="inlineStr">
        <is>
          <t>US_SAP_L</t>
        </is>
      </c>
      <c r="U666" t="inlineStr">
        <is>
          <t>HR</t>
        </is>
      </c>
      <c r="V666" t="inlineStr">
        <is>
          <t>W0004221</t>
        </is>
      </c>
      <c r="AK666" t="inlineStr">
        <is>
          <t>30042026</t>
        </is>
      </c>
    </row>
    <row r="667">
      <c r="A667" t="n">
        <v>1</v>
      </c>
      <c r="B667" t="inlineStr">
        <is>
          <t>30042026</t>
        </is>
      </c>
      <c r="C667" t="inlineStr">
        <is>
          <t>SA</t>
        </is>
      </c>
      <c r="D667" t="n">
        <v>6000</v>
      </c>
      <c r="E667" t="inlineStr">
        <is>
          <t>30042026</t>
        </is>
      </c>
      <c r="F667" t="inlineStr">
        <is>
          <t>30001432</t>
        </is>
      </c>
      <c r="G667" t="inlineStr">
        <is>
          <t>Revenue Reclass Apr'26</t>
        </is>
      </c>
      <c r="H667" t="inlineStr">
        <is>
          <t>INR</t>
        </is>
      </c>
      <c r="J667" t="n">
        <v>-35175.64</v>
      </c>
      <c r="K667" t="inlineStr">
        <is>
          <t>40</t>
        </is>
      </c>
      <c r="L667" t="n">
        <v>742238</v>
      </c>
      <c r="N667" t="inlineStr">
        <is>
          <t>682490C510</t>
        </is>
      </c>
      <c r="P667" t="inlineStr">
        <is>
          <t>682490C5</t>
        </is>
      </c>
      <c r="R667" t="inlineStr">
        <is>
          <t>30001432</t>
        </is>
      </c>
      <c r="S667" t="inlineStr">
        <is>
          <t>Revenue Reclass Apr'26</t>
        </is>
      </c>
      <c r="T667" t="inlineStr">
        <is>
          <t>US_SAP_L</t>
        </is>
      </c>
      <c r="U667" t="inlineStr">
        <is>
          <t>HR</t>
        </is>
      </c>
      <c r="V667" t="inlineStr">
        <is>
          <t>W0004221</t>
        </is>
      </c>
      <c r="AK667" t="inlineStr">
        <is>
          <t>30042026</t>
        </is>
      </c>
    </row>
    <row r="668">
      <c r="A668" t="n">
        <v>1</v>
      </c>
      <c r="B668" t="inlineStr">
        <is>
          <t>30042026</t>
        </is>
      </c>
      <c r="C668" t="inlineStr">
        <is>
          <t>SA</t>
        </is>
      </c>
      <c r="D668" t="n">
        <v>6000</v>
      </c>
      <c r="E668" t="inlineStr">
        <is>
          <t>30042026</t>
        </is>
      </c>
      <c r="F668" t="inlineStr">
        <is>
          <t>30001432</t>
        </is>
      </c>
      <c r="G668" t="inlineStr">
        <is>
          <t>Revenue Reclass Apr'26</t>
        </is>
      </c>
      <c r="H668" t="inlineStr">
        <is>
          <t>INR</t>
        </is>
      </c>
      <c r="J668" t="n">
        <v>-12402.5</v>
      </c>
      <c r="K668" t="inlineStr">
        <is>
          <t>40</t>
        </is>
      </c>
      <c r="L668" t="n">
        <v>742235</v>
      </c>
      <c r="N668" t="inlineStr">
        <is>
          <t>682490C510</t>
        </is>
      </c>
      <c r="P668" t="inlineStr">
        <is>
          <t>682490C5</t>
        </is>
      </c>
      <c r="R668" t="inlineStr">
        <is>
          <t>30001432</t>
        </is>
      </c>
      <c r="S668" t="inlineStr">
        <is>
          <t>Revenue Reclass Apr'26</t>
        </is>
      </c>
      <c r="T668" t="inlineStr">
        <is>
          <t>US_SAP_L</t>
        </is>
      </c>
      <c r="U668" t="inlineStr">
        <is>
          <t>HR</t>
        </is>
      </c>
      <c r="V668" t="inlineStr">
        <is>
          <t>W0004221</t>
        </is>
      </c>
      <c r="AK668" t="inlineStr">
        <is>
          <t>30042026</t>
        </is>
      </c>
    </row>
    <row r="669">
      <c r="A669" t="n">
        <v>1</v>
      </c>
      <c r="B669" t="inlineStr">
        <is>
          <t>30042026</t>
        </is>
      </c>
      <c r="C669" t="inlineStr">
        <is>
          <t>SA</t>
        </is>
      </c>
      <c r="D669" t="n">
        <v>6000</v>
      </c>
      <c r="E669" t="inlineStr">
        <is>
          <t>30042026</t>
        </is>
      </c>
      <c r="F669" t="inlineStr">
        <is>
          <t>30001432</t>
        </is>
      </c>
      <c r="G669" t="inlineStr">
        <is>
          <t>Revenue Reclass Apr'26</t>
        </is>
      </c>
      <c r="H669" t="inlineStr">
        <is>
          <t>INR</t>
        </is>
      </c>
      <c r="J669" t="n">
        <v>-29700</v>
      </c>
      <c r="K669" t="inlineStr">
        <is>
          <t>40</t>
        </is>
      </c>
      <c r="L669" t="n">
        <v>742236</v>
      </c>
      <c r="N669" t="inlineStr">
        <is>
          <t>682490C510</t>
        </is>
      </c>
      <c r="P669" t="inlineStr">
        <is>
          <t>682490C5</t>
        </is>
      </c>
      <c r="R669" t="inlineStr">
        <is>
          <t>30001432</t>
        </is>
      </c>
      <c r="S669" t="inlineStr">
        <is>
          <t>Revenue Reclass Apr'26</t>
        </is>
      </c>
      <c r="T669" t="inlineStr">
        <is>
          <t>US_SAP_L</t>
        </is>
      </c>
      <c r="U669" t="inlineStr">
        <is>
          <t>HR</t>
        </is>
      </c>
      <c r="V669" t="inlineStr">
        <is>
          <t>W0004221</t>
        </is>
      </c>
      <c r="AK669" t="inlineStr">
        <is>
          <t>30042026</t>
        </is>
      </c>
    </row>
    <row r="670">
      <c r="A670" t="n">
        <v>1</v>
      </c>
      <c r="B670" t="inlineStr">
        <is>
          <t>30042026</t>
        </is>
      </c>
      <c r="C670" t="inlineStr">
        <is>
          <t>SA</t>
        </is>
      </c>
      <c r="D670" t="n">
        <v>6000</v>
      </c>
      <c r="E670" t="inlineStr">
        <is>
          <t>30042026</t>
        </is>
      </c>
      <c r="F670" t="inlineStr">
        <is>
          <t>30001432</t>
        </is>
      </c>
      <c r="G670" t="inlineStr">
        <is>
          <t>Revenue Reclass Apr'26</t>
        </is>
      </c>
      <c r="H670" t="inlineStr">
        <is>
          <t>INR</t>
        </is>
      </c>
      <c r="J670" t="n">
        <v>-1430.3</v>
      </c>
      <c r="K670" t="inlineStr">
        <is>
          <t>40</t>
        </is>
      </c>
      <c r="L670" t="n">
        <v>742237</v>
      </c>
      <c r="N670" t="inlineStr">
        <is>
          <t>682490C510</t>
        </is>
      </c>
      <c r="P670" t="inlineStr">
        <is>
          <t>682490C5</t>
        </is>
      </c>
      <c r="R670" t="inlineStr">
        <is>
          <t>30001432</t>
        </is>
      </c>
      <c r="S670" t="inlineStr">
        <is>
          <t>Revenue Reclass Apr'26</t>
        </is>
      </c>
      <c r="T670" t="inlineStr">
        <is>
          <t>US_SAP_L</t>
        </is>
      </c>
      <c r="U670" t="inlineStr">
        <is>
          <t>HR</t>
        </is>
      </c>
      <c r="V670" t="inlineStr">
        <is>
          <t>W0004221</t>
        </is>
      </c>
      <c r="AK670" t="inlineStr">
        <is>
          <t>30042026</t>
        </is>
      </c>
    </row>
    <row r="671">
      <c r="A671" t="n">
        <v>1</v>
      </c>
      <c r="B671" t="inlineStr">
        <is>
          <t>30042026</t>
        </is>
      </c>
      <c r="C671" t="inlineStr">
        <is>
          <t>SA</t>
        </is>
      </c>
      <c r="D671" t="n">
        <v>6000</v>
      </c>
      <c r="E671" t="inlineStr">
        <is>
          <t>30042026</t>
        </is>
      </c>
      <c r="F671" t="inlineStr">
        <is>
          <t>30001432</t>
        </is>
      </c>
      <c r="G671" t="inlineStr">
        <is>
          <t>Revenue Reclass Apr'26</t>
        </is>
      </c>
      <c r="H671" t="inlineStr">
        <is>
          <t>INR</t>
        </is>
      </c>
      <c r="J671" t="n">
        <v>-6249.61</v>
      </c>
      <c r="K671" t="inlineStr">
        <is>
          <t>40</t>
        </is>
      </c>
      <c r="L671" t="n">
        <v>842028</v>
      </c>
      <c r="N671" t="inlineStr">
        <is>
          <t>682490C510</t>
        </is>
      </c>
      <c r="P671" t="inlineStr">
        <is>
          <t>682490C5</t>
        </is>
      </c>
      <c r="R671" t="inlineStr">
        <is>
          <t>30001432</t>
        </is>
      </c>
      <c r="S671" t="inlineStr">
        <is>
          <t>Revenue Reclass Apr'26</t>
        </is>
      </c>
      <c r="T671" t="inlineStr">
        <is>
          <t>US_SAP_L</t>
        </is>
      </c>
      <c r="U671" t="inlineStr">
        <is>
          <t>HR</t>
        </is>
      </c>
      <c r="V671" t="inlineStr">
        <is>
          <t>W0004221</t>
        </is>
      </c>
      <c r="AK671" t="inlineStr">
        <is>
          <t>30042026</t>
        </is>
      </c>
    </row>
    <row r="672">
      <c r="A672" t="n">
        <v>1</v>
      </c>
      <c r="B672" t="inlineStr">
        <is>
          <t>30042026</t>
        </is>
      </c>
      <c r="C672" t="inlineStr">
        <is>
          <t>SA</t>
        </is>
      </c>
      <c r="D672" t="n">
        <v>6000</v>
      </c>
      <c r="E672" t="inlineStr">
        <is>
          <t>30042026</t>
        </is>
      </c>
      <c r="F672" t="inlineStr">
        <is>
          <t>30001432</t>
        </is>
      </c>
      <c r="G672" t="inlineStr">
        <is>
          <t>Revenue Reclass Apr'26</t>
        </is>
      </c>
      <c r="H672" t="inlineStr">
        <is>
          <t>INR</t>
        </is>
      </c>
      <c r="J672" t="n">
        <v>-87113.83</v>
      </c>
      <c r="K672" t="inlineStr">
        <is>
          <t>40</t>
        </is>
      </c>
      <c r="L672" t="n">
        <v>742234</v>
      </c>
      <c r="N672" t="inlineStr">
        <is>
          <t>682490C510</t>
        </is>
      </c>
      <c r="P672" t="inlineStr">
        <is>
          <t>682490C5</t>
        </is>
      </c>
      <c r="R672" t="inlineStr">
        <is>
          <t>30001432</t>
        </is>
      </c>
      <c r="S672" t="inlineStr">
        <is>
          <t>Revenue Reclass Apr'26</t>
        </is>
      </c>
      <c r="T672" t="inlineStr">
        <is>
          <t>US_SAP_L</t>
        </is>
      </c>
      <c r="U672" t="inlineStr">
        <is>
          <t>Fin</t>
        </is>
      </c>
      <c r="V672" t="inlineStr">
        <is>
          <t>W0004222</t>
        </is>
      </c>
      <c r="AK672" t="inlineStr">
        <is>
          <t>30042026</t>
        </is>
      </c>
    </row>
    <row r="673">
      <c r="A673" t="n">
        <v>1</v>
      </c>
      <c r="B673" t="inlineStr">
        <is>
          <t>30042026</t>
        </is>
      </c>
      <c r="C673" t="inlineStr">
        <is>
          <t>SA</t>
        </is>
      </c>
      <c r="D673" t="n">
        <v>6000</v>
      </c>
      <c r="E673" t="inlineStr">
        <is>
          <t>30042026</t>
        </is>
      </c>
      <c r="F673" t="inlineStr">
        <is>
          <t>30001432</t>
        </is>
      </c>
      <c r="G673" t="inlineStr">
        <is>
          <t>Revenue Reclass Apr'26</t>
        </is>
      </c>
      <c r="H673" t="inlineStr">
        <is>
          <t>INR</t>
        </is>
      </c>
      <c r="J673" t="n">
        <v>-8615.700000000001</v>
      </c>
      <c r="K673" t="inlineStr">
        <is>
          <t>40</t>
        </is>
      </c>
      <c r="L673" t="n">
        <v>742238</v>
      </c>
      <c r="N673" t="inlineStr">
        <is>
          <t>682490C510</t>
        </is>
      </c>
      <c r="P673" t="inlineStr">
        <is>
          <t>682490C5</t>
        </is>
      </c>
      <c r="R673" t="inlineStr">
        <is>
          <t>30001432</t>
        </is>
      </c>
      <c r="S673" t="inlineStr">
        <is>
          <t>Revenue Reclass Apr'26</t>
        </is>
      </c>
      <c r="T673" t="inlineStr">
        <is>
          <t>US_SAP_L</t>
        </is>
      </c>
      <c r="U673" t="inlineStr">
        <is>
          <t>Fin</t>
        </is>
      </c>
      <c r="V673" t="inlineStr">
        <is>
          <t>W0004222</t>
        </is>
      </c>
      <c r="AK673" t="inlineStr">
        <is>
          <t>30042026</t>
        </is>
      </c>
    </row>
    <row r="674">
      <c r="A674" t="n">
        <v>1</v>
      </c>
      <c r="B674" t="inlineStr">
        <is>
          <t>30042026</t>
        </is>
      </c>
      <c r="C674" t="inlineStr">
        <is>
          <t>SA</t>
        </is>
      </c>
      <c r="D674" t="n">
        <v>6000</v>
      </c>
      <c r="E674" t="inlineStr">
        <is>
          <t>30042026</t>
        </is>
      </c>
      <c r="F674" t="inlineStr">
        <is>
          <t>30001432</t>
        </is>
      </c>
      <c r="G674" t="inlineStr">
        <is>
          <t>Revenue Reclass Apr'26</t>
        </is>
      </c>
      <c r="H674" t="inlineStr">
        <is>
          <t>INR</t>
        </is>
      </c>
      <c r="J674" t="n">
        <v>-5687.5</v>
      </c>
      <c r="K674" t="inlineStr">
        <is>
          <t>40</t>
        </is>
      </c>
      <c r="L674" t="n">
        <v>742235</v>
      </c>
      <c r="N674" t="inlineStr">
        <is>
          <t>682490C510</t>
        </is>
      </c>
      <c r="P674" t="inlineStr">
        <is>
          <t>682490C5</t>
        </is>
      </c>
      <c r="R674" t="inlineStr">
        <is>
          <t>30001432</t>
        </is>
      </c>
      <c r="S674" t="inlineStr">
        <is>
          <t>Revenue Reclass Apr'26</t>
        </is>
      </c>
      <c r="T674" t="inlineStr">
        <is>
          <t>US_SAP_L</t>
        </is>
      </c>
      <c r="U674" t="inlineStr">
        <is>
          <t>Fin</t>
        </is>
      </c>
      <c r="V674" t="inlineStr">
        <is>
          <t>W0004222</t>
        </is>
      </c>
      <c r="AK674" t="inlineStr">
        <is>
          <t>30042026</t>
        </is>
      </c>
    </row>
    <row r="675">
      <c r="A675" t="n">
        <v>1</v>
      </c>
      <c r="B675" t="inlineStr">
        <is>
          <t>30042026</t>
        </is>
      </c>
      <c r="C675" t="inlineStr">
        <is>
          <t>SA</t>
        </is>
      </c>
      <c r="D675" t="n">
        <v>6000</v>
      </c>
      <c r="E675" t="inlineStr">
        <is>
          <t>30042026</t>
        </is>
      </c>
      <c r="F675" t="inlineStr">
        <is>
          <t>30001432</t>
        </is>
      </c>
      <c r="G675" t="inlineStr">
        <is>
          <t>Revenue Reclass Apr'26</t>
        </is>
      </c>
      <c r="H675" t="inlineStr">
        <is>
          <t>INR</t>
        </is>
      </c>
      <c r="J675" t="n">
        <v>-29700</v>
      </c>
      <c r="K675" t="inlineStr">
        <is>
          <t>40</t>
        </is>
      </c>
      <c r="L675" t="n">
        <v>742236</v>
      </c>
      <c r="N675" t="inlineStr">
        <is>
          <t>682490C510</t>
        </is>
      </c>
      <c r="P675" t="inlineStr">
        <is>
          <t>682490C5</t>
        </is>
      </c>
      <c r="R675" t="inlineStr">
        <is>
          <t>30001432</t>
        </is>
      </c>
      <c r="S675" t="inlineStr">
        <is>
          <t>Revenue Reclass Apr'26</t>
        </is>
      </c>
      <c r="T675" t="inlineStr">
        <is>
          <t>US_SAP_L</t>
        </is>
      </c>
      <c r="U675" t="inlineStr">
        <is>
          <t>Fin</t>
        </is>
      </c>
      <c r="V675" t="inlineStr">
        <is>
          <t>W0004222</t>
        </is>
      </c>
      <c r="AK675" t="inlineStr">
        <is>
          <t>30042026</t>
        </is>
      </c>
    </row>
    <row r="676">
      <c r="A676" t="n">
        <v>1</v>
      </c>
      <c r="B676" t="inlineStr">
        <is>
          <t>30042026</t>
        </is>
      </c>
      <c r="C676" t="inlineStr">
        <is>
          <t>SA</t>
        </is>
      </c>
      <c r="D676" t="n">
        <v>6000</v>
      </c>
      <c r="E676" t="inlineStr">
        <is>
          <t>30042026</t>
        </is>
      </c>
      <c r="F676" t="inlineStr">
        <is>
          <t>30001432</t>
        </is>
      </c>
      <c r="G676" t="inlineStr">
        <is>
          <t>Revenue Reclass Apr'26</t>
        </is>
      </c>
      <c r="H676" t="inlineStr">
        <is>
          <t>INR</t>
        </is>
      </c>
      <c r="J676" t="n">
        <v>-2643.55</v>
      </c>
      <c r="K676" t="inlineStr">
        <is>
          <t>40</t>
        </is>
      </c>
      <c r="L676" t="n">
        <v>742237</v>
      </c>
      <c r="N676" t="inlineStr">
        <is>
          <t>682490C510</t>
        </is>
      </c>
      <c r="P676" t="inlineStr">
        <is>
          <t>682490C5</t>
        </is>
      </c>
      <c r="R676" t="inlineStr">
        <is>
          <t>30001432</t>
        </is>
      </c>
      <c r="S676" t="inlineStr">
        <is>
          <t>Revenue Reclass Apr'26</t>
        </is>
      </c>
      <c r="T676" t="inlineStr">
        <is>
          <t>US_SAP_L</t>
        </is>
      </c>
      <c r="U676" t="inlineStr">
        <is>
          <t>Fin</t>
        </is>
      </c>
      <c r="V676" t="inlineStr">
        <is>
          <t>W0004222</t>
        </is>
      </c>
      <c r="AK676" t="inlineStr">
        <is>
          <t>30042026</t>
        </is>
      </c>
    </row>
    <row r="677">
      <c r="A677" t="n">
        <v>1</v>
      </c>
      <c r="B677" t="inlineStr">
        <is>
          <t>30042026</t>
        </is>
      </c>
      <c r="C677" t="inlineStr">
        <is>
          <t>SA</t>
        </is>
      </c>
      <c r="D677" t="n">
        <v>6000</v>
      </c>
      <c r="E677" t="inlineStr">
        <is>
          <t>30042026</t>
        </is>
      </c>
      <c r="F677" t="inlineStr">
        <is>
          <t>30001432</t>
        </is>
      </c>
      <c r="G677" t="inlineStr">
        <is>
          <t>Revenue Reclass Apr'26</t>
        </is>
      </c>
      <c r="H677" t="inlineStr">
        <is>
          <t>INR</t>
        </is>
      </c>
      <c r="J677" t="n">
        <v>-11369.65</v>
      </c>
      <c r="K677" t="inlineStr">
        <is>
          <t>40</t>
        </is>
      </c>
      <c r="L677" t="n">
        <v>842028</v>
      </c>
      <c r="N677" t="inlineStr">
        <is>
          <t>682490C510</t>
        </is>
      </c>
      <c r="P677" t="inlineStr">
        <is>
          <t>682490C5</t>
        </is>
      </c>
      <c r="R677" t="inlineStr">
        <is>
          <t>30001432</t>
        </is>
      </c>
      <c r="S677" t="inlineStr">
        <is>
          <t>Revenue Reclass Apr'26</t>
        </is>
      </c>
      <c r="T677" t="inlineStr">
        <is>
          <t>US_SAP_L</t>
        </is>
      </c>
      <c r="U677" t="inlineStr">
        <is>
          <t>Fin</t>
        </is>
      </c>
      <c r="V677" t="inlineStr">
        <is>
          <t>W0004222</t>
        </is>
      </c>
      <c r="AK677" t="inlineStr">
        <is>
          <t>30042026</t>
        </is>
      </c>
    </row>
    <row r="678">
      <c r="A678" t="n">
        <v>1</v>
      </c>
      <c r="B678" t="inlineStr">
        <is>
          <t>30042026</t>
        </is>
      </c>
      <c r="C678" t="inlineStr">
        <is>
          <t>SA</t>
        </is>
      </c>
      <c r="D678" t="n">
        <v>6000</v>
      </c>
      <c r="E678" t="inlineStr">
        <is>
          <t>30042026</t>
        </is>
      </c>
      <c r="F678" t="inlineStr">
        <is>
          <t>30001432</t>
        </is>
      </c>
      <c r="G678" t="inlineStr">
        <is>
          <t>Revenue Reclass Apr'26</t>
        </is>
      </c>
      <c r="H678" t="inlineStr">
        <is>
          <t>INR</t>
        </is>
      </c>
      <c r="J678" t="n">
        <v>-82316.14999999999</v>
      </c>
      <c r="K678" t="inlineStr">
        <is>
          <t>40</t>
        </is>
      </c>
      <c r="L678" t="n">
        <v>742234</v>
      </c>
      <c r="N678" t="inlineStr">
        <is>
          <t>682490C510</t>
        </is>
      </c>
      <c r="P678" t="inlineStr">
        <is>
          <t>682490C5</t>
        </is>
      </c>
      <c r="R678" t="inlineStr">
        <is>
          <t>30001432</t>
        </is>
      </c>
      <c r="S678" t="inlineStr">
        <is>
          <t>Revenue Reclass Apr'26</t>
        </is>
      </c>
      <c r="T678" t="inlineStr">
        <is>
          <t>US_SAP_L</t>
        </is>
      </c>
      <c r="U678" t="inlineStr">
        <is>
          <t>Fin</t>
        </is>
      </c>
      <c r="V678" t="inlineStr">
        <is>
          <t>W0004224</t>
        </is>
      </c>
      <c r="AK678" t="inlineStr">
        <is>
          <t>30042026</t>
        </is>
      </c>
    </row>
    <row r="679">
      <c r="A679" t="n">
        <v>1</v>
      </c>
      <c r="B679" t="inlineStr">
        <is>
          <t>30042026</t>
        </is>
      </c>
      <c r="C679" t="inlineStr">
        <is>
          <t>SA</t>
        </is>
      </c>
      <c r="D679" t="n">
        <v>6000</v>
      </c>
      <c r="E679" t="inlineStr">
        <is>
          <t>30042026</t>
        </is>
      </c>
      <c r="F679" t="inlineStr">
        <is>
          <t>30001432</t>
        </is>
      </c>
      <c r="G679" t="inlineStr">
        <is>
          <t>Revenue Reclass Apr'26</t>
        </is>
      </c>
      <c r="H679" t="inlineStr">
        <is>
          <t>INR</t>
        </is>
      </c>
      <c r="J679" t="n">
        <v>-4638.23</v>
      </c>
      <c r="K679" t="inlineStr">
        <is>
          <t>40</t>
        </is>
      </c>
      <c r="L679" t="n">
        <v>742238</v>
      </c>
      <c r="N679" t="inlineStr">
        <is>
          <t>682490C510</t>
        </is>
      </c>
      <c r="P679" t="inlineStr">
        <is>
          <t>682490C5</t>
        </is>
      </c>
      <c r="R679" t="inlineStr">
        <is>
          <t>30001432</t>
        </is>
      </c>
      <c r="S679" t="inlineStr">
        <is>
          <t>Revenue Reclass Apr'26</t>
        </is>
      </c>
      <c r="T679" t="inlineStr">
        <is>
          <t>US_SAP_L</t>
        </is>
      </c>
      <c r="U679" t="inlineStr">
        <is>
          <t>Fin</t>
        </is>
      </c>
      <c r="V679" t="inlineStr">
        <is>
          <t>W0004224</t>
        </is>
      </c>
      <c r="AK679" t="inlineStr">
        <is>
          <t>30042026</t>
        </is>
      </c>
    </row>
    <row r="680">
      <c r="A680" t="n">
        <v>1</v>
      </c>
      <c r="B680" t="inlineStr">
        <is>
          <t>30042026</t>
        </is>
      </c>
      <c r="C680" t="inlineStr">
        <is>
          <t>SA</t>
        </is>
      </c>
      <c r="D680" t="n">
        <v>6000</v>
      </c>
      <c r="E680" t="inlineStr">
        <is>
          <t>30042026</t>
        </is>
      </c>
      <c r="F680" t="inlineStr">
        <is>
          <t>30001432</t>
        </is>
      </c>
      <c r="G680" t="inlineStr">
        <is>
          <t>Revenue Reclass Apr'26</t>
        </is>
      </c>
      <c r="H680" t="inlineStr">
        <is>
          <t>INR</t>
        </is>
      </c>
      <c r="J680" t="n">
        <v>-5687.5</v>
      </c>
      <c r="K680" t="inlineStr">
        <is>
          <t>40</t>
        </is>
      </c>
      <c r="L680" t="n">
        <v>742235</v>
      </c>
      <c r="N680" t="inlineStr">
        <is>
          <t>682490C510</t>
        </is>
      </c>
      <c r="P680" t="inlineStr">
        <is>
          <t>682490C5</t>
        </is>
      </c>
      <c r="R680" t="inlineStr">
        <is>
          <t>30001432</t>
        </is>
      </c>
      <c r="S680" t="inlineStr">
        <is>
          <t>Revenue Reclass Apr'26</t>
        </is>
      </c>
      <c r="T680" t="inlineStr">
        <is>
          <t>US_SAP_L</t>
        </is>
      </c>
      <c r="U680" t="inlineStr">
        <is>
          <t>Fin</t>
        </is>
      </c>
      <c r="V680" t="inlineStr">
        <is>
          <t>W0004224</t>
        </is>
      </c>
      <c r="AK680" t="inlineStr">
        <is>
          <t>30042026</t>
        </is>
      </c>
    </row>
    <row r="681">
      <c r="A681" t="n">
        <v>1</v>
      </c>
      <c r="B681" t="inlineStr">
        <is>
          <t>30042026</t>
        </is>
      </c>
      <c r="C681" t="inlineStr">
        <is>
          <t>SA</t>
        </is>
      </c>
      <c r="D681" t="n">
        <v>6000</v>
      </c>
      <c r="E681" t="inlineStr">
        <is>
          <t>30042026</t>
        </is>
      </c>
      <c r="F681" t="inlineStr">
        <is>
          <t>30001432</t>
        </is>
      </c>
      <c r="G681" t="inlineStr">
        <is>
          <t>Revenue Reclass Apr'26</t>
        </is>
      </c>
      <c r="H681" t="inlineStr">
        <is>
          <t>INR</t>
        </is>
      </c>
      <c r="J681" t="n">
        <v>-29700</v>
      </c>
      <c r="K681" t="inlineStr">
        <is>
          <t>40</t>
        </is>
      </c>
      <c r="L681" t="n">
        <v>742236</v>
      </c>
      <c r="N681" t="inlineStr">
        <is>
          <t>682490C510</t>
        </is>
      </c>
      <c r="P681" t="inlineStr">
        <is>
          <t>682490C5</t>
        </is>
      </c>
      <c r="R681" t="inlineStr">
        <is>
          <t>30001432</t>
        </is>
      </c>
      <c r="S681" t="inlineStr">
        <is>
          <t>Revenue Reclass Apr'26</t>
        </is>
      </c>
      <c r="T681" t="inlineStr">
        <is>
          <t>US_SAP_L</t>
        </is>
      </c>
      <c r="U681" t="inlineStr">
        <is>
          <t>Fin</t>
        </is>
      </c>
      <c r="V681" t="inlineStr">
        <is>
          <t>W0004224</t>
        </is>
      </c>
      <c r="AK681" t="inlineStr">
        <is>
          <t>30042026</t>
        </is>
      </c>
    </row>
    <row r="682">
      <c r="A682" t="n">
        <v>1</v>
      </c>
      <c r="B682" t="inlineStr">
        <is>
          <t>30042026</t>
        </is>
      </c>
      <c r="C682" t="inlineStr">
        <is>
          <t>SA</t>
        </is>
      </c>
      <c r="D682" t="n">
        <v>6000</v>
      </c>
      <c r="E682" t="inlineStr">
        <is>
          <t>30042026</t>
        </is>
      </c>
      <c r="F682" t="inlineStr">
        <is>
          <t>30001432</t>
        </is>
      </c>
      <c r="G682" t="inlineStr">
        <is>
          <t>Revenue Reclass Apr'26</t>
        </is>
      </c>
      <c r="H682" t="inlineStr">
        <is>
          <t>INR</t>
        </is>
      </c>
      <c r="J682" t="n">
        <v>-2483.47</v>
      </c>
      <c r="K682" t="inlineStr">
        <is>
          <t>40</t>
        </is>
      </c>
      <c r="L682" t="n">
        <v>742237</v>
      </c>
      <c r="N682" t="inlineStr">
        <is>
          <t>682490C510</t>
        </is>
      </c>
      <c r="P682" t="inlineStr">
        <is>
          <t>682490C5</t>
        </is>
      </c>
      <c r="R682" t="inlineStr">
        <is>
          <t>30001432</t>
        </is>
      </c>
      <c r="S682" t="inlineStr">
        <is>
          <t>Revenue Reclass Apr'26</t>
        </is>
      </c>
      <c r="T682" t="inlineStr">
        <is>
          <t>US_SAP_L</t>
        </is>
      </c>
      <c r="U682" t="inlineStr">
        <is>
          <t>Fin</t>
        </is>
      </c>
      <c r="V682" t="inlineStr">
        <is>
          <t>W0004224</t>
        </is>
      </c>
      <c r="AK682" t="inlineStr">
        <is>
          <t>30042026</t>
        </is>
      </c>
    </row>
    <row r="683">
      <c r="A683" t="n">
        <v>1</v>
      </c>
      <c r="B683" t="inlineStr">
        <is>
          <t>30042026</t>
        </is>
      </c>
      <c r="C683" t="inlineStr">
        <is>
          <t>SA</t>
        </is>
      </c>
      <c r="D683" t="n">
        <v>6000</v>
      </c>
      <c r="E683" t="inlineStr">
        <is>
          <t>30042026</t>
        </is>
      </c>
      <c r="F683" t="inlineStr">
        <is>
          <t>30001432</t>
        </is>
      </c>
      <c r="G683" t="inlineStr">
        <is>
          <t>Revenue Reclass Apr'26</t>
        </is>
      </c>
      <c r="H683" t="inlineStr">
        <is>
          <t>INR</t>
        </is>
      </c>
      <c r="J683" t="n">
        <v>-10610.16</v>
      </c>
      <c r="K683" t="inlineStr">
        <is>
          <t>40</t>
        </is>
      </c>
      <c r="L683" t="n">
        <v>842028</v>
      </c>
      <c r="N683" t="inlineStr">
        <is>
          <t>682490C510</t>
        </is>
      </c>
      <c r="P683" t="inlineStr">
        <is>
          <t>682490C5</t>
        </is>
      </c>
      <c r="R683" t="inlineStr">
        <is>
          <t>30001432</t>
        </is>
      </c>
      <c r="S683" t="inlineStr">
        <is>
          <t>Revenue Reclass Apr'26</t>
        </is>
      </c>
      <c r="T683" t="inlineStr">
        <is>
          <t>US_SAP_L</t>
        </is>
      </c>
      <c r="U683" t="inlineStr">
        <is>
          <t>Fin</t>
        </is>
      </c>
      <c r="V683" t="inlineStr">
        <is>
          <t>W0004224</t>
        </is>
      </c>
      <c r="AK683" t="inlineStr">
        <is>
          <t>30042026</t>
        </is>
      </c>
    </row>
    <row r="684">
      <c r="A684" t="n">
        <v>1</v>
      </c>
      <c r="B684" t="inlineStr">
        <is>
          <t>30042026</t>
        </is>
      </c>
      <c r="C684" t="inlineStr">
        <is>
          <t>SA</t>
        </is>
      </c>
      <c r="D684" t="n">
        <v>6000</v>
      </c>
      <c r="E684" t="inlineStr">
        <is>
          <t>30042026</t>
        </is>
      </c>
      <c r="F684" t="inlineStr">
        <is>
          <t>30001432</t>
        </is>
      </c>
      <c r="G684" t="inlineStr">
        <is>
          <t>Revenue Reclass Apr'26</t>
        </is>
      </c>
      <c r="H684" t="inlineStr">
        <is>
          <t>INR</t>
        </is>
      </c>
      <c r="J684" t="n">
        <v>-179087.4</v>
      </c>
      <c r="K684" t="inlineStr">
        <is>
          <t>40</t>
        </is>
      </c>
      <c r="L684" t="n">
        <v>742234</v>
      </c>
      <c r="N684" t="inlineStr">
        <is>
          <t>682490C510</t>
        </is>
      </c>
      <c r="P684" t="inlineStr">
        <is>
          <t>682490C5</t>
        </is>
      </c>
      <c r="R684" t="inlineStr">
        <is>
          <t>30001432</t>
        </is>
      </c>
      <c r="S684" t="inlineStr">
        <is>
          <t>Revenue Reclass Apr'26</t>
        </is>
      </c>
      <c r="T684" t="inlineStr">
        <is>
          <t>US_SAP_L</t>
        </is>
      </c>
      <c r="U684" t="inlineStr">
        <is>
          <t>TS</t>
        </is>
      </c>
      <c r="V684" t="inlineStr">
        <is>
          <t>W0004225</t>
        </is>
      </c>
      <c r="AK684" t="inlineStr">
        <is>
          <t>30042026</t>
        </is>
      </c>
    </row>
    <row r="685">
      <c r="A685" t="n">
        <v>1</v>
      </c>
      <c r="B685" t="inlineStr">
        <is>
          <t>30042026</t>
        </is>
      </c>
      <c r="C685" t="inlineStr">
        <is>
          <t>SA</t>
        </is>
      </c>
      <c r="D685" t="n">
        <v>6000</v>
      </c>
      <c r="E685" t="inlineStr">
        <is>
          <t>30042026</t>
        </is>
      </c>
      <c r="F685" t="inlineStr">
        <is>
          <t>30001432</t>
        </is>
      </c>
      <c r="G685" t="inlineStr">
        <is>
          <t>Revenue Reclass Apr'26</t>
        </is>
      </c>
      <c r="H685" t="inlineStr">
        <is>
          <t>INR</t>
        </is>
      </c>
      <c r="J685" t="n">
        <v>-4154.17</v>
      </c>
      <c r="K685" t="inlineStr">
        <is>
          <t>40</t>
        </is>
      </c>
      <c r="L685" t="n">
        <v>742235</v>
      </c>
      <c r="N685" t="inlineStr">
        <is>
          <t>682490C510</t>
        </is>
      </c>
      <c r="P685" t="inlineStr">
        <is>
          <t>682490C5</t>
        </is>
      </c>
      <c r="R685" t="inlineStr">
        <is>
          <t>30001432</t>
        </is>
      </c>
      <c r="S685" t="inlineStr">
        <is>
          <t>Revenue Reclass Apr'26</t>
        </is>
      </c>
      <c r="T685" t="inlineStr">
        <is>
          <t>US_SAP_L</t>
        </is>
      </c>
      <c r="U685" t="inlineStr">
        <is>
          <t>TS</t>
        </is>
      </c>
      <c r="V685" t="inlineStr">
        <is>
          <t>W0004225</t>
        </is>
      </c>
      <c r="AK685" t="inlineStr">
        <is>
          <t>30042026</t>
        </is>
      </c>
    </row>
    <row r="686">
      <c r="A686" t="n">
        <v>1</v>
      </c>
      <c r="B686" t="inlineStr">
        <is>
          <t>30042026</t>
        </is>
      </c>
      <c r="C686" t="inlineStr">
        <is>
          <t>SA</t>
        </is>
      </c>
      <c r="D686" t="n">
        <v>6000</v>
      </c>
      <c r="E686" t="inlineStr">
        <is>
          <t>30042026</t>
        </is>
      </c>
      <c r="F686" t="inlineStr">
        <is>
          <t>30001432</t>
        </is>
      </c>
      <c r="G686" t="inlineStr">
        <is>
          <t>Revenue Reclass Apr'26</t>
        </is>
      </c>
      <c r="H686" t="inlineStr">
        <is>
          <t>INR</t>
        </is>
      </c>
      <c r="J686" t="n">
        <v>-29700</v>
      </c>
      <c r="K686" t="inlineStr">
        <is>
          <t>40</t>
        </is>
      </c>
      <c r="L686" t="n">
        <v>742236</v>
      </c>
      <c r="N686" t="inlineStr">
        <is>
          <t>682490C510</t>
        </is>
      </c>
      <c r="P686" t="inlineStr">
        <is>
          <t>682490C5</t>
        </is>
      </c>
      <c r="R686" t="inlineStr">
        <is>
          <t>30001432</t>
        </is>
      </c>
      <c r="S686" t="inlineStr">
        <is>
          <t>Revenue Reclass Apr'26</t>
        </is>
      </c>
      <c r="T686" t="inlineStr">
        <is>
          <t>US_SAP_L</t>
        </is>
      </c>
      <c r="U686" t="inlineStr">
        <is>
          <t>TS</t>
        </is>
      </c>
      <c r="V686" t="inlineStr">
        <is>
          <t>W0004225</t>
        </is>
      </c>
      <c r="AK686" t="inlineStr">
        <is>
          <t>30042026</t>
        </is>
      </c>
    </row>
    <row r="687">
      <c r="A687" t="n">
        <v>1</v>
      </c>
      <c r="B687" t="inlineStr">
        <is>
          <t>30042026</t>
        </is>
      </c>
      <c r="C687" t="inlineStr">
        <is>
          <t>SA</t>
        </is>
      </c>
      <c r="D687" t="n">
        <v>6000</v>
      </c>
      <c r="E687" t="inlineStr">
        <is>
          <t>30042026</t>
        </is>
      </c>
      <c r="F687" t="inlineStr">
        <is>
          <t>30001432</t>
        </is>
      </c>
      <c r="G687" t="inlineStr">
        <is>
          <t>Revenue Reclass Apr'26</t>
        </is>
      </c>
      <c r="H687" t="inlineStr">
        <is>
          <t>INR</t>
        </is>
      </c>
      <c r="J687" t="n">
        <v>-2111.28</v>
      </c>
      <c r="K687" t="inlineStr">
        <is>
          <t>40</t>
        </is>
      </c>
      <c r="L687" t="n">
        <v>742237</v>
      </c>
      <c r="N687" t="inlineStr">
        <is>
          <t>682490C510</t>
        </is>
      </c>
      <c r="P687" t="inlineStr">
        <is>
          <t>682490C5</t>
        </is>
      </c>
      <c r="R687" t="inlineStr">
        <is>
          <t>30001432</t>
        </is>
      </c>
      <c r="S687" t="inlineStr">
        <is>
          <t>Revenue Reclass Apr'26</t>
        </is>
      </c>
      <c r="T687" t="inlineStr">
        <is>
          <t>US_SAP_L</t>
        </is>
      </c>
      <c r="U687" t="inlineStr">
        <is>
          <t>TS</t>
        </is>
      </c>
      <c r="V687" t="inlineStr">
        <is>
          <t>W0004225</t>
        </is>
      </c>
      <c r="AK687" t="inlineStr">
        <is>
          <t>30042026</t>
        </is>
      </c>
    </row>
    <row r="688">
      <c r="A688" t="n">
        <v>1</v>
      </c>
      <c r="B688" t="inlineStr">
        <is>
          <t>30042026</t>
        </is>
      </c>
      <c r="C688" t="inlineStr">
        <is>
          <t>SA</t>
        </is>
      </c>
      <c r="D688" t="n">
        <v>6000</v>
      </c>
      <c r="E688" t="inlineStr">
        <is>
          <t>30042026</t>
        </is>
      </c>
      <c r="F688" t="inlineStr">
        <is>
          <t>30001432</t>
        </is>
      </c>
      <c r="G688" t="inlineStr">
        <is>
          <t>Revenue Reclass Apr'26</t>
        </is>
      </c>
      <c r="H688" t="inlineStr">
        <is>
          <t>INR</t>
        </is>
      </c>
      <c r="J688" t="n">
        <v>-10752.64</v>
      </c>
      <c r="K688" t="inlineStr">
        <is>
          <t>40</t>
        </is>
      </c>
      <c r="L688" t="n">
        <v>842028</v>
      </c>
      <c r="N688" t="inlineStr">
        <is>
          <t>682490C510</t>
        </is>
      </c>
      <c r="P688" t="inlineStr">
        <is>
          <t>682490C5</t>
        </is>
      </c>
      <c r="R688" t="inlineStr">
        <is>
          <t>30001432</t>
        </is>
      </c>
      <c r="S688" t="inlineStr">
        <is>
          <t>Revenue Reclass Apr'26</t>
        </is>
      </c>
      <c r="T688" t="inlineStr">
        <is>
          <t>US_SAP_L</t>
        </is>
      </c>
      <c r="U688" t="inlineStr">
        <is>
          <t>TS</t>
        </is>
      </c>
      <c r="V688" t="inlineStr">
        <is>
          <t>W0004225</t>
        </is>
      </c>
      <c r="AK688" t="inlineStr">
        <is>
          <t>30042026</t>
        </is>
      </c>
    </row>
    <row r="689">
      <c r="A689" t="n">
        <v>1</v>
      </c>
      <c r="B689" t="inlineStr">
        <is>
          <t>30042026</t>
        </is>
      </c>
      <c r="C689" t="inlineStr">
        <is>
          <t>SA</t>
        </is>
      </c>
      <c r="D689" t="n">
        <v>6000</v>
      </c>
      <c r="E689" t="inlineStr">
        <is>
          <t>30042026</t>
        </is>
      </c>
      <c r="F689" t="inlineStr">
        <is>
          <t>30001432</t>
        </is>
      </c>
      <c r="G689" t="inlineStr">
        <is>
          <t>Revenue Reclass Apr'26</t>
        </is>
      </c>
      <c r="H689" t="inlineStr">
        <is>
          <t>INR</t>
        </is>
      </c>
      <c r="J689" t="n">
        <v>-85027.88</v>
      </c>
      <c r="K689" t="inlineStr">
        <is>
          <t>40</t>
        </is>
      </c>
      <c r="L689" t="n">
        <v>742234</v>
      </c>
      <c r="N689" t="inlineStr">
        <is>
          <t>682490C510</t>
        </is>
      </c>
      <c r="P689" t="inlineStr">
        <is>
          <t>682490C5</t>
        </is>
      </c>
      <c r="R689" t="inlineStr">
        <is>
          <t>30001432</t>
        </is>
      </c>
      <c r="S689" t="inlineStr">
        <is>
          <t>Revenue Reclass Apr'26</t>
        </is>
      </c>
      <c r="T689" t="inlineStr">
        <is>
          <t>US_SAP_L</t>
        </is>
      </c>
      <c r="U689" t="inlineStr">
        <is>
          <t>Fin</t>
        </is>
      </c>
      <c r="V689" t="inlineStr">
        <is>
          <t>W0004226</t>
        </is>
      </c>
      <c r="AK689" t="inlineStr">
        <is>
          <t>30042026</t>
        </is>
      </c>
    </row>
    <row r="690">
      <c r="A690" t="n">
        <v>1</v>
      </c>
      <c r="B690" t="inlineStr">
        <is>
          <t>30042026</t>
        </is>
      </c>
      <c r="C690" t="inlineStr">
        <is>
          <t>SA</t>
        </is>
      </c>
      <c r="D690" t="n">
        <v>6000</v>
      </c>
      <c r="E690" t="inlineStr">
        <is>
          <t>30042026</t>
        </is>
      </c>
      <c r="F690" t="inlineStr">
        <is>
          <t>30001432</t>
        </is>
      </c>
      <c r="G690" t="inlineStr">
        <is>
          <t>Revenue Reclass Apr'26</t>
        </is>
      </c>
      <c r="H690" t="inlineStr">
        <is>
          <t>INR</t>
        </is>
      </c>
      <c r="J690" t="n">
        <v>-4638.23</v>
      </c>
      <c r="K690" t="inlineStr">
        <is>
          <t>40</t>
        </is>
      </c>
      <c r="L690" t="n">
        <v>742238</v>
      </c>
      <c r="N690" t="inlineStr">
        <is>
          <t>682490C510</t>
        </is>
      </c>
      <c r="P690" t="inlineStr">
        <is>
          <t>682490C5</t>
        </is>
      </c>
      <c r="R690" t="inlineStr">
        <is>
          <t>30001432</t>
        </is>
      </c>
      <c r="S690" t="inlineStr">
        <is>
          <t>Revenue Reclass Apr'26</t>
        </is>
      </c>
      <c r="T690" t="inlineStr">
        <is>
          <t>US_SAP_L</t>
        </is>
      </c>
      <c r="U690" t="inlineStr">
        <is>
          <t>Fin</t>
        </is>
      </c>
      <c r="V690" t="inlineStr">
        <is>
          <t>W0004226</t>
        </is>
      </c>
      <c r="AK690" t="inlineStr">
        <is>
          <t>30042026</t>
        </is>
      </c>
    </row>
    <row r="691">
      <c r="A691" t="n">
        <v>1</v>
      </c>
      <c r="B691" t="inlineStr">
        <is>
          <t>30042026</t>
        </is>
      </c>
      <c r="C691" t="inlineStr">
        <is>
          <t>SA</t>
        </is>
      </c>
      <c r="D691" t="n">
        <v>6000</v>
      </c>
      <c r="E691" t="inlineStr">
        <is>
          <t>30042026</t>
        </is>
      </c>
      <c r="F691" t="inlineStr">
        <is>
          <t>30001432</t>
        </is>
      </c>
      <c r="G691" t="inlineStr">
        <is>
          <t>Revenue Reclass Apr'26</t>
        </is>
      </c>
      <c r="H691" t="inlineStr">
        <is>
          <t>INR</t>
        </is>
      </c>
      <c r="J691" t="n">
        <v>-5687.5</v>
      </c>
      <c r="K691" t="inlineStr">
        <is>
          <t>40</t>
        </is>
      </c>
      <c r="L691" t="n">
        <v>742235</v>
      </c>
      <c r="N691" t="inlineStr">
        <is>
          <t>682490C510</t>
        </is>
      </c>
      <c r="P691" t="inlineStr">
        <is>
          <t>682490C5</t>
        </is>
      </c>
      <c r="R691" t="inlineStr">
        <is>
          <t>30001432</t>
        </is>
      </c>
      <c r="S691" t="inlineStr">
        <is>
          <t>Revenue Reclass Apr'26</t>
        </is>
      </c>
      <c r="T691" t="inlineStr">
        <is>
          <t>US_SAP_L</t>
        </is>
      </c>
      <c r="U691" t="inlineStr">
        <is>
          <t>Fin</t>
        </is>
      </c>
      <c r="V691" t="inlineStr">
        <is>
          <t>W0004226</t>
        </is>
      </c>
      <c r="AK691" t="inlineStr">
        <is>
          <t>30042026</t>
        </is>
      </c>
    </row>
    <row r="692">
      <c r="A692" t="n">
        <v>1</v>
      </c>
      <c r="B692" t="inlineStr">
        <is>
          <t>30042026</t>
        </is>
      </c>
      <c r="C692" t="inlineStr">
        <is>
          <t>SA</t>
        </is>
      </c>
      <c r="D692" t="n">
        <v>6000</v>
      </c>
      <c r="E692" t="inlineStr">
        <is>
          <t>30042026</t>
        </is>
      </c>
      <c r="F692" t="inlineStr">
        <is>
          <t>30001432</t>
        </is>
      </c>
      <c r="G692" t="inlineStr">
        <is>
          <t>Revenue Reclass Apr'26</t>
        </is>
      </c>
      <c r="H692" t="inlineStr">
        <is>
          <t>INR</t>
        </is>
      </c>
      <c r="J692" t="n">
        <v>-29700</v>
      </c>
      <c r="K692" t="inlineStr">
        <is>
          <t>40</t>
        </is>
      </c>
      <c r="L692" t="n">
        <v>742236</v>
      </c>
      <c r="N692" t="inlineStr">
        <is>
          <t>682490C510</t>
        </is>
      </c>
      <c r="P692" t="inlineStr">
        <is>
          <t>682490C5</t>
        </is>
      </c>
      <c r="R692" t="inlineStr">
        <is>
          <t>30001432</t>
        </is>
      </c>
      <c r="S692" t="inlineStr">
        <is>
          <t>Revenue Reclass Apr'26</t>
        </is>
      </c>
      <c r="T692" t="inlineStr">
        <is>
          <t>US_SAP_L</t>
        </is>
      </c>
      <c r="U692" t="inlineStr">
        <is>
          <t>Fin</t>
        </is>
      </c>
      <c r="V692" t="inlineStr">
        <is>
          <t>W0004226</t>
        </is>
      </c>
      <c r="AK692" t="inlineStr">
        <is>
          <t>30042026</t>
        </is>
      </c>
    </row>
    <row r="693">
      <c r="A693" t="n">
        <v>1</v>
      </c>
      <c r="B693" t="inlineStr">
        <is>
          <t>30042026</t>
        </is>
      </c>
      <c r="C693" t="inlineStr">
        <is>
          <t>SA</t>
        </is>
      </c>
      <c r="D693" t="n">
        <v>6000</v>
      </c>
      <c r="E693" t="inlineStr">
        <is>
          <t>30042026</t>
        </is>
      </c>
      <c r="F693" t="inlineStr">
        <is>
          <t>30001432</t>
        </is>
      </c>
      <c r="G693" t="inlineStr">
        <is>
          <t>Revenue Reclass Apr'26</t>
        </is>
      </c>
      <c r="H693" t="inlineStr">
        <is>
          <t>INR</t>
        </is>
      </c>
      <c r="J693" t="n">
        <v>-2742.97</v>
      </c>
      <c r="K693" t="inlineStr">
        <is>
          <t>40</t>
        </is>
      </c>
      <c r="L693" t="n">
        <v>742237</v>
      </c>
      <c r="N693" t="inlineStr">
        <is>
          <t>682490C510</t>
        </is>
      </c>
      <c r="P693" t="inlineStr">
        <is>
          <t>682490C5</t>
        </is>
      </c>
      <c r="R693" t="inlineStr">
        <is>
          <t>30001432</t>
        </is>
      </c>
      <c r="S693" t="inlineStr">
        <is>
          <t>Revenue Reclass Apr'26</t>
        </is>
      </c>
      <c r="T693" t="inlineStr">
        <is>
          <t>US_SAP_L</t>
        </is>
      </c>
      <c r="U693" t="inlineStr">
        <is>
          <t>Fin</t>
        </is>
      </c>
      <c r="V693" t="inlineStr">
        <is>
          <t>W0004226</t>
        </is>
      </c>
      <c r="AK693" t="inlineStr">
        <is>
          <t>30042026</t>
        </is>
      </c>
    </row>
    <row r="694">
      <c r="A694" t="n">
        <v>1</v>
      </c>
      <c r="B694" t="inlineStr">
        <is>
          <t>30042026</t>
        </is>
      </c>
      <c r="C694" t="inlineStr">
        <is>
          <t>SA</t>
        </is>
      </c>
      <c r="D694" t="n">
        <v>6000</v>
      </c>
      <c r="E694" t="inlineStr">
        <is>
          <t>30042026</t>
        </is>
      </c>
      <c r="F694" t="inlineStr">
        <is>
          <t>30001432</t>
        </is>
      </c>
      <c r="G694" t="inlineStr">
        <is>
          <t>Revenue Reclass Apr'26</t>
        </is>
      </c>
      <c r="H694" t="inlineStr">
        <is>
          <t>INR</t>
        </is>
      </c>
      <c r="J694" t="n">
        <v>-10862.71</v>
      </c>
      <c r="K694" t="inlineStr">
        <is>
          <t>40</t>
        </is>
      </c>
      <c r="L694" t="n">
        <v>842028</v>
      </c>
      <c r="N694" t="inlineStr">
        <is>
          <t>682490C510</t>
        </is>
      </c>
      <c r="P694" t="inlineStr">
        <is>
          <t>682490C5</t>
        </is>
      </c>
      <c r="R694" t="inlineStr">
        <is>
          <t>30001432</t>
        </is>
      </c>
      <c r="S694" t="inlineStr">
        <is>
          <t>Revenue Reclass Apr'26</t>
        </is>
      </c>
      <c r="T694" t="inlineStr">
        <is>
          <t>US_SAP_L</t>
        </is>
      </c>
      <c r="U694" t="inlineStr">
        <is>
          <t>Fin</t>
        </is>
      </c>
      <c r="V694" t="inlineStr">
        <is>
          <t>W0004226</t>
        </is>
      </c>
      <c r="AK694" t="inlineStr">
        <is>
          <t>30042026</t>
        </is>
      </c>
    </row>
    <row r="695">
      <c r="A695" t="n">
        <v>1</v>
      </c>
      <c r="B695" t="inlineStr">
        <is>
          <t>30042026</t>
        </is>
      </c>
      <c r="C695" t="inlineStr">
        <is>
          <t>SA</t>
        </is>
      </c>
      <c r="D695" t="n">
        <v>6000</v>
      </c>
      <c r="E695" t="inlineStr">
        <is>
          <t>30042026</t>
        </is>
      </c>
      <c r="F695" t="inlineStr">
        <is>
          <t>30001432</t>
        </is>
      </c>
      <c r="G695" t="inlineStr">
        <is>
          <t>Revenue Reclass Apr'26</t>
        </is>
      </c>
      <c r="H695" t="inlineStr">
        <is>
          <t>INR</t>
        </is>
      </c>
      <c r="J695" t="n">
        <v>-149746.45</v>
      </c>
      <c r="K695" t="inlineStr">
        <is>
          <t>40</t>
        </is>
      </c>
      <c r="L695" t="n">
        <v>742234</v>
      </c>
      <c r="N695" t="inlineStr">
        <is>
          <t>682490C510</t>
        </is>
      </c>
      <c r="P695" t="inlineStr">
        <is>
          <t>682490C5</t>
        </is>
      </c>
      <c r="R695" t="inlineStr">
        <is>
          <t>30001432</t>
        </is>
      </c>
      <c r="S695" t="inlineStr">
        <is>
          <t>Revenue Reclass Apr'26</t>
        </is>
      </c>
      <c r="T695" t="inlineStr">
        <is>
          <t>US_SAP_L</t>
        </is>
      </c>
      <c r="U695" t="inlineStr">
        <is>
          <t>TS</t>
        </is>
      </c>
      <c r="V695" t="inlineStr">
        <is>
          <t>W0004227</t>
        </is>
      </c>
      <c r="AK695" t="inlineStr">
        <is>
          <t>30042026</t>
        </is>
      </c>
    </row>
    <row r="696">
      <c r="A696" t="n">
        <v>1</v>
      </c>
      <c r="B696" t="inlineStr">
        <is>
          <t>30042026</t>
        </is>
      </c>
      <c r="C696" t="inlineStr">
        <is>
          <t>SA</t>
        </is>
      </c>
      <c r="D696" t="n">
        <v>6000</v>
      </c>
      <c r="E696" t="inlineStr">
        <is>
          <t>30042026</t>
        </is>
      </c>
      <c r="F696" t="inlineStr">
        <is>
          <t>30001432</t>
        </is>
      </c>
      <c r="G696" t="inlineStr">
        <is>
          <t>Revenue Reclass Apr'26</t>
        </is>
      </c>
      <c r="H696" t="inlineStr">
        <is>
          <t>INR</t>
        </is>
      </c>
      <c r="J696" t="n">
        <v>-4154.17</v>
      </c>
      <c r="K696" t="inlineStr">
        <is>
          <t>40</t>
        </is>
      </c>
      <c r="L696" t="n">
        <v>742235</v>
      </c>
      <c r="N696" t="inlineStr">
        <is>
          <t>682490C510</t>
        </is>
      </c>
      <c r="P696" t="inlineStr">
        <is>
          <t>682490C5</t>
        </is>
      </c>
      <c r="R696" t="inlineStr">
        <is>
          <t>30001432</t>
        </is>
      </c>
      <c r="S696" t="inlineStr">
        <is>
          <t>Revenue Reclass Apr'26</t>
        </is>
      </c>
      <c r="T696" t="inlineStr">
        <is>
          <t>US_SAP_L</t>
        </is>
      </c>
      <c r="U696" t="inlineStr">
        <is>
          <t>TS</t>
        </is>
      </c>
      <c r="V696" t="inlineStr">
        <is>
          <t>W0004227</t>
        </is>
      </c>
      <c r="AK696" t="inlineStr">
        <is>
          <t>30042026</t>
        </is>
      </c>
    </row>
    <row r="697">
      <c r="A697" t="n">
        <v>1</v>
      </c>
      <c r="B697" t="inlineStr">
        <is>
          <t>30042026</t>
        </is>
      </c>
      <c r="C697" t="inlineStr">
        <is>
          <t>SA</t>
        </is>
      </c>
      <c r="D697" t="n">
        <v>6000</v>
      </c>
      <c r="E697" t="inlineStr">
        <is>
          <t>30042026</t>
        </is>
      </c>
      <c r="F697" t="inlineStr">
        <is>
          <t>30001432</t>
        </is>
      </c>
      <c r="G697" t="inlineStr">
        <is>
          <t>Revenue Reclass Apr'26</t>
        </is>
      </c>
      <c r="H697" t="inlineStr">
        <is>
          <t>INR</t>
        </is>
      </c>
      <c r="J697" t="n">
        <v>-29700</v>
      </c>
      <c r="K697" t="inlineStr">
        <is>
          <t>40</t>
        </is>
      </c>
      <c r="L697" t="n">
        <v>742236</v>
      </c>
      <c r="N697" t="inlineStr">
        <is>
          <t>682490C510</t>
        </is>
      </c>
      <c r="P697" t="inlineStr">
        <is>
          <t>682490C5</t>
        </is>
      </c>
      <c r="R697" t="inlineStr">
        <is>
          <t>30001432</t>
        </is>
      </c>
      <c r="S697" t="inlineStr">
        <is>
          <t>Revenue Reclass Apr'26</t>
        </is>
      </c>
      <c r="T697" t="inlineStr">
        <is>
          <t>US_SAP_L</t>
        </is>
      </c>
      <c r="U697" t="inlineStr">
        <is>
          <t>TS</t>
        </is>
      </c>
      <c r="V697" t="inlineStr">
        <is>
          <t>W0004227</t>
        </is>
      </c>
      <c r="AK697" t="inlineStr">
        <is>
          <t>30042026</t>
        </is>
      </c>
    </row>
    <row r="698">
      <c r="A698" t="n">
        <v>1</v>
      </c>
      <c r="B698" t="inlineStr">
        <is>
          <t>30042026</t>
        </is>
      </c>
      <c r="C698" t="inlineStr">
        <is>
          <t>SA</t>
        </is>
      </c>
      <c r="D698" t="n">
        <v>6000</v>
      </c>
      <c r="E698" t="inlineStr">
        <is>
          <t>30042026</t>
        </is>
      </c>
      <c r="F698" t="inlineStr">
        <is>
          <t>30001432</t>
        </is>
      </c>
      <c r="G698" t="inlineStr">
        <is>
          <t>Revenue Reclass Apr'26</t>
        </is>
      </c>
      <c r="H698" t="inlineStr">
        <is>
          <t>INR</t>
        </is>
      </c>
      <c r="J698" t="n">
        <v>-2129.04</v>
      </c>
      <c r="K698" t="inlineStr">
        <is>
          <t>40</t>
        </is>
      </c>
      <c r="L698" t="n">
        <v>742237</v>
      </c>
      <c r="N698" t="inlineStr">
        <is>
          <t>682490C510</t>
        </is>
      </c>
      <c r="P698" t="inlineStr">
        <is>
          <t>682490C5</t>
        </is>
      </c>
      <c r="R698" t="inlineStr">
        <is>
          <t>30001432</t>
        </is>
      </c>
      <c r="S698" t="inlineStr">
        <is>
          <t>Revenue Reclass Apr'26</t>
        </is>
      </c>
      <c r="T698" t="inlineStr">
        <is>
          <t>US_SAP_L</t>
        </is>
      </c>
      <c r="U698" t="inlineStr">
        <is>
          <t>TS</t>
        </is>
      </c>
      <c r="V698" t="inlineStr">
        <is>
          <t>W0004227</t>
        </is>
      </c>
      <c r="AK698" t="inlineStr">
        <is>
          <t>30042026</t>
        </is>
      </c>
    </row>
    <row r="699">
      <c r="A699" t="n">
        <v>1</v>
      </c>
      <c r="B699" t="inlineStr">
        <is>
          <t>30042026</t>
        </is>
      </c>
      <c r="C699" t="inlineStr">
        <is>
          <t>SA</t>
        </is>
      </c>
      <c r="D699" t="n">
        <v>6000</v>
      </c>
      <c r="E699" t="inlineStr">
        <is>
          <t>30042026</t>
        </is>
      </c>
      <c r="F699" t="inlineStr">
        <is>
          <t>30001432</t>
        </is>
      </c>
      <c r="G699" t="inlineStr">
        <is>
          <t>Revenue Reclass Apr'26</t>
        </is>
      </c>
      <c r="H699" t="inlineStr">
        <is>
          <t>INR</t>
        </is>
      </c>
      <c r="J699" t="n">
        <v>-9286.48</v>
      </c>
      <c r="K699" t="inlineStr">
        <is>
          <t>40</t>
        </is>
      </c>
      <c r="L699" t="n">
        <v>842028</v>
      </c>
      <c r="N699" t="inlineStr">
        <is>
          <t>682490C510</t>
        </is>
      </c>
      <c r="P699" t="inlineStr">
        <is>
          <t>682490C5</t>
        </is>
      </c>
      <c r="R699" t="inlineStr">
        <is>
          <t>30001432</t>
        </is>
      </c>
      <c r="S699" t="inlineStr">
        <is>
          <t>Revenue Reclass Apr'26</t>
        </is>
      </c>
      <c r="T699" t="inlineStr">
        <is>
          <t>US_SAP_L</t>
        </is>
      </c>
      <c r="U699" t="inlineStr">
        <is>
          <t>TS</t>
        </is>
      </c>
      <c r="V699" t="inlineStr">
        <is>
          <t>W0004227</t>
        </is>
      </c>
      <c r="AK699" t="inlineStr">
        <is>
          <t>30042026</t>
        </is>
      </c>
    </row>
    <row r="700">
      <c r="A700" t="n">
        <v>1</v>
      </c>
      <c r="B700" t="inlineStr">
        <is>
          <t>30042026</t>
        </is>
      </c>
      <c r="C700" t="inlineStr">
        <is>
          <t>SA</t>
        </is>
      </c>
      <c r="D700" t="n">
        <v>6000</v>
      </c>
      <c r="E700" t="inlineStr">
        <is>
          <t>30042026</t>
        </is>
      </c>
      <c r="F700" t="inlineStr">
        <is>
          <t>30001432</t>
        </is>
      </c>
      <c r="G700" t="inlineStr">
        <is>
          <t>Revenue Reclass Apr'26</t>
        </is>
      </c>
      <c r="H700" t="inlineStr">
        <is>
          <t>INR</t>
        </is>
      </c>
      <c r="J700" t="n">
        <v>-95753.05</v>
      </c>
      <c r="K700" t="inlineStr">
        <is>
          <t>40</t>
        </is>
      </c>
      <c r="L700" t="n">
        <v>742234</v>
      </c>
      <c r="N700" t="inlineStr">
        <is>
          <t>682490C510</t>
        </is>
      </c>
      <c r="P700" t="inlineStr">
        <is>
          <t>682490C5</t>
        </is>
      </c>
      <c r="R700" t="inlineStr">
        <is>
          <t>30001432</t>
        </is>
      </c>
      <c r="S700" t="inlineStr">
        <is>
          <t>Revenue Reclass Apr'26</t>
        </is>
      </c>
      <c r="T700" t="inlineStr">
        <is>
          <t>US_SAP_L</t>
        </is>
      </c>
      <c r="U700" t="inlineStr">
        <is>
          <t>TS</t>
        </is>
      </c>
      <c r="V700" t="inlineStr">
        <is>
          <t>W0004228</t>
        </is>
      </c>
      <c r="AK700" t="inlineStr">
        <is>
          <t>30042026</t>
        </is>
      </c>
    </row>
    <row r="701">
      <c r="A701" t="n">
        <v>1</v>
      </c>
      <c r="B701" t="inlineStr">
        <is>
          <t>30042026</t>
        </is>
      </c>
      <c r="C701" t="inlineStr">
        <is>
          <t>SA</t>
        </is>
      </c>
      <c r="D701" t="n">
        <v>6000</v>
      </c>
      <c r="E701" t="inlineStr">
        <is>
          <t>30042026</t>
        </is>
      </c>
      <c r="F701" t="inlineStr">
        <is>
          <t>30001432</t>
        </is>
      </c>
      <c r="G701" t="inlineStr">
        <is>
          <t>Revenue Reclass Apr'26</t>
        </is>
      </c>
      <c r="H701" t="inlineStr">
        <is>
          <t>INR</t>
        </is>
      </c>
      <c r="J701" t="n">
        <v>-4154.17</v>
      </c>
      <c r="K701" t="inlineStr">
        <is>
          <t>40</t>
        </is>
      </c>
      <c r="L701" t="n">
        <v>742235</v>
      </c>
      <c r="N701" t="inlineStr">
        <is>
          <t>682490C510</t>
        </is>
      </c>
      <c r="P701" t="inlineStr">
        <is>
          <t>682490C5</t>
        </is>
      </c>
      <c r="R701" t="inlineStr">
        <is>
          <t>30001432</t>
        </is>
      </c>
      <c r="S701" t="inlineStr">
        <is>
          <t>Revenue Reclass Apr'26</t>
        </is>
      </c>
      <c r="T701" t="inlineStr">
        <is>
          <t>US_SAP_L</t>
        </is>
      </c>
      <c r="U701" t="inlineStr">
        <is>
          <t>TS</t>
        </is>
      </c>
      <c r="V701" t="inlineStr">
        <is>
          <t>W0004228</t>
        </is>
      </c>
      <c r="AK701" t="inlineStr">
        <is>
          <t>30042026</t>
        </is>
      </c>
    </row>
    <row r="702">
      <c r="A702" t="n">
        <v>1</v>
      </c>
      <c r="B702" t="inlineStr">
        <is>
          <t>30042026</t>
        </is>
      </c>
      <c r="C702" t="inlineStr">
        <is>
          <t>SA</t>
        </is>
      </c>
      <c r="D702" t="n">
        <v>6000</v>
      </c>
      <c r="E702" t="inlineStr">
        <is>
          <t>30042026</t>
        </is>
      </c>
      <c r="F702" t="inlineStr">
        <is>
          <t>30001432</t>
        </is>
      </c>
      <c r="G702" t="inlineStr">
        <is>
          <t>Revenue Reclass Apr'26</t>
        </is>
      </c>
      <c r="H702" t="inlineStr">
        <is>
          <t>INR</t>
        </is>
      </c>
      <c r="J702" t="n">
        <v>-29700</v>
      </c>
      <c r="K702" t="inlineStr">
        <is>
          <t>40</t>
        </is>
      </c>
      <c r="L702" t="n">
        <v>742236</v>
      </c>
      <c r="N702" t="inlineStr">
        <is>
          <t>682490C510</t>
        </is>
      </c>
      <c r="P702" t="inlineStr">
        <is>
          <t>682490C5</t>
        </is>
      </c>
      <c r="R702" t="inlineStr">
        <is>
          <t>30001432</t>
        </is>
      </c>
      <c r="S702" t="inlineStr">
        <is>
          <t>Revenue Reclass Apr'26</t>
        </is>
      </c>
      <c r="T702" t="inlineStr">
        <is>
          <t>US_SAP_L</t>
        </is>
      </c>
      <c r="U702" t="inlineStr">
        <is>
          <t>TS</t>
        </is>
      </c>
      <c r="V702" t="inlineStr">
        <is>
          <t>W0004228</t>
        </is>
      </c>
      <c r="AK702" t="inlineStr">
        <is>
          <t>30042026</t>
        </is>
      </c>
    </row>
    <row r="703">
      <c r="A703" t="n">
        <v>1</v>
      </c>
      <c r="B703" t="inlineStr">
        <is>
          <t>30042026</t>
        </is>
      </c>
      <c r="C703" t="inlineStr">
        <is>
          <t>SA</t>
        </is>
      </c>
      <c r="D703" t="n">
        <v>6000</v>
      </c>
      <c r="E703" t="inlineStr">
        <is>
          <t>30042026</t>
        </is>
      </c>
      <c r="F703" t="inlineStr">
        <is>
          <t>30001432</t>
        </is>
      </c>
      <c r="G703" t="inlineStr">
        <is>
          <t>Revenue Reclass Apr'26</t>
        </is>
      </c>
      <c r="H703" t="inlineStr">
        <is>
          <t>INR</t>
        </is>
      </c>
      <c r="J703" t="n">
        <v>-1430.3</v>
      </c>
      <c r="K703" t="inlineStr">
        <is>
          <t>40</t>
        </is>
      </c>
      <c r="L703" t="n">
        <v>742237</v>
      </c>
      <c r="N703" t="inlineStr">
        <is>
          <t>682490C510</t>
        </is>
      </c>
      <c r="P703" t="inlineStr">
        <is>
          <t>682490C5</t>
        </is>
      </c>
      <c r="R703" t="inlineStr">
        <is>
          <t>30001432</t>
        </is>
      </c>
      <c r="S703" t="inlineStr">
        <is>
          <t>Revenue Reclass Apr'26</t>
        </is>
      </c>
      <c r="T703" t="inlineStr">
        <is>
          <t>US_SAP_L</t>
        </is>
      </c>
      <c r="U703" t="inlineStr">
        <is>
          <t>TS</t>
        </is>
      </c>
      <c r="V703" t="inlineStr">
        <is>
          <t>W0004228</t>
        </is>
      </c>
      <c r="AK703" t="inlineStr">
        <is>
          <t>30042026</t>
        </is>
      </c>
    </row>
    <row r="704">
      <c r="A704" t="n">
        <v>1</v>
      </c>
      <c r="B704" t="inlineStr">
        <is>
          <t>30042026</t>
        </is>
      </c>
      <c r="C704" t="inlineStr">
        <is>
          <t>SA</t>
        </is>
      </c>
      <c r="D704" t="n">
        <v>6000</v>
      </c>
      <c r="E704" t="inlineStr">
        <is>
          <t>30042026</t>
        </is>
      </c>
      <c r="F704" t="inlineStr">
        <is>
          <t>30001432</t>
        </is>
      </c>
      <c r="G704" t="inlineStr">
        <is>
          <t>Revenue Reclass Apr'26</t>
        </is>
      </c>
      <c r="H704" t="inlineStr">
        <is>
          <t>INR</t>
        </is>
      </c>
      <c r="J704" t="n">
        <v>-6551.88</v>
      </c>
      <c r="K704" t="inlineStr">
        <is>
          <t>40</t>
        </is>
      </c>
      <c r="L704" t="n">
        <v>842028</v>
      </c>
      <c r="N704" t="inlineStr">
        <is>
          <t>682490C510</t>
        </is>
      </c>
      <c r="P704" t="inlineStr">
        <is>
          <t>682490C5</t>
        </is>
      </c>
      <c r="R704" t="inlineStr">
        <is>
          <t>30001432</t>
        </is>
      </c>
      <c r="S704" t="inlineStr">
        <is>
          <t>Revenue Reclass Apr'26</t>
        </is>
      </c>
      <c r="T704" t="inlineStr">
        <is>
          <t>US_SAP_L</t>
        </is>
      </c>
      <c r="U704" t="inlineStr">
        <is>
          <t>TS</t>
        </is>
      </c>
      <c r="V704" t="inlineStr">
        <is>
          <t>W0004228</t>
        </is>
      </c>
      <c r="AK704" t="inlineStr">
        <is>
          <t>30042026</t>
        </is>
      </c>
    </row>
    <row r="705">
      <c r="A705" t="n">
        <v>1</v>
      </c>
      <c r="B705" t="inlineStr">
        <is>
          <t>30042026</t>
        </is>
      </c>
      <c r="C705" t="inlineStr">
        <is>
          <t>SA</t>
        </is>
      </c>
      <c r="D705" t="n">
        <v>6000</v>
      </c>
      <c r="E705" t="inlineStr">
        <is>
          <t>30042026</t>
        </is>
      </c>
      <c r="F705" t="inlineStr">
        <is>
          <t>30001432</t>
        </is>
      </c>
      <c r="G705" t="inlineStr">
        <is>
          <t>Revenue Reclass Apr'26</t>
        </is>
      </c>
      <c r="H705" t="inlineStr">
        <is>
          <t>INR</t>
        </is>
      </c>
      <c r="J705" t="n">
        <v>-97818.99000000001</v>
      </c>
      <c r="K705" t="inlineStr">
        <is>
          <t>40</t>
        </is>
      </c>
      <c r="L705" t="n">
        <v>742234</v>
      </c>
      <c r="N705" t="inlineStr">
        <is>
          <t>682490C510</t>
        </is>
      </c>
      <c r="P705" t="inlineStr">
        <is>
          <t>682490C5</t>
        </is>
      </c>
      <c r="R705" t="inlineStr">
        <is>
          <t>30001432</t>
        </is>
      </c>
      <c r="S705" t="inlineStr">
        <is>
          <t>Revenue Reclass Apr'26</t>
        </is>
      </c>
      <c r="T705" t="inlineStr">
        <is>
          <t>US_SAP_L</t>
        </is>
      </c>
      <c r="U705" t="inlineStr">
        <is>
          <t>Fin</t>
        </is>
      </c>
      <c r="V705" t="inlineStr">
        <is>
          <t>W0004229</t>
        </is>
      </c>
      <c r="AK705" t="inlineStr">
        <is>
          <t>30042026</t>
        </is>
      </c>
    </row>
    <row r="706">
      <c r="A706" t="n">
        <v>1</v>
      </c>
      <c r="B706" t="inlineStr">
        <is>
          <t>30042026</t>
        </is>
      </c>
      <c r="C706" t="inlineStr">
        <is>
          <t>SA</t>
        </is>
      </c>
      <c r="D706" t="n">
        <v>6000</v>
      </c>
      <c r="E706" t="inlineStr">
        <is>
          <t>30042026</t>
        </is>
      </c>
      <c r="F706" t="inlineStr">
        <is>
          <t>30001432</t>
        </is>
      </c>
      <c r="G706" t="inlineStr">
        <is>
          <t>Revenue Reclass Apr'26</t>
        </is>
      </c>
      <c r="H706" t="inlineStr">
        <is>
          <t>INR</t>
        </is>
      </c>
      <c r="J706" t="n">
        <v>-4638.23</v>
      </c>
      <c r="K706" t="inlineStr">
        <is>
          <t>40</t>
        </is>
      </c>
      <c r="L706" t="n">
        <v>742238</v>
      </c>
      <c r="N706" t="inlineStr">
        <is>
          <t>682490C510</t>
        </is>
      </c>
      <c r="P706" t="inlineStr">
        <is>
          <t>682490C5</t>
        </is>
      </c>
      <c r="R706" t="inlineStr">
        <is>
          <t>30001432</t>
        </is>
      </c>
      <c r="S706" t="inlineStr">
        <is>
          <t>Revenue Reclass Apr'26</t>
        </is>
      </c>
      <c r="T706" t="inlineStr">
        <is>
          <t>US_SAP_L</t>
        </is>
      </c>
      <c r="U706" t="inlineStr">
        <is>
          <t>Fin</t>
        </is>
      </c>
      <c r="V706" t="inlineStr">
        <is>
          <t>W0004229</t>
        </is>
      </c>
      <c r="AK706" t="inlineStr">
        <is>
          <t>30042026</t>
        </is>
      </c>
    </row>
    <row r="707">
      <c r="A707" t="n">
        <v>1</v>
      </c>
      <c r="B707" t="inlineStr">
        <is>
          <t>30042026</t>
        </is>
      </c>
      <c r="C707" t="inlineStr">
        <is>
          <t>SA</t>
        </is>
      </c>
      <c r="D707" t="n">
        <v>6000</v>
      </c>
      <c r="E707" t="inlineStr">
        <is>
          <t>30042026</t>
        </is>
      </c>
      <c r="F707" t="inlineStr">
        <is>
          <t>30001432</t>
        </is>
      </c>
      <c r="G707" t="inlineStr">
        <is>
          <t>Revenue Reclass Apr'26</t>
        </is>
      </c>
      <c r="H707" t="inlineStr">
        <is>
          <t>INR</t>
        </is>
      </c>
      <c r="J707" t="n">
        <v>-5687.5</v>
      </c>
      <c r="K707" t="inlineStr">
        <is>
          <t>40</t>
        </is>
      </c>
      <c r="L707" t="n">
        <v>742235</v>
      </c>
      <c r="N707" t="inlineStr">
        <is>
          <t>682490C510</t>
        </is>
      </c>
      <c r="P707" t="inlineStr">
        <is>
          <t>682490C5</t>
        </is>
      </c>
      <c r="R707" t="inlineStr">
        <is>
          <t>30001432</t>
        </is>
      </c>
      <c r="S707" t="inlineStr">
        <is>
          <t>Revenue Reclass Apr'26</t>
        </is>
      </c>
      <c r="T707" t="inlineStr">
        <is>
          <t>US_SAP_L</t>
        </is>
      </c>
      <c r="U707" t="inlineStr">
        <is>
          <t>Fin</t>
        </is>
      </c>
      <c r="V707" t="inlineStr">
        <is>
          <t>W0004229</t>
        </is>
      </c>
      <c r="AK707" t="inlineStr">
        <is>
          <t>30042026</t>
        </is>
      </c>
    </row>
    <row r="708">
      <c r="A708" t="n">
        <v>1</v>
      </c>
      <c r="B708" t="inlineStr">
        <is>
          <t>30042026</t>
        </is>
      </c>
      <c r="C708" t="inlineStr">
        <is>
          <t>SA</t>
        </is>
      </c>
      <c r="D708" t="n">
        <v>6000</v>
      </c>
      <c r="E708" t="inlineStr">
        <is>
          <t>30042026</t>
        </is>
      </c>
      <c r="F708" t="inlineStr">
        <is>
          <t>30001432</t>
        </is>
      </c>
      <c r="G708" t="inlineStr">
        <is>
          <t>Revenue Reclass Apr'26</t>
        </is>
      </c>
      <c r="H708" t="inlineStr">
        <is>
          <t>INR</t>
        </is>
      </c>
      <c r="J708" t="n">
        <v>-29700</v>
      </c>
      <c r="K708" t="inlineStr">
        <is>
          <t>40</t>
        </is>
      </c>
      <c r="L708" t="n">
        <v>742236</v>
      </c>
      <c r="N708" t="inlineStr">
        <is>
          <t>682490C510</t>
        </is>
      </c>
      <c r="P708" t="inlineStr">
        <is>
          <t>682490C5</t>
        </is>
      </c>
      <c r="R708" t="inlineStr">
        <is>
          <t>30001432</t>
        </is>
      </c>
      <c r="S708" t="inlineStr">
        <is>
          <t>Revenue Reclass Apr'26</t>
        </is>
      </c>
      <c r="T708" t="inlineStr">
        <is>
          <t>US_SAP_L</t>
        </is>
      </c>
      <c r="U708" t="inlineStr">
        <is>
          <t>Fin</t>
        </is>
      </c>
      <c r="V708" t="inlineStr">
        <is>
          <t>W0004229</t>
        </is>
      </c>
      <c r="AK708" t="inlineStr">
        <is>
          <t>30042026</t>
        </is>
      </c>
    </row>
    <row r="709">
      <c r="A709" t="n">
        <v>1</v>
      </c>
      <c r="B709" t="inlineStr">
        <is>
          <t>30042026</t>
        </is>
      </c>
      <c r="C709" t="inlineStr">
        <is>
          <t>SA</t>
        </is>
      </c>
      <c r="D709" t="n">
        <v>6000</v>
      </c>
      <c r="E709" t="inlineStr">
        <is>
          <t>30042026</t>
        </is>
      </c>
      <c r="F709" t="inlineStr">
        <is>
          <t>30001432</t>
        </is>
      </c>
      <c r="G709" t="inlineStr">
        <is>
          <t>Revenue Reclass Apr'26</t>
        </is>
      </c>
      <c r="H709" t="inlineStr">
        <is>
          <t>INR</t>
        </is>
      </c>
      <c r="J709" t="n">
        <v>-2974.84</v>
      </c>
      <c r="K709" t="inlineStr">
        <is>
          <t>40</t>
        </is>
      </c>
      <c r="L709" t="n">
        <v>742237</v>
      </c>
      <c r="N709" t="inlineStr">
        <is>
          <t>682490C510</t>
        </is>
      </c>
      <c r="P709" t="inlineStr">
        <is>
          <t>682490C5</t>
        </is>
      </c>
      <c r="R709" t="inlineStr">
        <is>
          <t>30001432</t>
        </is>
      </c>
      <c r="S709" t="inlineStr">
        <is>
          <t>Revenue Reclass Apr'26</t>
        </is>
      </c>
      <c r="T709" t="inlineStr">
        <is>
          <t>US_SAP_L</t>
        </is>
      </c>
      <c r="U709" t="inlineStr">
        <is>
          <t>Fin</t>
        </is>
      </c>
      <c r="V709" t="inlineStr">
        <is>
          <t>W0004229</t>
        </is>
      </c>
      <c r="AK709" t="inlineStr">
        <is>
          <t>30042026</t>
        </is>
      </c>
    </row>
    <row r="710">
      <c r="A710" t="n">
        <v>1</v>
      </c>
      <c r="B710" t="inlineStr">
        <is>
          <t>30042026</t>
        </is>
      </c>
      <c r="C710" t="inlineStr">
        <is>
          <t>SA</t>
        </is>
      </c>
      <c r="D710" t="n">
        <v>6000</v>
      </c>
      <c r="E710" t="inlineStr">
        <is>
          <t>30042026</t>
        </is>
      </c>
      <c r="F710" t="inlineStr">
        <is>
          <t>30001432</t>
        </is>
      </c>
      <c r="G710" t="inlineStr">
        <is>
          <t>Revenue Reclass Apr'26</t>
        </is>
      </c>
      <c r="H710" t="inlineStr">
        <is>
          <t>INR</t>
        </is>
      </c>
      <c r="J710" t="n">
        <v>-11969.66</v>
      </c>
      <c r="K710" t="inlineStr">
        <is>
          <t>40</t>
        </is>
      </c>
      <c r="L710" t="n">
        <v>842028</v>
      </c>
      <c r="N710" t="inlineStr">
        <is>
          <t>682490C510</t>
        </is>
      </c>
      <c r="P710" t="inlineStr">
        <is>
          <t>682490C5</t>
        </is>
      </c>
      <c r="R710" t="inlineStr">
        <is>
          <t>30001432</t>
        </is>
      </c>
      <c r="S710" t="inlineStr">
        <is>
          <t>Revenue Reclass Apr'26</t>
        </is>
      </c>
      <c r="T710" t="inlineStr">
        <is>
          <t>US_SAP_L</t>
        </is>
      </c>
      <c r="U710" t="inlineStr">
        <is>
          <t>Fin</t>
        </is>
      </c>
      <c r="V710" t="inlineStr">
        <is>
          <t>W0004229</t>
        </is>
      </c>
      <c r="AK710" t="inlineStr">
        <is>
          <t>30042026</t>
        </is>
      </c>
    </row>
    <row r="711">
      <c r="A711" t="n">
        <v>1</v>
      </c>
      <c r="B711" t="inlineStr">
        <is>
          <t>30042026</t>
        </is>
      </c>
      <c r="C711" t="inlineStr">
        <is>
          <t>SA</t>
        </is>
      </c>
      <c r="D711" t="n">
        <v>6000</v>
      </c>
      <c r="E711" t="inlineStr">
        <is>
          <t>30042026</t>
        </is>
      </c>
      <c r="F711" t="inlineStr">
        <is>
          <t>30001432</t>
        </is>
      </c>
      <c r="G711" t="inlineStr">
        <is>
          <t>Revenue Reclass Apr'26</t>
        </is>
      </c>
      <c r="H711" t="inlineStr">
        <is>
          <t>INR</t>
        </is>
      </c>
      <c r="J711" t="n">
        <v>-92744.47</v>
      </c>
      <c r="K711" t="inlineStr">
        <is>
          <t>40</t>
        </is>
      </c>
      <c r="L711" t="n">
        <v>742234</v>
      </c>
      <c r="N711" t="inlineStr">
        <is>
          <t>682490C510</t>
        </is>
      </c>
      <c r="P711" t="inlineStr">
        <is>
          <t>682490C5</t>
        </is>
      </c>
      <c r="R711" t="inlineStr">
        <is>
          <t>30001432</t>
        </is>
      </c>
      <c r="S711" t="inlineStr">
        <is>
          <t>Revenue Reclass Apr'26</t>
        </is>
      </c>
      <c r="T711" t="inlineStr">
        <is>
          <t>US_SAP_L</t>
        </is>
      </c>
      <c r="U711" t="inlineStr">
        <is>
          <t>Fin</t>
        </is>
      </c>
      <c r="V711" t="inlineStr">
        <is>
          <t>W0004230</t>
        </is>
      </c>
      <c r="AK711" t="inlineStr">
        <is>
          <t>30042026</t>
        </is>
      </c>
    </row>
    <row r="712">
      <c r="A712" t="n">
        <v>1</v>
      </c>
      <c r="B712" t="inlineStr">
        <is>
          <t>30042026</t>
        </is>
      </c>
      <c r="C712" t="inlineStr">
        <is>
          <t>SA</t>
        </is>
      </c>
      <c r="D712" t="n">
        <v>6000</v>
      </c>
      <c r="E712" t="inlineStr">
        <is>
          <t>30042026</t>
        </is>
      </c>
      <c r="F712" t="inlineStr">
        <is>
          <t>30001432</t>
        </is>
      </c>
      <c r="G712" t="inlineStr">
        <is>
          <t>Revenue Reclass Apr'26</t>
        </is>
      </c>
      <c r="H712" t="inlineStr">
        <is>
          <t>INR</t>
        </is>
      </c>
      <c r="J712" t="n">
        <v>-4638.23</v>
      </c>
      <c r="K712" t="inlineStr">
        <is>
          <t>40</t>
        </is>
      </c>
      <c r="L712" t="n">
        <v>742238</v>
      </c>
      <c r="N712" t="inlineStr">
        <is>
          <t>682490C510</t>
        </is>
      </c>
      <c r="P712" t="inlineStr">
        <is>
          <t>682490C5</t>
        </is>
      </c>
      <c r="R712" t="inlineStr">
        <is>
          <t>30001432</t>
        </is>
      </c>
      <c r="S712" t="inlineStr">
        <is>
          <t>Revenue Reclass Apr'26</t>
        </is>
      </c>
      <c r="T712" t="inlineStr">
        <is>
          <t>US_SAP_L</t>
        </is>
      </c>
      <c r="U712" t="inlineStr">
        <is>
          <t>Fin</t>
        </is>
      </c>
      <c r="V712" t="inlineStr">
        <is>
          <t>W0004230</t>
        </is>
      </c>
      <c r="AK712" t="inlineStr">
        <is>
          <t>30042026</t>
        </is>
      </c>
    </row>
    <row r="713">
      <c r="A713" t="n">
        <v>1</v>
      </c>
      <c r="B713" t="inlineStr">
        <is>
          <t>30042026</t>
        </is>
      </c>
      <c r="C713" t="inlineStr">
        <is>
          <t>SA</t>
        </is>
      </c>
      <c r="D713" t="n">
        <v>6000</v>
      </c>
      <c r="E713" t="inlineStr">
        <is>
          <t>30042026</t>
        </is>
      </c>
      <c r="F713" t="inlineStr">
        <is>
          <t>30001432</t>
        </is>
      </c>
      <c r="G713" t="inlineStr">
        <is>
          <t>Revenue Reclass Apr'26</t>
        </is>
      </c>
      <c r="H713" t="inlineStr">
        <is>
          <t>INR</t>
        </is>
      </c>
      <c r="J713" t="n">
        <v>-5687.5</v>
      </c>
      <c r="K713" t="inlineStr">
        <is>
          <t>40</t>
        </is>
      </c>
      <c r="L713" t="n">
        <v>742235</v>
      </c>
      <c r="N713" t="inlineStr">
        <is>
          <t>682490C510</t>
        </is>
      </c>
      <c r="P713" t="inlineStr">
        <is>
          <t>682490C5</t>
        </is>
      </c>
      <c r="R713" t="inlineStr">
        <is>
          <t>30001432</t>
        </is>
      </c>
      <c r="S713" t="inlineStr">
        <is>
          <t>Revenue Reclass Apr'26</t>
        </is>
      </c>
      <c r="T713" t="inlineStr">
        <is>
          <t>US_SAP_L</t>
        </is>
      </c>
      <c r="U713" t="inlineStr">
        <is>
          <t>Fin</t>
        </is>
      </c>
      <c r="V713" t="inlineStr">
        <is>
          <t>W0004230</t>
        </is>
      </c>
      <c r="AK713" t="inlineStr">
        <is>
          <t>30042026</t>
        </is>
      </c>
    </row>
    <row r="714">
      <c r="A714" t="n">
        <v>1</v>
      </c>
      <c r="B714" t="inlineStr">
        <is>
          <t>30042026</t>
        </is>
      </c>
      <c r="C714" t="inlineStr">
        <is>
          <t>SA</t>
        </is>
      </c>
      <c r="D714" t="n">
        <v>6000</v>
      </c>
      <c r="E714" t="inlineStr">
        <is>
          <t>30042026</t>
        </is>
      </c>
      <c r="F714" t="inlineStr">
        <is>
          <t>30001432</t>
        </is>
      </c>
      <c r="G714" t="inlineStr">
        <is>
          <t>Revenue Reclass Apr'26</t>
        </is>
      </c>
      <c r="H714" t="inlineStr">
        <is>
          <t>INR</t>
        </is>
      </c>
      <c r="J714" t="n">
        <v>-29700</v>
      </c>
      <c r="K714" t="inlineStr">
        <is>
          <t>40</t>
        </is>
      </c>
      <c r="L714" t="n">
        <v>742236</v>
      </c>
      <c r="N714" t="inlineStr">
        <is>
          <t>682490C510</t>
        </is>
      </c>
      <c r="P714" t="inlineStr">
        <is>
          <t>682490C5</t>
        </is>
      </c>
      <c r="R714" t="inlineStr">
        <is>
          <t>30001432</t>
        </is>
      </c>
      <c r="S714" t="inlineStr">
        <is>
          <t>Revenue Reclass Apr'26</t>
        </is>
      </c>
      <c r="T714" t="inlineStr">
        <is>
          <t>US_SAP_L</t>
        </is>
      </c>
      <c r="U714" t="inlineStr">
        <is>
          <t>Fin</t>
        </is>
      </c>
      <c r="V714" t="inlineStr">
        <is>
          <t>W0004230</t>
        </is>
      </c>
      <c r="AK714" t="inlineStr">
        <is>
          <t>30042026</t>
        </is>
      </c>
    </row>
    <row r="715">
      <c r="A715" t="n">
        <v>1</v>
      </c>
      <c r="B715" t="inlineStr">
        <is>
          <t>30042026</t>
        </is>
      </c>
      <c r="C715" t="inlineStr">
        <is>
          <t>SA</t>
        </is>
      </c>
      <c r="D715" t="n">
        <v>6000</v>
      </c>
      <c r="E715" t="inlineStr">
        <is>
          <t>30042026</t>
        </is>
      </c>
      <c r="F715" t="inlineStr">
        <is>
          <t>30001432</t>
        </is>
      </c>
      <c r="G715" t="inlineStr">
        <is>
          <t>Revenue Reclass Apr'26</t>
        </is>
      </c>
      <c r="H715" t="inlineStr">
        <is>
          <t>INR</t>
        </is>
      </c>
      <c r="J715" t="n">
        <v>-2896.33</v>
      </c>
      <c r="K715" t="inlineStr">
        <is>
          <t>40</t>
        </is>
      </c>
      <c r="L715" t="n">
        <v>742237</v>
      </c>
      <c r="N715" t="inlineStr">
        <is>
          <t>682490C510</t>
        </is>
      </c>
      <c r="P715" t="inlineStr">
        <is>
          <t>682490C5</t>
        </is>
      </c>
      <c r="R715" t="inlineStr">
        <is>
          <t>30001432</t>
        </is>
      </c>
      <c r="S715" t="inlineStr">
        <is>
          <t>Revenue Reclass Apr'26</t>
        </is>
      </c>
      <c r="T715" t="inlineStr">
        <is>
          <t>US_SAP_L</t>
        </is>
      </c>
      <c r="U715" t="inlineStr">
        <is>
          <t>Fin</t>
        </is>
      </c>
      <c r="V715" t="inlineStr">
        <is>
          <t>W0004230</t>
        </is>
      </c>
      <c r="AK715" t="inlineStr">
        <is>
          <t>30042026</t>
        </is>
      </c>
    </row>
    <row r="716">
      <c r="A716" t="n">
        <v>1</v>
      </c>
      <c r="B716" t="inlineStr">
        <is>
          <t>30042026</t>
        </is>
      </c>
      <c r="C716" t="inlineStr">
        <is>
          <t>SA</t>
        </is>
      </c>
      <c r="D716" t="n">
        <v>6000</v>
      </c>
      <c r="E716" t="inlineStr">
        <is>
          <t>30042026</t>
        </is>
      </c>
      <c r="F716" t="inlineStr">
        <is>
          <t>30001432</t>
        </is>
      </c>
      <c r="G716" t="inlineStr">
        <is>
          <t>Revenue Reclass Apr'26</t>
        </is>
      </c>
      <c r="H716" t="inlineStr">
        <is>
          <t>INR</t>
        </is>
      </c>
      <c r="J716" t="n">
        <v>-11531.65</v>
      </c>
      <c r="K716" t="inlineStr">
        <is>
          <t>40</t>
        </is>
      </c>
      <c r="L716" t="n">
        <v>842028</v>
      </c>
      <c r="N716" t="inlineStr">
        <is>
          <t>682490C510</t>
        </is>
      </c>
      <c r="P716" t="inlineStr">
        <is>
          <t>682490C5</t>
        </is>
      </c>
      <c r="R716" t="inlineStr">
        <is>
          <t>30001432</t>
        </is>
      </c>
      <c r="S716" t="inlineStr">
        <is>
          <t>Revenue Reclass Apr'26</t>
        </is>
      </c>
      <c r="T716" t="inlineStr">
        <is>
          <t>US_SAP_L</t>
        </is>
      </c>
      <c r="U716" t="inlineStr">
        <is>
          <t>Fin</t>
        </is>
      </c>
      <c r="V716" t="inlineStr">
        <is>
          <t>W0004230</t>
        </is>
      </c>
      <c r="AK716" t="inlineStr">
        <is>
          <t>30042026</t>
        </is>
      </c>
    </row>
    <row r="717">
      <c r="A717" t="n">
        <v>1</v>
      </c>
      <c r="B717" t="inlineStr">
        <is>
          <t>30042026</t>
        </is>
      </c>
      <c r="C717" t="inlineStr">
        <is>
          <t>SA</t>
        </is>
      </c>
      <c r="D717" t="n">
        <v>6000</v>
      </c>
      <c r="E717" t="inlineStr">
        <is>
          <t>30042026</t>
        </is>
      </c>
      <c r="F717" t="inlineStr">
        <is>
          <t>30001432</t>
        </is>
      </c>
      <c r="G717" t="inlineStr">
        <is>
          <t>Revenue Reclass Apr'26</t>
        </is>
      </c>
      <c r="H717" t="inlineStr">
        <is>
          <t>INR</t>
        </is>
      </c>
      <c r="J717" t="n">
        <v>-76573.05</v>
      </c>
      <c r="K717" t="inlineStr">
        <is>
          <t>40</t>
        </is>
      </c>
      <c r="L717" t="n">
        <v>742234</v>
      </c>
      <c r="N717" t="inlineStr">
        <is>
          <t>682490C510</t>
        </is>
      </c>
      <c r="P717" t="inlineStr">
        <is>
          <t>682490C5</t>
        </is>
      </c>
      <c r="R717" t="inlineStr">
        <is>
          <t>30001432</t>
        </is>
      </c>
      <c r="S717" t="inlineStr">
        <is>
          <t>Revenue Reclass Apr'26</t>
        </is>
      </c>
      <c r="T717" t="inlineStr">
        <is>
          <t>US_SAP_L</t>
        </is>
      </c>
      <c r="U717" t="inlineStr">
        <is>
          <t>TS</t>
        </is>
      </c>
      <c r="V717" t="inlineStr">
        <is>
          <t>W0004232</t>
        </is>
      </c>
      <c r="AK717" t="inlineStr">
        <is>
          <t>30042026</t>
        </is>
      </c>
    </row>
    <row r="718">
      <c r="A718" t="n">
        <v>1</v>
      </c>
      <c r="B718" t="inlineStr">
        <is>
          <t>30042026</t>
        </is>
      </c>
      <c r="C718" t="inlineStr">
        <is>
          <t>SA</t>
        </is>
      </c>
      <c r="D718" t="n">
        <v>6000</v>
      </c>
      <c r="E718" t="inlineStr">
        <is>
          <t>30042026</t>
        </is>
      </c>
      <c r="F718" t="inlineStr">
        <is>
          <t>30001432</t>
        </is>
      </c>
      <c r="G718" t="inlineStr">
        <is>
          <t>Revenue Reclass Apr'26</t>
        </is>
      </c>
      <c r="H718" t="inlineStr">
        <is>
          <t>INR</t>
        </is>
      </c>
      <c r="J718" t="n">
        <v>-4154.17</v>
      </c>
      <c r="K718" t="inlineStr">
        <is>
          <t>40</t>
        </is>
      </c>
      <c r="L718" t="n">
        <v>742235</v>
      </c>
      <c r="N718" t="inlineStr">
        <is>
          <t>682490C510</t>
        </is>
      </c>
      <c r="P718" t="inlineStr">
        <is>
          <t>682490C5</t>
        </is>
      </c>
      <c r="R718" t="inlineStr">
        <is>
          <t>30001432</t>
        </is>
      </c>
      <c r="S718" t="inlineStr">
        <is>
          <t>Revenue Reclass Apr'26</t>
        </is>
      </c>
      <c r="T718" t="inlineStr">
        <is>
          <t>US_SAP_L</t>
        </is>
      </c>
      <c r="U718" t="inlineStr">
        <is>
          <t>TS</t>
        </is>
      </c>
      <c r="V718" t="inlineStr">
        <is>
          <t>W0004232</t>
        </is>
      </c>
      <c r="AK718" t="inlineStr">
        <is>
          <t>30042026</t>
        </is>
      </c>
    </row>
    <row r="719">
      <c r="A719" t="n">
        <v>1</v>
      </c>
      <c r="B719" t="inlineStr">
        <is>
          <t>30042026</t>
        </is>
      </c>
      <c r="C719" t="inlineStr">
        <is>
          <t>SA</t>
        </is>
      </c>
      <c r="D719" t="n">
        <v>6000</v>
      </c>
      <c r="E719" t="inlineStr">
        <is>
          <t>30042026</t>
        </is>
      </c>
      <c r="F719" t="inlineStr">
        <is>
          <t>30001432</t>
        </is>
      </c>
      <c r="G719" t="inlineStr">
        <is>
          <t>Revenue Reclass Apr'26</t>
        </is>
      </c>
      <c r="H719" t="inlineStr">
        <is>
          <t>INR</t>
        </is>
      </c>
      <c r="J719" t="n">
        <v>-29700</v>
      </c>
      <c r="K719" t="inlineStr">
        <is>
          <t>40</t>
        </is>
      </c>
      <c r="L719" t="n">
        <v>742236</v>
      </c>
      <c r="N719" t="inlineStr">
        <is>
          <t>682490C510</t>
        </is>
      </c>
      <c r="P719" t="inlineStr">
        <is>
          <t>682490C5</t>
        </is>
      </c>
      <c r="R719" t="inlineStr">
        <is>
          <t>30001432</t>
        </is>
      </c>
      <c r="S719" t="inlineStr">
        <is>
          <t>Revenue Reclass Apr'26</t>
        </is>
      </c>
      <c r="T719" t="inlineStr">
        <is>
          <t>US_SAP_L</t>
        </is>
      </c>
      <c r="U719" t="inlineStr">
        <is>
          <t>TS</t>
        </is>
      </c>
      <c r="V719" t="inlineStr">
        <is>
          <t>W0004232</t>
        </is>
      </c>
      <c r="AK719" t="inlineStr">
        <is>
          <t>30042026</t>
        </is>
      </c>
    </row>
    <row r="720">
      <c r="A720" t="n">
        <v>1</v>
      </c>
      <c r="B720" t="inlineStr">
        <is>
          <t>30042026</t>
        </is>
      </c>
      <c r="C720" t="inlineStr">
        <is>
          <t>SA</t>
        </is>
      </c>
      <c r="D720" t="n">
        <v>6000</v>
      </c>
      <c r="E720" t="inlineStr">
        <is>
          <t>30042026</t>
        </is>
      </c>
      <c r="F720" t="inlineStr">
        <is>
          <t>30001432</t>
        </is>
      </c>
      <c r="G720" t="inlineStr">
        <is>
          <t>Revenue Reclass Apr'26</t>
        </is>
      </c>
      <c r="H720" t="inlineStr">
        <is>
          <t>INR</t>
        </is>
      </c>
      <c r="J720" t="n">
        <v>-1430.3</v>
      </c>
      <c r="K720" t="inlineStr">
        <is>
          <t>40</t>
        </is>
      </c>
      <c r="L720" t="n">
        <v>742237</v>
      </c>
      <c r="N720" t="inlineStr">
        <is>
          <t>682490C510</t>
        </is>
      </c>
      <c r="P720" t="inlineStr">
        <is>
          <t>682490C5</t>
        </is>
      </c>
      <c r="R720" t="inlineStr">
        <is>
          <t>30001432</t>
        </is>
      </c>
      <c r="S720" t="inlineStr">
        <is>
          <t>Revenue Reclass Apr'26</t>
        </is>
      </c>
      <c r="T720" t="inlineStr">
        <is>
          <t>US_SAP_L</t>
        </is>
      </c>
      <c r="U720" t="inlineStr">
        <is>
          <t>TS</t>
        </is>
      </c>
      <c r="V720" t="inlineStr">
        <is>
          <t>W0004232</t>
        </is>
      </c>
      <c r="AK720" t="inlineStr">
        <is>
          <t>30042026</t>
        </is>
      </c>
    </row>
    <row r="721">
      <c r="A721" t="n">
        <v>1</v>
      </c>
      <c r="B721" t="inlineStr">
        <is>
          <t>30042026</t>
        </is>
      </c>
      <c r="C721" t="inlineStr">
        <is>
          <t>SA</t>
        </is>
      </c>
      <c r="D721" t="n">
        <v>6000</v>
      </c>
      <c r="E721" t="inlineStr">
        <is>
          <t>30042026</t>
        </is>
      </c>
      <c r="F721" t="inlineStr">
        <is>
          <t>30001432</t>
        </is>
      </c>
      <c r="G721" t="inlineStr">
        <is>
          <t>Revenue Reclass Apr'26</t>
        </is>
      </c>
      <c r="H721" t="inlineStr">
        <is>
          <t>INR</t>
        </is>
      </c>
      <c r="J721" t="n">
        <v>-5592.88</v>
      </c>
      <c r="K721" t="inlineStr">
        <is>
          <t>40</t>
        </is>
      </c>
      <c r="L721" t="n">
        <v>842028</v>
      </c>
      <c r="N721" t="inlineStr">
        <is>
          <t>682490C510</t>
        </is>
      </c>
      <c r="P721" t="inlineStr">
        <is>
          <t>682490C5</t>
        </is>
      </c>
      <c r="R721" t="inlineStr">
        <is>
          <t>30001432</t>
        </is>
      </c>
      <c r="S721" t="inlineStr">
        <is>
          <t>Revenue Reclass Apr'26</t>
        </is>
      </c>
      <c r="T721" t="inlineStr">
        <is>
          <t>US_SAP_L</t>
        </is>
      </c>
      <c r="U721" t="inlineStr">
        <is>
          <t>TS</t>
        </is>
      </c>
      <c r="V721" t="inlineStr">
        <is>
          <t>W0004232</t>
        </is>
      </c>
      <c r="AK721" t="inlineStr">
        <is>
          <t>30042026</t>
        </is>
      </c>
    </row>
    <row r="722">
      <c r="A722" t="n">
        <v>1</v>
      </c>
      <c r="B722" t="inlineStr">
        <is>
          <t>30042026</t>
        </is>
      </c>
      <c r="C722" t="inlineStr">
        <is>
          <t>SA</t>
        </is>
      </c>
      <c r="D722" t="n">
        <v>6000</v>
      </c>
      <c r="E722" t="inlineStr">
        <is>
          <t>30042026</t>
        </is>
      </c>
      <c r="F722" t="inlineStr">
        <is>
          <t>30001432</t>
        </is>
      </c>
      <c r="G722" t="inlineStr">
        <is>
          <t>Revenue Reclass Apr'26</t>
        </is>
      </c>
      <c r="H722" t="inlineStr">
        <is>
          <t>INR</t>
        </is>
      </c>
      <c r="J722" t="n">
        <v>-210205.21</v>
      </c>
      <c r="K722" t="inlineStr">
        <is>
          <t>40</t>
        </is>
      </c>
      <c r="L722" t="n">
        <v>742234</v>
      </c>
      <c r="N722" t="inlineStr">
        <is>
          <t>682490C510</t>
        </is>
      </c>
      <c r="P722" t="inlineStr">
        <is>
          <t>682490C5</t>
        </is>
      </c>
      <c r="R722" t="inlineStr">
        <is>
          <t>30001432</t>
        </is>
      </c>
      <c r="S722" t="inlineStr">
        <is>
          <t>Revenue Reclass Apr'26</t>
        </is>
      </c>
      <c r="T722" t="inlineStr">
        <is>
          <t>US_SAP_L</t>
        </is>
      </c>
      <c r="U722" t="inlineStr">
        <is>
          <t>Fin</t>
        </is>
      </c>
      <c r="V722" t="inlineStr">
        <is>
          <t>W0004234</t>
        </is>
      </c>
      <c r="AK722" t="inlineStr">
        <is>
          <t>30042026</t>
        </is>
      </c>
    </row>
    <row r="723">
      <c r="A723" t="n">
        <v>1</v>
      </c>
      <c r="B723" t="inlineStr">
        <is>
          <t>30042026</t>
        </is>
      </c>
      <c r="C723" t="inlineStr">
        <is>
          <t>SA</t>
        </is>
      </c>
      <c r="D723" t="n">
        <v>6000</v>
      </c>
      <c r="E723" t="inlineStr">
        <is>
          <t>30042026</t>
        </is>
      </c>
      <c r="F723" t="inlineStr">
        <is>
          <t>30001432</t>
        </is>
      </c>
      <c r="G723" t="inlineStr">
        <is>
          <t>Revenue Reclass Apr'26</t>
        </is>
      </c>
      <c r="H723" t="inlineStr">
        <is>
          <t>INR</t>
        </is>
      </c>
      <c r="J723" t="n">
        <v>-4638.23</v>
      </c>
      <c r="K723" t="inlineStr">
        <is>
          <t>40</t>
        </is>
      </c>
      <c r="L723" t="n">
        <v>742238</v>
      </c>
      <c r="N723" t="inlineStr">
        <is>
          <t>682490C510</t>
        </is>
      </c>
      <c r="P723" t="inlineStr">
        <is>
          <t>682490C5</t>
        </is>
      </c>
      <c r="R723" t="inlineStr">
        <is>
          <t>30001432</t>
        </is>
      </c>
      <c r="S723" t="inlineStr">
        <is>
          <t>Revenue Reclass Apr'26</t>
        </is>
      </c>
      <c r="T723" t="inlineStr">
        <is>
          <t>US_SAP_L</t>
        </is>
      </c>
      <c r="U723" t="inlineStr">
        <is>
          <t>Fin</t>
        </is>
      </c>
      <c r="V723" t="inlineStr">
        <is>
          <t>W0004234</t>
        </is>
      </c>
      <c r="AK723" t="inlineStr">
        <is>
          <t>30042026</t>
        </is>
      </c>
    </row>
    <row r="724">
      <c r="A724" t="n">
        <v>1</v>
      </c>
      <c r="B724" t="inlineStr">
        <is>
          <t>30042026</t>
        </is>
      </c>
      <c r="C724" t="inlineStr">
        <is>
          <t>SA</t>
        </is>
      </c>
      <c r="D724" t="n">
        <v>6000</v>
      </c>
      <c r="E724" t="inlineStr">
        <is>
          <t>30042026</t>
        </is>
      </c>
      <c r="F724" t="inlineStr">
        <is>
          <t>30001432</t>
        </is>
      </c>
      <c r="G724" t="inlineStr">
        <is>
          <t>Revenue Reclass Apr'26</t>
        </is>
      </c>
      <c r="H724" t="inlineStr">
        <is>
          <t>INR</t>
        </is>
      </c>
      <c r="J724" t="n">
        <v>-5687.5</v>
      </c>
      <c r="K724" t="inlineStr">
        <is>
          <t>40</t>
        </is>
      </c>
      <c r="L724" t="n">
        <v>742235</v>
      </c>
      <c r="N724" t="inlineStr">
        <is>
          <t>682490C510</t>
        </is>
      </c>
      <c r="P724" t="inlineStr">
        <is>
          <t>682490C5</t>
        </is>
      </c>
      <c r="R724" t="inlineStr">
        <is>
          <t>30001432</t>
        </is>
      </c>
      <c r="S724" t="inlineStr">
        <is>
          <t>Revenue Reclass Apr'26</t>
        </is>
      </c>
      <c r="T724" t="inlineStr">
        <is>
          <t>US_SAP_L</t>
        </is>
      </c>
      <c r="U724" t="inlineStr">
        <is>
          <t>Fin</t>
        </is>
      </c>
      <c r="V724" t="inlineStr">
        <is>
          <t>W0004234</t>
        </is>
      </c>
      <c r="AK724" t="inlineStr">
        <is>
          <t>30042026</t>
        </is>
      </c>
    </row>
    <row r="725">
      <c r="A725" t="n">
        <v>1</v>
      </c>
      <c r="B725" t="inlineStr">
        <is>
          <t>30042026</t>
        </is>
      </c>
      <c r="C725" t="inlineStr">
        <is>
          <t>SA</t>
        </is>
      </c>
      <c r="D725" t="n">
        <v>6000</v>
      </c>
      <c r="E725" t="inlineStr">
        <is>
          <t>30042026</t>
        </is>
      </c>
      <c r="F725" t="inlineStr">
        <is>
          <t>30001432</t>
        </is>
      </c>
      <c r="G725" t="inlineStr">
        <is>
          <t>Revenue Reclass Apr'26</t>
        </is>
      </c>
      <c r="H725" t="inlineStr">
        <is>
          <t>INR</t>
        </is>
      </c>
      <c r="J725" t="n">
        <v>-29700</v>
      </c>
      <c r="K725" t="inlineStr">
        <is>
          <t>40</t>
        </is>
      </c>
      <c r="L725" t="n">
        <v>742236</v>
      </c>
      <c r="N725" t="inlineStr">
        <is>
          <t>682490C510</t>
        </is>
      </c>
      <c r="P725" t="inlineStr">
        <is>
          <t>682490C5</t>
        </is>
      </c>
      <c r="R725" t="inlineStr">
        <is>
          <t>30001432</t>
        </is>
      </c>
      <c r="S725" t="inlineStr">
        <is>
          <t>Revenue Reclass Apr'26</t>
        </is>
      </c>
      <c r="T725" t="inlineStr">
        <is>
          <t>US_SAP_L</t>
        </is>
      </c>
      <c r="U725" t="inlineStr">
        <is>
          <t>Fin</t>
        </is>
      </c>
      <c r="V725" t="inlineStr">
        <is>
          <t>W0004234</t>
        </is>
      </c>
      <c r="AK725" t="inlineStr">
        <is>
          <t>30042026</t>
        </is>
      </c>
    </row>
    <row r="726">
      <c r="A726" t="n">
        <v>1</v>
      </c>
      <c r="B726" t="inlineStr">
        <is>
          <t>30042026</t>
        </is>
      </c>
      <c r="C726" t="inlineStr">
        <is>
          <t>SA</t>
        </is>
      </c>
      <c r="D726" t="n">
        <v>6000</v>
      </c>
      <c r="E726" t="inlineStr">
        <is>
          <t>30042026</t>
        </is>
      </c>
      <c r="F726" t="inlineStr">
        <is>
          <t>30001432</t>
        </is>
      </c>
      <c r="G726" t="inlineStr">
        <is>
          <t>Revenue Reclass Apr'26</t>
        </is>
      </c>
      <c r="H726" t="inlineStr">
        <is>
          <t>INR</t>
        </is>
      </c>
      <c r="J726" t="n">
        <v>-6993.19</v>
      </c>
      <c r="K726" t="inlineStr">
        <is>
          <t>40</t>
        </is>
      </c>
      <c r="L726" t="n">
        <v>742237</v>
      </c>
      <c r="N726" t="inlineStr">
        <is>
          <t>682490C510</t>
        </is>
      </c>
      <c r="P726" t="inlineStr">
        <is>
          <t>682490C5</t>
        </is>
      </c>
      <c r="R726" t="inlineStr">
        <is>
          <t>30001432</t>
        </is>
      </c>
      <c r="S726" t="inlineStr">
        <is>
          <t>Revenue Reclass Apr'26</t>
        </is>
      </c>
      <c r="T726" t="inlineStr">
        <is>
          <t>US_SAP_L</t>
        </is>
      </c>
      <c r="U726" t="inlineStr">
        <is>
          <t>Fin</t>
        </is>
      </c>
      <c r="V726" t="inlineStr">
        <is>
          <t>W0004234</t>
        </is>
      </c>
      <c r="AK726" t="inlineStr">
        <is>
          <t>30042026</t>
        </is>
      </c>
    </row>
    <row r="727">
      <c r="A727" t="n">
        <v>1</v>
      </c>
      <c r="B727" t="inlineStr">
        <is>
          <t>30042026</t>
        </is>
      </c>
      <c r="C727" t="inlineStr">
        <is>
          <t>SA</t>
        </is>
      </c>
      <c r="D727" t="n">
        <v>6000</v>
      </c>
      <c r="E727" t="inlineStr">
        <is>
          <t>30042026</t>
        </is>
      </c>
      <c r="F727" t="inlineStr">
        <is>
          <t>30001432</t>
        </is>
      </c>
      <c r="G727" t="inlineStr">
        <is>
          <t>Revenue Reclass Apr'26</t>
        </is>
      </c>
      <c r="H727" t="inlineStr">
        <is>
          <t>INR</t>
        </is>
      </c>
      <c r="J727" t="n">
        <v>-21864.05</v>
      </c>
      <c r="K727" t="inlineStr">
        <is>
          <t>40</t>
        </is>
      </c>
      <c r="L727" t="n">
        <v>842028</v>
      </c>
      <c r="N727" t="inlineStr">
        <is>
          <t>682490C510</t>
        </is>
      </c>
      <c r="P727" t="inlineStr">
        <is>
          <t>682490C5</t>
        </is>
      </c>
      <c r="R727" t="inlineStr">
        <is>
          <t>30001432</t>
        </is>
      </c>
      <c r="S727" t="inlineStr">
        <is>
          <t>Revenue Reclass Apr'26</t>
        </is>
      </c>
      <c r="T727" t="inlineStr">
        <is>
          <t>US_SAP_L</t>
        </is>
      </c>
      <c r="U727" t="inlineStr">
        <is>
          <t>Fin</t>
        </is>
      </c>
      <c r="V727" t="inlineStr">
        <is>
          <t>W0004234</t>
        </is>
      </c>
      <c r="AK727" t="inlineStr">
        <is>
          <t>30042026</t>
        </is>
      </c>
    </row>
    <row r="728">
      <c r="A728" t="n">
        <v>1</v>
      </c>
      <c r="B728" t="inlineStr">
        <is>
          <t>30042026</t>
        </is>
      </c>
      <c r="C728" t="inlineStr">
        <is>
          <t>SA</t>
        </is>
      </c>
      <c r="D728" t="n">
        <v>6000</v>
      </c>
      <c r="E728" t="inlineStr">
        <is>
          <t>30042026</t>
        </is>
      </c>
      <c r="F728" t="inlineStr">
        <is>
          <t>30001432</t>
        </is>
      </c>
      <c r="G728" t="inlineStr">
        <is>
          <t>Revenue Reclass Apr'26</t>
        </is>
      </c>
      <c r="H728" t="inlineStr">
        <is>
          <t>INR</t>
        </is>
      </c>
      <c r="J728" t="n">
        <v>-78723.57000000001</v>
      </c>
      <c r="K728" t="inlineStr">
        <is>
          <t>40</t>
        </is>
      </c>
      <c r="L728" t="n">
        <v>742234</v>
      </c>
      <c r="N728" t="inlineStr">
        <is>
          <t>682490C510</t>
        </is>
      </c>
      <c r="P728" t="inlineStr">
        <is>
          <t>682490C5</t>
        </is>
      </c>
      <c r="R728" t="inlineStr">
        <is>
          <t>30001432</t>
        </is>
      </c>
      <c r="S728" t="inlineStr">
        <is>
          <t>Revenue Reclass Apr'26</t>
        </is>
      </c>
      <c r="T728" t="inlineStr">
        <is>
          <t>US_SAP_L</t>
        </is>
      </c>
      <c r="U728" t="inlineStr">
        <is>
          <t>Fin</t>
        </is>
      </c>
      <c r="V728" t="inlineStr">
        <is>
          <t>W0004235</t>
        </is>
      </c>
      <c r="AK728" t="inlineStr">
        <is>
          <t>30042026</t>
        </is>
      </c>
    </row>
    <row r="729">
      <c r="A729" t="n">
        <v>1</v>
      </c>
      <c r="B729" t="inlineStr">
        <is>
          <t>30042026</t>
        </is>
      </c>
      <c r="C729" t="inlineStr">
        <is>
          <t>SA</t>
        </is>
      </c>
      <c r="D729" t="n">
        <v>6000</v>
      </c>
      <c r="E729" t="inlineStr">
        <is>
          <t>30042026</t>
        </is>
      </c>
      <c r="F729" t="inlineStr">
        <is>
          <t>30001432</t>
        </is>
      </c>
      <c r="G729" t="inlineStr">
        <is>
          <t>Revenue Reclass Apr'26</t>
        </is>
      </c>
      <c r="H729" t="inlineStr">
        <is>
          <t>INR</t>
        </is>
      </c>
      <c r="J729" t="n">
        <v>-4638.23</v>
      </c>
      <c r="K729" t="inlineStr">
        <is>
          <t>40</t>
        </is>
      </c>
      <c r="L729" t="n">
        <v>742238</v>
      </c>
      <c r="N729" t="inlineStr">
        <is>
          <t>682490C510</t>
        </is>
      </c>
      <c r="P729" t="inlineStr">
        <is>
          <t>682490C5</t>
        </is>
      </c>
      <c r="R729" t="inlineStr">
        <is>
          <t>30001432</t>
        </is>
      </c>
      <c r="S729" t="inlineStr">
        <is>
          <t>Revenue Reclass Apr'26</t>
        </is>
      </c>
      <c r="T729" t="inlineStr">
        <is>
          <t>US_SAP_L</t>
        </is>
      </c>
      <c r="U729" t="inlineStr">
        <is>
          <t>Fin</t>
        </is>
      </c>
      <c r="V729" t="inlineStr">
        <is>
          <t>W0004235</t>
        </is>
      </c>
      <c r="AK729" t="inlineStr">
        <is>
          <t>30042026</t>
        </is>
      </c>
    </row>
    <row r="730">
      <c r="A730" t="n">
        <v>1</v>
      </c>
      <c r="B730" t="inlineStr">
        <is>
          <t>30042026</t>
        </is>
      </c>
      <c r="C730" t="inlineStr">
        <is>
          <t>SA</t>
        </is>
      </c>
      <c r="D730" t="n">
        <v>6000</v>
      </c>
      <c r="E730" t="inlineStr">
        <is>
          <t>30042026</t>
        </is>
      </c>
      <c r="F730" t="inlineStr">
        <is>
          <t>30001432</t>
        </is>
      </c>
      <c r="G730" t="inlineStr">
        <is>
          <t>Revenue Reclass Apr'26</t>
        </is>
      </c>
      <c r="H730" t="inlineStr">
        <is>
          <t>INR</t>
        </is>
      </c>
      <c r="J730" t="n">
        <v>-5687.5</v>
      </c>
      <c r="K730" t="inlineStr">
        <is>
          <t>40</t>
        </is>
      </c>
      <c r="L730" t="n">
        <v>742235</v>
      </c>
      <c r="N730" t="inlineStr">
        <is>
          <t>682490C510</t>
        </is>
      </c>
      <c r="P730" t="inlineStr">
        <is>
          <t>682490C5</t>
        </is>
      </c>
      <c r="R730" t="inlineStr">
        <is>
          <t>30001432</t>
        </is>
      </c>
      <c r="S730" t="inlineStr">
        <is>
          <t>Revenue Reclass Apr'26</t>
        </is>
      </c>
      <c r="T730" t="inlineStr">
        <is>
          <t>US_SAP_L</t>
        </is>
      </c>
      <c r="U730" t="inlineStr">
        <is>
          <t>Fin</t>
        </is>
      </c>
      <c r="V730" t="inlineStr">
        <is>
          <t>W0004235</t>
        </is>
      </c>
      <c r="AK730" t="inlineStr">
        <is>
          <t>30042026</t>
        </is>
      </c>
    </row>
    <row r="731">
      <c r="A731" t="n">
        <v>1</v>
      </c>
      <c r="B731" t="inlineStr">
        <is>
          <t>30042026</t>
        </is>
      </c>
      <c r="C731" t="inlineStr">
        <is>
          <t>SA</t>
        </is>
      </c>
      <c r="D731" t="n">
        <v>6000</v>
      </c>
      <c r="E731" t="inlineStr">
        <is>
          <t>30042026</t>
        </is>
      </c>
      <c r="F731" t="inlineStr">
        <is>
          <t>30001432</t>
        </is>
      </c>
      <c r="G731" t="inlineStr">
        <is>
          <t>Revenue Reclass Apr'26</t>
        </is>
      </c>
      <c r="H731" t="inlineStr">
        <is>
          <t>INR</t>
        </is>
      </c>
      <c r="J731" t="n">
        <v>-29700</v>
      </c>
      <c r="K731" t="inlineStr">
        <is>
          <t>40</t>
        </is>
      </c>
      <c r="L731" t="n">
        <v>742236</v>
      </c>
      <c r="N731" t="inlineStr">
        <is>
          <t>682490C510</t>
        </is>
      </c>
      <c r="P731" t="inlineStr">
        <is>
          <t>682490C5</t>
        </is>
      </c>
      <c r="R731" t="inlineStr">
        <is>
          <t>30001432</t>
        </is>
      </c>
      <c r="S731" t="inlineStr">
        <is>
          <t>Revenue Reclass Apr'26</t>
        </is>
      </c>
      <c r="T731" t="inlineStr">
        <is>
          <t>US_SAP_L</t>
        </is>
      </c>
      <c r="U731" t="inlineStr">
        <is>
          <t>Fin</t>
        </is>
      </c>
      <c r="V731" t="inlineStr">
        <is>
          <t>W0004235</t>
        </is>
      </c>
      <c r="AK731" t="inlineStr">
        <is>
          <t>30042026</t>
        </is>
      </c>
    </row>
    <row r="732">
      <c r="A732" t="n">
        <v>1</v>
      </c>
      <c r="B732" t="inlineStr">
        <is>
          <t>30042026</t>
        </is>
      </c>
      <c r="C732" t="inlineStr">
        <is>
          <t>SA</t>
        </is>
      </c>
      <c r="D732" t="n">
        <v>6000</v>
      </c>
      <c r="E732" t="inlineStr">
        <is>
          <t>30042026</t>
        </is>
      </c>
      <c r="F732" t="inlineStr">
        <is>
          <t>30001432</t>
        </is>
      </c>
      <c r="G732" t="inlineStr">
        <is>
          <t>Revenue Reclass Apr'26</t>
        </is>
      </c>
      <c r="H732" t="inlineStr">
        <is>
          <t>INR</t>
        </is>
      </c>
      <c r="J732" t="n">
        <v>-2528.92</v>
      </c>
      <c r="K732" t="inlineStr">
        <is>
          <t>40</t>
        </is>
      </c>
      <c r="L732" t="n">
        <v>742237</v>
      </c>
      <c r="N732" t="inlineStr">
        <is>
          <t>682490C510</t>
        </is>
      </c>
      <c r="P732" t="inlineStr">
        <is>
          <t>682490C5</t>
        </is>
      </c>
      <c r="R732" t="inlineStr">
        <is>
          <t>30001432</t>
        </is>
      </c>
      <c r="S732" t="inlineStr">
        <is>
          <t>Revenue Reclass Apr'26</t>
        </is>
      </c>
      <c r="T732" t="inlineStr">
        <is>
          <t>US_SAP_L</t>
        </is>
      </c>
      <c r="U732" t="inlineStr">
        <is>
          <t>Fin</t>
        </is>
      </c>
      <c r="V732" t="inlineStr">
        <is>
          <t>W0004235</t>
        </is>
      </c>
      <c r="AK732" t="inlineStr">
        <is>
          <t>30042026</t>
        </is>
      </c>
    </row>
    <row r="733">
      <c r="A733" t="n">
        <v>1</v>
      </c>
      <c r="B733" t="inlineStr">
        <is>
          <t>30042026</t>
        </is>
      </c>
      <c r="C733" t="inlineStr">
        <is>
          <t>SA</t>
        </is>
      </c>
      <c r="D733" t="n">
        <v>6000</v>
      </c>
      <c r="E733" t="inlineStr">
        <is>
          <t>30042026</t>
        </is>
      </c>
      <c r="F733" t="inlineStr">
        <is>
          <t>30001432</t>
        </is>
      </c>
      <c r="G733" t="inlineStr">
        <is>
          <t>Revenue Reclass Apr'26</t>
        </is>
      </c>
      <c r="H733" t="inlineStr">
        <is>
          <t>INR</t>
        </is>
      </c>
      <c r="J733" t="n">
        <v>-10308.65</v>
      </c>
      <c r="K733" t="inlineStr">
        <is>
          <t>40</t>
        </is>
      </c>
      <c r="L733" t="n">
        <v>842028</v>
      </c>
      <c r="N733" t="inlineStr">
        <is>
          <t>682490C510</t>
        </is>
      </c>
      <c r="P733" t="inlineStr">
        <is>
          <t>682490C5</t>
        </is>
      </c>
      <c r="R733" t="inlineStr">
        <is>
          <t>30001432</t>
        </is>
      </c>
      <c r="S733" t="inlineStr">
        <is>
          <t>Revenue Reclass Apr'26</t>
        </is>
      </c>
      <c r="T733" t="inlineStr">
        <is>
          <t>US_SAP_L</t>
        </is>
      </c>
      <c r="U733" t="inlineStr">
        <is>
          <t>Fin</t>
        </is>
      </c>
      <c r="V733" t="inlineStr">
        <is>
          <t>W0004235</t>
        </is>
      </c>
      <c r="AK733" t="inlineStr">
        <is>
          <t>30042026</t>
        </is>
      </c>
    </row>
    <row r="734">
      <c r="A734" t="n">
        <v>1</v>
      </c>
      <c r="B734" t="inlineStr">
        <is>
          <t>30042026</t>
        </is>
      </c>
      <c r="C734" t="inlineStr">
        <is>
          <t>SA</t>
        </is>
      </c>
      <c r="D734" t="n">
        <v>6000</v>
      </c>
      <c r="E734" t="inlineStr">
        <is>
          <t>30042026</t>
        </is>
      </c>
      <c r="F734" t="inlineStr">
        <is>
          <t>30001432</t>
        </is>
      </c>
      <c r="G734" t="inlineStr">
        <is>
          <t>Revenue Reclass Apr'26</t>
        </is>
      </c>
      <c r="H734" t="inlineStr">
        <is>
          <t>INR</t>
        </is>
      </c>
      <c r="J734" t="n">
        <v>-126199.22</v>
      </c>
      <c r="K734" t="inlineStr">
        <is>
          <t>40</t>
        </is>
      </c>
      <c r="L734" t="n">
        <v>742234</v>
      </c>
      <c r="N734" t="inlineStr">
        <is>
          <t>682490C510</t>
        </is>
      </c>
      <c r="P734" t="inlineStr">
        <is>
          <t>682490C5</t>
        </is>
      </c>
      <c r="R734" t="inlineStr">
        <is>
          <t>30001432</t>
        </is>
      </c>
      <c r="S734" t="inlineStr">
        <is>
          <t>Revenue Reclass Apr'26</t>
        </is>
      </c>
      <c r="T734" t="inlineStr">
        <is>
          <t>US_SAP_L</t>
        </is>
      </c>
      <c r="U734" t="inlineStr">
        <is>
          <t>TS</t>
        </is>
      </c>
      <c r="V734" t="inlineStr">
        <is>
          <t>W0004237</t>
        </is>
      </c>
      <c r="AK734" t="inlineStr">
        <is>
          <t>30042026</t>
        </is>
      </c>
    </row>
    <row r="735">
      <c r="A735" t="n">
        <v>1</v>
      </c>
      <c r="B735" t="inlineStr">
        <is>
          <t>30042026</t>
        </is>
      </c>
      <c r="C735" t="inlineStr">
        <is>
          <t>SA</t>
        </is>
      </c>
      <c r="D735" t="n">
        <v>6000</v>
      </c>
      <c r="E735" t="inlineStr">
        <is>
          <t>30042026</t>
        </is>
      </c>
      <c r="F735" t="inlineStr">
        <is>
          <t>30001432</t>
        </is>
      </c>
      <c r="G735" t="inlineStr">
        <is>
          <t>Revenue Reclass Apr'26</t>
        </is>
      </c>
      <c r="H735" t="inlineStr">
        <is>
          <t>INR</t>
        </is>
      </c>
      <c r="J735" t="n">
        <v>-4154.17</v>
      </c>
      <c r="K735" t="inlineStr">
        <is>
          <t>40</t>
        </is>
      </c>
      <c r="L735" t="n">
        <v>742235</v>
      </c>
      <c r="N735" t="inlineStr">
        <is>
          <t>682490C510</t>
        </is>
      </c>
      <c r="P735" t="inlineStr">
        <is>
          <t>682490C5</t>
        </is>
      </c>
      <c r="R735" t="inlineStr">
        <is>
          <t>30001432</t>
        </is>
      </c>
      <c r="S735" t="inlineStr">
        <is>
          <t>Revenue Reclass Apr'26</t>
        </is>
      </c>
      <c r="T735" t="inlineStr">
        <is>
          <t>US_SAP_L</t>
        </is>
      </c>
      <c r="U735" t="inlineStr">
        <is>
          <t>TS</t>
        </is>
      </c>
      <c r="V735" t="inlineStr">
        <is>
          <t>W0004237</t>
        </is>
      </c>
      <c r="AK735" t="inlineStr">
        <is>
          <t>30042026</t>
        </is>
      </c>
    </row>
    <row r="736">
      <c r="A736" t="n">
        <v>1</v>
      </c>
      <c r="B736" t="inlineStr">
        <is>
          <t>30042026</t>
        </is>
      </c>
      <c r="C736" t="inlineStr">
        <is>
          <t>SA</t>
        </is>
      </c>
      <c r="D736" t="n">
        <v>6000</v>
      </c>
      <c r="E736" t="inlineStr">
        <is>
          <t>30042026</t>
        </is>
      </c>
      <c r="F736" t="inlineStr">
        <is>
          <t>30001432</t>
        </is>
      </c>
      <c r="G736" t="inlineStr">
        <is>
          <t>Revenue Reclass Apr'26</t>
        </is>
      </c>
      <c r="H736" t="inlineStr">
        <is>
          <t>INR</t>
        </is>
      </c>
      <c r="J736" t="n">
        <v>-29700</v>
      </c>
      <c r="K736" t="inlineStr">
        <is>
          <t>40</t>
        </is>
      </c>
      <c r="L736" t="n">
        <v>742236</v>
      </c>
      <c r="N736" t="inlineStr">
        <is>
          <t>682490C510</t>
        </is>
      </c>
      <c r="P736" t="inlineStr">
        <is>
          <t>682490C5</t>
        </is>
      </c>
      <c r="R736" t="inlineStr">
        <is>
          <t>30001432</t>
        </is>
      </c>
      <c r="S736" t="inlineStr">
        <is>
          <t>Revenue Reclass Apr'26</t>
        </is>
      </c>
      <c r="T736" t="inlineStr">
        <is>
          <t>US_SAP_L</t>
        </is>
      </c>
      <c r="U736" t="inlineStr">
        <is>
          <t>TS</t>
        </is>
      </c>
      <c r="V736" t="inlineStr">
        <is>
          <t>W0004237</t>
        </is>
      </c>
      <c r="AK736" t="inlineStr">
        <is>
          <t>30042026</t>
        </is>
      </c>
    </row>
    <row r="737">
      <c r="A737" t="n">
        <v>1</v>
      </c>
      <c r="B737" t="inlineStr">
        <is>
          <t>30042026</t>
        </is>
      </c>
      <c r="C737" t="inlineStr">
        <is>
          <t>SA</t>
        </is>
      </c>
      <c r="D737" t="n">
        <v>6000</v>
      </c>
      <c r="E737" t="inlineStr">
        <is>
          <t>30042026</t>
        </is>
      </c>
      <c r="F737" t="inlineStr">
        <is>
          <t>30001432</t>
        </is>
      </c>
      <c r="G737" t="inlineStr">
        <is>
          <t>Revenue Reclass Apr'26</t>
        </is>
      </c>
      <c r="H737" t="inlineStr">
        <is>
          <t>INR</t>
        </is>
      </c>
      <c r="J737" t="n">
        <v>-1430.3</v>
      </c>
      <c r="K737" t="inlineStr">
        <is>
          <t>40</t>
        </is>
      </c>
      <c r="L737" t="n">
        <v>742237</v>
      </c>
      <c r="N737" t="inlineStr">
        <is>
          <t>682490C510</t>
        </is>
      </c>
      <c r="P737" t="inlineStr">
        <is>
          <t>682490C5</t>
        </is>
      </c>
      <c r="R737" t="inlineStr">
        <is>
          <t>30001432</t>
        </is>
      </c>
      <c r="S737" t="inlineStr">
        <is>
          <t>Revenue Reclass Apr'26</t>
        </is>
      </c>
      <c r="T737" t="inlineStr">
        <is>
          <t>US_SAP_L</t>
        </is>
      </c>
      <c r="U737" t="inlineStr">
        <is>
          <t>TS</t>
        </is>
      </c>
      <c r="V737" t="inlineStr">
        <is>
          <t>W0004237</t>
        </is>
      </c>
      <c r="AK737" t="inlineStr">
        <is>
          <t>30042026</t>
        </is>
      </c>
    </row>
    <row r="738">
      <c r="A738" t="n">
        <v>1</v>
      </c>
      <c r="B738" t="inlineStr">
        <is>
          <t>30042026</t>
        </is>
      </c>
      <c r="C738" t="inlineStr">
        <is>
          <t>SA</t>
        </is>
      </c>
      <c r="D738" t="n">
        <v>6000</v>
      </c>
      <c r="E738" t="inlineStr">
        <is>
          <t>30042026</t>
        </is>
      </c>
      <c r="F738" t="inlineStr">
        <is>
          <t>30001432</t>
        </is>
      </c>
      <c r="G738" t="inlineStr">
        <is>
          <t>Revenue Reclass Apr'26</t>
        </is>
      </c>
      <c r="H738" t="inlineStr">
        <is>
          <t>INR</t>
        </is>
      </c>
      <c r="J738" t="n">
        <v>-8074.18</v>
      </c>
      <c r="K738" t="inlineStr">
        <is>
          <t>40</t>
        </is>
      </c>
      <c r="L738" t="n">
        <v>842028</v>
      </c>
      <c r="N738" t="inlineStr">
        <is>
          <t>682490C510</t>
        </is>
      </c>
      <c r="P738" t="inlineStr">
        <is>
          <t>682490C5</t>
        </is>
      </c>
      <c r="R738" t="inlineStr">
        <is>
          <t>30001432</t>
        </is>
      </c>
      <c r="S738" t="inlineStr">
        <is>
          <t>Revenue Reclass Apr'26</t>
        </is>
      </c>
      <c r="T738" t="inlineStr">
        <is>
          <t>US_SAP_L</t>
        </is>
      </c>
      <c r="U738" t="inlineStr">
        <is>
          <t>TS</t>
        </is>
      </c>
      <c r="V738" t="inlineStr">
        <is>
          <t>W0004237</t>
        </is>
      </c>
      <c r="AK738" t="inlineStr">
        <is>
          <t>30042026</t>
        </is>
      </c>
    </row>
    <row r="739">
      <c r="A739" t="n">
        <v>1</v>
      </c>
      <c r="B739" t="inlineStr">
        <is>
          <t>30042026</t>
        </is>
      </c>
      <c r="C739" t="inlineStr">
        <is>
          <t>SA</t>
        </is>
      </c>
      <c r="D739" t="n">
        <v>6000</v>
      </c>
      <c r="E739" t="inlineStr">
        <is>
          <t>30042026</t>
        </is>
      </c>
      <c r="F739" t="inlineStr">
        <is>
          <t>30001432</t>
        </is>
      </c>
      <c r="G739" t="inlineStr">
        <is>
          <t>Revenue Reclass Apr'26</t>
        </is>
      </c>
      <c r="H739" t="inlineStr">
        <is>
          <t>INR</t>
        </is>
      </c>
      <c r="J739" t="n">
        <v>-262720.73</v>
      </c>
      <c r="K739" t="inlineStr">
        <is>
          <t>40</t>
        </is>
      </c>
      <c r="L739" t="n">
        <v>742234</v>
      </c>
      <c r="N739" t="inlineStr">
        <is>
          <t>682490C510</t>
        </is>
      </c>
      <c r="P739" t="inlineStr">
        <is>
          <t>682490C5</t>
        </is>
      </c>
      <c r="R739" t="inlineStr">
        <is>
          <t>30001432</t>
        </is>
      </c>
      <c r="S739" t="inlineStr">
        <is>
          <t>Revenue Reclass Apr'26</t>
        </is>
      </c>
      <c r="T739" t="inlineStr">
        <is>
          <t>US_SAP_L</t>
        </is>
      </c>
      <c r="U739" t="inlineStr">
        <is>
          <t>IT</t>
        </is>
      </c>
      <c r="V739" t="inlineStr">
        <is>
          <t>W0004238</t>
        </is>
      </c>
      <c r="AK739" t="inlineStr">
        <is>
          <t>30042026</t>
        </is>
      </c>
    </row>
    <row r="740">
      <c r="A740" t="n">
        <v>1</v>
      </c>
      <c r="B740" t="inlineStr">
        <is>
          <t>30042026</t>
        </is>
      </c>
      <c r="C740" t="inlineStr">
        <is>
          <t>SA</t>
        </is>
      </c>
      <c r="D740" t="n">
        <v>6000</v>
      </c>
      <c r="E740" t="inlineStr">
        <is>
          <t>30042026</t>
        </is>
      </c>
      <c r="F740" t="inlineStr">
        <is>
          <t>30001432</t>
        </is>
      </c>
      <c r="G740" t="inlineStr">
        <is>
          <t>Revenue Reclass Apr'26</t>
        </is>
      </c>
      <c r="H740" t="inlineStr">
        <is>
          <t>INR</t>
        </is>
      </c>
      <c r="J740" t="n">
        <v>-7046.67</v>
      </c>
      <c r="K740" t="inlineStr">
        <is>
          <t>40</t>
        </is>
      </c>
      <c r="L740" t="n">
        <v>742235</v>
      </c>
      <c r="N740" t="inlineStr">
        <is>
          <t>682490C510</t>
        </is>
      </c>
      <c r="P740" t="inlineStr">
        <is>
          <t>682490C5</t>
        </is>
      </c>
      <c r="R740" t="inlineStr">
        <is>
          <t>30001432</t>
        </is>
      </c>
      <c r="S740" t="inlineStr">
        <is>
          <t>Revenue Reclass Apr'26</t>
        </is>
      </c>
      <c r="T740" t="inlineStr">
        <is>
          <t>US_SAP_L</t>
        </is>
      </c>
      <c r="U740" t="inlineStr">
        <is>
          <t>IT</t>
        </is>
      </c>
      <c r="V740" t="inlineStr">
        <is>
          <t>W0004238</t>
        </is>
      </c>
      <c r="AK740" t="inlineStr">
        <is>
          <t>30042026</t>
        </is>
      </c>
    </row>
    <row r="741">
      <c r="A741" t="n">
        <v>1</v>
      </c>
      <c r="B741" t="inlineStr">
        <is>
          <t>30042026</t>
        </is>
      </c>
      <c r="C741" t="inlineStr">
        <is>
          <t>SA</t>
        </is>
      </c>
      <c r="D741" t="n">
        <v>6000</v>
      </c>
      <c r="E741" t="inlineStr">
        <is>
          <t>30042026</t>
        </is>
      </c>
      <c r="F741" t="inlineStr">
        <is>
          <t>30001432</t>
        </is>
      </c>
      <c r="G741" t="inlineStr">
        <is>
          <t>Revenue Reclass Apr'26</t>
        </is>
      </c>
      <c r="H741" t="inlineStr">
        <is>
          <t>INR</t>
        </is>
      </c>
      <c r="J741" t="n">
        <v>-29700</v>
      </c>
      <c r="K741" t="inlineStr">
        <is>
          <t>40</t>
        </is>
      </c>
      <c r="L741" t="n">
        <v>742236</v>
      </c>
      <c r="N741" t="inlineStr">
        <is>
          <t>682490C510</t>
        </is>
      </c>
      <c r="P741" t="inlineStr">
        <is>
          <t>682490C5</t>
        </is>
      </c>
      <c r="R741" t="inlineStr">
        <is>
          <t>30001432</t>
        </is>
      </c>
      <c r="S741" t="inlineStr">
        <is>
          <t>Revenue Reclass Apr'26</t>
        </is>
      </c>
      <c r="T741" t="inlineStr">
        <is>
          <t>US_SAP_L</t>
        </is>
      </c>
      <c r="U741" t="inlineStr">
        <is>
          <t>IT</t>
        </is>
      </c>
      <c r="V741" t="inlineStr">
        <is>
          <t>W0004238</t>
        </is>
      </c>
      <c r="AK741" t="inlineStr">
        <is>
          <t>30042026</t>
        </is>
      </c>
    </row>
    <row r="742">
      <c r="A742" t="n">
        <v>1</v>
      </c>
      <c r="B742" t="inlineStr">
        <is>
          <t>30042026</t>
        </is>
      </c>
      <c r="C742" t="inlineStr">
        <is>
          <t>SA</t>
        </is>
      </c>
      <c r="D742" t="n">
        <v>6000</v>
      </c>
      <c r="E742" t="inlineStr">
        <is>
          <t>30042026</t>
        </is>
      </c>
      <c r="F742" t="inlineStr">
        <is>
          <t>30001432</t>
        </is>
      </c>
      <c r="G742" t="inlineStr">
        <is>
          <t>Revenue Reclass Apr'26</t>
        </is>
      </c>
      <c r="H742" t="inlineStr">
        <is>
          <t>INR</t>
        </is>
      </c>
      <c r="J742" t="n">
        <v>-8436.74</v>
      </c>
      <c r="K742" t="inlineStr">
        <is>
          <t>40</t>
        </is>
      </c>
      <c r="L742" t="n">
        <v>742237</v>
      </c>
      <c r="N742" t="inlineStr">
        <is>
          <t>682490C510</t>
        </is>
      </c>
      <c r="P742" t="inlineStr">
        <is>
          <t>682490C5</t>
        </is>
      </c>
      <c r="R742" t="inlineStr">
        <is>
          <t>30001432</t>
        </is>
      </c>
      <c r="S742" t="inlineStr">
        <is>
          <t>Revenue Reclass Apr'26</t>
        </is>
      </c>
      <c r="T742" t="inlineStr">
        <is>
          <t>US_SAP_L</t>
        </is>
      </c>
      <c r="U742" t="inlineStr">
        <is>
          <t>IT</t>
        </is>
      </c>
      <c r="V742" t="inlineStr">
        <is>
          <t>W0004238</t>
        </is>
      </c>
      <c r="AK742" t="inlineStr">
        <is>
          <t>30042026</t>
        </is>
      </c>
    </row>
    <row r="743">
      <c r="A743" t="n">
        <v>1</v>
      </c>
      <c r="B743" t="inlineStr">
        <is>
          <t>30042026</t>
        </is>
      </c>
      <c r="C743" t="inlineStr">
        <is>
          <t>SA</t>
        </is>
      </c>
      <c r="D743" t="n">
        <v>6000</v>
      </c>
      <c r="E743" t="inlineStr">
        <is>
          <t>30042026</t>
        </is>
      </c>
      <c r="F743" t="inlineStr">
        <is>
          <t>30001432</t>
        </is>
      </c>
      <c r="G743" t="inlineStr">
        <is>
          <t>Revenue Reclass Apr'26</t>
        </is>
      </c>
      <c r="H743" t="inlineStr">
        <is>
          <t>INR</t>
        </is>
      </c>
      <c r="J743" t="n">
        <v>-30790.41</v>
      </c>
      <c r="K743" t="inlineStr">
        <is>
          <t>40</t>
        </is>
      </c>
      <c r="L743" t="n">
        <v>842028</v>
      </c>
      <c r="N743" t="inlineStr">
        <is>
          <t>682490C510</t>
        </is>
      </c>
      <c r="P743" t="inlineStr">
        <is>
          <t>682490C5</t>
        </is>
      </c>
      <c r="R743" t="inlineStr">
        <is>
          <t>30001432</t>
        </is>
      </c>
      <c r="S743" t="inlineStr">
        <is>
          <t>Revenue Reclass Apr'26</t>
        </is>
      </c>
      <c r="T743" t="inlineStr">
        <is>
          <t>US_SAP_L</t>
        </is>
      </c>
      <c r="U743" t="inlineStr">
        <is>
          <t>IT</t>
        </is>
      </c>
      <c r="V743" t="inlineStr">
        <is>
          <t>W0004238</t>
        </is>
      </c>
      <c r="AK743" t="inlineStr">
        <is>
          <t>30042026</t>
        </is>
      </c>
    </row>
    <row r="744">
      <c r="A744" t="n">
        <v>1</v>
      </c>
      <c r="B744" t="inlineStr">
        <is>
          <t>30042026</t>
        </is>
      </c>
      <c r="C744" t="inlineStr">
        <is>
          <t>SA</t>
        </is>
      </c>
      <c r="D744" t="n">
        <v>6000</v>
      </c>
      <c r="E744" t="inlineStr">
        <is>
          <t>30042026</t>
        </is>
      </c>
      <c r="F744" t="inlineStr">
        <is>
          <t>30001432</t>
        </is>
      </c>
      <c r="G744" t="inlineStr">
        <is>
          <t>Revenue Reclass Apr'26</t>
        </is>
      </c>
      <c r="H744" t="inlineStr">
        <is>
          <t>INR</t>
        </is>
      </c>
      <c r="J744" t="n">
        <v>-106559.15</v>
      </c>
      <c r="K744" t="inlineStr">
        <is>
          <t>40</t>
        </is>
      </c>
      <c r="L744" t="n">
        <v>742234</v>
      </c>
      <c r="N744" t="inlineStr">
        <is>
          <t>682490C510</t>
        </is>
      </c>
      <c r="P744" t="inlineStr">
        <is>
          <t>682490C5</t>
        </is>
      </c>
      <c r="R744" t="inlineStr">
        <is>
          <t>30001432</t>
        </is>
      </c>
      <c r="S744" t="inlineStr">
        <is>
          <t>Revenue Reclass Apr'26</t>
        </is>
      </c>
      <c r="T744" t="inlineStr">
        <is>
          <t>US_SAP_L</t>
        </is>
      </c>
      <c r="U744" t="inlineStr">
        <is>
          <t>TS</t>
        </is>
      </c>
      <c r="V744" t="inlineStr">
        <is>
          <t>W0004241</t>
        </is>
      </c>
      <c r="AK744" t="inlineStr">
        <is>
          <t>30042026</t>
        </is>
      </c>
    </row>
    <row r="745">
      <c r="A745" t="n">
        <v>1</v>
      </c>
      <c r="B745" t="inlineStr">
        <is>
          <t>30042026</t>
        </is>
      </c>
      <c r="C745" t="inlineStr">
        <is>
          <t>SA</t>
        </is>
      </c>
      <c r="D745" t="n">
        <v>6000</v>
      </c>
      <c r="E745" t="inlineStr">
        <is>
          <t>30042026</t>
        </is>
      </c>
      <c r="F745" t="inlineStr">
        <is>
          <t>30001432</t>
        </is>
      </c>
      <c r="G745" t="inlineStr">
        <is>
          <t>Revenue Reclass Apr'26</t>
        </is>
      </c>
      <c r="H745" t="inlineStr">
        <is>
          <t>INR</t>
        </is>
      </c>
      <c r="J745" t="n">
        <v>-4154.17</v>
      </c>
      <c r="K745" t="inlineStr">
        <is>
          <t>40</t>
        </is>
      </c>
      <c r="L745" t="n">
        <v>742235</v>
      </c>
      <c r="N745" t="inlineStr">
        <is>
          <t>682490C510</t>
        </is>
      </c>
      <c r="P745" t="inlineStr">
        <is>
          <t>682490C5</t>
        </is>
      </c>
      <c r="R745" t="inlineStr">
        <is>
          <t>30001432</t>
        </is>
      </c>
      <c r="S745" t="inlineStr">
        <is>
          <t>Revenue Reclass Apr'26</t>
        </is>
      </c>
      <c r="T745" t="inlineStr">
        <is>
          <t>US_SAP_L</t>
        </is>
      </c>
      <c r="U745" t="inlineStr">
        <is>
          <t>TS</t>
        </is>
      </c>
      <c r="V745" t="inlineStr">
        <is>
          <t>W0004241</t>
        </is>
      </c>
      <c r="AK745" t="inlineStr">
        <is>
          <t>30042026</t>
        </is>
      </c>
    </row>
    <row r="746">
      <c r="A746" t="n">
        <v>1</v>
      </c>
      <c r="B746" t="inlineStr">
        <is>
          <t>30042026</t>
        </is>
      </c>
      <c r="C746" t="inlineStr">
        <is>
          <t>SA</t>
        </is>
      </c>
      <c r="D746" t="n">
        <v>6000</v>
      </c>
      <c r="E746" t="inlineStr">
        <is>
          <t>30042026</t>
        </is>
      </c>
      <c r="F746" t="inlineStr">
        <is>
          <t>30001432</t>
        </is>
      </c>
      <c r="G746" t="inlineStr">
        <is>
          <t>Revenue Reclass Apr'26</t>
        </is>
      </c>
      <c r="H746" t="inlineStr">
        <is>
          <t>INR</t>
        </is>
      </c>
      <c r="J746" t="n">
        <v>-29700</v>
      </c>
      <c r="K746" t="inlineStr">
        <is>
          <t>40</t>
        </is>
      </c>
      <c r="L746" t="n">
        <v>742236</v>
      </c>
      <c r="N746" t="inlineStr">
        <is>
          <t>682490C510</t>
        </is>
      </c>
      <c r="P746" t="inlineStr">
        <is>
          <t>682490C5</t>
        </is>
      </c>
      <c r="R746" t="inlineStr">
        <is>
          <t>30001432</t>
        </is>
      </c>
      <c r="S746" t="inlineStr">
        <is>
          <t>Revenue Reclass Apr'26</t>
        </is>
      </c>
      <c r="T746" t="inlineStr">
        <is>
          <t>US_SAP_L</t>
        </is>
      </c>
      <c r="U746" t="inlineStr">
        <is>
          <t>TS</t>
        </is>
      </c>
      <c r="V746" t="inlineStr">
        <is>
          <t>W0004241</t>
        </is>
      </c>
      <c r="AK746" t="inlineStr">
        <is>
          <t>30042026</t>
        </is>
      </c>
    </row>
    <row r="747">
      <c r="A747" t="n">
        <v>1</v>
      </c>
      <c r="B747" t="inlineStr">
        <is>
          <t>30042026</t>
        </is>
      </c>
      <c r="C747" t="inlineStr">
        <is>
          <t>SA</t>
        </is>
      </c>
      <c r="D747" t="n">
        <v>6000</v>
      </c>
      <c r="E747" t="inlineStr">
        <is>
          <t>30042026</t>
        </is>
      </c>
      <c r="F747" t="inlineStr">
        <is>
          <t>30001432</t>
        </is>
      </c>
      <c r="G747" t="inlineStr">
        <is>
          <t>Revenue Reclass Apr'26</t>
        </is>
      </c>
      <c r="H747" t="inlineStr">
        <is>
          <t>INR</t>
        </is>
      </c>
      <c r="J747" t="n">
        <v>-1612.12</v>
      </c>
      <c r="K747" t="inlineStr">
        <is>
          <t>40</t>
        </is>
      </c>
      <c r="L747" t="n">
        <v>742237</v>
      </c>
      <c r="N747" t="inlineStr">
        <is>
          <t>682490C510</t>
        </is>
      </c>
      <c r="P747" t="inlineStr">
        <is>
          <t>682490C5</t>
        </is>
      </c>
      <c r="R747" t="inlineStr">
        <is>
          <t>30001432</t>
        </is>
      </c>
      <c r="S747" t="inlineStr">
        <is>
          <t>Revenue Reclass Apr'26</t>
        </is>
      </c>
      <c r="T747" t="inlineStr">
        <is>
          <t>US_SAP_L</t>
        </is>
      </c>
      <c r="U747" t="inlineStr">
        <is>
          <t>TS</t>
        </is>
      </c>
      <c r="V747" t="inlineStr">
        <is>
          <t>W0004241</t>
        </is>
      </c>
      <c r="AK747" t="inlineStr">
        <is>
          <t>30042026</t>
        </is>
      </c>
    </row>
    <row r="748">
      <c r="A748" t="n">
        <v>1</v>
      </c>
      <c r="B748" t="inlineStr">
        <is>
          <t>30042026</t>
        </is>
      </c>
      <c r="C748" t="inlineStr">
        <is>
          <t>SA</t>
        </is>
      </c>
      <c r="D748" t="n">
        <v>6000</v>
      </c>
      <c r="E748" t="inlineStr">
        <is>
          <t>30042026</t>
        </is>
      </c>
      <c r="F748" t="inlineStr">
        <is>
          <t>30001432</t>
        </is>
      </c>
      <c r="G748" t="inlineStr">
        <is>
          <t>Revenue Reclass Apr'26</t>
        </is>
      </c>
      <c r="H748" t="inlineStr">
        <is>
          <t>INR</t>
        </is>
      </c>
      <c r="J748" t="n">
        <v>-7101.27</v>
      </c>
      <c r="K748" t="inlineStr">
        <is>
          <t>40</t>
        </is>
      </c>
      <c r="L748" t="n">
        <v>842028</v>
      </c>
      <c r="N748" t="inlineStr">
        <is>
          <t>682490C510</t>
        </is>
      </c>
      <c r="P748" t="inlineStr">
        <is>
          <t>682490C5</t>
        </is>
      </c>
      <c r="R748" t="inlineStr">
        <is>
          <t>30001432</t>
        </is>
      </c>
      <c r="S748" t="inlineStr">
        <is>
          <t>Revenue Reclass Apr'26</t>
        </is>
      </c>
      <c r="T748" t="inlineStr">
        <is>
          <t>US_SAP_L</t>
        </is>
      </c>
      <c r="U748" t="inlineStr">
        <is>
          <t>TS</t>
        </is>
      </c>
      <c r="V748" t="inlineStr">
        <is>
          <t>W0004241</t>
        </is>
      </c>
      <c r="AK748" t="inlineStr">
        <is>
          <t>30042026</t>
        </is>
      </c>
    </row>
    <row r="749">
      <c r="A749" t="n">
        <v>1</v>
      </c>
      <c r="B749" t="inlineStr">
        <is>
          <t>30042026</t>
        </is>
      </c>
      <c r="C749" t="inlineStr">
        <is>
          <t>SA</t>
        </is>
      </c>
      <c r="D749" t="n">
        <v>6000</v>
      </c>
      <c r="E749" t="inlineStr">
        <is>
          <t>30042026</t>
        </is>
      </c>
      <c r="F749" t="inlineStr">
        <is>
          <t>30001432</t>
        </is>
      </c>
      <c r="G749" t="inlineStr">
        <is>
          <t>Revenue Reclass Apr'26</t>
        </is>
      </c>
      <c r="H749" t="inlineStr">
        <is>
          <t>INR</t>
        </is>
      </c>
      <c r="J749" t="n">
        <v>-53537.22</v>
      </c>
      <c r="K749" t="inlineStr">
        <is>
          <t>40</t>
        </is>
      </c>
      <c r="L749" t="n">
        <v>742234</v>
      </c>
      <c r="N749" t="inlineStr">
        <is>
          <t>682490C510</t>
        </is>
      </c>
      <c r="P749" t="inlineStr">
        <is>
          <t>682490C5</t>
        </is>
      </c>
      <c r="R749" t="inlineStr">
        <is>
          <t>30001432</t>
        </is>
      </c>
      <c r="S749" t="inlineStr">
        <is>
          <t>Revenue Reclass Apr'26</t>
        </is>
      </c>
      <c r="T749" t="inlineStr">
        <is>
          <t>US_SAP_L</t>
        </is>
      </c>
      <c r="U749" t="inlineStr">
        <is>
          <t>TS</t>
        </is>
      </c>
      <c r="V749" t="inlineStr">
        <is>
          <t>W0004246</t>
        </is>
      </c>
      <c r="AK749" t="inlineStr">
        <is>
          <t>30042026</t>
        </is>
      </c>
    </row>
    <row r="750">
      <c r="A750" t="n">
        <v>1</v>
      </c>
      <c r="B750" t="inlineStr">
        <is>
          <t>30042026</t>
        </is>
      </c>
      <c r="C750" t="inlineStr">
        <is>
          <t>SA</t>
        </is>
      </c>
      <c r="D750" t="n">
        <v>6000</v>
      </c>
      <c r="E750" t="inlineStr">
        <is>
          <t>30042026</t>
        </is>
      </c>
      <c r="F750" t="inlineStr">
        <is>
          <t>30001432</t>
        </is>
      </c>
      <c r="G750" t="inlineStr">
        <is>
          <t>Revenue Reclass Apr'26</t>
        </is>
      </c>
      <c r="H750" t="inlineStr">
        <is>
          <t>INR</t>
        </is>
      </c>
      <c r="J750" t="n">
        <v>-4154.17</v>
      </c>
      <c r="K750" t="inlineStr">
        <is>
          <t>40</t>
        </is>
      </c>
      <c r="L750" t="n">
        <v>742235</v>
      </c>
      <c r="N750" t="inlineStr">
        <is>
          <t>682490C510</t>
        </is>
      </c>
      <c r="P750" t="inlineStr">
        <is>
          <t>682490C5</t>
        </is>
      </c>
      <c r="R750" t="inlineStr">
        <is>
          <t>30001432</t>
        </is>
      </c>
      <c r="S750" t="inlineStr">
        <is>
          <t>Revenue Reclass Apr'26</t>
        </is>
      </c>
      <c r="T750" t="inlineStr">
        <is>
          <t>US_SAP_L</t>
        </is>
      </c>
      <c r="U750" t="inlineStr">
        <is>
          <t>TS</t>
        </is>
      </c>
      <c r="V750" t="inlineStr">
        <is>
          <t>W0004246</t>
        </is>
      </c>
      <c r="AK750" t="inlineStr">
        <is>
          <t>30042026</t>
        </is>
      </c>
    </row>
    <row r="751">
      <c r="A751" t="n">
        <v>1</v>
      </c>
      <c r="B751" t="inlineStr">
        <is>
          <t>30042026</t>
        </is>
      </c>
      <c r="C751" t="inlineStr">
        <is>
          <t>SA</t>
        </is>
      </c>
      <c r="D751" t="n">
        <v>6000</v>
      </c>
      <c r="E751" t="inlineStr">
        <is>
          <t>30042026</t>
        </is>
      </c>
      <c r="F751" t="inlineStr">
        <is>
          <t>30001432</t>
        </is>
      </c>
      <c r="G751" t="inlineStr">
        <is>
          <t>Revenue Reclass Apr'26</t>
        </is>
      </c>
      <c r="H751" t="inlineStr">
        <is>
          <t>INR</t>
        </is>
      </c>
      <c r="J751" t="n">
        <v>-29700</v>
      </c>
      <c r="K751" t="inlineStr">
        <is>
          <t>40</t>
        </is>
      </c>
      <c r="L751" t="n">
        <v>742236</v>
      </c>
      <c r="N751" t="inlineStr">
        <is>
          <t>682490C510</t>
        </is>
      </c>
      <c r="P751" t="inlineStr">
        <is>
          <t>682490C5</t>
        </is>
      </c>
      <c r="R751" t="inlineStr">
        <is>
          <t>30001432</t>
        </is>
      </c>
      <c r="S751" t="inlineStr">
        <is>
          <t>Revenue Reclass Apr'26</t>
        </is>
      </c>
      <c r="T751" t="inlineStr">
        <is>
          <t>US_SAP_L</t>
        </is>
      </c>
      <c r="U751" t="inlineStr">
        <is>
          <t>TS</t>
        </is>
      </c>
      <c r="V751" t="inlineStr">
        <is>
          <t>W0004246</t>
        </is>
      </c>
      <c r="AK751" t="inlineStr">
        <is>
          <t>30042026</t>
        </is>
      </c>
    </row>
    <row r="752">
      <c r="A752" t="n">
        <v>1</v>
      </c>
      <c r="B752" t="inlineStr">
        <is>
          <t>30042026</t>
        </is>
      </c>
      <c r="C752" t="inlineStr">
        <is>
          <t>SA</t>
        </is>
      </c>
      <c r="D752" t="n">
        <v>6000</v>
      </c>
      <c r="E752" t="inlineStr">
        <is>
          <t>30042026</t>
        </is>
      </c>
      <c r="F752" t="inlineStr">
        <is>
          <t>30001432</t>
        </is>
      </c>
      <c r="G752" t="inlineStr">
        <is>
          <t>Revenue Reclass Apr'26</t>
        </is>
      </c>
      <c r="H752" t="inlineStr">
        <is>
          <t>INR</t>
        </is>
      </c>
      <c r="J752" t="n">
        <v>-1430.3</v>
      </c>
      <c r="K752" t="inlineStr">
        <is>
          <t>40</t>
        </is>
      </c>
      <c r="L752" t="n">
        <v>742237</v>
      </c>
      <c r="N752" t="inlineStr">
        <is>
          <t>682490C510</t>
        </is>
      </c>
      <c r="P752" t="inlineStr">
        <is>
          <t>682490C5</t>
        </is>
      </c>
      <c r="R752" t="inlineStr">
        <is>
          <t>30001432</t>
        </is>
      </c>
      <c r="S752" t="inlineStr">
        <is>
          <t>Revenue Reclass Apr'26</t>
        </is>
      </c>
      <c r="T752" t="inlineStr">
        <is>
          <t>US_SAP_L</t>
        </is>
      </c>
      <c r="U752" t="inlineStr">
        <is>
          <t>TS</t>
        </is>
      </c>
      <c r="V752" t="inlineStr">
        <is>
          <t>W0004246</t>
        </is>
      </c>
      <c r="AK752" t="inlineStr">
        <is>
          <t>30042026</t>
        </is>
      </c>
    </row>
    <row r="753">
      <c r="A753" t="n">
        <v>1</v>
      </c>
      <c r="B753" t="inlineStr">
        <is>
          <t>30042026</t>
        </is>
      </c>
      <c r="C753" t="inlineStr">
        <is>
          <t>SA</t>
        </is>
      </c>
      <c r="D753" t="n">
        <v>6000</v>
      </c>
      <c r="E753" t="inlineStr">
        <is>
          <t>30042026</t>
        </is>
      </c>
      <c r="F753" t="inlineStr">
        <is>
          <t>30001432</t>
        </is>
      </c>
      <c r="G753" t="inlineStr">
        <is>
          <t>Revenue Reclass Apr'26</t>
        </is>
      </c>
      <c r="H753" t="inlineStr">
        <is>
          <t>INR</t>
        </is>
      </c>
      <c r="J753" t="n">
        <v>-4441.08</v>
      </c>
      <c r="K753" t="inlineStr">
        <is>
          <t>40</t>
        </is>
      </c>
      <c r="L753" t="n">
        <v>842028</v>
      </c>
      <c r="N753" t="inlineStr">
        <is>
          <t>682490C510</t>
        </is>
      </c>
      <c r="P753" t="inlineStr">
        <is>
          <t>682490C5</t>
        </is>
      </c>
      <c r="R753" t="inlineStr">
        <is>
          <t>30001432</t>
        </is>
      </c>
      <c r="S753" t="inlineStr">
        <is>
          <t>Revenue Reclass Apr'26</t>
        </is>
      </c>
      <c r="T753" t="inlineStr">
        <is>
          <t>US_SAP_L</t>
        </is>
      </c>
      <c r="U753" t="inlineStr">
        <is>
          <t>TS</t>
        </is>
      </c>
      <c r="V753" t="inlineStr">
        <is>
          <t>W0004246</t>
        </is>
      </c>
      <c r="AK753" t="inlineStr">
        <is>
          <t>30042026</t>
        </is>
      </c>
    </row>
    <row r="754">
      <c r="A754" t="n">
        <v>1</v>
      </c>
      <c r="B754" t="inlineStr">
        <is>
          <t>30042026</t>
        </is>
      </c>
      <c r="C754" t="inlineStr">
        <is>
          <t>SA</t>
        </is>
      </c>
      <c r="D754" t="n">
        <v>6000</v>
      </c>
      <c r="E754" t="inlineStr">
        <is>
          <t>30042026</t>
        </is>
      </c>
      <c r="F754" t="inlineStr">
        <is>
          <t>30001432</t>
        </is>
      </c>
      <c r="G754" t="inlineStr">
        <is>
          <t>Revenue Reclass Apr'26</t>
        </is>
      </c>
      <c r="H754" t="inlineStr">
        <is>
          <t>INR</t>
        </is>
      </c>
      <c r="J754" t="n">
        <v>-86185.75</v>
      </c>
      <c r="K754" t="inlineStr">
        <is>
          <t>40</t>
        </is>
      </c>
      <c r="L754" t="n">
        <v>742234</v>
      </c>
      <c r="N754" t="inlineStr">
        <is>
          <t>682490C510</t>
        </is>
      </c>
      <c r="P754" t="inlineStr">
        <is>
          <t>682490C5</t>
        </is>
      </c>
      <c r="R754" t="inlineStr">
        <is>
          <t>30001432</t>
        </is>
      </c>
      <c r="S754" t="inlineStr">
        <is>
          <t>Revenue Reclass Apr'26</t>
        </is>
      </c>
      <c r="T754" t="inlineStr">
        <is>
          <t>US_SAP_L</t>
        </is>
      </c>
      <c r="U754" t="inlineStr">
        <is>
          <t>IT</t>
        </is>
      </c>
      <c r="V754" t="inlineStr">
        <is>
          <t>W0004248</t>
        </is>
      </c>
      <c r="AK754" t="inlineStr">
        <is>
          <t>30042026</t>
        </is>
      </c>
    </row>
    <row r="755">
      <c r="A755" t="n">
        <v>1</v>
      </c>
      <c r="B755" t="inlineStr">
        <is>
          <t>30042026</t>
        </is>
      </c>
      <c r="C755" t="inlineStr">
        <is>
          <t>SA</t>
        </is>
      </c>
      <c r="D755" t="n">
        <v>6000</v>
      </c>
      <c r="E755" t="inlineStr">
        <is>
          <t>30042026</t>
        </is>
      </c>
      <c r="F755" t="inlineStr">
        <is>
          <t>30001432</t>
        </is>
      </c>
      <c r="G755" t="inlineStr">
        <is>
          <t>Revenue Reclass Apr'26</t>
        </is>
      </c>
      <c r="H755" t="inlineStr">
        <is>
          <t>INR</t>
        </is>
      </c>
      <c r="J755" t="n">
        <v>-42566.5</v>
      </c>
      <c r="K755" t="inlineStr">
        <is>
          <t>40</t>
        </is>
      </c>
      <c r="L755" t="n">
        <v>742238</v>
      </c>
      <c r="N755" t="inlineStr">
        <is>
          <t>682490C510</t>
        </is>
      </c>
      <c r="P755" t="inlineStr">
        <is>
          <t>682490C5</t>
        </is>
      </c>
      <c r="R755" t="inlineStr">
        <is>
          <t>30001432</t>
        </is>
      </c>
      <c r="S755" t="inlineStr">
        <is>
          <t>Revenue Reclass Apr'26</t>
        </is>
      </c>
      <c r="T755" t="inlineStr">
        <is>
          <t>US_SAP_L</t>
        </is>
      </c>
      <c r="U755" t="inlineStr">
        <is>
          <t>IT</t>
        </is>
      </c>
      <c r="V755" t="inlineStr">
        <is>
          <t>W0004248</t>
        </is>
      </c>
      <c r="AK755" t="inlineStr">
        <is>
          <t>30042026</t>
        </is>
      </c>
    </row>
    <row r="756">
      <c r="A756" t="n">
        <v>1</v>
      </c>
      <c r="B756" t="inlineStr">
        <is>
          <t>30042026</t>
        </is>
      </c>
      <c r="C756" t="inlineStr">
        <is>
          <t>SA</t>
        </is>
      </c>
      <c r="D756" t="n">
        <v>6000</v>
      </c>
      <c r="E756" t="inlineStr">
        <is>
          <t>30042026</t>
        </is>
      </c>
      <c r="F756" t="inlineStr">
        <is>
          <t>30001432</t>
        </is>
      </c>
      <c r="G756" t="inlineStr">
        <is>
          <t>Revenue Reclass Apr'26</t>
        </is>
      </c>
      <c r="H756" t="inlineStr">
        <is>
          <t>INR</t>
        </is>
      </c>
      <c r="J756" t="n">
        <v>-7046.67</v>
      </c>
      <c r="K756" t="inlineStr">
        <is>
          <t>40</t>
        </is>
      </c>
      <c r="L756" t="n">
        <v>742235</v>
      </c>
      <c r="N756" t="inlineStr">
        <is>
          <t>682490C510</t>
        </is>
      </c>
      <c r="P756" t="inlineStr">
        <is>
          <t>682490C5</t>
        </is>
      </c>
      <c r="R756" t="inlineStr">
        <is>
          <t>30001432</t>
        </is>
      </c>
      <c r="S756" t="inlineStr">
        <is>
          <t>Revenue Reclass Apr'26</t>
        </is>
      </c>
      <c r="T756" t="inlineStr">
        <is>
          <t>US_SAP_L</t>
        </is>
      </c>
      <c r="U756" t="inlineStr">
        <is>
          <t>IT</t>
        </is>
      </c>
      <c r="V756" t="inlineStr">
        <is>
          <t>W0004248</t>
        </is>
      </c>
      <c r="AK756" t="inlineStr">
        <is>
          <t>30042026</t>
        </is>
      </c>
    </row>
    <row r="757">
      <c r="A757" t="n">
        <v>1</v>
      </c>
      <c r="B757" t="inlineStr">
        <is>
          <t>30042026</t>
        </is>
      </c>
      <c r="C757" t="inlineStr">
        <is>
          <t>SA</t>
        </is>
      </c>
      <c r="D757" t="n">
        <v>6000</v>
      </c>
      <c r="E757" t="inlineStr">
        <is>
          <t>30042026</t>
        </is>
      </c>
      <c r="F757" t="inlineStr">
        <is>
          <t>30001432</t>
        </is>
      </c>
      <c r="G757" t="inlineStr">
        <is>
          <t>Revenue Reclass Apr'26</t>
        </is>
      </c>
      <c r="H757" t="inlineStr">
        <is>
          <t>INR</t>
        </is>
      </c>
      <c r="J757" t="n">
        <v>-29700</v>
      </c>
      <c r="K757" t="inlineStr">
        <is>
          <t>40</t>
        </is>
      </c>
      <c r="L757" t="n">
        <v>742236</v>
      </c>
      <c r="N757" t="inlineStr">
        <is>
          <t>682490C510</t>
        </is>
      </c>
      <c r="P757" t="inlineStr">
        <is>
          <t>682490C5</t>
        </is>
      </c>
      <c r="R757" t="inlineStr">
        <is>
          <t>30001432</t>
        </is>
      </c>
      <c r="S757" t="inlineStr">
        <is>
          <t>Revenue Reclass Apr'26</t>
        </is>
      </c>
      <c r="T757" t="inlineStr">
        <is>
          <t>US_SAP_L</t>
        </is>
      </c>
      <c r="U757" t="inlineStr">
        <is>
          <t>IT</t>
        </is>
      </c>
      <c r="V757" t="inlineStr">
        <is>
          <t>W0004248</t>
        </is>
      </c>
      <c r="AK757" t="inlineStr">
        <is>
          <t>30042026</t>
        </is>
      </c>
    </row>
    <row r="758">
      <c r="A758" t="n">
        <v>1</v>
      </c>
      <c r="B758" t="inlineStr">
        <is>
          <t>30042026</t>
        </is>
      </c>
      <c r="C758" t="inlineStr">
        <is>
          <t>SA</t>
        </is>
      </c>
      <c r="D758" t="n">
        <v>6000</v>
      </c>
      <c r="E758" t="inlineStr">
        <is>
          <t>30042026</t>
        </is>
      </c>
      <c r="F758" t="inlineStr">
        <is>
          <t>30001432</t>
        </is>
      </c>
      <c r="G758" t="inlineStr">
        <is>
          <t>Revenue Reclass Apr'26</t>
        </is>
      </c>
      <c r="H758" t="inlineStr">
        <is>
          <t>INR</t>
        </is>
      </c>
      <c r="J758" t="n">
        <v>-2728.81</v>
      </c>
      <c r="K758" t="inlineStr">
        <is>
          <t>40</t>
        </is>
      </c>
      <c r="L758" t="n">
        <v>742237</v>
      </c>
      <c r="N758" t="inlineStr">
        <is>
          <t>682490C510</t>
        </is>
      </c>
      <c r="P758" t="inlineStr">
        <is>
          <t>682490C5</t>
        </is>
      </c>
      <c r="R758" t="inlineStr">
        <is>
          <t>30001432</t>
        </is>
      </c>
      <c r="S758" t="inlineStr">
        <is>
          <t>Revenue Reclass Apr'26</t>
        </is>
      </c>
      <c r="T758" t="inlineStr">
        <is>
          <t>US_SAP_L</t>
        </is>
      </c>
      <c r="U758" t="inlineStr">
        <is>
          <t>IT</t>
        </is>
      </c>
      <c r="V758" t="inlineStr">
        <is>
          <t>W0004248</t>
        </is>
      </c>
      <c r="AK758" t="inlineStr">
        <is>
          <t>30042026</t>
        </is>
      </c>
    </row>
    <row r="759">
      <c r="A759" t="n">
        <v>1</v>
      </c>
      <c r="B759" t="inlineStr">
        <is>
          <t>30042026</t>
        </is>
      </c>
      <c r="C759" t="inlineStr">
        <is>
          <t>SA</t>
        </is>
      </c>
      <c r="D759" t="n">
        <v>6000</v>
      </c>
      <c r="E759" t="inlineStr">
        <is>
          <t>30042026</t>
        </is>
      </c>
      <c r="F759" t="inlineStr">
        <is>
          <t>30001432</t>
        </is>
      </c>
      <c r="G759" t="inlineStr">
        <is>
          <t>Revenue Reclass Apr'26</t>
        </is>
      </c>
      <c r="H759" t="inlineStr">
        <is>
          <t>INR</t>
        </is>
      </c>
      <c r="J759" t="n">
        <v>-16822.77</v>
      </c>
      <c r="K759" t="inlineStr">
        <is>
          <t>40</t>
        </is>
      </c>
      <c r="L759" t="n">
        <v>842028</v>
      </c>
      <c r="N759" t="inlineStr">
        <is>
          <t>682490C510</t>
        </is>
      </c>
      <c r="P759" t="inlineStr">
        <is>
          <t>682490C5</t>
        </is>
      </c>
      <c r="R759" t="inlineStr">
        <is>
          <t>30001432</t>
        </is>
      </c>
      <c r="S759" t="inlineStr">
        <is>
          <t>Revenue Reclass Apr'26</t>
        </is>
      </c>
      <c r="T759" t="inlineStr">
        <is>
          <t>US_SAP_L</t>
        </is>
      </c>
      <c r="U759" t="inlineStr">
        <is>
          <t>IT</t>
        </is>
      </c>
      <c r="V759" t="inlineStr">
        <is>
          <t>W0004248</t>
        </is>
      </c>
      <c r="AK759" t="inlineStr">
        <is>
          <t>30042026</t>
        </is>
      </c>
    </row>
    <row r="760">
      <c r="A760" t="n">
        <v>1</v>
      </c>
      <c r="B760" t="inlineStr">
        <is>
          <t>30042026</t>
        </is>
      </c>
      <c r="C760" t="inlineStr">
        <is>
          <t>SA</t>
        </is>
      </c>
      <c r="D760" t="n">
        <v>6000</v>
      </c>
      <c r="E760" t="inlineStr">
        <is>
          <t>30042026</t>
        </is>
      </c>
      <c r="F760" t="inlineStr">
        <is>
          <t>30001432</t>
        </is>
      </c>
      <c r="G760" t="inlineStr">
        <is>
          <t>Revenue Reclass Apr'26</t>
        </is>
      </c>
      <c r="H760" t="inlineStr">
        <is>
          <t>INR</t>
        </is>
      </c>
      <c r="J760" t="n">
        <v>-104837.11</v>
      </c>
      <c r="K760" t="inlineStr">
        <is>
          <t>40</t>
        </is>
      </c>
      <c r="L760" t="n">
        <v>742234</v>
      </c>
      <c r="N760" t="inlineStr">
        <is>
          <t>682490C510</t>
        </is>
      </c>
      <c r="P760" t="inlineStr">
        <is>
          <t>682490C5</t>
        </is>
      </c>
      <c r="R760" t="inlineStr">
        <is>
          <t>30001432</t>
        </is>
      </c>
      <c r="S760" t="inlineStr">
        <is>
          <t>Revenue Reclass Apr'26</t>
        </is>
      </c>
      <c r="T760" t="inlineStr">
        <is>
          <t>US_SAP_L</t>
        </is>
      </c>
      <c r="U760" t="inlineStr">
        <is>
          <t>Fin</t>
        </is>
      </c>
      <c r="V760" t="inlineStr">
        <is>
          <t>W0004254</t>
        </is>
      </c>
      <c r="AK760" t="inlineStr">
        <is>
          <t>30042026</t>
        </is>
      </c>
    </row>
    <row r="761">
      <c r="A761" t="n">
        <v>1</v>
      </c>
      <c r="B761" t="inlineStr">
        <is>
          <t>30042026</t>
        </is>
      </c>
      <c r="C761" t="inlineStr">
        <is>
          <t>SA</t>
        </is>
      </c>
      <c r="D761" t="n">
        <v>6000</v>
      </c>
      <c r="E761" t="inlineStr">
        <is>
          <t>30042026</t>
        </is>
      </c>
      <c r="F761" t="inlineStr">
        <is>
          <t>30001432</t>
        </is>
      </c>
      <c r="G761" t="inlineStr">
        <is>
          <t>Revenue Reclass Apr'26</t>
        </is>
      </c>
      <c r="H761" t="inlineStr">
        <is>
          <t>INR</t>
        </is>
      </c>
      <c r="J761" t="n">
        <v>-3890.24</v>
      </c>
      <c r="K761" t="inlineStr">
        <is>
          <t>40</t>
        </is>
      </c>
      <c r="L761" t="n">
        <v>742238</v>
      </c>
      <c r="N761" t="inlineStr">
        <is>
          <t>682490C510</t>
        </is>
      </c>
      <c r="P761" t="inlineStr">
        <is>
          <t>682490C5</t>
        </is>
      </c>
      <c r="R761" t="inlineStr">
        <is>
          <t>30001432</t>
        </is>
      </c>
      <c r="S761" t="inlineStr">
        <is>
          <t>Revenue Reclass Apr'26</t>
        </is>
      </c>
      <c r="T761" t="inlineStr">
        <is>
          <t>US_SAP_L</t>
        </is>
      </c>
      <c r="U761" t="inlineStr">
        <is>
          <t>Fin</t>
        </is>
      </c>
      <c r="V761" t="inlineStr">
        <is>
          <t>W0004254</t>
        </is>
      </c>
      <c r="AK761" t="inlineStr">
        <is>
          <t>30042026</t>
        </is>
      </c>
    </row>
    <row r="762">
      <c r="A762" t="n">
        <v>1</v>
      </c>
      <c r="B762" t="inlineStr">
        <is>
          <t>30042026</t>
        </is>
      </c>
      <c r="C762" t="inlineStr">
        <is>
          <t>SA</t>
        </is>
      </c>
      <c r="D762" t="n">
        <v>6000</v>
      </c>
      <c r="E762" t="inlineStr">
        <is>
          <t>30042026</t>
        </is>
      </c>
      <c r="F762" t="inlineStr">
        <is>
          <t>30001432</t>
        </is>
      </c>
      <c r="G762" t="inlineStr">
        <is>
          <t>Revenue Reclass Apr'26</t>
        </is>
      </c>
      <c r="H762" t="inlineStr">
        <is>
          <t>INR</t>
        </is>
      </c>
      <c r="J762" t="n">
        <v>-5687.5</v>
      </c>
      <c r="K762" t="inlineStr">
        <is>
          <t>40</t>
        </is>
      </c>
      <c r="L762" t="n">
        <v>742235</v>
      </c>
      <c r="N762" t="inlineStr">
        <is>
          <t>682490C510</t>
        </is>
      </c>
      <c r="P762" t="inlineStr">
        <is>
          <t>682490C5</t>
        </is>
      </c>
      <c r="R762" t="inlineStr">
        <is>
          <t>30001432</t>
        </is>
      </c>
      <c r="S762" t="inlineStr">
        <is>
          <t>Revenue Reclass Apr'26</t>
        </is>
      </c>
      <c r="T762" t="inlineStr">
        <is>
          <t>US_SAP_L</t>
        </is>
      </c>
      <c r="U762" t="inlineStr">
        <is>
          <t>Fin</t>
        </is>
      </c>
      <c r="V762" t="inlineStr">
        <is>
          <t>W0004254</t>
        </is>
      </c>
      <c r="AK762" t="inlineStr">
        <is>
          <t>30042026</t>
        </is>
      </c>
    </row>
    <row r="763">
      <c r="A763" t="n">
        <v>1</v>
      </c>
      <c r="B763" t="inlineStr">
        <is>
          <t>30042026</t>
        </is>
      </c>
      <c r="C763" t="inlineStr">
        <is>
          <t>SA</t>
        </is>
      </c>
      <c r="D763" t="n">
        <v>6000</v>
      </c>
      <c r="E763" t="inlineStr">
        <is>
          <t>30042026</t>
        </is>
      </c>
      <c r="F763" t="inlineStr">
        <is>
          <t>30001432</t>
        </is>
      </c>
      <c r="G763" t="inlineStr">
        <is>
          <t>Revenue Reclass Apr'26</t>
        </is>
      </c>
      <c r="H763" t="inlineStr">
        <is>
          <t>INR</t>
        </is>
      </c>
      <c r="J763" t="n">
        <v>-29700</v>
      </c>
      <c r="K763" t="inlineStr">
        <is>
          <t>40</t>
        </is>
      </c>
      <c r="L763" t="n">
        <v>742236</v>
      </c>
      <c r="N763" t="inlineStr">
        <is>
          <t>682490C510</t>
        </is>
      </c>
      <c r="P763" t="inlineStr">
        <is>
          <t>682490C5</t>
        </is>
      </c>
      <c r="R763" t="inlineStr">
        <is>
          <t>30001432</t>
        </is>
      </c>
      <c r="S763" t="inlineStr">
        <is>
          <t>Revenue Reclass Apr'26</t>
        </is>
      </c>
      <c r="T763" t="inlineStr">
        <is>
          <t>US_SAP_L</t>
        </is>
      </c>
      <c r="U763" t="inlineStr">
        <is>
          <t>Fin</t>
        </is>
      </c>
      <c r="V763" t="inlineStr">
        <is>
          <t>W0004254</t>
        </is>
      </c>
      <c r="AK763" t="inlineStr">
        <is>
          <t>30042026</t>
        </is>
      </c>
    </row>
    <row r="764">
      <c r="A764" t="n">
        <v>1</v>
      </c>
      <c r="B764" t="inlineStr">
        <is>
          <t>30042026</t>
        </is>
      </c>
      <c r="C764" t="inlineStr">
        <is>
          <t>SA</t>
        </is>
      </c>
      <c r="D764" t="n">
        <v>6000</v>
      </c>
      <c r="E764" t="inlineStr">
        <is>
          <t>30042026</t>
        </is>
      </c>
      <c r="F764" t="inlineStr">
        <is>
          <t>30001432</t>
        </is>
      </c>
      <c r="G764" t="inlineStr">
        <is>
          <t>Revenue Reclass Apr'26</t>
        </is>
      </c>
      <c r="H764" t="inlineStr">
        <is>
          <t>INR</t>
        </is>
      </c>
      <c r="J764" t="n">
        <v>-3415.57</v>
      </c>
      <c r="K764" t="inlineStr">
        <is>
          <t>40</t>
        </is>
      </c>
      <c r="L764" t="n">
        <v>742237</v>
      </c>
      <c r="N764" t="inlineStr">
        <is>
          <t>682490C510</t>
        </is>
      </c>
      <c r="P764" t="inlineStr">
        <is>
          <t>682490C5</t>
        </is>
      </c>
      <c r="R764" t="inlineStr">
        <is>
          <t>30001432</t>
        </is>
      </c>
      <c r="S764" t="inlineStr">
        <is>
          <t>Revenue Reclass Apr'26</t>
        </is>
      </c>
      <c r="T764" t="inlineStr">
        <is>
          <t>US_SAP_L</t>
        </is>
      </c>
      <c r="U764" t="inlineStr">
        <is>
          <t>Fin</t>
        </is>
      </c>
      <c r="V764" t="inlineStr">
        <is>
          <t>W0004254</t>
        </is>
      </c>
      <c r="AK764" t="inlineStr">
        <is>
          <t>30042026</t>
        </is>
      </c>
    </row>
    <row r="765">
      <c r="A765" t="n">
        <v>1</v>
      </c>
      <c r="B765" t="inlineStr">
        <is>
          <t>30042026</t>
        </is>
      </c>
      <c r="C765" t="inlineStr">
        <is>
          <t>SA</t>
        </is>
      </c>
      <c r="D765" t="n">
        <v>6000</v>
      </c>
      <c r="E765" t="inlineStr">
        <is>
          <t>30042026</t>
        </is>
      </c>
      <c r="F765" t="inlineStr">
        <is>
          <t>30001432</t>
        </is>
      </c>
      <c r="G765" t="inlineStr">
        <is>
          <t>Revenue Reclass Apr'26</t>
        </is>
      </c>
      <c r="H765" t="inlineStr">
        <is>
          <t>INR</t>
        </is>
      </c>
      <c r="J765" t="n">
        <v>-12540.09</v>
      </c>
      <c r="K765" t="inlineStr">
        <is>
          <t>40</t>
        </is>
      </c>
      <c r="L765" t="n">
        <v>842028</v>
      </c>
      <c r="N765" t="inlineStr">
        <is>
          <t>682490C510</t>
        </is>
      </c>
      <c r="P765" t="inlineStr">
        <is>
          <t>682490C5</t>
        </is>
      </c>
      <c r="R765" t="inlineStr">
        <is>
          <t>30001432</t>
        </is>
      </c>
      <c r="S765" t="inlineStr">
        <is>
          <t>Revenue Reclass Apr'26</t>
        </is>
      </c>
      <c r="T765" t="inlineStr">
        <is>
          <t>US_SAP_L</t>
        </is>
      </c>
      <c r="U765" t="inlineStr">
        <is>
          <t>Fin</t>
        </is>
      </c>
      <c r="V765" t="inlineStr">
        <is>
          <t>W0004254</t>
        </is>
      </c>
      <c r="AK765" t="inlineStr">
        <is>
          <t>30042026</t>
        </is>
      </c>
    </row>
    <row r="766">
      <c r="A766" t="n">
        <v>1</v>
      </c>
      <c r="B766" t="inlineStr">
        <is>
          <t>30042026</t>
        </is>
      </c>
      <c r="C766" t="inlineStr">
        <is>
          <t>SA</t>
        </is>
      </c>
      <c r="D766" t="n">
        <v>6000</v>
      </c>
      <c r="E766" t="inlineStr">
        <is>
          <t>30042026</t>
        </is>
      </c>
      <c r="F766" t="inlineStr">
        <is>
          <t>30001432</t>
        </is>
      </c>
      <c r="G766" t="inlineStr">
        <is>
          <t>Revenue Reclass Apr'26</t>
        </is>
      </c>
      <c r="H766" t="inlineStr">
        <is>
          <t>INR</t>
        </is>
      </c>
      <c r="J766" t="n">
        <v>-50911.97</v>
      </c>
      <c r="K766" t="inlineStr">
        <is>
          <t>40</t>
        </is>
      </c>
      <c r="L766" t="n">
        <v>742234</v>
      </c>
      <c r="N766" t="inlineStr">
        <is>
          <t>682490C510</t>
        </is>
      </c>
      <c r="P766" t="inlineStr">
        <is>
          <t>682490C5</t>
        </is>
      </c>
      <c r="R766" t="inlineStr">
        <is>
          <t>30001432</t>
        </is>
      </c>
      <c r="S766" t="inlineStr">
        <is>
          <t>Revenue Reclass Apr'26</t>
        </is>
      </c>
      <c r="T766" t="inlineStr">
        <is>
          <t>US_SAP_L</t>
        </is>
      </c>
      <c r="U766" t="inlineStr">
        <is>
          <t>Fin</t>
        </is>
      </c>
      <c r="V766" t="inlineStr">
        <is>
          <t>W0004255</t>
        </is>
      </c>
      <c r="AK766" t="inlineStr">
        <is>
          <t>30042026</t>
        </is>
      </c>
    </row>
    <row r="767">
      <c r="A767" t="n">
        <v>1</v>
      </c>
      <c r="B767" t="inlineStr">
        <is>
          <t>30042026</t>
        </is>
      </c>
      <c r="C767" t="inlineStr">
        <is>
          <t>SA</t>
        </is>
      </c>
      <c r="D767" t="n">
        <v>6000</v>
      </c>
      <c r="E767" t="inlineStr">
        <is>
          <t>30042026</t>
        </is>
      </c>
      <c r="F767" t="inlineStr">
        <is>
          <t>30001432</t>
        </is>
      </c>
      <c r="G767" t="inlineStr">
        <is>
          <t>Revenue Reclass Apr'26</t>
        </is>
      </c>
      <c r="H767" t="inlineStr">
        <is>
          <t>INR</t>
        </is>
      </c>
      <c r="J767" t="n">
        <v>-8615.700000000001</v>
      </c>
      <c r="K767" t="inlineStr">
        <is>
          <t>40</t>
        </is>
      </c>
      <c r="L767" t="n">
        <v>742238</v>
      </c>
      <c r="N767" t="inlineStr">
        <is>
          <t>682490C510</t>
        </is>
      </c>
      <c r="P767" t="inlineStr">
        <is>
          <t>682490C5</t>
        </is>
      </c>
      <c r="R767" t="inlineStr">
        <is>
          <t>30001432</t>
        </is>
      </c>
      <c r="S767" t="inlineStr">
        <is>
          <t>Revenue Reclass Apr'26</t>
        </is>
      </c>
      <c r="T767" t="inlineStr">
        <is>
          <t>US_SAP_L</t>
        </is>
      </c>
      <c r="U767" t="inlineStr">
        <is>
          <t>Fin</t>
        </is>
      </c>
      <c r="V767" t="inlineStr">
        <is>
          <t>W0004255</t>
        </is>
      </c>
      <c r="AK767" t="inlineStr">
        <is>
          <t>30042026</t>
        </is>
      </c>
    </row>
    <row r="768">
      <c r="A768" t="n">
        <v>1</v>
      </c>
      <c r="B768" t="inlineStr">
        <is>
          <t>30042026</t>
        </is>
      </c>
      <c r="C768" t="inlineStr">
        <is>
          <t>SA</t>
        </is>
      </c>
      <c r="D768" t="n">
        <v>6000</v>
      </c>
      <c r="E768" t="inlineStr">
        <is>
          <t>30042026</t>
        </is>
      </c>
      <c r="F768" t="inlineStr">
        <is>
          <t>30001432</t>
        </is>
      </c>
      <c r="G768" t="inlineStr">
        <is>
          <t>Revenue Reclass Apr'26</t>
        </is>
      </c>
      <c r="H768" t="inlineStr">
        <is>
          <t>INR</t>
        </is>
      </c>
      <c r="J768" t="n">
        <v>-5687.5</v>
      </c>
      <c r="K768" t="inlineStr">
        <is>
          <t>40</t>
        </is>
      </c>
      <c r="L768" t="n">
        <v>742235</v>
      </c>
      <c r="N768" t="inlineStr">
        <is>
          <t>682490C510</t>
        </is>
      </c>
      <c r="P768" t="inlineStr">
        <is>
          <t>682490C5</t>
        </is>
      </c>
      <c r="R768" t="inlineStr">
        <is>
          <t>30001432</t>
        </is>
      </c>
      <c r="S768" t="inlineStr">
        <is>
          <t>Revenue Reclass Apr'26</t>
        </is>
      </c>
      <c r="T768" t="inlineStr">
        <is>
          <t>US_SAP_L</t>
        </is>
      </c>
      <c r="U768" t="inlineStr">
        <is>
          <t>Fin</t>
        </is>
      </c>
      <c r="V768" t="inlineStr">
        <is>
          <t>W0004255</t>
        </is>
      </c>
      <c r="AK768" t="inlineStr">
        <is>
          <t>30042026</t>
        </is>
      </c>
    </row>
    <row r="769">
      <c r="A769" t="n">
        <v>1</v>
      </c>
      <c r="B769" t="inlineStr">
        <is>
          <t>30042026</t>
        </is>
      </c>
      <c r="C769" t="inlineStr">
        <is>
          <t>SA</t>
        </is>
      </c>
      <c r="D769" t="n">
        <v>6000</v>
      </c>
      <c r="E769" t="inlineStr">
        <is>
          <t>30042026</t>
        </is>
      </c>
      <c r="F769" t="inlineStr">
        <is>
          <t>30001432</t>
        </is>
      </c>
      <c r="G769" t="inlineStr">
        <is>
          <t>Revenue Reclass Apr'26</t>
        </is>
      </c>
      <c r="H769" t="inlineStr">
        <is>
          <t>INR</t>
        </is>
      </c>
      <c r="J769" t="n">
        <v>-29700</v>
      </c>
      <c r="K769" t="inlineStr">
        <is>
          <t>40</t>
        </is>
      </c>
      <c r="L769" t="n">
        <v>742236</v>
      </c>
      <c r="N769" t="inlineStr">
        <is>
          <t>682490C510</t>
        </is>
      </c>
      <c r="P769" t="inlineStr">
        <is>
          <t>682490C5</t>
        </is>
      </c>
      <c r="R769" t="inlineStr">
        <is>
          <t>30001432</t>
        </is>
      </c>
      <c r="S769" t="inlineStr">
        <is>
          <t>Revenue Reclass Apr'26</t>
        </is>
      </c>
      <c r="T769" t="inlineStr">
        <is>
          <t>US_SAP_L</t>
        </is>
      </c>
      <c r="U769" t="inlineStr">
        <is>
          <t>Fin</t>
        </is>
      </c>
      <c r="V769" t="inlineStr">
        <is>
          <t>W0004255</t>
        </is>
      </c>
      <c r="AK769" t="inlineStr">
        <is>
          <t>30042026</t>
        </is>
      </c>
    </row>
    <row r="770">
      <c r="A770" t="n">
        <v>1</v>
      </c>
      <c r="B770" t="inlineStr">
        <is>
          <t>30042026</t>
        </is>
      </c>
      <c r="C770" t="inlineStr">
        <is>
          <t>SA</t>
        </is>
      </c>
      <c r="D770" t="n">
        <v>6000</v>
      </c>
      <c r="E770" t="inlineStr">
        <is>
          <t>30042026</t>
        </is>
      </c>
      <c r="F770" t="inlineStr">
        <is>
          <t>30001432</t>
        </is>
      </c>
      <c r="G770" t="inlineStr">
        <is>
          <t>Revenue Reclass Apr'26</t>
        </is>
      </c>
      <c r="H770" t="inlineStr">
        <is>
          <t>INR</t>
        </is>
      </c>
      <c r="J770" t="n">
        <v>-1584.62</v>
      </c>
      <c r="K770" t="inlineStr">
        <is>
          <t>40</t>
        </is>
      </c>
      <c r="L770" t="n">
        <v>742237</v>
      </c>
      <c r="N770" t="inlineStr">
        <is>
          <t>682490C510</t>
        </is>
      </c>
      <c r="P770" t="inlineStr">
        <is>
          <t>682490C5</t>
        </is>
      </c>
      <c r="R770" t="inlineStr">
        <is>
          <t>30001432</t>
        </is>
      </c>
      <c r="S770" t="inlineStr">
        <is>
          <t>Revenue Reclass Apr'26</t>
        </is>
      </c>
      <c r="T770" t="inlineStr">
        <is>
          <t>US_SAP_L</t>
        </is>
      </c>
      <c r="U770" t="inlineStr">
        <is>
          <t>Fin</t>
        </is>
      </c>
      <c r="V770" t="inlineStr">
        <is>
          <t>W0004255</t>
        </is>
      </c>
      <c r="AK770" t="inlineStr">
        <is>
          <t>30042026</t>
        </is>
      </c>
    </row>
    <row r="771">
      <c r="A771" t="n">
        <v>1</v>
      </c>
      <c r="B771" t="inlineStr">
        <is>
          <t>30042026</t>
        </is>
      </c>
      <c r="C771" t="inlineStr">
        <is>
          <t>SA</t>
        </is>
      </c>
      <c r="D771" t="n">
        <v>6000</v>
      </c>
      <c r="E771" t="inlineStr">
        <is>
          <t>30042026</t>
        </is>
      </c>
      <c r="F771" t="inlineStr">
        <is>
          <t>30001432</t>
        </is>
      </c>
      <c r="G771" t="inlineStr">
        <is>
          <t>Revenue Reclass Apr'26</t>
        </is>
      </c>
      <c r="H771" t="inlineStr">
        <is>
          <t>INR</t>
        </is>
      </c>
      <c r="J771" t="n">
        <v>-8202.48</v>
      </c>
      <c r="K771" t="inlineStr">
        <is>
          <t>40</t>
        </is>
      </c>
      <c r="L771" t="n">
        <v>842028</v>
      </c>
      <c r="N771" t="inlineStr">
        <is>
          <t>682490C510</t>
        </is>
      </c>
      <c r="P771" t="inlineStr">
        <is>
          <t>682490C5</t>
        </is>
      </c>
      <c r="R771" t="inlineStr">
        <is>
          <t>30001432</t>
        </is>
      </c>
      <c r="S771" t="inlineStr">
        <is>
          <t>Revenue Reclass Apr'26</t>
        </is>
      </c>
      <c r="T771" t="inlineStr">
        <is>
          <t>US_SAP_L</t>
        </is>
      </c>
      <c r="U771" t="inlineStr">
        <is>
          <t>Fin</t>
        </is>
      </c>
      <c r="V771" t="inlineStr">
        <is>
          <t>W0004255</t>
        </is>
      </c>
      <c r="AK771" t="inlineStr">
        <is>
          <t>30042026</t>
        </is>
      </c>
    </row>
    <row r="772">
      <c r="A772" t="n">
        <v>1</v>
      </c>
      <c r="B772" t="inlineStr">
        <is>
          <t>30042026</t>
        </is>
      </c>
      <c r="C772" t="inlineStr">
        <is>
          <t>SA</t>
        </is>
      </c>
      <c r="D772" t="n">
        <v>6000</v>
      </c>
      <c r="E772" t="inlineStr">
        <is>
          <t>30042026</t>
        </is>
      </c>
      <c r="F772" t="inlineStr">
        <is>
          <t>30001432</t>
        </is>
      </c>
      <c r="G772" t="inlineStr">
        <is>
          <t>Revenue Reclass Apr'26</t>
        </is>
      </c>
      <c r="H772" t="inlineStr">
        <is>
          <t>INR</t>
        </is>
      </c>
      <c r="J772" t="n">
        <v>-304102.61</v>
      </c>
      <c r="K772" t="inlineStr">
        <is>
          <t>40</t>
        </is>
      </c>
      <c r="L772" t="n">
        <v>742234</v>
      </c>
      <c r="N772" t="inlineStr">
        <is>
          <t>682490C510</t>
        </is>
      </c>
      <c r="P772" t="inlineStr">
        <is>
          <t>682490C5</t>
        </is>
      </c>
      <c r="R772" t="inlineStr">
        <is>
          <t>30001432</t>
        </is>
      </c>
      <c r="S772" t="inlineStr">
        <is>
          <t>Revenue Reclass Apr'26</t>
        </is>
      </c>
      <c r="T772" t="inlineStr">
        <is>
          <t>US_SAP_L</t>
        </is>
      </c>
      <c r="U772" t="inlineStr">
        <is>
          <t>TS</t>
        </is>
      </c>
      <c r="V772" t="inlineStr">
        <is>
          <t>W0004256</t>
        </is>
      </c>
      <c r="AK772" t="inlineStr">
        <is>
          <t>30042026</t>
        </is>
      </c>
    </row>
    <row r="773">
      <c r="A773" t="n">
        <v>1</v>
      </c>
      <c r="B773" t="inlineStr">
        <is>
          <t>30042026</t>
        </is>
      </c>
      <c r="C773" t="inlineStr">
        <is>
          <t>SA</t>
        </is>
      </c>
      <c r="D773" t="n">
        <v>6000</v>
      </c>
      <c r="E773" t="inlineStr">
        <is>
          <t>30042026</t>
        </is>
      </c>
      <c r="F773" t="inlineStr">
        <is>
          <t>30001432</t>
        </is>
      </c>
      <c r="G773" t="inlineStr">
        <is>
          <t>Revenue Reclass Apr'26</t>
        </is>
      </c>
      <c r="H773" t="inlineStr">
        <is>
          <t>INR</t>
        </is>
      </c>
      <c r="J773" t="n">
        <v>-4154.17</v>
      </c>
      <c r="K773" t="inlineStr">
        <is>
          <t>40</t>
        </is>
      </c>
      <c r="L773" t="n">
        <v>742235</v>
      </c>
      <c r="N773" t="inlineStr">
        <is>
          <t>682490C510</t>
        </is>
      </c>
      <c r="P773" t="inlineStr">
        <is>
          <t>682490C5</t>
        </is>
      </c>
      <c r="R773" t="inlineStr">
        <is>
          <t>30001432</t>
        </is>
      </c>
      <c r="S773" t="inlineStr">
        <is>
          <t>Revenue Reclass Apr'26</t>
        </is>
      </c>
      <c r="T773" t="inlineStr">
        <is>
          <t>US_SAP_L</t>
        </is>
      </c>
      <c r="U773" t="inlineStr">
        <is>
          <t>TS</t>
        </is>
      </c>
      <c r="V773" t="inlineStr">
        <is>
          <t>W0004256</t>
        </is>
      </c>
      <c r="AK773" t="inlineStr">
        <is>
          <t>30042026</t>
        </is>
      </c>
    </row>
    <row r="774">
      <c r="A774" t="n">
        <v>1</v>
      </c>
      <c r="B774" t="inlineStr">
        <is>
          <t>30042026</t>
        </is>
      </c>
      <c r="C774" t="inlineStr">
        <is>
          <t>SA</t>
        </is>
      </c>
      <c r="D774" t="n">
        <v>6000</v>
      </c>
      <c r="E774" t="inlineStr">
        <is>
          <t>30042026</t>
        </is>
      </c>
      <c r="F774" t="inlineStr">
        <is>
          <t>30001432</t>
        </is>
      </c>
      <c r="G774" t="inlineStr">
        <is>
          <t>Revenue Reclass Apr'26</t>
        </is>
      </c>
      <c r="H774" t="inlineStr">
        <is>
          <t>INR</t>
        </is>
      </c>
      <c r="J774" t="n">
        <v>-29700</v>
      </c>
      <c r="K774" t="inlineStr">
        <is>
          <t>40</t>
        </is>
      </c>
      <c r="L774" t="n">
        <v>742236</v>
      </c>
      <c r="N774" t="inlineStr">
        <is>
          <t>682490C510</t>
        </is>
      </c>
      <c r="P774" t="inlineStr">
        <is>
          <t>682490C5</t>
        </is>
      </c>
      <c r="R774" t="inlineStr">
        <is>
          <t>30001432</t>
        </is>
      </c>
      <c r="S774" t="inlineStr">
        <is>
          <t>Revenue Reclass Apr'26</t>
        </is>
      </c>
      <c r="T774" t="inlineStr">
        <is>
          <t>US_SAP_L</t>
        </is>
      </c>
      <c r="U774" t="inlineStr">
        <is>
          <t>TS</t>
        </is>
      </c>
      <c r="V774" t="inlineStr">
        <is>
          <t>W0004256</t>
        </is>
      </c>
      <c r="AK774" t="inlineStr">
        <is>
          <t>30042026</t>
        </is>
      </c>
    </row>
    <row r="775">
      <c r="A775" t="n">
        <v>1</v>
      </c>
      <c r="B775" t="inlineStr">
        <is>
          <t>30042026</t>
        </is>
      </c>
      <c r="C775" t="inlineStr">
        <is>
          <t>SA</t>
        </is>
      </c>
      <c r="D775" t="n">
        <v>6000</v>
      </c>
      <c r="E775" t="inlineStr">
        <is>
          <t>30042026</t>
        </is>
      </c>
      <c r="F775" t="inlineStr">
        <is>
          <t>30001432</t>
        </is>
      </c>
      <c r="G775" t="inlineStr">
        <is>
          <t>Revenue Reclass Apr'26</t>
        </is>
      </c>
      <c r="H775" t="inlineStr">
        <is>
          <t>INR</t>
        </is>
      </c>
      <c r="J775" t="n">
        <v>-2824.38</v>
      </c>
      <c r="K775" t="inlineStr">
        <is>
          <t>40</t>
        </is>
      </c>
      <c r="L775" t="n">
        <v>742237</v>
      </c>
      <c r="N775" t="inlineStr">
        <is>
          <t>682490C510</t>
        </is>
      </c>
      <c r="P775" t="inlineStr">
        <is>
          <t>682490C5</t>
        </is>
      </c>
      <c r="R775" t="inlineStr">
        <is>
          <t>30001432</t>
        </is>
      </c>
      <c r="S775" t="inlineStr">
        <is>
          <t>Revenue Reclass Apr'26</t>
        </is>
      </c>
      <c r="T775" t="inlineStr">
        <is>
          <t>US_SAP_L</t>
        </is>
      </c>
      <c r="U775" t="inlineStr">
        <is>
          <t>TS</t>
        </is>
      </c>
      <c r="V775" t="inlineStr">
        <is>
          <t>W0004256</t>
        </is>
      </c>
      <c r="AK775" t="inlineStr">
        <is>
          <t>30042026</t>
        </is>
      </c>
    </row>
    <row r="776">
      <c r="A776" t="n">
        <v>1</v>
      </c>
      <c r="B776" t="inlineStr">
        <is>
          <t>30042026</t>
        </is>
      </c>
      <c r="C776" t="inlineStr">
        <is>
          <t>SA</t>
        </is>
      </c>
      <c r="D776" t="n">
        <v>6000</v>
      </c>
      <c r="E776" t="inlineStr">
        <is>
          <t>30042026</t>
        </is>
      </c>
      <c r="F776" t="inlineStr">
        <is>
          <t>30001432</t>
        </is>
      </c>
      <c r="G776" t="inlineStr">
        <is>
          <t>Revenue Reclass Apr'26</t>
        </is>
      </c>
      <c r="H776" t="inlineStr">
        <is>
          <t>INR</t>
        </is>
      </c>
      <c r="J776" t="n">
        <v>-17039.06</v>
      </c>
      <c r="K776" t="inlineStr">
        <is>
          <t>40</t>
        </is>
      </c>
      <c r="L776" t="n">
        <v>842028</v>
      </c>
      <c r="N776" t="inlineStr">
        <is>
          <t>682490C510</t>
        </is>
      </c>
      <c r="P776" t="inlineStr">
        <is>
          <t>682490C5</t>
        </is>
      </c>
      <c r="R776" t="inlineStr">
        <is>
          <t>30001432</t>
        </is>
      </c>
      <c r="S776" t="inlineStr">
        <is>
          <t>Revenue Reclass Apr'26</t>
        </is>
      </c>
      <c r="T776" t="inlineStr">
        <is>
          <t>US_SAP_L</t>
        </is>
      </c>
      <c r="U776" t="inlineStr">
        <is>
          <t>TS</t>
        </is>
      </c>
      <c r="V776" t="inlineStr">
        <is>
          <t>W0004256</t>
        </is>
      </c>
      <c r="AK776" t="inlineStr">
        <is>
          <t>30042026</t>
        </is>
      </c>
    </row>
    <row r="777">
      <c r="A777" t="n">
        <v>1</v>
      </c>
      <c r="B777" t="inlineStr">
        <is>
          <t>30042026</t>
        </is>
      </c>
      <c r="C777" t="inlineStr">
        <is>
          <t>SA</t>
        </is>
      </c>
      <c r="D777" t="n">
        <v>6000</v>
      </c>
      <c r="E777" t="inlineStr">
        <is>
          <t>30042026</t>
        </is>
      </c>
      <c r="F777" t="inlineStr">
        <is>
          <t>30001432</t>
        </is>
      </c>
      <c r="G777" t="inlineStr">
        <is>
          <t>Revenue Reclass Apr'26</t>
        </is>
      </c>
      <c r="H777" t="inlineStr">
        <is>
          <t>INR</t>
        </is>
      </c>
      <c r="J777" t="n">
        <v>-164039.11</v>
      </c>
      <c r="K777" t="inlineStr">
        <is>
          <t>40</t>
        </is>
      </c>
      <c r="L777" t="n">
        <v>742234</v>
      </c>
      <c r="N777" t="inlineStr">
        <is>
          <t>682490C510</t>
        </is>
      </c>
      <c r="P777" t="inlineStr">
        <is>
          <t>682490C5</t>
        </is>
      </c>
      <c r="R777" t="inlineStr">
        <is>
          <t>30001432</t>
        </is>
      </c>
      <c r="S777" t="inlineStr">
        <is>
          <t>Revenue Reclass Apr'26</t>
        </is>
      </c>
      <c r="T777" t="inlineStr">
        <is>
          <t>US_SAP_L</t>
        </is>
      </c>
      <c r="U777" t="inlineStr">
        <is>
          <t>TS</t>
        </is>
      </c>
      <c r="V777" t="inlineStr">
        <is>
          <t>W0004261</t>
        </is>
      </c>
      <c r="AK777" t="inlineStr">
        <is>
          <t>30042026</t>
        </is>
      </c>
    </row>
    <row r="778">
      <c r="A778" t="n">
        <v>1</v>
      </c>
      <c r="B778" t="inlineStr">
        <is>
          <t>30042026</t>
        </is>
      </c>
      <c r="C778" t="inlineStr">
        <is>
          <t>SA</t>
        </is>
      </c>
      <c r="D778" t="n">
        <v>6000</v>
      </c>
      <c r="E778" t="inlineStr">
        <is>
          <t>30042026</t>
        </is>
      </c>
      <c r="F778" t="inlineStr">
        <is>
          <t>30001432</t>
        </is>
      </c>
      <c r="G778" t="inlineStr">
        <is>
          <t>Revenue Reclass Apr'26</t>
        </is>
      </c>
      <c r="H778" t="inlineStr">
        <is>
          <t>INR</t>
        </is>
      </c>
      <c r="J778" t="n">
        <v>-4154.17</v>
      </c>
      <c r="K778" t="inlineStr">
        <is>
          <t>40</t>
        </is>
      </c>
      <c r="L778" t="n">
        <v>742235</v>
      </c>
      <c r="N778" t="inlineStr">
        <is>
          <t>682490C510</t>
        </is>
      </c>
      <c r="P778" t="inlineStr">
        <is>
          <t>682490C5</t>
        </is>
      </c>
      <c r="R778" t="inlineStr">
        <is>
          <t>30001432</t>
        </is>
      </c>
      <c r="S778" t="inlineStr">
        <is>
          <t>Revenue Reclass Apr'26</t>
        </is>
      </c>
      <c r="T778" t="inlineStr">
        <is>
          <t>US_SAP_L</t>
        </is>
      </c>
      <c r="U778" t="inlineStr">
        <is>
          <t>TS</t>
        </is>
      </c>
      <c r="V778" t="inlineStr">
        <is>
          <t>W0004261</t>
        </is>
      </c>
      <c r="AK778" t="inlineStr">
        <is>
          <t>30042026</t>
        </is>
      </c>
    </row>
    <row r="779">
      <c r="A779" t="n">
        <v>1</v>
      </c>
      <c r="B779" t="inlineStr">
        <is>
          <t>30042026</t>
        </is>
      </c>
      <c r="C779" t="inlineStr">
        <is>
          <t>SA</t>
        </is>
      </c>
      <c r="D779" t="n">
        <v>6000</v>
      </c>
      <c r="E779" t="inlineStr">
        <is>
          <t>30042026</t>
        </is>
      </c>
      <c r="F779" t="inlineStr">
        <is>
          <t>30001432</t>
        </is>
      </c>
      <c r="G779" t="inlineStr">
        <is>
          <t>Revenue Reclass Apr'26</t>
        </is>
      </c>
      <c r="H779" t="inlineStr">
        <is>
          <t>INR</t>
        </is>
      </c>
      <c r="J779" t="n">
        <v>-29700</v>
      </c>
      <c r="K779" t="inlineStr">
        <is>
          <t>40</t>
        </is>
      </c>
      <c r="L779" t="n">
        <v>742236</v>
      </c>
      <c r="N779" t="inlineStr">
        <is>
          <t>682490C510</t>
        </is>
      </c>
      <c r="P779" t="inlineStr">
        <is>
          <t>682490C5</t>
        </is>
      </c>
      <c r="R779" t="inlineStr">
        <is>
          <t>30001432</t>
        </is>
      </c>
      <c r="S779" t="inlineStr">
        <is>
          <t>Revenue Reclass Apr'26</t>
        </is>
      </c>
      <c r="T779" t="inlineStr">
        <is>
          <t>US_SAP_L</t>
        </is>
      </c>
      <c r="U779" t="inlineStr">
        <is>
          <t>TS</t>
        </is>
      </c>
      <c r="V779" t="inlineStr">
        <is>
          <t>W0004261</t>
        </is>
      </c>
      <c r="AK779" t="inlineStr">
        <is>
          <t>30042026</t>
        </is>
      </c>
    </row>
    <row r="780">
      <c r="A780" t="n">
        <v>1</v>
      </c>
      <c r="B780" t="inlineStr">
        <is>
          <t>30042026</t>
        </is>
      </c>
      <c r="C780" t="inlineStr">
        <is>
          <t>SA</t>
        </is>
      </c>
      <c r="D780" t="n">
        <v>6000</v>
      </c>
      <c r="E780" t="inlineStr">
        <is>
          <t>30042026</t>
        </is>
      </c>
      <c r="F780" t="inlineStr">
        <is>
          <t>30001432</t>
        </is>
      </c>
      <c r="G780" t="inlineStr">
        <is>
          <t>Revenue Reclass Apr'26</t>
        </is>
      </c>
      <c r="H780" t="inlineStr">
        <is>
          <t>INR</t>
        </is>
      </c>
      <c r="J780" t="n">
        <v>-1830.54</v>
      </c>
      <c r="K780" t="inlineStr">
        <is>
          <t>40</t>
        </is>
      </c>
      <c r="L780" t="n">
        <v>742237</v>
      </c>
      <c r="N780" t="inlineStr">
        <is>
          <t>682490C510</t>
        </is>
      </c>
      <c r="P780" t="inlineStr">
        <is>
          <t>682490C5</t>
        </is>
      </c>
      <c r="R780" t="inlineStr">
        <is>
          <t>30001432</t>
        </is>
      </c>
      <c r="S780" t="inlineStr">
        <is>
          <t>Revenue Reclass Apr'26</t>
        </is>
      </c>
      <c r="T780" t="inlineStr">
        <is>
          <t>US_SAP_L</t>
        </is>
      </c>
      <c r="U780" t="inlineStr">
        <is>
          <t>TS</t>
        </is>
      </c>
      <c r="V780" t="inlineStr">
        <is>
          <t>W0004261</t>
        </is>
      </c>
      <c r="AK780" t="inlineStr">
        <is>
          <t>30042026</t>
        </is>
      </c>
    </row>
    <row r="781">
      <c r="A781" t="n">
        <v>1</v>
      </c>
      <c r="B781" t="inlineStr">
        <is>
          <t>30042026</t>
        </is>
      </c>
      <c r="C781" t="inlineStr">
        <is>
          <t>SA</t>
        </is>
      </c>
      <c r="D781" t="n">
        <v>6000</v>
      </c>
      <c r="E781" t="inlineStr">
        <is>
          <t>30042026</t>
        </is>
      </c>
      <c r="F781" t="inlineStr">
        <is>
          <t>30001432</t>
        </is>
      </c>
      <c r="G781" t="inlineStr">
        <is>
          <t>Revenue Reclass Apr'26</t>
        </is>
      </c>
      <c r="H781" t="inlineStr">
        <is>
          <t>INR</t>
        </is>
      </c>
      <c r="J781" t="n">
        <v>-9986.190000000001</v>
      </c>
      <c r="K781" t="inlineStr">
        <is>
          <t>40</t>
        </is>
      </c>
      <c r="L781" t="n">
        <v>842028</v>
      </c>
      <c r="N781" t="inlineStr">
        <is>
          <t>682490C510</t>
        </is>
      </c>
      <c r="P781" t="inlineStr">
        <is>
          <t>682490C5</t>
        </is>
      </c>
      <c r="R781" t="inlineStr">
        <is>
          <t>30001432</t>
        </is>
      </c>
      <c r="S781" t="inlineStr">
        <is>
          <t>Revenue Reclass Apr'26</t>
        </is>
      </c>
      <c r="T781" t="inlineStr">
        <is>
          <t>US_SAP_L</t>
        </is>
      </c>
      <c r="U781" t="inlineStr">
        <is>
          <t>TS</t>
        </is>
      </c>
      <c r="V781" t="inlineStr">
        <is>
          <t>W0004261</t>
        </is>
      </c>
      <c r="AK781" t="inlineStr">
        <is>
          <t>30042026</t>
        </is>
      </c>
    </row>
    <row r="782">
      <c r="A782" t="n">
        <v>1</v>
      </c>
      <c r="B782" t="inlineStr">
        <is>
          <t>30042026</t>
        </is>
      </c>
      <c r="C782" t="inlineStr">
        <is>
          <t>SA</t>
        </is>
      </c>
      <c r="D782" t="n">
        <v>6000</v>
      </c>
      <c r="E782" t="inlineStr">
        <is>
          <t>30042026</t>
        </is>
      </c>
      <c r="F782" t="inlineStr">
        <is>
          <t>30001432</t>
        </is>
      </c>
      <c r="G782" t="inlineStr">
        <is>
          <t>Revenue Reclass Apr'26</t>
        </is>
      </c>
      <c r="H782" t="inlineStr">
        <is>
          <t>INR</t>
        </is>
      </c>
      <c r="J782" t="n">
        <v>-99194.10000000001</v>
      </c>
      <c r="K782" t="inlineStr">
        <is>
          <t>40</t>
        </is>
      </c>
      <c r="L782" t="n">
        <v>742234</v>
      </c>
      <c r="N782" t="inlineStr">
        <is>
          <t>682490C510</t>
        </is>
      </c>
      <c r="P782" t="inlineStr">
        <is>
          <t>682490C5</t>
        </is>
      </c>
      <c r="R782" t="inlineStr">
        <is>
          <t>30001432</t>
        </is>
      </c>
      <c r="S782" t="inlineStr">
        <is>
          <t>Revenue Reclass Apr'26</t>
        </is>
      </c>
      <c r="T782" t="inlineStr">
        <is>
          <t>US_SAP_L</t>
        </is>
      </c>
      <c r="U782" t="inlineStr">
        <is>
          <t>TS</t>
        </is>
      </c>
      <c r="V782" t="inlineStr">
        <is>
          <t>W0004262</t>
        </is>
      </c>
      <c r="AK782" t="inlineStr">
        <is>
          <t>30042026</t>
        </is>
      </c>
    </row>
    <row r="783">
      <c r="A783" t="n">
        <v>1</v>
      </c>
      <c r="B783" t="inlineStr">
        <is>
          <t>30042026</t>
        </is>
      </c>
      <c r="C783" t="inlineStr">
        <is>
          <t>SA</t>
        </is>
      </c>
      <c r="D783" t="n">
        <v>6000</v>
      </c>
      <c r="E783" t="inlineStr">
        <is>
          <t>30042026</t>
        </is>
      </c>
      <c r="F783" t="inlineStr">
        <is>
          <t>30001432</t>
        </is>
      </c>
      <c r="G783" t="inlineStr">
        <is>
          <t>Revenue Reclass Apr'26</t>
        </is>
      </c>
      <c r="H783" t="inlineStr">
        <is>
          <t>INR</t>
        </is>
      </c>
      <c r="J783" t="n">
        <v>-4154.17</v>
      </c>
      <c r="K783" t="inlineStr">
        <is>
          <t>40</t>
        </is>
      </c>
      <c r="L783" t="n">
        <v>742235</v>
      </c>
      <c r="N783" t="inlineStr">
        <is>
          <t>682490C510</t>
        </is>
      </c>
      <c r="P783" t="inlineStr">
        <is>
          <t>682490C5</t>
        </is>
      </c>
      <c r="R783" t="inlineStr">
        <is>
          <t>30001432</t>
        </is>
      </c>
      <c r="S783" t="inlineStr">
        <is>
          <t>Revenue Reclass Apr'26</t>
        </is>
      </c>
      <c r="T783" t="inlineStr">
        <is>
          <t>US_SAP_L</t>
        </is>
      </c>
      <c r="U783" t="inlineStr">
        <is>
          <t>TS</t>
        </is>
      </c>
      <c r="V783" t="inlineStr">
        <is>
          <t>W0004262</t>
        </is>
      </c>
      <c r="AK783" t="inlineStr">
        <is>
          <t>30042026</t>
        </is>
      </c>
    </row>
    <row r="784">
      <c r="A784" t="n">
        <v>1</v>
      </c>
      <c r="B784" t="inlineStr">
        <is>
          <t>30042026</t>
        </is>
      </c>
      <c r="C784" t="inlineStr">
        <is>
          <t>SA</t>
        </is>
      </c>
      <c r="D784" t="n">
        <v>6000</v>
      </c>
      <c r="E784" t="inlineStr">
        <is>
          <t>30042026</t>
        </is>
      </c>
      <c r="F784" t="inlineStr">
        <is>
          <t>30001432</t>
        </is>
      </c>
      <c r="G784" t="inlineStr">
        <is>
          <t>Revenue Reclass Apr'26</t>
        </is>
      </c>
      <c r="H784" t="inlineStr">
        <is>
          <t>INR</t>
        </is>
      </c>
      <c r="J784" t="n">
        <v>-29700</v>
      </c>
      <c r="K784" t="inlineStr">
        <is>
          <t>40</t>
        </is>
      </c>
      <c r="L784" t="n">
        <v>742236</v>
      </c>
      <c r="N784" t="inlineStr">
        <is>
          <t>682490C510</t>
        </is>
      </c>
      <c r="P784" t="inlineStr">
        <is>
          <t>682490C5</t>
        </is>
      </c>
      <c r="R784" t="inlineStr">
        <is>
          <t>30001432</t>
        </is>
      </c>
      <c r="S784" t="inlineStr">
        <is>
          <t>Revenue Reclass Apr'26</t>
        </is>
      </c>
      <c r="T784" t="inlineStr">
        <is>
          <t>US_SAP_L</t>
        </is>
      </c>
      <c r="U784" t="inlineStr">
        <is>
          <t>TS</t>
        </is>
      </c>
      <c r="V784" t="inlineStr">
        <is>
          <t>W0004262</t>
        </is>
      </c>
      <c r="AK784" t="inlineStr">
        <is>
          <t>30042026</t>
        </is>
      </c>
    </row>
    <row r="785">
      <c r="A785" t="n">
        <v>1</v>
      </c>
      <c r="B785" t="inlineStr">
        <is>
          <t>30042026</t>
        </is>
      </c>
      <c r="C785" t="inlineStr">
        <is>
          <t>SA</t>
        </is>
      </c>
      <c r="D785" t="n">
        <v>6000</v>
      </c>
      <c r="E785" t="inlineStr">
        <is>
          <t>30042026</t>
        </is>
      </c>
      <c r="F785" t="inlineStr">
        <is>
          <t>30001432</t>
        </is>
      </c>
      <c r="G785" t="inlineStr">
        <is>
          <t>Revenue Reclass Apr'26</t>
        </is>
      </c>
      <c r="H785" t="inlineStr">
        <is>
          <t>INR</t>
        </is>
      </c>
      <c r="J785" t="n">
        <v>-1722.57</v>
      </c>
      <c r="K785" t="inlineStr">
        <is>
          <t>40</t>
        </is>
      </c>
      <c r="L785" t="n">
        <v>742237</v>
      </c>
      <c r="N785" t="inlineStr">
        <is>
          <t>682490C510</t>
        </is>
      </c>
      <c r="P785" t="inlineStr">
        <is>
          <t>682490C5</t>
        </is>
      </c>
      <c r="R785" t="inlineStr">
        <is>
          <t>30001432</t>
        </is>
      </c>
      <c r="S785" t="inlineStr">
        <is>
          <t>Revenue Reclass Apr'26</t>
        </is>
      </c>
      <c r="T785" t="inlineStr">
        <is>
          <t>US_SAP_L</t>
        </is>
      </c>
      <c r="U785" t="inlineStr">
        <is>
          <t>TS</t>
        </is>
      </c>
      <c r="V785" t="inlineStr">
        <is>
          <t>W0004262</t>
        </is>
      </c>
      <c r="AK785" t="inlineStr">
        <is>
          <t>30042026</t>
        </is>
      </c>
    </row>
    <row r="786">
      <c r="A786" t="n">
        <v>1</v>
      </c>
      <c r="B786" t="inlineStr">
        <is>
          <t>30042026</t>
        </is>
      </c>
      <c r="C786" t="inlineStr">
        <is>
          <t>SA</t>
        </is>
      </c>
      <c r="D786" t="n">
        <v>6000</v>
      </c>
      <c r="E786" t="inlineStr">
        <is>
          <t>30042026</t>
        </is>
      </c>
      <c r="F786" t="inlineStr">
        <is>
          <t>30001432</t>
        </is>
      </c>
      <c r="G786" t="inlineStr">
        <is>
          <t>Revenue Reclass Apr'26</t>
        </is>
      </c>
      <c r="H786" t="inlineStr">
        <is>
          <t>INR</t>
        </is>
      </c>
      <c r="J786" t="n">
        <v>-6738.54</v>
      </c>
      <c r="K786" t="inlineStr">
        <is>
          <t>40</t>
        </is>
      </c>
      <c r="L786" t="n">
        <v>842028</v>
      </c>
      <c r="N786" t="inlineStr">
        <is>
          <t>682490C510</t>
        </is>
      </c>
      <c r="P786" t="inlineStr">
        <is>
          <t>682490C5</t>
        </is>
      </c>
      <c r="R786" t="inlineStr">
        <is>
          <t>30001432</t>
        </is>
      </c>
      <c r="S786" t="inlineStr">
        <is>
          <t>Revenue Reclass Apr'26</t>
        </is>
      </c>
      <c r="T786" t="inlineStr">
        <is>
          <t>US_SAP_L</t>
        </is>
      </c>
      <c r="U786" t="inlineStr">
        <is>
          <t>TS</t>
        </is>
      </c>
      <c r="V786" t="inlineStr">
        <is>
          <t>W0004262</t>
        </is>
      </c>
      <c r="AK786" t="inlineStr">
        <is>
          <t>30042026</t>
        </is>
      </c>
    </row>
    <row r="787">
      <c r="A787" t="n">
        <v>1</v>
      </c>
      <c r="B787" t="inlineStr">
        <is>
          <t>30042026</t>
        </is>
      </c>
      <c r="C787" t="inlineStr">
        <is>
          <t>SA</t>
        </is>
      </c>
      <c r="D787" t="n">
        <v>6000</v>
      </c>
      <c r="E787" t="inlineStr">
        <is>
          <t>30042026</t>
        </is>
      </c>
      <c r="F787" t="inlineStr">
        <is>
          <t>30001432</t>
        </is>
      </c>
      <c r="G787" t="inlineStr">
        <is>
          <t>Revenue Reclass Apr'26</t>
        </is>
      </c>
      <c r="H787" t="inlineStr">
        <is>
          <t>INR</t>
        </is>
      </c>
      <c r="J787" t="n">
        <v>-112314.84</v>
      </c>
      <c r="K787" t="inlineStr">
        <is>
          <t>40</t>
        </is>
      </c>
      <c r="L787" t="n">
        <v>742234</v>
      </c>
      <c r="N787" t="inlineStr">
        <is>
          <t>682490C510</t>
        </is>
      </c>
      <c r="P787" t="inlineStr">
        <is>
          <t>682490C5</t>
        </is>
      </c>
      <c r="R787" t="inlineStr">
        <is>
          <t>30001432</t>
        </is>
      </c>
      <c r="S787" t="inlineStr">
        <is>
          <t>Revenue Reclass Apr'26</t>
        </is>
      </c>
      <c r="T787" t="inlineStr">
        <is>
          <t>US_SAP_L</t>
        </is>
      </c>
      <c r="U787" t="inlineStr">
        <is>
          <t>IT</t>
        </is>
      </c>
      <c r="V787" t="inlineStr">
        <is>
          <t>W0004263</t>
        </is>
      </c>
      <c r="AK787" t="inlineStr">
        <is>
          <t>30042026</t>
        </is>
      </c>
    </row>
    <row r="788">
      <c r="A788" t="n">
        <v>1</v>
      </c>
      <c r="B788" t="inlineStr">
        <is>
          <t>30042026</t>
        </is>
      </c>
      <c r="C788" t="inlineStr">
        <is>
          <t>SA</t>
        </is>
      </c>
      <c r="D788" t="n">
        <v>6000</v>
      </c>
      <c r="E788" t="inlineStr">
        <is>
          <t>30042026</t>
        </is>
      </c>
      <c r="F788" t="inlineStr">
        <is>
          <t>30001432</t>
        </is>
      </c>
      <c r="G788" t="inlineStr">
        <is>
          <t>Revenue Reclass Apr'26</t>
        </is>
      </c>
      <c r="H788" t="inlineStr">
        <is>
          <t>INR</t>
        </is>
      </c>
      <c r="J788" t="n">
        <v>-7046.67</v>
      </c>
      <c r="K788" t="inlineStr">
        <is>
          <t>40</t>
        </is>
      </c>
      <c r="L788" t="n">
        <v>742235</v>
      </c>
      <c r="N788" t="inlineStr">
        <is>
          <t>682490C510</t>
        </is>
      </c>
      <c r="P788" t="inlineStr">
        <is>
          <t>682490C5</t>
        </is>
      </c>
      <c r="R788" t="inlineStr">
        <is>
          <t>30001432</t>
        </is>
      </c>
      <c r="S788" t="inlineStr">
        <is>
          <t>Revenue Reclass Apr'26</t>
        </is>
      </c>
      <c r="T788" t="inlineStr">
        <is>
          <t>US_SAP_L</t>
        </is>
      </c>
      <c r="U788" t="inlineStr">
        <is>
          <t>IT</t>
        </is>
      </c>
      <c r="V788" t="inlineStr">
        <is>
          <t>W0004263</t>
        </is>
      </c>
      <c r="AK788" t="inlineStr">
        <is>
          <t>30042026</t>
        </is>
      </c>
    </row>
    <row r="789">
      <c r="A789" t="n">
        <v>1</v>
      </c>
      <c r="B789" t="inlineStr">
        <is>
          <t>30042026</t>
        </is>
      </c>
      <c r="C789" t="inlineStr">
        <is>
          <t>SA</t>
        </is>
      </c>
      <c r="D789" t="n">
        <v>6000</v>
      </c>
      <c r="E789" t="inlineStr">
        <is>
          <t>30042026</t>
        </is>
      </c>
      <c r="F789" t="inlineStr">
        <is>
          <t>30001432</t>
        </is>
      </c>
      <c r="G789" t="inlineStr">
        <is>
          <t>Revenue Reclass Apr'26</t>
        </is>
      </c>
      <c r="H789" t="inlineStr">
        <is>
          <t>INR</t>
        </is>
      </c>
      <c r="J789" t="n">
        <v>-29700</v>
      </c>
      <c r="K789" t="inlineStr">
        <is>
          <t>40</t>
        </is>
      </c>
      <c r="L789" t="n">
        <v>742236</v>
      </c>
      <c r="N789" t="inlineStr">
        <is>
          <t>682490C510</t>
        </is>
      </c>
      <c r="P789" t="inlineStr">
        <is>
          <t>682490C5</t>
        </is>
      </c>
      <c r="R789" t="inlineStr">
        <is>
          <t>30001432</t>
        </is>
      </c>
      <c r="S789" t="inlineStr">
        <is>
          <t>Revenue Reclass Apr'26</t>
        </is>
      </c>
      <c r="T789" t="inlineStr">
        <is>
          <t>US_SAP_L</t>
        </is>
      </c>
      <c r="U789" t="inlineStr">
        <is>
          <t>IT</t>
        </is>
      </c>
      <c r="V789" t="inlineStr">
        <is>
          <t>W0004263</t>
        </is>
      </c>
      <c r="AK789" t="inlineStr">
        <is>
          <t>30042026</t>
        </is>
      </c>
    </row>
    <row r="790">
      <c r="A790" t="n">
        <v>1</v>
      </c>
      <c r="B790" t="inlineStr">
        <is>
          <t>30042026</t>
        </is>
      </c>
      <c r="C790" t="inlineStr">
        <is>
          <t>SA</t>
        </is>
      </c>
      <c r="D790" t="n">
        <v>6000</v>
      </c>
      <c r="E790" t="inlineStr">
        <is>
          <t>30042026</t>
        </is>
      </c>
      <c r="F790" t="inlineStr">
        <is>
          <t>30001432</t>
        </is>
      </c>
      <c r="G790" t="inlineStr">
        <is>
          <t>Revenue Reclass Apr'26</t>
        </is>
      </c>
      <c r="H790" t="inlineStr">
        <is>
          <t>INR</t>
        </is>
      </c>
      <c r="J790" t="n">
        <v>-3669.46</v>
      </c>
      <c r="K790" t="inlineStr">
        <is>
          <t>40</t>
        </is>
      </c>
      <c r="L790" t="n">
        <v>742237</v>
      </c>
      <c r="N790" t="inlineStr">
        <is>
          <t>682490C510</t>
        </is>
      </c>
      <c r="P790" t="inlineStr">
        <is>
          <t>682490C5</t>
        </is>
      </c>
      <c r="R790" t="inlineStr">
        <is>
          <t>30001432</t>
        </is>
      </c>
      <c r="S790" t="inlineStr">
        <is>
          <t>Revenue Reclass Apr'26</t>
        </is>
      </c>
      <c r="T790" t="inlineStr">
        <is>
          <t>US_SAP_L</t>
        </is>
      </c>
      <c r="U790" t="inlineStr">
        <is>
          <t>IT</t>
        </is>
      </c>
      <c r="V790" t="inlineStr">
        <is>
          <t>W0004263</t>
        </is>
      </c>
      <c r="AK790" t="inlineStr">
        <is>
          <t>30042026</t>
        </is>
      </c>
    </row>
    <row r="791">
      <c r="A791" t="n">
        <v>1</v>
      </c>
      <c r="B791" t="inlineStr">
        <is>
          <t>30042026</t>
        </is>
      </c>
      <c r="C791" t="inlineStr">
        <is>
          <t>SA</t>
        </is>
      </c>
      <c r="D791" t="n">
        <v>6000</v>
      </c>
      <c r="E791" t="inlineStr">
        <is>
          <t>30042026</t>
        </is>
      </c>
      <c r="F791" t="inlineStr">
        <is>
          <t>30001432</t>
        </is>
      </c>
      <c r="G791" t="inlineStr">
        <is>
          <t>Revenue Reclass Apr'26</t>
        </is>
      </c>
      <c r="H791" t="inlineStr">
        <is>
          <t>INR</t>
        </is>
      </c>
      <c r="J791" t="n">
        <v>-15273.1</v>
      </c>
      <c r="K791" t="inlineStr">
        <is>
          <t>40</t>
        </is>
      </c>
      <c r="L791" t="n">
        <v>842028</v>
      </c>
      <c r="N791" t="inlineStr">
        <is>
          <t>682490C510</t>
        </is>
      </c>
      <c r="P791" t="inlineStr">
        <is>
          <t>682490C5</t>
        </is>
      </c>
      <c r="R791" t="inlineStr">
        <is>
          <t>30001432</t>
        </is>
      </c>
      <c r="S791" t="inlineStr">
        <is>
          <t>Revenue Reclass Apr'26</t>
        </is>
      </c>
      <c r="T791" t="inlineStr">
        <is>
          <t>US_SAP_L</t>
        </is>
      </c>
      <c r="U791" t="inlineStr">
        <is>
          <t>IT</t>
        </is>
      </c>
      <c r="V791" t="inlineStr">
        <is>
          <t>W0004263</t>
        </is>
      </c>
      <c r="AK791" t="inlineStr">
        <is>
          <t>30042026</t>
        </is>
      </c>
    </row>
    <row r="792">
      <c r="A792" t="n">
        <v>1</v>
      </c>
      <c r="B792" t="inlineStr">
        <is>
          <t>30042026</t>
        </is>
      </c>
      <c r="C792" t="inlineStr">
        <is>
          <t>SA</t>
        </is>
      </c>
      <c r="D792" t="n">
        <v>6000</v>
      </c>
      <c r="E792" t="inlineStr">
        <is>
          <t>30042026</t>
        </is>
      </c>
      <c r="F792" t="inlineStr">
        <is>
          <t>30001432</t>
        </is>
      </c>
      <c r="G792" t="inlineStr">
        <is>
          <t>Revenue Reclass Apr'26</t>
        </is>
      </c>
      <c r="H792" t="inlineStr">
        <is>
          <t>INR</t>
        </is>
      </c>
      <c r="J792" t="n">
        <v>-80603.53</v>
      </c>
      <c r="K792" t="inlineStr">
        <is>
          <t>40</t>
        </is>
      </c>
      <c r="L792" t="n">
        <v>742234</v>
      </c>
      <c r="N792" t="inlineStr">
        <is>
          <t>682490C510</t>
        </is>
      </c>
      <c r="P792" t="inlineStr">
        <is>
          <t>682490C5</t>
        </is>
      </c>
      <c r="R792" t="inlineStr">
        <is>
          <t>30001432</t>
        </is>
      </c>
      <c r="S792" t="inlineStr">
        <is>
          <t>Revenue Reclass Apr'26</t>
        </is>
      </c>
      <c r="T792" t="inlineStr">
        <is>
          <t>US_SAP_L</t>
        </is>
      </c>
      <c r="U792" t="inlineStr">
        <is>
          <t>Fin</t>
        </is>
      </c>
      <c r="V792" t="inlineStr">
        <is>
          <t>W0004264</t>
        </is>
      </c>
      <c r="AK792" t="inlineStr">
        <is>
          <t>30042026</t>
        </is>
      </c>
    </row>
    <row r="793">
      <c r="A793" t="n">
        <v>1</v>
      </c>
      <c r="B793" t="inlineStr">
        <is>
          <t>30042026</t>
        </is>
      </c>
      <c r="C793" t="inlineStr">
        <is>
          <t>SA</t>
        </is>
      </c>
      <c r="D793" t="n">
        <v>6000</v>
      </c>
      <c r="E793" t="inlineStr">
        <is>
          <t>30042026</t>
        </is>
      </c>
      <c r="F793" t="inlineStr">
        <is>
          <t>30001432</t>
        </is>
      </c>
      <c r="G793" t="inlineStr">
        <is>
          <t>Revenue Reclass Apr'26</t>
        </is>
      </c>
      <c r="H793" t="inlineStr">
        <is>
          <t>INR</t>
        </is>
      </c>
      <c r="J793" t="n">
        <v>-4638.23</v>
      </c>
      <c r="K793" t="inlineStr">
        <is>
          <t>40</t>
        </is>
      </c>
      <c r="L793" t="n">
        <v>742238</v>
      </c>
      <c r="N793" t="inlineStr">
        <is>
          <t>682490C510</t>
        </is>
      </c>
      <c r="P793" t="inlineStr">
        <is>
          <t>682490C5</t>
        </is>
      </c>
      <c r="R793" t="inlineStr">
        <is>
          <t>30001432</t>
        </is>
      </c>
      <c r="S793" t="inlineStr">
        <is>
          <t>Revenue Reclass Apr'26</t>
        </is>
      </c>
      <c r="T793" t="inlineStr">
        <is>
          <t>US_SAP_L</t>
        </is>
      </c>
      <c r="U793" t="inlineStr">
        <is>
          <t>Fin</t>
        </is>
      </c>
      <c r="V793" t="inlineStr">
        <is>
          <t>W0004264</t>
        </is>
      </c>
      <c r="AK793" t="inlineStr">
        <is>
          <t>30042026</t>
        </is>
      </c>
    </row>
    <row r="794">
      <c r="A794" t="n">
        <v>1</v>
      </c>
      <c r="B794" t="inlineStr">
        <is>
          <t>30042026</t>
        </is>
      </c>
      <c r="C794" t="inlineStr">
        <is>
          <t>SA</t>
        </is>
      </c>
      <c r="D794" t="n">
        <v>6000</v>
      </c>
      <c r="E794" t="inlineStr">
        <is>
          <t>30042026</t>
        </is>
      </c>
      <c r="F794" t="inlineStr">
        <is>
          <t>30001432</t>
        </is>
      </c>
      <c r="G794" t="inlineStr">
        <is>
          <t>Revenue Reclass Apr'26</t>
        </is>
      </c>
      <c r="H794" t="inlineStr">
        <is>
          <t>INR</t>
        </is>
      </c>
      <c r="J794" t="n">
        <v>-5687.5</v>
      </c>
      <c r="K794" t="inlineStr">
        <is>
          <t>40</t>
        </is>
      </c>
      <c r="L794" t="n">
        <v>742235</v>
      </c>
      <c r="N794" t="inlineStr">
        <is>
          <t>682490C510</t>
        </is>
      </c>
      <c r="P794" t="inlineStr">
        <is>
          <t>682490C5</t>
        </is>
      </c>
      <c r="R794" t="inlineStr">
        <is>
          <t>30001432</t>
        </is>
      </c>
      <c r="S794" t="inlineStr">
        <is>
          <t>Revenue Reclass Apr'26</t>
        </is>
      </c>
      <c r="T794" t="inlineStr">
        <is>
          <t>US_SAP_L</t>
        </is>
      </c>
      <c r="U794" t="inlineStr">
        <is>
          <t>Fin</t>
        </is>
      </c>
      <c r="V794" t="inlineStr">
        <is>
          <t>W0004264</t>
        </is>
      </c>
      <c r="AK794" t="inlineStr">
        <is>
          <t>30042026</t>
        </is>
      </c>
    </row>
    <row r="795">
      <c r="A795" t="n">
        <v>1</v>
      </c>
      <c r="B795" t="inlineStr">
        <is>
          <t>30042026</t>
        </is>
      </c>
      <c r="C795" t="inlineStr">
        <is>
          <t>SA</t>
        </is>
      </c>
      <c r="D795" t="n">
        <v>6000</v>
      </c>
      <c r="E795" t="inlineStr">
        <is>
          <t>30042026</t>
        </is>
      </c>
      <c r="F795" t="inlineStr">
        <is>
          <t>30001432</t>
        </is>
      </c>
      <c r="G795" t="inlineStr">
        <is>
          <t>Revenue Reclass Apr'26</t>
        </is>
      </c>
      <c r="H795" t="inlineStr">
        <is>
          <t>INR</t>
        </is>
      </c>
      <c r="J795" t="n">
        <v>-29700</v>
      </c>
      <c r="K795" t="inlineStr">
        <is>
          <t>40</t>
        </is>
      </c>
      <c r="L795" t="n">
        <v>742236</v>
      </c>
      <c r="N795" t="inlineStr">
        <is>
          <t>682490C510</t>
        </is>
      </c>
      <c r="P795" t="inlineStr">
        <is>
          <t>682490C5</t>
        </is>
      </c>
      <c r="R795" t="inlineStr">
        <is>
          <t>30001432</t>
        </is>
      </c>
      <c r="S795" t="inlineStr">
        <is>
          <t>Revenue Reclass Apr'26</t>
        </is>
      </c>
      <c r="T795" t="inlineStr">
        <is>
          <t>US_SAP_L</t>
        </is>
      </c>
      <c r="U795" t="inlineStr">
        <is>
          <t>Fin</t>
        </is>
      </c>
      <c r="V795" t="inlineStr">
        <is>
          <t>W0004264</t>
        </is>
      </c>
      <c r="AK795" t="inlineStr">
        <is>
          <t>30042026</t>
        </is>
      </c>
    </row>
    <row r="796">
      <c r="A796" t="n">
        <v>1</v>
      </c>
      <c r="B796" t="inlineStr">
        <is>
          <t>30042026</t>
        </is>
      </c>
      <c r="C796" t="inlineStr">
        <is>
          <t>SA</t>
        </is>
      </c>
      <c r="D796" t="n">
        <v>6000</v>
      </c>
      <c r="E796" t="inlineStr">
        <is>
          <t>30042026</t>
        </is>
      </c>
      <c r="F796" t="inlineStr">
        <is>
          <t>30001432</t>
        </is>
      </c>
      <c r="G796" t="inlineStr">
        <is>
          <t>Revenue Reclass Apr'26</t>
        </is>
      </c>
      <c r="H796" t="inlineStr">
        <is>
          <t>INR</t>
        </is>
      </c>
      <c r="J796" t="n">
        <v>-2369.47</v>
      </c>
      <c r="K796" t="inlineStr">
        <is>
          <t>40</t>
        </is>
      </c>
      <c r="L796" t="n">
        <v>742237</v>
      </c>
      <c r="N796" t="inlineStr">
        <is>
          <t>682490C510</t>
        </is>
      </c>
      <c r="P796" t="inlineStr">
        <is>
          <t>682490C5</t>
        </is>
      </c>
      <c r="R796" t="inlineStr">
        <is>
          <t>30001432</t>
        </is>
      </c>
      <c r="S796" t="inlineStr">
        <is>
          <t>Revenue Reclass Apr'26</t>
        </is>
      </c>
      <c r="T796" t="inlineStr">
        <is>
          <t>US_SAP_L</t>
        </is>
      </c>
      <c r="U796" t="inlineStr">
        <is>
          <t>Fin</t>
        </is>
      </c>
      <c r="V796" t="inlineStr">
        <is>
          <t>W0004264</t>
        </is>
      </c>
      <c r="AK796" t="inlineStr">
        <is>
          <t>30042026</t>
        </is>
      </c>
    </row>
    <row r="797">
      <c r="A797" t="n">
        <v>1</v>
      </c>
      <c r="B797" t="inlineStr">
        <is>
          <t>30042026</t>
        </is>
      </c>
      <c r="C797" t="inlineStr">
        <is>
          <t>SA</t>
        </is>
      </c>
      <c r="D797" t="n">
        <v>6000</v>
      </c>
      <c r="E797" t="inlineStr">
        <is>
          <t>30042026</t>
        </is>
      </c>
      <c r="F797" t="inlineStr">
        <is>
          <t>30001432</t>
        </is>
      </c>
      <c r="G797" t="inlineStr">
        <is>
          <t>Revenue Reclass Apr'26</t>
        </is>
      </c>
      <c r="H797" t="inlineStr">
        <is>
          <t>INR</t>
        </is>
      </c>
      <c r="J797" t="n">
        <v>-10454.89</v>
      </c>
      <c r="K797" t="inlineStr">
        <is>
          <t>40</t>
        </is>
      </c>
      <c r="L797" t="n">
        <v>842028</v>
      </c>
      <c r="N797" t="inlineStr">
        <is>
          <t>682490C510</t>
        </is>
      </c>
      <c r="P797" t="inlineStr">
        <is>
          <t>682490C5</t>
        </is>
      </c>
      <c r="R797" t="inlineStr">
        <is>
          <t>30001432</t>
        </is>
      </c>
      <c r="S797" t="inlineStr">
        <is>
          <t>Revenue Reclass Apr'26</t>
        </is>
      </c>
      <c r="T797" t="inlineStr">
        <is>
          <t>US_SAP_L</t>
        </is>
      </c>
      <c r="U797" t="inlineStr">
        <is>
          <t>Fin</t>
        </is>
      </c>
      <c r="V797" t="inlineStr">
        <is>
          <t>W0004264</t>
        </is>
      </c>
      <c r="AK797" t="inlineStr">
        <is>
          <t>30042026</t>
        </is>
      </c>
    </row>
    <row r="798">
      <c r="A798" t="n">
        <v>1</v>
      </c>
      <c r="B798" t="inlineStr">
        <is>
          <t>30042026</t>
        </is>
      </c>
      <c r="C798" t="inlineStr">
        <is>
          <t>SA</t>
        </is>
      </c>
      <c r="D798" t="n">
        <v>6000</v>
      </c>
      <c r="E798" t="inlineStr">
        <is>
          <t>30042026</t>
        </is>
      </c>
      <c r="F798" t="inlineStr">
        <is>
          <t>30001432</t>
        </is>
      </c>
      <c r="G798" t="inlineStr">
        <is>
          <t>Revenue Reclass Apr'26</t>
        </is>
      </c>
      <c r="H798" t="inlineStr">
        <is>
          <t>INR</t>
        </is>
      </c>
      <c r="J798" t="n">
        <v>-162523.88</v>
      </c>
      <c r="K798" t="inlineStr">
        <is>
          <t>40</t>
        </is>
      </c>
      <c r="L798" t="n">
        <v>742234</v>
      </c>
      <c r="N798" t="inlineStr">
        <is>
          <t>682490C510</t>
        </is>
      </c>
      <c r="P798" t="inlineStr">
        <is>
          <t>682490C5</t>
        </is>
      </c>
      <c r="R798" t="inlineStr">
        <is>
          <t>30001432</t>
        </is>
      </c>
      <c r="S798" t="inlineStr">
        <is>
          <t>Revenue Reclass Apr'26</t>
        </is>
      </c>
      <c r="T798" t="inlineStr">
        <is>
          <t>US_SAP_L</t>
        </is>
      </c>
      <c r="U798" t="inlineStr">
        <is>
          <t>IT</t>
        </is>
      </c>
      <c r="V798" t="inlineStr">
        <is>
          <t>W0004265</t>
        </is>
      </c>
      <c r="AK798" t="inlineStr">
        <is>
          <t>30042026</t>
        </is>
      </c>
    </row>
    <row r="799">
      <c r="A799" t="n">
        <v>1</v>
      </c>
      <c r="B799" t="inlineStr">
        <is>
          <t>30042026</t>
        </is>
      </c>
      <c r="C799" t="inlineStr">
        <is>
          <t>SA</t>
        </is>
      </c>
      <c r="D799" t="n">
        <v>6000</v>
      </c>
      <c r="E799" t="inlineStr">
        <is>
          <t>30042026</t>
        </is>
      </c>
      <c r="F799" t="inlineStr">
        <is>
          <t>30001432</t>
        </is>
      </c>
      <c r="G799" t="inlineStr">
        <is>
          <t>Revenue Reclass Apr'26</t>
        </is>
      </c>
      <c r="H799" t="inlineStr">
        <is>
          <t>INR</t>
        </is>
      </c>
      <c r="J799" t="n">
        <v>-7046.67</v>
      </c>
      <c r="K799" t="inlineStr">
        <is>
          <t>40</t>
        </is>
      </c>
      <c r="L799" t="n">
        <v>742235</v>
      </c>
      <c r="N799" t="inlineStr">
        <is>
          <t>682490C510</t>
        </is>
      </c>
      <c r="P799" t="inlineStr">
        <is>
          <t>682490C5</t>
        </is>
      </c>
      <c r="R799" t="inlineStr">
        <is>
          <t>30001432</t>
        </is>
      </c>
      <c r="S799" t="inlineStr">
        <is>
          <t>Revenue Reclass Apr'26</t>
        </is>
      </c>
      <c r="T799" t="inlineStr">
        <is>
          <t>US_SAP_L</t>
        </is>
      </c>
      <c r="U799" t="inlineStr">
        <is>
          <t>IT</t>
        </is>
      </c>
      <c r="V799" t="inlineStr">
        <is>
          <t>W0004265</t>
        </is>
      </c>
      <c r="AK799" t="inlineStr">
        <is>
          <t>30042026</t>
        </is>
      </c>
    </row>
    <row r="800">
      <c r="A800" t="n">
        <v>1</v>
      </c>
      <c r="B800" t="inlineStr">
        <is>
          <t>30042026</t>
        </is>
      </c>
      <c r="C800" t="inlineStr">
        <is>
          <t>SA</t>
        </is>
      </c>
      <c r="D800" t="n">
        <v>6000</v>
      </c>
      <c r="E800" t="inlineStr">
        <is>
          <t>30042026</t>
        </is>
      </c>
      <c r="F800" t="inlineStr">
        <is>
          <t>30001432</t>
        </is>
      </c>
      <c r="G800" t="inlineStr">
        <is>
          <t>Revenue Reclass Apr'26</t>
        </is>
      </c>
      <c r="H800" t="inlineStr">
        <is>
          <t>INR</t>
        </is>
      </c>
      <c r="J800" t="n">
        <v>-29700</v>
      </c>
      <c r="K800" t="inlineStr">
        <is>
          <t>40</t>
        </is>
      </c>
      <c r="L800" t="n">
        <v>742236</v>
      </c>
      <c r="N800" t="inlineStr">
        <is>
          <t>682490C510</t>
        </is>
      </c>
      <c r="P800" t="inlineStr">
        <is>
          <t>682490C5</t>
        </is>
      </c>
      <c r="R800" t="inlineStr">
        <is>
          <t>30001432</t>
        </is>
      </c>
      <c r="S800" t="inlineStr">
        <is>
          <t>Revenue Reclass Apr'26</t>
        </is>
      </c>
      <c r="T800" t="inlineStr">
        <is>
          <t>US_SAP_L</t>
        </is>
      </c>
      <c r="U800" t="inlineStr">
        <is>
          <t>IT</t>
        </is>
      </c>
      <c r="V800" t="inlineStr">
        <is>
          <t>W0004265</t>
        </is>
      </c>
      <c r="AK800" t="inlineStr">
        <is>
          <t>30042026</t>
        </is>
      </c>
    </row>
    <row r="801">
      <c r="A801" t="n">
        <v>1</v>
      </c>
      <c r="B801" t="inlineStr">
        <is>
          <t>30042026</t>
        </is>
      </c>
      <c r="C801" t="inlineStr">
        <is>
          <t>SA</t>
        </is>
      </c>
      <c r="D801" t="n">
        <v>6000</v>
      </c>
      <c r="E801" t="inlineStr">
        <is>
          <t>30042026</t>
        </is>
      </c>
      <c r="F801" t="inlineStr">
        <is>
          <t>30001432</t>
        </is>
      </c>
      <c r="G801" t="inlineStr">
        <is>
          <t>Revenue Reclass Apr'26</t>
        </is>
      </c>
      <c r="H801" t="inlineStr">
        <is>
          <t>INR</t>
        </is>
      </c>
      <c r="J801" t="n">
        <v>-5192.58</v>
      </c>
      <c r="K801" t="inlineStr">
        <is>
          <t>40</t>
        </is>
      </c>
      <c r="L801" t="n">
        <v>742237</v>
      </c>
      <c r="N801" t="inlineStr">
        <is>
          <t>682490C510</t>
        </is>
      </c>
      <c r="P801" t="inlineStr">
        <is>
          <t>682490C5</t>
        </is>
      </c>
      <c r="R801" t="inlineStr">
        <is>
          <t>30001432</t>
        </is>
      </c>
      <c r="S801" t="inlineStr">
        <is>
          <t>Revenue Reclass Apr'26</t>
        </is>
      </c>
      <c r="T801" t="inlineStr">
        <is>
          <t>US_SAP_L</t>
        </is>
      </c>
      <c r="U801" t="inlineStr">
        <is>
          <t>IT</t>
        </is>
      </c>
      <c r="V801" t="inlineStr">
        <is>
          <t>W0004265</t>
        </is>
      </c>
      <c r="AK801" t="inlineStr">
        <is>
          <t>30042026</t>
        </is>
      </c>
    </row>
    <row r="802">
      <c r="A802" t="n">
        <v>1</v>
      </c>
      <c r="B802" t="inlineStr">
        <is>
          <t>30042026</t>
        </is>
      </c>
      <c r="C802" t="inlineStr">
        <is>
          <t>SA</t>
        </is>
      </c>
      <c r="D802" t="n">
        <v>6000</v>
      </c>
      <c r="E802" t="inlineStr">
        <is>
          <t>30042026</t>
        </is>
      </c>
      <c r="F802" t="inlineStr">
        <is>
          <t>30001432</t>
        </is>
      </c>
      <c r="G802" t="inlineStr">
        <is>
          <t>Revenue Reclass Apr'26</t>
        </is>
      </c>
      <c r="H802" t="inlineStr">
        <is>
          <t>INR</t>
        </is>
      </c>
      <c r="J802" t="n">
        <v>-20446.31</v>
      </c>
      <c r="K802" t="inlineStr">
        <is>
          <t>40</t>
        </is>
      </c>
      <c r="L802" t="n">
        <v>842028</v>
      </c>
      <c r="N802" t="inlineStr">
        <is>
          <t>682490C510</t>
        </is>
      </c>
      <c r="P802" t="inlineStr">
        <is>
          <t>682490C5</t>
        </is>
      </c>
      <c r="R802" t="inlineStr">
        <is>
          <t>30001432</t>
        </is>
      </c>
      <c r="S802" t="inlineStr">
        <is>
          <t>Revenue Reclass Apr'26</t>
        </is>
      </c>
      <c r="T802" t="inlineStr">
        <is>
          <t>US_SAP_L</t>
        </is>
      </c>
      <c r="U802" t="inlineStr">
        <is>
          <t>IT</t>
        </is>
      </c>
      <c r="V802" t="inlineStr">
        <is>
          <t>W0004265</t>
        </is>
      </c>
      <c r="AK802" t="inlineStr">
        <is>
          <t>30042026</t>
        </is>
      </c>
    </row>
    <row r="803">
      <c r="A803" t="n">
        <v>1</v>
      </c>
      <c r="B803" t="inlineStr">
        <is>
          <t>30042026</t>
        </is>
      </c>
      <c r="C803" t="inlineStr">
        <is>
          <t>SA</t>
        </is>
      </c>
      <c r="D803" t="n">
        <v>6000</v>
      </c>
      <c r="E803" t="inlineStr">
        <is>
          <t>30042026</t>
        </is>
      </c>
      <c r="F803" t="inlineStr">
        <is>
          <t>30001432</t>
        </is>
      </c>
      <c r="G803" t="inlineStr">
        <is>
          <t>Revenue Reclass Apr'26</t>
        </is>
      </c>
      <c r="H803" t="inlineStr">
        <is>
          <t>INR</t>
        </is>
      </c>
      <c r="J803" t="n">
        <v>-146146.52</v>
      </c>
      <c r="K803" t="inlineStr">
        <is>
          <t>40</t>
        </is>
      </c>
      <c r="L803" t="n">
        <v>742234</v>
      </c>
      <c r="N803" t="inlineStr">
        <is>
          <t>682490C510</t>
        </is>
      </c>
      <c r="P803" t="inlineStr">
        <is>
          <t>682490C5</t>
        </is>
      </c>
      <c r="R803" t="inlineStr">
        <is>
          <t>30001432</t>
        </is>
      </c>
      <c r="S803" t="inlineStr">
        <is>
          <t>Revenue Reclass Apr'26</t>
        </is>
      </c>
      <c r="T803" t="inlineStr">
        <is>
          <t>US_SAP_L</t>
        </is>
      </c>
      <c r="U803" t="inlineStr">
        <is>
          <t>TS</t>
        </is>
      </c>
      <c r="V803" t="inlineStr">
        <is>
          <t>W0004268</t>
        </is>
      </c>
      <c r="AK803" t="inlineStr">
        <is>
          <t>30042026</t>
        </is>
      </c>
    </row>
    <row r="804">
      <c r="A804" t="n">
        <v>1</v>
      </c>
      <c r="B804" t="inlineStr">
        <is>
          <t>30042026</t>
        </is>
      </c>
      <c r="C804" t="inlineStr">
        <is>
          <t>SA</t>
        </is>
      </c>
      <c r="D804" t="n">
        <v>6000</v>
      </c>
      <c r="E804" t="inlineStr">
        <is>
          <t>30042026</t>
        </is>
      </c>
      <c r="F804" t="inlineStr">
        <is>
          <t>30001432</t>
        </is>
      </c>
      <c r="G804" t="inlineStr">
        <is>
          <t>Revenue Reclass Apr'26</t>
        </is>
      </c>
      <c r="H804" t="inlineStr">
        <is>
          <t>INR</t>
        </is>
      </c>
      <c r="J804" t="n">
        <v>-4154.17</v>
      </c>
      <c r="K804" t="inlineStr">
        <is>
          <t>40</t>
        </is>
      </c>
      <c r="L804" t="n">
        <v>742235</v>
      </c>
      <c r="N804" t="inlineStr">
        <is>
          <t>682490C510</t>
        </is>
      </c>
      <c r="P804" t="inlineStr">
        <is>
          <t>682490C5</t>
        </is>
      </c>
      <c r="R804" t="inlineStr">
        <is>
          <t>30001432</t>
        </is>
      </c>
      <c r="S804" t="inlineStr">
        <is>
          <t>Revenue Reclass Apr'26</t>
        </is>
      </c>
      <c r="T804" t="inlineStr">
        <is>
          <t>US_SAP_L</t>
        </is>
      </c>
      <c r="U804" t="inlineStr">
        <is>
          <t>TS</t>
        </is>
      </c>
      <c r="V804" t="inlineStr">
        <is>
          <t>W0004268</t>
        </is>
      </c>
      <c r="AK804" t="inlineStr">
        <is>
          <t>30042026</t>
        </is>
      </c>
    </row>
    <row r="805">
      <c r="A805" t="n">
        <v>1</v>
      </c>
      <c r="B805" t="inlineStr">
        <is>
          <t>30042026</t>
        </is>
      </c>
      <c r="C805" t="inlineStr">
        <is>
          <t>SA</t>
        </is>
      </c>
      <c r="D805" t="n">
        <v>6000</v>
      </c>
      <c r="E805" t="inlineStr">
        <is>
          <t>30042026</t>
        </is>
      </c>
      <c r="F805" t="inlineStr">
        <is>
          <t>30001432</t>
        </is>
      </c>
      <c r="G805" t="inlineStr">
        <is>
          <t>Revenue Reclass Apr'26</t>
        </is>
      </c>
      <c r="H805" t="inlineStr">
        <is>
          <t>INR</t>
        </is>
      </c>
      <c r="J805" t="n">
        <v>-29700</v>
      </c>
      <c r="K805" t="inlineStr">
        <is>
          <t>40</t>
        </is>
      </c>
      <c r="L805" t="n">
        <v>742236</v>
      </c>
      <c r="N805" t="inlineStr">
        <is>
          <t>682490C510</t>
        </is>
      </c>
      <c r="P805" t="inlineStr">
        <is>
          <t>682490C5</t>
        </is>
      </c>
      <c r="R805" t="inlineStr">
        <is>
          <t>30001432</t>
        </is>
      </c>
      <c r="S805" t="inlineStr">
        <is>
          <t>Revenue Reclass Apr'26</t>
        </is>
      </c>
      <c r="T805" t="inlineStr">
        <is>
          <t>US_SAP_L</t>
        </is>
      </c>
      <c r="U805" t="inlineStr">
        <is>
          <t>TS</t>
        </is>
      </c>
      <c r="V805" t="inlineStr">
        <is>
          <t>W0004268</t>
        </is>
      </c>
      <c r="AK805" t="inlineStr">
        <is>
          <t>30042026</t>
        </is>
      </c>
    </row>
    <row r="806">
      <c r="A806" t="n">
        <v>1</v>
      </c>
      <c r="B806" t="inlineStr">
        <is>
          <t>30042026</t>
        </is>
      </c>
      <c r="C806" t="inlineStr">
        <is>
          <t>SA</t>
        </is>
      </c>
      <c r="D806" t="n">
        <v>6000</v>
      </c>
      <c r="E806" t="inlineStr">
        <is>
          <t>30042026</t>
        </is>
      </c>
      <c r="F806" t="inlineStr">
        <is>
          <t>30001432</t>
        </is>
      </c>
      <c r="G806" t="inlineStr">
        <is>
          <t>Revenue Reclass Apr'26</t>
        </is>
      </c>
      <c r="H806" t="inlineStr">
        <is>
          <t>INR</t>
        </is>
      </c>
      <c r="J806" t="n">
        <v>-1773.72</v>
      </c>
      <c r="K806" t="inlineStr">
        <is>
          <t>40</t>
        </is>
      </c>
      <c r="L806" t="n">
        <v>742237</v>
      </c>
      <c r="N806" t="inlineStr">
        <is>
          <t>682490C510</t>
        </is>
      </c>
      <c r="P806" t="inlineStr">
        <is>
          <t>682490C5</t>
        </is>
      </c>
      <c r="R806" t="inlineStr">
        <is>
          <t>30001432</t>
        </is>
      </c>
      <c r="S806" t="inlineStr">
        <is>
          <t>Revenue Reclass Apr'26</t>
        </is>
      </c>
      <c r="T806" t="inlineStr">
        <is>
          <t>US_SAP_L</t>
        </is>
      </c>
      <c r="U806" t="inlineStr">
        <is>
          <t>TS</t>
        </is>
      </c>
      <c r="V806" t="inlineStr">
        <is>
          <t>W0004268</t>
        </is>
      </c>
      <c r="AK806" t="inlineStr">
        <is>
          <t>30042026</t>
        </is>
      </c>
    </row>
    <row r="807">
      <c r="A807" t="n">
        <v>1</v>
      </c>
      <c r="B807" t="inlineStr">
        <is>
          <t>30042026</t>
        </is>
      </c>
      <c r="C807" t="inlineStr">
        <is>
          <t>SA</t>
        </is>
      </c>
      <c r="D807" t="n">
        <v>6000</v>
      </c>
      <c r="E807" t="inlineStr">
        <is>
          <t>30042026</t>
        </is>
      </c>
      <c r="F807" t="inlineStr">
        <is>
          <t>30001432</t>
        </is>
      </c>
      <c r="G807" t="inlineStr">
        <is>
          <t>Revenue Reclass Apr'26</t>
        </is>
      </c>
      <c r="H807" t="inlineStr">
        <is>
          <t>INR</t>
        </is>
      </c>
      <c r="J807" t="n">
        <v>-9088.719999999999</v>
      </c>
      <c r="K807" t="inlineStr">
        <is>
          <t>40</t>
        </is>
      </c>
      <c r="L807" t="n">
        <v>842028</v>
      </c>
      <c r="N807" t="inlineStr">
        <is>
          <t>682490C510</t>
        </is>
      </c>
      <c r="P807" t="inlineStr">
        <is>
          <t>682490C5</t>
        </is>
      </c>
      <c r="R807" t="inlineStr">
        <is>
          <t>30001432</t>
        </is>
      </c>
      <c r="S807" t="inlineStr">
        <is>
          <t>Revenue Reclass Apr'26</t>
        </is>
      </c>
      <c r="T807" t="inlineStr">
        <is>
          <t>US_SAP_L</t>
        </is>
      </c>
      <c r="U807" t="inlineStr">
        <is>
          <t>TS</t>
        </is>
      </c>
      <c r="V807" t="inlineStr">
        <is>
          <t>W0004268</t>
        </is>
      </c>
      <c r="AK807" t="inlineStr">
        <is>
          <t>30042026</t>
        </is>
      </c>
    </row>
    <row r="808">
      <c r="A808" t="n">
        <v>1</v>
      </c>
      <c r="B808" t="inlineStr">
        <is>
          <t>30042026</t>
        </is>
      </c>
      <c r="C808" t="inlineStr">
        <is>
          <t>SA</t>
        </is>
      </c>
      <c r="D808" t="n">
        <v>6000</v>
      </c>
      <c r="E808" t="inlineStr">
        <is>
          <t>30042026</t>
        </is>
      </c>
      <c r="F808" t="inlineStr">
        <is>
          <t>30001432</t>
        </is>
      </c>
      <c r="G808" t="inlineStr">
        <is>
          <t>Revenue Reclass Apr'26</t>
        </is>
      </c>
      <c r="H808" t="inlineStr">
        <is>
          <t>INR</t>
        </is>
      </c>
      <c r="J808" t="n">
        <v>-89466.78</v>
      </c>
      <c r="K808" t="inlineStr">
        <is>
          <t>40</t>
        </is>
      </c>
      <c r="L808" t="n">
        <v>742234</v>
      </c>
      <c r="N808" t="inlineStr">
        <is>
          <t>682490C510</t>
        </is>
      </c>
      <c r="P808" t="inlineStr">
        <is>
          <t>682490C5</t>
        </is>
      </c>
      <c r="R808" t="inlineStr">
        <is>
          <t>30001432</t>
        </is>
      </c>
      <c r="S808" t="inlineStr">
        <is>
          <t>Revenue Reclass Apr'26</t>
        </is>
      </c>
      <c r="T808" t="inlineStr">
        <is>
          <t>US_SAP_L</t>
        </is>
      </c>
      <c r="U808" t="inlineStr">
        <is>
          <t>Fin</t>
        </is>
      </c>
      <c r="V808" t="inlineStr">
        <is>
          <t>W0004269</t>
        </is>
      </c>
      <c r="AK808" t="inlineStr">
        <is>
          <t>30042026</t>
        </is>
      </c>
    </row>
    <row r="809">
      <c r="A809" t="n">
        <v>1</v>
      </c>
      <c r="B809" t="inlineStr">
        <is>
          <t>30042026</t>
        </is>
      </c>
      <c r="C809" t="inlineStr">
        <is>
          <t>SA</t>
        </is>
      </c>
      <c r="D809" t="n">
        <v>6000</v>
      </c>
      <c r="E809" t="inlineStr">
        <is>
          <t>30042026</t>
        </is>
      </c>
      <c r="F809" t="inlineStr">
        <is>
          <t>30001432</t>
        </is>
      </c>
      <c r="G809" t="inlineStr">
        <is>
          <t>Revenue Reclass Apr'26</t>
        </is>
      </c>
      <c r="H809" t="inlineStr">
        <is>
          <t>INR</t>
        </is>
      </c>
      <c r="J809" t="n">
        <v>-4638.23</v>
      </c>
      <c r="K809" t="inlineStr">
        <is>
          <t>40</t>
        </is>
      </c>
      <c r="L809" t="n">
        <v>742238</v>
      </c>
      <c r="N809" t="inlineStr">
        <is>
          <t>682490C510</t>
        </is>
      </c>
      <c r="P809" t="inlineStr">
        <is>
          <t>682490C5</t>
        </is>
      </c>
      <c r="R809" t="inlineStr">
        <is>
          <t>30001432</t>
        </is>
      </c>
      <c r="S809" t="inlineStr">
        <is>
          <t>Revenue Reclass Apr'26</t>
        </is>
      </c>
      <c r="T809" t="inlineStr">
        <is>
          <t>US_SAP_L</t>
        </is>
      </c>
      <c r="U809" t="inlineStr">
        <is>
          <t>Fin</t>
        </is>
      </c>
      <c r="V809" t="inlineStr">
        <is>
          <t>W0004269</t>
        </is>
      </c>
      <c r="AK809" t="inlineStr">
        <is>
          <t>30042026</t>
        </is>
      </c>
    </row>
    <row r="810">
      <c r="A810" t="n">
        <v>1</v>
      </c>
      <c r="B810" t="inlineStr">
        <is>
          <t>30042026</t>
        </is>
      </c>
      <c r="C810" t="inlineStr">
        <is>
          <t>SA</t>
        </is>
      </c>
      <c r="D810" t="n">
        <v>6000</v>
      </c>
      <c r="E810" t="inlineStr">
        <is>
          <t>30042026</t>
        </is>
      </c>
      <c r="F810" t="inlineStr">
        <is>
          <t>30001432</t>
        </is>
      </c>
      <c r="G810" t="inlineStr">
        <is>
          <t>Revenue Reclass Apr'26</t>
        </is>
      </c>
      <c r="H810" t="inlineStr">
        <is>
          <t>INR</t>
        </is>
      </c>
      <c r="J810" t="n">
        <v>-5687.5</v>
      </c>
      <c r="K810" t="inlineStr">
        <is>
          <t>40</t>
        </is>
      </c>
      <c r="L810" t="n">
        <v>742235</v>
      </c>
      <c r="N810" t="inlineStr">
        <is>
          <t>682490C510</t>
        </is>
      </c>
      <c r="P810" t="inlineStr">
        <is>
          <t>682490C5</t>
        </is>
      </c>
      <c r="R810" t="inlineStr">
        <is>
          <t>30001432</t>
        </is>
      </c>
      <c r="S810" t="inlineStr">
        <is>
          <t>Revenue Reclass Apr'26</t>
        </is>
      </c>
      <c r="T810" t="inlineStr">
        <is>
          <t>US_SAP_L</t>
        </is>
      </c>
      <c r="U810" t="inlineStr">
        <is>
          <t>Fin</t>
        </is>
      </c>
      <c r="V810" t="inlineStr">
        <is>
          <t>W0004269</t>
        </is>
      </c>
      <c r="AK810" t="inlineStr">
        <is>
          <t>30042026</t>
        </is>
      </c>
    </row>
    <row r="811">
      <c r="A811" t="n">
        <v>1</v>
      </c>
      <c r="B811" t="inlineStr">
        <is>
          <t>30042026</t>
        </is>
      </c>
      <c r="C811" t="inlineStr">
        <is>
          <t>SA</t>
        </is>
      </c>
      <c r="D811" t="n">
        <v>6000</v>
      </c>
      <c r="E811" t="inlineStr">
        <is>
          <t>30042026</t>
        </is>
      </c>
      <c r="F811" t="inlineStr">
        <is>
          <t>30001432</t>
        </is>
      </c>
      <c r="G811" t="inlineStr">
        <is>
          <t>Revenue Reclass Apr'26</t>
        </is>
      </c>
      <c r="H811" t="inlineStr">
        <is>
          <t>INR</t>
        </is>
      </c>
      <c r="J811" t="n">
        <v>-29700</v>
      </c>
      <c r="K811" t="inlineStr">
        <is>
          <t>40</t>
        </is>
      </c>
      <c r="L811" t="n">
        <v>742236</v>
      </c>
      <c r="N811" t="inlineStr">
        <is>
          <t>682490C510</t>
        </is>
      </c>
      <c r="P811" t="inlineStr">
        <is>
          <t>682490C5</t>
        </is>
      </c>
      <c r="R811" t="inlineStr">
        <is>
          <t>30001432</t>
        </is>
      </c>
      <c r="S811" t="inlineStr">
        <is>
          <t>Revenue Reclass Apr'26</t>
        </is>
      </c>
      <c r="T811" t="inlineStr">
        <is>
          <t>US_SAP_L</t>
        </is>
      </c>
      <c r="U811" t="inlineStr">
        <is>
          <t>Fin</t>
        </is>
      </c>
      <c r="V811" t="inlineStr">
        <is>
          <t>W0004269</t>
        </is>
      </c>
      <c r="AK811" t="inlineStr">
        <is>
          <t>30042026</t>
        </is>
      </c>
    </row>
    <row r="812">
      <c r="A812" t="n">
        <v>1</v>
      </c>
      <c r="B812" t="inlineStr">
        <is>
          <t>30042026</t>
        </is>
      </c>
      <c r="C812" t="inlineStr">
        <is>
          <t>SA</t>
        </is>
      </c>
      <c r="D812" t="n">
        <v>6000</v>
      </c>
      <c r="E812" t="inlineStr">
        <is>
          <t>30042026</t>
        </is>
      </c>
      <c r="F812" t="inlineStr">
        <is>
          <t>30001432</t>
        </is>
      </c>
      <c r="G812" t="inlineStr">
        <is>
          <t>Revenue Reclass Apr'26</t>
        </is>
      </c>
      <c r="H812" t="inlineStr">
        <is>
          <t>INR</t>
        </is>
      </c>
      <c r="J812" t="n">
        <v>-2710.95</v>
      </c>
      <c r="K812" t="inlineStr">
        <is>
          <t>40</t>
        </is>
      </c>
      <c r="L812" t="n">
        <v>742237</v>
      </c>
      <c r="N812" t="inlineStr">
        <is>
          <t>682490C510</t>
        </is>
      </c>
      <c r="P812" t="inlineStr">
        <is>
          <t>682490C5</t>
        </is>
      </c>
      <c r="R812" t="inlineStr">
        <is>
          <t>30001432</t>
        </is>
      </c>
      <c r="S812" t="inlineStr">
        <is>
          <t>Revenue Reclass Apr'26</t>
        </is>
      </c>
      <c r="T812" t="inlineStr">
        <is>
          <t>US_SAP_L</t>
        </is>
      </c>
      <c r="U812" t="inlineStr">
        <is>
          <t>Fin</t>
        </is>
      </c>
      <c r="V812" t="inlineStr">
        <is>
          <t>W0004269</t>
        </is>
      </c>
      <c r="AK812" t="inlineStr">
        <is>
          <t>30042026</t>
        </is>
      </c>
    </row>
    <row r="813">
      <c r="A813" t="n">
        <v>1</v>
      </c>
      <c r="B813" t="inlineStr">
        <is>
          <t>30042026</t>
        </is>
      </c>
      <c r="C813" t="inlineStr">
        <is>
          <t>SA</t>
        </is>
      </c>
      <c r="D813" t="n">
        <v>6000</v>
      </c>
      <c r="E813" t="inlineStr">
        <is>
          <t>30042026</t>
        </is>
      </c>
      <c r="F813" t="inlineStr">
        <is>
          <t>30001432</t>
        </is>
      </c>
      <c r="G813" t="inlineStr">
        <is>
          <t>Revenue Reclass Apr'26</t>
        </is>
      </c>
      <c r="H813" t="inlineStr">
        <is>
          <t>INR</t>
        </is>
      </c>
      <c r="J813" t="n">
        <v>-11237.29</v>
      </c>
      <c r="K813" t="inlineStr">
        <is>
          <t>40</t>
        </is>
      </c>
      <c r="L813" t="n">
        <v>842028</v>
      </c>
      <c r="N813" t="inlineStr">
        <is>
          <t>682490C510</t>
        </is>
      </c>
      <c r="P813" t="inlineStr">
        <is>
          <t>682490C5</t>
        </is>
      </c>
      <c r="R813" t="inlineStr">
        <is>
          <t>30001432</t>
        </is>
      </c>
      <c r="S813" t="inlineStr">
        <is>
          <t>Revenue Reclass Apr'26</t>
        </is>
      </c>
      <c r="T813" t="inlineStr">
        <is>
          <t>US_SAP_L</t>
        </is>
      </c>
      <c r="U813" t="inlineStr">
        <is>
          <t>Fin</t>
        </is>
      </c>
      <c r="V813" t="inlineStr">
        <is>
          <t>W0004269</t>
        </is>
      </c>
      <c r="AK813" t="inlineStr">
        <is>
          <t>30042026</t>
        </is>
      </c>
    </row>
    <row r="814">
      <c r="A814" t="n">
        <v>1</v>
      </c>
      <c r="B814" t="inlineStr">
        <is>
          <t>30042026</t>
        </is>
      </c>
      <c r="C814" t="inlineStr">
        <is>
          <t>SA</t>
        </is>
      </c>
      <c r="D814" t="n">
        <v>6000</v>
      </c>
      <c r="E814" t="inlineStr">
        <is>
          <t>30042026</t>
        </is>
      </c>
      <c r="F814" t="inlineStr">
        <is>
          <t>30001432</t>
        </is>
      </c>
      <c r="G814" t="inlineStr">
        <is>
          <t>Revenue Reclass Apr'26</t>
        </is>
      </c>
      <c r="H814" t="inlineStr">
        <is>
          <t>INR</t>
        </is>
      </c>
      <c r="J814" t="n">
        <v>-149385.3</v>
      </c>
      <c r="K814" t="inlineStr">
        <is>
          <t>40</t>
        </is>
      </c>
      <c r="L814" t="n">
        <v>742234</v>
      </c>
      <c r="N814" t="inlineStr">
        <is>
          <t>682490C510</t>
        </is>
      </c>
      <c r="P814" t="inlineStr">
        <is>
          <t>682490C5</t>
        </is>
      </c>
      <c r="R814" t="inlineStr">
        <is>
          <t>30001432</t>
        </is>
      </c>
      <c r="S814" t="inlineStr">
        <is>
          <t>Revenue Reclass Apr'26</t>
        </is>
      </c>
      <c r="T814" t="inlineStr">
        <is>
          <t>US_SAP_L</t>
        </is>
      </c>
      <c r="U814" t="inlineStr">
        <is>
          <t>TS</t>
        </is>
      </c>
      <c r="V814" t="inlineStr">
        <is>
          <t>W0004270</t>
        </is>
      </c>
      <c r="AK814" t="inlineStr">
        <is>
          <t>30042026</t>
        </is>
      </c>
    </row>
    <row r="815">
      <c r="A815" t="n">
        <v>1</v>
      </c>
      <c r="B815" t="inlineStr">
        <is>
          <t>30042026</t>
        </is>
      </c>
      <c r="C815" t="inlineStr">
        <is>
          <t>SA</t>
        </is>
      </c>
      <c r="D815" t="n">
        <v>6000</v>
      </c>
      <c r="E815" t="inlineStr">
        <is>
          <t>30042026</t>
        </is>
      </c>
      <c r="F815" t="inlineStr">
        <is>
          <t>30001432</t>
        </is>
      </c>
      <c r="G815" t="inlineStr">
        <is>
          <t>Revenue Reclass Apr'26</t>
        </is>
      </c>
      <c r="H815" t="inlineStr">
        <is>
          <t>INR</t>
        </is>
      </c>
      <c r="J815" t="n">
        <v>-4154.17</v>
      </c>
      <c r="K815" t="inlineStr">
        <is>
          <t>40</t>
        </is>
      </c>
      <c r="L815" t="n">
        <v>742235</v>
      </c>
      <c r="N815" t="inlineStr">
        <is>
          <t>682490C510</t>
        </is>
      </c>
      <c r="P815" t="inlineStr">
        <is>
          <t>682490C5</t>
        </is>
      </c>
      <c r="R815" t="inlineStr">
        <is>
          <t>30001432</t>
        </is>
      </c>
      <c r="S815" t="inlineStr">
        <is>
          <t>Revenue Reclass Apr'26</t>
        </is>
      </c>
      <c r="T815" t="inlineStr">
        <is>
          <t>US_SAP_L</t>
        </is>
      </c>
      <c r="U815" t="inlineStr">
        <is>
          <t>TS</t>
        </is>
      </c>
      <c r="V815" t="inlineStr">
        <is>
          <t>W0004270</t>
        </is>
      </c>
      <c r="AK815" t="inlineStr">
        <is>
          <t>30042026</t>
        </is>
      </c>
    </row>
    <row r="816">
      <c r="A816" t="n">
        <v>1</v>
      </c>
      <c r="B816" t="inlineStr">
        <is>
          <t>30042026</t>
        </is>
      </c>
      <c r="C816" t="inlineStr">
        <is>
          <t>SA</t>
        </is>
      </c>
      <c r="D816" t="n">
        <v>6000</v>
      </c>
      <c r="E816" t="inlineStr">
        <is>
          <t>30042026</t>
        </is>
      </c>
      <c r="F816" t="inlineStr">
        <is>
          <t>30001432</t>
        </is>
      </c>
      <c r="G816" t="inlineStr">
        <is>
          <t>Revenue Reclass Apr'26</t>
        </is>
      </c>
      <c r="H816" t="inlineStr">
        <is>
          <t>INR</t>
        </is>
      </c>
      <c r="J816" t="n">
        <v>-29700</v>
      </c>
      <c r="K816" t="inlineStr">
        <is>
          <t>40</t>
        </is>
      </c>
      <c r="L816" t="n">
        <v>742236</v>
      </c>
      <c r="N816" t="inlineStr">
        <is>
          <t>682490C510</t>
        </is>
      </c>
      <c r="P816" t="inlineStr">
        <is>
          <t>682490C5</t>
        </is>
      </c>
      <c r="R816" t="inlineStr">
        <is>
          <t>30001432</t>
        </is>
      </c>
      <c r="S816" t="inlineStr">
        <is>
          <t>Revenue Reclass Apr'26</t>
        </is>
      </c>
      <c r="T816" t="inlineStr">
        <is>
          <t>US_SAP_L</t>
        </is>
      </c>
      <c r="U816" t="inlineStr">
        <is>
          <t>TS</t>
        </is>
      </c>
      <c r="V816" t="inlineStr">
        <is>
          <t>W0004270</t>
        </is>
      </c>
      <c r="AK816" t="inlineStr">
        <is>
          <t>30042026</t>
        </is>
      </c>
    </row>
    <row r="817">
      <c r="A817" t="n">
        <v>1</v>
      </c>
      <c r="B817" t="inlineStr">
        <is>
          <t>30042026</t>
        </is>
      </c>
      <c r="C817" t="inlineStr">
        <is>
          <t>SA</t>
        </is>
      </c>
      <c r="D817" t="n">
        <v>6000</v>
      </c>
      <c r="E817" t="inlineStr">
        <is>
          <t>30042026</t>
        </is>
      </c>
      <c r="F817" t="inlineStr">
        <is>
          <t>30001432</t>
        </is>
      </c>
      <c r="G817" t="inlineStr">
        <is>
          <t>Revenue Reclass Apr'26</t>
        </is>
      </c>
      <c r="H817" t="inlineStr">
        <is>
          <t>INR</t>
        </is>
      </c>
      <c r="J817" t="n">
        <v>-1841.01</v>
      </c>
      <c r="K817" t="inlineStr">
        <is>
          <t>40</t>
        </is>
      </c>
      <c r="L817" t="n">
        <v>742237</v>
      </c>
      <c r="N817" t="inlineStr">
        <is>
          <t>682490C510</t>
        </is>
      </c>
      <c r="P817" t="inlineStr">
        <is>
          <t>682490C5</t>
        </is>
      </c>
      <c r="R817" t="inlineStr">
        <is>
          <t>30001432</t>
        </is>
      </c>
      <c r="S817" t="inlineStr">
        <is>
          <t>Revenue Reclass Apr'26</t>
        </is>
      </c>
      <c r="T817" t="inlineStr">
        <is>
          <t>US_SAP_L</t>
        </is>
      </c>
      <c r="U817" t="inlineStr">
        <is>
          <t>TS</t>
        </is>
      </c>
      <c r="V817" t="inlineStr">
        <is>
          <t>W0004270</t>
        </is>
      </c>
      <c r="AK817" t="inlineStr">
        <is>
          <t>30042026</t>
        </is>
      </c>
    </row>
    <row r="818">
      <c r="A818" t="n">
        <v>1</v>
      </c>
      <c r="B818" t="inlineStr">
        <is>
          <t>30042026</t>
        </is>
      </c>
      <c r="C818" t="inlineStr">
        <is>
          <t>SA</t>
        </is>
      </c>
      <c r="D818" t="n">
        <v>6000</v>
      </c>
      <c r="E818" t="inlineStr">
        <is>
          <t>30042026</t>
        </is>
      </c>
      <c r="F818" t="inlineStr">
        <is>
          <t>30001432</t>
        </is>
      </c>
      <c r="G818" t="inlineStr">
        <is>
          <t>Revenue Reclass Apr'26</t>
        </is>
      </c>
      <c r="H818" t="inlineStr">
        <is>
          <t>INR</t>
        </is>
      </c>
      <c r="J818" t="n">
        <v>-9254.02</v>
      </c>
      <c r="K818" t="inlineStr">
        <is>
          <t>40</t>
        </is>
      </c>
      <c r="L818" t="n">
        <v>842028</v>
      </c>
      <c r="N818" t="inlineStr">
        <is>
          <t>682490C510</t>
        </is>
      </c>
      <c r="P818" t="inlineStr">
        <is>
          <t>682490C5</t>
        </is>
      </c>
      <c r="R818" t="inlineStr">
        <is>
          <t>30001432</t>
        </is>
      </c>
      <c r="S818" t="inlineStr">
        <is>
          <t>Revenue Reclass Apr'26</t>
        </is>
      </c>
      <c r="T818" t="inlineStr">
        <is>
          <t>US_SAP_L</t>
        </is>
      </c>
      <c r="U818" t="inlineStr">
        <is>
          <t>TS</t>
        </is>
      </c>
      <c r="V818" t="inlineStr">
        <is>
          <t>W0004270</t>
        </is>
      </c>
      <c r="AK818" t="inlineStr">
        <is>
          <t>30042026</t>
        </is>
      </c>
    </row>
    <row r="819">
      <c r="A819" t="n">
        <v>1</v>
      </c>
      <c r="B819" t="inlineStr">
        <is>
          <t>30042026</t>
        </is>
      </c>
      <c r="C819" t="inlineStr">
        <is>
          <t>SA</t>
        </is>
      </c>
      <c r="D819" t="n">
        <v>6000</v>
      </c>
      <c r="E819" t="inlineStr">
        <is>
          <t>30042026</t>
        </is>
      </c>
      <c r="F819" t="inlineStr">
        <is>
          <t>30001432</t>
        </is>
      </c>
      <c r="G819" t="inlineStr">
        <is>
          <t>Revenue Reclass Apr'26</t>
        </is>
      </c>
      <c r="H819" t="inlineStr">
        <is>
          <t>INR</t>
        </is>
      </c>
      <c r="J819" t="n">
        <v>-148159.63</v>
      </c>
      <c r="K819" t="inlineStr">
        <is>
          <t>40</t>
        </is>
      </c>
      <c r="L819" t="n">
        <v>742234</v>
      </c>
      <c r="N819" t="inlineStr">
        <is>
          <t>682490C510</t>
        </is>
      </c>
      <c r="P819" t="inlineStr">
        <is>
          <t>682490C5</t>
        </is>
      </c>
      <c r="R819" t="inlineStr">
        <is>
          <t>30001432</t>
        </is>
      </c>
      <c r="S819" t="inlineStr">
        <is>
          <t>Revenue Reclass Apr'26</t>
        </is>
      </c>
      <c r="T819" t="inlineStr">
        <is>
          <t>US_SAP_L</t>
        </is>
      </c>
      <c r="U819" t="inlineStr">
        <is>
          <t>TS</t>
        </is>
      </c>
      <c r="V819" t="inlineStr">
        <is>
          <t>W0004272</t>
        </is>
      </c>
      <c r="AK819" t="inlineStr">
        <is>
          <t>30042026</t>
        </is>
      </c>
    </row>
    <row r="820">
      <c r="A820" t="n">
        <v>1</v>
      </c>
      <c r="B820" t="inlineStr">
        <is>
          <t>30042026</t>
        </is>
      </c>
      <c r="C820" t="inlineStr">
        <is>
          <t>SA</t>
        </is>
      </c>
      <c r="D820" t="n">
        <v>6000</v>
      </c>
      <c r="E820" t="inlineStr">
        <is>
          <t>30042026</t>
        </is>
      </c>
      <c r="F820" t="inlineStr">
        <is>
          <t>30001432</t>
        </is>
      </c>
      <c r="G820" t="inlineStr">
        <is>
          <t>Revenue Reclass Apr'26</t>
        </is>
      </c>
      <c r="H820" t="inlineStr">
        <is>
          <t>INR</t>
        </is>
      </c>
      <c r="J820" t="n">
        <v>-4154.17</v>
      </c>
      <c r="K820" t="inlineStr">
        <is>
          <t>40</t>
        </is>
      </c>
      <c r="L820" t="n">
        <v>742235</v>
      </c>
      <c r="N820" t="inlineStr">
        <is>
          <t>682490C510</t>
        </is>
      </c>
      <c r="P820" t="inlineStr">
        <is>
          <t>682490C5</t>
        </is>
      </c>
      <c r="R820" t="inlineStr">
        <is>
          <t>30001432</t>
        </is>
      </c>
      <c r="S820" t="inlineStr">
        <is>
          <t>Revenue Reclass Apr'26</t>
        </is>
      </c>
      <c r="T820" t="inlineStr">
        <is>
          <t>US_SAP_L</t>
        </is>
      </c>
      <c r="U820" t="inlineStr">
        <is>
          <t>TS</t>
        </is>
      </c>
      <c r="V820" t="inlineStr">
        <is>
          <t>W0004272</t>
        </is>
      </c>
      <c r="AK820" t="inlineStr">
        <is>
          <t>30042026</t>
        </is>
      </c>
    </row>
    <row r="821">
      <c r="A821" t="n">
        <v>1</v>
      </c>
      <c r="B821" t="inlineStr">
        <is>
          <t>30042026</t>
        </is>
      </c>
      <c r="C821" t="inlineStr">
        <is>
          <t>SA</t>
        </is>
      </c>
      <c r="D821" t="n">
        <v>6000</v>
      </c>
      <c r="E821" t="inlineStr">
        <is>
          <t>30042026</t>
        </is>
      </c>
      <c r="F821" t="inlineStr">
        <is>
          <t>30001432</t>
        </is>
      </c>
      <c r="G821" t="inlineStr">
        <is>
          <t>Revenue Reclass Apr'26</t>
        </is>
      </c>
      <c r="H821" t="inlineStr">
        <is>
          <t>INR</t>
        </is>
      </c>
      <c r="J821" t="n">
        <v>-29700</v>
      </c>
      <c r="K821" t="inlineStr">
        <is>
          <t>40</t>
        </is>
      </c>
      <c r="L821" t="n">
        <v>742236</v>
      </c>
      <c r="N821" t="inlineStr">
        <is>
          <t>682490C510</t>
        </is>
      </c>
      <c r="P821" t="inlineStr">
        <is>
          <t>682490C5</t>
        </is>
      </c>
      <c r="R821" t="inlineStr">
        <is>
          <t>30001432</t>
        </is>
      </c>
      <c r="S821" t="inlineStr">
        <is>
          <t>Revenue Reclass Apr'26</t>
        </is>
      </c>
      <c r="T821" t="inlineStr">
        <is>
          <t>US_SAP_L</t>
        </is>
      </c>
      <c r="U821" t="inlineStr">
        <is>
          <t>TS</t>
        </is>
      </c>
      <c r="V821" t="inlineStr">
        <is>
          <t>W0004272</t>
        </is>
      </c>
      <c r="AK821" t="inlineStr">
        <is>
          <t>30042026</t>
        </is>
      </c>
    </row>
    <row r="822">
      <c r="A822" t="n">
        <v>1</v>
      </c>
      <c r="B822" t="inlineStr">
        <is>
          <t>30042026</t>
        </is>
      </c>
      <c r="C822" t="inlineStr">
        <is>
          <t>SA</t>
        </is>
      </c>
      <c r="D822" t="n">
        <v>6000</v>
      </c>
      <c r="E822" t="inlineStr">
        <is>
          <t>30042026</t>
        </is>
      </c>
      <c r="F822" t="inlineStr">
        <is>
          <t>30001432</t>
        </is>
      </c>
      <c r="G822" t="inlineStr">
        <is>
          <t>Revenue Reclass Apr'26</t>
        </is>
      </c>
      <c r="H822" t="inlineStr">
        <is>
          <t>INR</t>
        </is>
      </c>
      <c r="J822" t="n">
        <v>-1430.3</v>
      </c>
      <c r="K822" t="inlineStr">
        <is>
          <t>40</t>
        </is>
      </c>
      <c r="L822" t="n">
        <v>742237</v>
      </c>
      <c r="N822" t="inlineStr">
        <is>
          <t>682490C510</t>
        </is>
      </c>
      <c r="P822" t="inlineStr">
        <is>
          <t>682490C5</t>
        </is>
      </c>
      <c r="R822" t="inlineStr">
        <is>
          <t>30001432</t>
        </is>
      </c>
      <c r="S822" t="inlineStr">
        <is>
          <t>Revenue Reclass Apr'26</t>
        </is>
      </c>
      <c r="T822" t="inlineStr">
        <is>
          <t>US_SAP_L</t>
        </is>
      </c>
      <c r="U822" t="inlineStr">
        <is>
          <t>TS</t>
        </is>
      </c>
      <c r="V822" t="inlineStr">
        <is>
          <t>W0004272</t>
        </is>
      </c>
      <c r="AK822" t="inlineStr">
        <is>
          <t>30042026</t>
        </is>
      </c>
    </row>
    <row r="823">
      <c r="A823" t="n">
        <v>1</v>
      </c>
      <c r="B823" t="inlineStr">
        <is>
          <t>30042026</t>
        </is>
      </c>
      <c r="C823" t="inlineStr">
        <is>
          <t>SA</t>
        </is>
      </c>
      <c r="D823" t="n">
        <v>6000</v>
      </c>
      <c r="E823" t="inlineStr">
        <is>
          <t>30042026</t>
        </is>
      </c>
      <c r="F823" t="inlineStr">
        <is>
          <t>30001432</t>
        </is>
      </c>
      <c r="G823" t="inlineStr">
        <is>
          <t>Revenue Reclass Apr'26</t>
        </is>
      </c>
      <c r="H823" t="inlineStr">
        <is>
          <t>INR</t>
        </is>
      </c>
      <c r="J823" t="n">
        <v>-9172.200000000001</v>
      </c>
      <c r="K823" t="inlineStr">
        <is>
          <t>40</t>
        </is>
      </c>
      <c r="L823" t="n">
        <v>842028</v>
      </c>
      <c r="N823" t="inlineStr">
        <is>
          <t>682490C510</t>
        </is>
      </c>
      <c r="P823" t="inlineStr">
        <is>
          <t>682490C5</t>
        </is>
      </c>
      <c r="R823" t="inlineStr">
        <is>
          <t>30001432</t>
        </is>
      </c>
      <c r="S823" t="inlineStr">
        <is>
          <t>Revenue Reclass Apr'26</t>
        </is>
      </c>
      <c r="T823" t="inlineStr">
        <is>
          <t>US_SAP_L</t>
        </is>
      </c>
      <c r="U823" t="inlineStr">
        <is>
          <t>TS</t>
        </is>
      </c>
      <c r="V823" t="inlineStr">
        <is>
          <t>W0004272</t>
        </is>
      </c>
      <c r="AK823" t="inlineStr">
        <is>
          <t>30042026</t>
        </is>
      </c>
    </row>
    <row r="824">
      <c r="A824" t="n">
        <v>1</v>
      </c>
      <c r="B824" t="inlineStr">
        <is>
          <t>30042026</t>
        </is>
      </c>
      <c r="C824" t="inlineStr">
        <is>
          <t>SA</t>
        </is>
      </c>
      <c r="D824" t="n">
        <v>6000</v>
      </c>
      <c r="E824" t="inlineStr">
        <is>
          <t>30042026</t>
        </is>
      </c>
      <c r="F824" t="inlineStr">
        <is>
          <t>30001432</t>
        </is>
      </c>
      <c r="G824" t="inlineStr">
        <is>
          <t>Revenue Reclass Apr'26</t>
        </is>
      </c>
      <c r="H824" t="inlineStr">
        <is>
          <t>INR</t>
        </is>
      </c>
      <c r="J824" t="n">
        <v>-240490.53</v>
      </c>
      <c r="K824" t="inlineStr">
        <is>
          <t>40</t>
        </is>
      </c>
      <c r="L824" t="n">
        <v>742234</v>
      </c>
      <c r="N824" t="inlineStr">
        <is>
          <t>682490C510</t>
        </is>
      </c>
      <c r="P824" t="inlineStr">
        <is>
          <t>682490C5</t>
        </is>
      </c>
      <c r="R824" t="inlineStr">
        <is>
          <t>30001432</t>
        </is>
      </c>
      <c r="S824" t="inlineStr">
        <is>
          <t>Revenue Reclass Apr'26</t>
        </is>
      </c>
      <c r="T824" t="inlineStr">
        <is>
          <t>US_SAP_L</t>
        </is>
      </c>
      <c r="U824" t="inlineStr">
        <is>
          <t>TS</t>
        </is>
      </c>
      <c r="V824" t="inlineStr">
        <is>
          <t>W0004276</t>
        </is>
      </c>
      <c r="AK824" t="inlineStr">
        <is>
          <t>30042026</t>
        </is>
      </c>
    </row>
    <row r="825">
      <c r="A825" t="n">
        <v>1</v>
      </c>
      <c r="B825" t="inlineStr">
        <is>
          <t>30042026</t>
        </is>
      </c>
      <c r="C825" t="inlineStr">
        <is>
          <t>SA</t>
        </is>
      </c>
      <c r="D825" t="n">
        <v>6000</v>
      </c>
      <c r="E825" t="inlineStr">
        <is>
          <t>30042026</t>
        </is>
      </c>
      <c r="F825" t="inlineStr">
        <is>
          <t>30001432</t>
        </is>
      </c>
      <c r="G825" t="inlineStr">
        <is>
          <t>Revenue Reclass Apr'26</t>
        </is>
      </c>
      <c r="H825" t="inlineStr">
        <is>
          <t>INR</t>
        </is>
      </c>
      <c r="J825" t="n">
        <v>-4154.17</v>
      </c>
      <c r="K825" t="inlineStr">
        <is>
          <t>40</t>
        </is>
      </c>
      <c r="L825" t="n">
        <v>742235</v>
      </c>
      <c r="N825" t="inlineStr">
        <is>
          <t>682490C510</t>
        </is>
      </c>
      <c r="P825" t="inlineStr">
        <is>
          <t>682490C5</t>
        </is>
      </c>
      <c r="R825" t="inlineStr">
        <is>
          <t>30001432</t>
        </is>
      </c>
      <c r="S825" t="inlineStr">
        <is>
          <t>Revenue Reclass Apr'26</t>
        </is>
      </c>
      <c r="T825" t="inlineStr">
        <is>
          <t>US_SAP_L</t>
        </is>
      </c>
      <c r="U825" t="inlineStr">
        <is>
          <t>TS</t>
        </is>
      </c>
      <c r="V825" t="inlineStr">
        <is>
          <t>W0004276</t>
        </is>
      </c>
      <c r="AK825" t="inlineStr">
        <is>
          <t>30042026</t>
        </is>
      </c>
    </row>
    <row r="826">
      <c r="A826" t="n">
        <v>1</v>
      </c>
      <c r="B826" t="inlineStr">
        <is>
          <t>30042026</t>
        </is>
      </c>
      <c r="C826" t="inlineStr">
        <is>
          <t>SA</t>
        </is>
      </c>
      <c r="D826" t="n">
        <v>6000</v>
      </c>
      <c r="E826" t="inlineStr">
        <is>
          <t>30042026</t>
        </is>
      </c>
      <c r="F826" t="inlineStr">
        <is>
          <t>30001432</t>
        </is>
      </c>
      <c r="G826" t="inlineStr">
        <is>
          <t>Revenue Reclass Apr'26</t>
        </is>
      </c>
      <c r="H826" t="inlineStr">
        <is>
          <t>INR</t>
        </is>
      </c>
      <c r="J826" t="n">
        <v>-29700</v>
      </c>
      <c r="K826" t="inlineStr">
        <is>
          <t>40</t>
        </is>
      </c>
      <c r="L826" t="n">
        <v>742236</v>
      </c>
      <c r="N826" t="inlineStr">
        <is>
          <t>682490C510</t>
        </is>
      </c>
      <c r="P826" t="inlineStr">
        <is>
          <t>682490C5</t>
        </is>
      </c>
      <c r="R826" t="inlineStr">
        <is>
          <t>30001432</t>
        </is>
      </c>
      <c r="S826" t="inlineStr">
        <is>
          <t>Revenue Reclass Apr'26</t>
        </is>
      </c>
      <c r="T826" t="inlineStr">
        <is>
          <t>US_SAP_L</t>
        </is>
      </c>
      <c r="U826" t="inlineStr">
        <is>
          <t>TS</t>
        </is>
      </c>
      <c r="V826" t="inlineStr">
        <is>
          <t>W0004276</t>
        </is>
      </c>
      <c r="AK826" t="inlineStr">
        <is>
          <t>30042026</t>
        </is>
      </c>
    </row>
    <row r="827">
      <c r="A827" t="n">
        <v>1</v>
      </c>
      <c r="B827" t="inlineStr">
        <is>
          <t>30042026</t>
        </is>
      </c>
      <c r="C827" t="inlineStr">
        <is>
          <t>SA</t>
        </is>
      </c>
      <c r="D827" t="n">
        <v>6000</v>
      </c>
      <c r="E827" t="inlineStr">
        <is>
          <t>30042026</t>
        </is>
      </c>
      <c r="F827" t="inlineStr">
        <is>
          <t>30001432</t>
        </is>
      </c>
      <c r="G827" t="inlineStr">
        <is>
          <t>Revenue Reclass Apr'26</t>
        </is>
      </c>
      <c r="H827" t="inlineStr">
        <is>
          <t>INR</t>
        </is>
      </c>
      <c r="J827" t="n">
        <v>-2123.27</v>
      </c>
      <c r="K827" t="inlineStr">
        <is>
          <t>40</t>
        </is>
      </c>
      <c r="L827" t="n">
        <v>742237</v>
      </c>
      <c r="N827" t="inlineStr">
        <is>
          <t>682490C510</t>
        </is>
      </c>
      <c r="P827" t="inlineStr">
        <is>
          <t>682490C5</t>
        </is>
      </c>
      <c r="R827" t="inlineStr">
        <is>
          <t>30001432</t>
        </is>
      </c>
      <c r="S827" t="inlineStr">
        <is>
          <t>Revenue Reclass Apr'26</t>
        </is>
      </c>
      <c r="T827" t="inlineStr">
        <is>
          <t>US_SAP_L</t>
        </is>
      </c>
      <c r="U827" t="inlineStr">
        <is>
          <t>TS</t>
        </is>
      </c>
      <c r="V827" t="inlineStr">
        <is>
          <t>W0004276</t>
        </is>
      </c>
      <c r="AK827" t="inlineStr">
        <is>
          <t>30042026</t>
        </is>
      </c>
    </row>
    <row r="828">
      <c r="A828" t="n">
        <v>1</v>
      </c>
      <c r="B828" t="inlineStr">
        <is>
          <t>30042026</t>
        </is>
      </c>
      <c r="C828" t="inlineStr">
        <is>
          <t>SA</t>
        </is>
      </c>
      <c r="D828" t="n">
        <v>6000</v>
      </c>
      <c r="E828" t="inlineStr">
        <is>
          <t>30042026</t>
        </is>
      </c>
      <c r="F828" t="inlineStr">
        <is>
          <t>30001432</t>
        </is>
      </c>
      <c r="G828" t="inlineStr">
        <is>
          <t>Revenue Reclass Apr'26</t>
        </is>
      </c>
      <c r="H828" t="inlineStr">
        <is>
          <t>INR</t>
        </is>
      </c>
      <c r="J828" t="n">
        <v>-13823.4</v>
      </c>
      <c r="K828" t="inlineStr">
        <is>
          <t>40</t>
        </is>
      </c>
      <c r="L828" t="n">
        <v>842028</v>
      </c>
      <c r="N828" t="inlineStr">
        <is>
          <t>682490C510</t>
        </is>
      </c>
      <c r="P828" t="inlineStr">
        <is>
          <t>682490C5</t>
        </is>
      </c>
      <c r="R828" t="inlineStr">
        <is>
          <t>30001432</t>
        </is>
      </c>
      <c r="S828" t="inlineStr">
        <is>
          <t>Revenue Reclass Apr'26</t>
        </is>
      </c>
      <c r="T828" t="inlineStr">
        <is>
          <t>US_SAP_L</t>
        </is>
      </c>
      <c r="U828" t="inlineStr">
        <is>
          <t>TS</t>
        </is>
      </c>
      <c r="V828" t="inlineStr">
        <is>
          <t>W0004276</t>
        </is>
      </c>
      <c r="AK828" t="inlineStr">
        <is>
          <t>30042026</t>
        </is>
      </c>
    </row>
    <row r="829">
      <c r="A829" t="n">
        <v>1</v>
      </c>
      <c r="B829" t="inlineStr">
        <is>
          <t>30042026</t>
        </is>
      </c>
      <c r="C829" t="inlineStr">
        <is>
          <t>SA</t>
        </is>
      </c>
      <c r="D829" t="n">
        <v>6000</v>
      </c>
      <c r="E829" t="inlineStr">
        <is>
          <t>30042026</t>
        </is>
      </c>
      <c r="F829" t="inlineStr">
        <is>
          <t>30001432</t>
        </is>
      </c>
      <c r="G829" t="inlineStr">
        <is>
          <t>Revenue Reclass Apr'26</t>
        </is>
      </c>
      <c r="H829" t="inlineStr">
        <is>
          <t>INR</t>
        </is>
      </c>
      <c r="J829" t="n">
        <v>-236585.48</v>
      </c>
      <c r="K829" t="inlineStr">
        <is>
          <t>40</t>
        </is>
      </c>
      <c r="L829" t="n">
        <v>742234</v>
      </c>
      <c r="N829" t="inlineStr">
        <is>
          <t>682490C510</t>
        </is>
      </c>
      <c r="P829" t="inlineStr">
        <is>
          <t>682490C5</t>
        </is>
      </c>
      <c r="R829" t="inlineStr">
        <is>
          <t>30001432</t>
        </is>
      </c>
      <c r="S829" t="inlineStr">
        <is>
          <t>Revenue Reclass Apr'26</t>
        </is>
      </c>
      <c r="T829" t="inlineStr">
        <is>
          <t>US_SAP_L</t>
        </is>
      </c>
      <c r="U829" t="inlineStr">
        <is>
          <t>IT</t>
        </is>
      </c>
      <c r="V829" t="inlineStr">
        <is>
          <t>W0004278</t>
        </is>
      </c>
      <c r="AK829" t="inlineStr">
        <is>
          <t>30042026</t>
        </is>
      </c>
    </row>
    <row r="830">
      <c r="A830" t="n">
        <v>1</v>
      </c>
      <c r="B830" t="inlineStr">
        <is>
          <t>30042026</t>
        </is>
      </c>
      <c r="C830" t="inlineStr">
        <is>
          <t>SA</t>
        </is>
      </c>
      <c r="D830" t="n">
        <v>6000</v>
      </c>
      <c r="E830" t="inlineStr">
        <is>
          <t>30042026</t>
        </is>
      </c>
      <c r="F830" t="inlineStr">
        <is>
          <t>30001432</t>
        </is>
      </c>
      <c r="G830" t="inlineStr">
        <is>
          <t>Revenue Reclass Apr'26</t>
        </is>
      </c>
      <c r="H830" t="inlineStr">
        <is>
          <t>INR</t>
        </is>
      </c>
      <c r="J830" t="n">
        <v>-8507.83</v>
      </c>
      <c r="K830" t="inlineStr">
        <is>
          <t>40</t>
        </is>
      </c>
      <c r="L830" t="n">
        <v>742238</v>
      </c>
      <c r="N830" t="inlineStr">
        <is>
          <t>682490C510</t>
        </is>
      </c>
      <c r="P830" t="inlineStr">
        <is>
          <t>682490C5</t>
        </is>
      </c>
      <c r="R830" t="inlineStr">
        <is>
          <t>30001432</t>
        </is>
      </c>
      <c r="S830" t="inlineStr">
        <is>
          <t>Revenue Reclass Apr'26</t>
        </is>
      </c>
      <c r="T830" t="inlineStr">
        <is>
          <t>US_SAP_L</t>
        </is>
      </c>
      <c r="U830" t="inlineStr">
        <is>
          <t>IT</t>
        </is>
      </c>
      <c r="V830" t="inlineStr">
        <is>
          <t>W0004278</t>
        </is>
      </c>
      <c r="AK830" t="inlineStr">
        <is>
          <t>30042026</t>
        </is>
      </c>
    </row>
    <row r="831">
      <c r="A831" t="n">
        <v>1</v>
      </c>
      <c r="B831" t="inlineStr">
        <is>
          <t>30042026</t>
        </is>
      </c>
      <c r="C831" t="inlineStr">
        <is>
          <t>SA</t>
        </is>
      </c>
      <c r="D831" t="n">
        <v>6000</v>
      </c>
      <c r="E831" t="inlineStr">
        <is>
          <t>30042026</t>
        </is>
      </c>
      <c r="F831" t="inlineStr">
        <is>
          <t>30001432</t>
        </is>
      </c>
      <c r="G831" t="inlineStr">
        <is>
          <t>Revenue Reclass Apr'26</t>
        </is>
      </c>
      <c r="H831" t="inlineStr">
        <is>
          <t>INR</t>
        </is>
      </c>
      <c r="J831" t="n">
        <v>-7046.67</v>
      </c>
      <c r="K831" t="inlineStr">
        <is>
          <t>40</t>
        </is>
      </c>
      <c r="L831" t="n">
        <v>742235</v>
      </c>
      <c r="N831" t="inlineStr">
        <is>
          <t>682490C510</t>
        </is>
      </c>
      <c r="P831" t="inlineStr">
        <is>
          <t>682490C5</t>
        </is>
      </c>
      <c r="R831" t="inlineStr">
        <is>
          <t>30001432</t>
        </is>
      </c>
      <c r="S831" t="inlineStr">
        <is>
          <t>Revenue Reclass Apr'26</t>
        </is>
      </c>
      <c r="T831" t="inlineStr">
        <is>
          <t>US_SAP_L</t>
        </is>
      </c>
      <c r="U831" t="inlineStr">
        <is>
          <t>IT</t>
        </is>
      </c>
      <c r="V831" t="inlineStr">
        <is>
          <t>W0004278</t>
        </is>
      </c>
      <c r="AK831" t="inlineStr">
        <is>
          <t>30042026</t>
        </is>
      </c>
    </row>
    <row r="832">
      <c r="A832" t="n">
        <v>1</v>
      </c>
      <c r="B832" t="inlineStr">
        <is>
          <t>30042026</t>
        </is>
      </c>
      <c r="C832" t="inlineStr">
        <is>
          <t>SA</t>
        </is>
      </c>
      <c r="D832" t="n">
        <v>6000</v>
      </c>
      <c r="E832" t="inlineStr">
        <is>
          <t>30042026</t>
        </is>
      </c>
      <c r="F832" t="inlineStr">
        <is>
          <t>30001432</t>
        </is>
      </c>
      <c r="G832" t="inlineStr">
        <is>
          <t>Revenue Reclass Apr'26</t>
        </is>
      </c>
      <c r="H832" t="inlineStr">
        <is>
          <t>INR</t>
        </is>
      </c>
      <c r="J832" t="n">
        <v>-29700</v>
      </c>
      <c r="K832" t="inlineStr">
        <is>
          <t>40</t>
        </is>
      </c>
      <c r="L832" t="n">
        <v>742236</v>
      </c>
      <c r="N832" t="inlineStr">
        <is>
          <t>682490C510</t>
        </is>
      </c>
      <c r="P832" t="inlineStr">
        <is>
          <t>682490C5</t>
        </is>
      </c>
      <c r="R832" t="inlineStr">
        <is>
          <t>30001432</t>
        </is>
      </c>
      <c r="S832" t="inlineStr">
        <is>
          <t>Revenue Reclass Apr'26</t>
        </is>
      </c>
      <c r="T832" t="inlineStr">
        <is>
          <t>US_SAP_L</t>
        </is>
      </c>
      <c r="U832" t="inlineStr">
        <is>
          <t>IT</t>
        </is>
      </c>
      <c r="V832" t="inlineStr">
        <is>
          <t>W0004278</t>
        </is>
      </c>
      <c r="AK832" t="inlineStr">
        <is>
          <t>30042026</t>
        </is>
      </c>
    </row>
    <row r="833">
      <c r="A833" t="n">
        <v>1</v>
      </c>
      <c r="B833" t="inlineStr">
        <is>
          <t>30042026</t>
        </is>
      </c>
      <c r="C833" t="inlineStr">
        <is>
          <t>SA</t>
        </is>
      </c>
      <c r="D833" t="n">
        <v>6000</v>
      </c>
      <c r="E833" t="inlineStr">
        <is>
          <t>30042026</t>
        </is>
      </c>
      <c r="F833" t="inlineStr">
        <is>
          <t>30001432</t>
        </is>
      </c>
      <c r="G833" t="inlineStr">
        <is>
          <t>Revenue Reclass Apr'26</t>
        </is>
      </c>
      <c r="H833" t="inlineStr">
        <is>
          <t>INR</t>
        </is>
      </c>
      <c r="J833" t="n">
        <v>-7543.72</v>
      </c>
      <c r="K833" t="inlineStr">
        <is>
          <t>40</t>
        </is>
      </c>
      <c r="L833" t="n">
        <v>742237</v>
      </c>
      <c r="N833" t="inlineStr">
        <is>
          <t>682490C510</t>
        </is>
      </c>
      <c r="P833" t="inlineStr">
        <is>
          <t>682490C5</t>
        </is>
      </c>
      <c r="R833" t="inlineStr">
        <is>
          <t>30001432</t>
        </is>
      </c>
      <c r="S833" t="inlineStr">
        <is>
          <t>Revenue Reclass Apr'26</t>
        </is>
      </c>
      <c r="T833" t="inlineStr">
        <is>
          <t>US_SAP_L</t>
        </is>
      </c>
      <c r="U833" t="inlineStr">
        <is>
          <t>IT</t>
        </is>
      </c>
      <c r="V833" t="inlineStr">
        <is>
          <t>W0004278</t>
        </is>
      </c>
      <c r="AK833" t="inlineStr">
        <is>
          <t>30042026</t>
        </is>
      </c>
    </row>
    <row r="834">
      <c r="A834" t="n">
        <v>1</v>
      </c>
      <c r="B834" t="inlineStr">
        <is>
          <t>30042026</t>
        </is>
      </c>
      <c r="C834" t="inlineStr">
        <is>
          <t>SA</t>
        </is>
      </c>
      <c r="D834" t="n">
        <v>6000</v>
      </c>
      <c r="E834" t="inlineStr">
        <is>
          <t>30042026</t>
        </is>
      </c>
      <c r="F834" t="inlineStr">
        <is>
          <t>30001432</t>
        </is>
      </c>
      <c r="G834" t="inlineStr">
        <is>
          <t>Revenue Reclass Apr'26</t>
        </is>
      </c>
      <c r="H834" t="inlineStr">
        <is>
          <t>INR</t>
        </is>
      </c>
      <c r="J834" t="n">
        <v>-28938.37</v>
      </c>
      <c r="K834" t="inlineStr">
        <is>
          <t>40</t>
        </is>
      </c>
      <c r="L834" t="n">
        <v>842028</v>
      </c>
      <c r="N834" t="inlineStr">
        <is>
          <t>682490C510</t>
        </is>
      </c>
      <c r="P834" t="inlineStr">
        <is>
          <t>682490C5</t>
        </is>
      </c>
      <c r="R834" t="inlineStr">
        <is>
          <t>30001432</t>
        </is>
      </c>
      <c r="S834" t="inlineStr">
        <is>
          <t>Revenue Reclass Apr'26</t>
        </is>
      </c>
      <c r="T834" t="inlineStr">
        <is>
          <t>US_SAP_L</t>
        </is>
      </c>
      <c r="U834" t="inlineStr">
        <is>
          <t>IT</t>
        </is>
      </c>
      <c r="V834" t="inlineStr">
        <is>
          <t>W0004278</t>
        </is>
      </c>
      <c r="AK834" t="inlineStr">
        <is>
          <t>30042026</t>
        </is>
      </c>
    </row>
    <row r="835">
      <c r="A835" t="n">
        <v>1</v>
      </c>
      <c r="B835" t="inlineStr">
        <is>
          <t>30042026</t>
        </is>
      </c>
      <c r="C835" t="inlineStr">
        <is>
          <t>SA</t>
        </is>
      </c>
      <c r="D835" t="n">
        <v>6000</v>
      </c>
      <c r="E835" t="inlineStr">
        <is>
          <t>30042026</t>
        </is>
      </c>
      <c r="F835" t="inlineStr">
        <is>
          <t>30001432</t>
        </is>
      </c>
      <c r="G835" t="inlineStr">
        <is>
          <t>Revenue Reclass Apr'26</t>
        </is>
      </c>
      <c r="H835" t="inlineStr">
        <is>
          <t>INR</t>
        </is>
      </c>
      <c r="J835" t="n">
        <v>-54667.08</v>
      </c>
      <c r="K835" t="inlineStr">
        <is>
          <t>40</t>
        </is>
      </c>
      <c r="L835" t="n">
        <v>742234</v>
      </c>
      <c r="N835" t="inlineStr">
        <is>
          <t>682490C510</t>
        </is>
      </c>
      <c r="P835" t="inlineStr">
        <is>
          <t>682490C5</t>
        </is>
      </c>
      <c r="R835" t="inlineStr">
        <is>
          <t>30001432</t>
        </is>
      </c>
      <c r="S835" t="inlineStr">
        <is>
          <t>Revenue Reclass Apr'26</t>
        </is>
      </c>
      <c r="T835" t="inlineStr">
        <is>
          <t>US_SAP_L</t>
        </is>
      </c>
      <c r="U835" t="inlineStr">
        <is>
          <t>Fin</t>
        </is>
      </c>
      <c r="V835" t="inlineStr">
        <is>
          <t>W0004279</t>
        </is>
      </c>
      <c r="AK835" t="inlineStr">
        <is>
          <t>30042026</t>
        </is>
      </c>
    </row>
    <row r="836">
      <c r="A836" t="n">
        <v>1</v>
      </c>
      <c r="B836" t="inlineStr">
        <is>
          <t>30042026</t>
        </is>
      </c>
      <c r="C836" t="inlineStr">
        <is>
          <t>SA</t>
        </is>
      </c>
      <c r="D836" t="n">
        <v>6000</v>
      </c>
      <c r="E836" t="inlineStr">
        <is>
          <t>30042026</t>
        </is>
      </c>
      <c r="F836" t="inlineStr">
        <is>
          <t>30001432</t>
        </is>
      </c>
      <c r="G836" t="inlineStr">
        <is>
          <t>Revenue Reclass Apr'26</t>
        </is>
      </c>
      <c r="H836" t="inlineStr">
        <is>
          <t>INR</t>
        </is>
      </c>
      <c r="J836" t="n">
        <v>-8615.700000000001</v>
      </c>
      <c r="K836" t="inlineStr">
        <is>
          <t>40</t>
        </is>
      </c>
      <c r="L836" t="n">
        <v>742238</v>
      </c>
      <c r="N836" t="inlineStr">
        <is>
          <t>682490C510</t>
        </is>
      </c>
      <c r="P836" t="inlineStr">
        <is>
          <t>682490C5</t>
        </is>
      </c>
      <c r="R836" t="inlineStr">
        <is>
          <t>30001432</t>
        </is>
      </c>
      <c r="S836" t="inlineStr">
        <is>
          <t>Revenue Reclass Apr'26</t>
        </is>
      </c>
      <c r="T836" t="inlineStr">
        <is>
          <t>US_SAP_L</t>
        </is>
      </c>
      <c r="U836" t="inlineStr">
        <is>
          <t>Fin</t>
        </is>
      </c>
      <c r="V836" t="inlineStr">
        <is>
          <t>W0004279</t>
        </is>
      </c>
      <c r="AK836" t="inlineStr">
        <is>
          <t>30042026</t>
        </is>
      </c>
    </row>
    <row r="837">
      <c r="A837" t="n">
        <v>1</v>
      </c>
      <c r="B837" t="inlineStr">
        <is>
          <t>30042026</t>
        </is>
      </c>
      <c r="C837" t="inlineStr">
        <is>
          <t>SA</t>
        </is>
      </c>
      <c r="D837" t="n">
        <v>6000</v>
      </c>
      <c r="E837" t="inlineStr">
        <is>
          <t>30042026</t>
        </is>
      </c>
      <c r="F837" t="inlineStr">
        <is>
          <t>30001432</t>
        </is>
      </c>
      <c r="G837" t="inlineStr">
        <is>
          <t>Revenue Reclass Apr'26</t>
        </is>
      </c>
      <c r="H837" t="inlineStr">
        <is>
          <t>INR</t>
        </is>
      </c>
      <c r="J837" t="n">
        <v>-5687.5</v>
      </c>
      <c r="K837" t="inlineStr">
        <is>
          <t>40</t>
        </is>
      </c>
      <c r="L837" t="n">
        <v>742235</v>
      </c>
      <c r="N837" t="inlineStr">
        <is>
          <t>682490C510</t>
        </is>
      </c>
      <c r="P837" t="inlineStr">
        <is>
          <t>682490C5</t>
        </is>
      </c>
      <c r="R837" t="inlineStr">
        <is>
          <t>30001432</t>
        </is>
      </c>
      <c r="S837" t="inlineStr">
        <is>
          <t>Revenue Reclass Apr'26</t>
        </is>
      </c>
      <c r="T837" t="inlineStr">
        <is>
          <t>US_SAP_L</t>
        </is>
      </c>
      <c r="U837" t="inlineStr">
        <is>
          <t>Fin</t>
        </is>
      </c>
      <c r="V837" t="inlineStr">
        <is>
          <t>W0004279</t>
        </is>
      </c>
      <c r="AK837" t="inlineStr">
        <is>
          <t>30042026</t>
        </is>
      </c>
    </row>
    <row r="838">
      <c r="A838" t="n">
        <v>1</v>
      </c>
      <c r="B838" t="inlineStr">
        <is>
          <t>30042026</t>
        </is>
      </c>
      <c r="C838" t="inlineStr">
        <is>
          <t>SA</t>
        </is>
      </c>
      <c r="D838" t="n">
        <v>6000</v>
      </c>
      <c r="E838" t="inlineStr">
        <is>
          <t>30042026</t>
        </is>
      </c>
      <c r="F838" t="inlineStr">
        <is>
          <t>30001432</t>
        </is>
      </c>
      <c r="G838" t="inlineStr">
        <is>
          <t>Revenue Reclass Apr'26</t>
        </is>
      </c>
      <c r="H838" t="inlineStr">
        <is>
          <t>INR</t>
        </is>
      </c>
      <c r="J838" t="n">
        <v>-29700</v>
      </c>
      <c r="K838" t="inlineStr">
        <is>
          <t>40</t>
        </is>
      </c>
      <c r="L838" t="n">
        <v>742236</v>
      </c>
      <c r="N838" t="inlineStr">
        <is>
          <t>682490C510</t>
        </is>
      </c>
      <c r="P838" t="inlineStr">
        <is>
          <t>682490C5</t>
        </is>
      </c>
      <c r="R838" t="inlineStr">
        <is>
          <t>30001432</t>
        </is>
      </c>
      <c r="S838" t="inlineStr">
        <is>
          <t>Revenue Reclass Apr'26</t>
        </is>
      </c>
      <c r="T838" t="inlineStr">
        <is>
          <t>US_SAP_L</t>
        </is>
      </c>
      <c r="U838" t="inlineStr">
        <is>
          <t>Fin</t>
        </is>
      </c>
      <c r="V838" t="inlineStr">
        <is>
          <t>W0004279</t>
        </is>
      </c>
      <c r="AK838" t="inlineStr">
        <is>
          <t>30042026</t>
        </is>
      </c>
    </row>
    <row r="839">
      <c r="A839" t="n">
        <v>1</v>
      </c>
      <c r="B839" t="inlineStr">
        <is>
          <t>30042026</t>
        </is>
      </c>
      <c r="C839" t="inlineStr">
        <is>
          <t>SA</t>
        </is>
      </c>
      <c r="D839" t="n">
        <v>6000</v>
      </c>
      <c r="E839" t="inlineStr">
        <is>
          <t>30042026</t>
        </is>
      </c>
      <c r="F839" t="inlineStr">
        <is>
          <t>30001432</t>
        </is>
      </c>
      <c r="G839" t="inlineStr">
        <is>
          <t>Revenue Reclass Apr'26</t>
        </is>
      </c>
      <c r="H839" t="inlineStr">
        <is>
          <t>INR</t>
        </is>
      </c>
      <c r="J839" t="n">
        <v>-1712.11</v>
      </c>
      <c r="K839" t="inlineStr">
        <is>
          <t>40</t>
        </is>
      </c>
      <c r="L839" t="n">
        <v>742237</v>
      </c>
      <c r="N839" t="inlineStr">
        <is>
          <t>682490C510</t>
        </is>
      </c>
      <c r="P839" t="inlineStr">
        <is>
          <t>682490C5</t>
        </is>
      </c>
      <c r="R839" t="inlineStr">
        <is>
          <t>30001432</t>
        </is>
      </c>
      <c r="S839" t="inlineStr">
        <is>
          <t>Revenue Reclass Apr'26</t>
        </is>
      </c>
      <c r="T839" t="inlineStr">
        <is>
          <t>US_SAP_L</t>
        </is>
      </c>
      <c r="U839" t="inlineStr">
        <is>
          <t>Fin</t>
        </is>
      </c>
      <c r="V839" t="inlineStr">
        <is>
          <t>W0004279</t>
        </is>
      </c>
      <c r="AK839" t="inlineStr">
        <is>
          <t>30042026</t>
        </is>
      </c>
    </row>
    <row r="840">
      <c r="A840" t="n">
        <v>1</v>
      </c>
      <c r="B840" t="inlineStr">
        <is>
          <t>30042026</t>
        </is>
      </c>
      <c r="C840" t="inlineStr">
        <is>
          <t>SA</t>
        </is>
      </c>
      <c r="D840" t="n">
        <v>6000</v>
      </c>
      <c r="E840" t="inlineStr">
        <is>
          <t>30042026</t>
        </is>
      </c>
      <c r="F840" t="inlineStr">
        <is>
          <t>30001432</t>
        </is>
      </c>
      <c r="G840" t="inlineStr">
        <is>
          <t>Revenue Reclass Apr'26</t>
        </is>
      </c>
      <c r="H840" t="inlineStr">
        <is>
          <t>INR</t>
        </is>
      </c>
      <c r="J840" t="n">
        <v>-8532.5</v>
      </c>
      <c r="K840" t="inlineStr">
        <is>
          <t>40</t>
        </is>
      </c>
      <c r="L840" t="n">
        <v>842028</v>
      </c>
      <c r="N840" t="inlineStr">
        <is>
          <t>682490C510</t>
        </is>
      </c>
      <c r="P840" t="inlineStr">
        <is>
          <t>682490C5</t>
        </is>
      </c>
      <c r="R840" t="inlineStr">
        <is>
          <t>30001432</t>
        </is>
      </c>
      <c r="S840" t="inlineStr">
        <is>
          <t>Revenue Reclass Apr'26</t>
        </is>
      </c>
      <c r="T840" t="inlineStr">
        <is>
          <t>US_SAP_L</t>
        </is>
      </c>
      <c r="U840" t="inlineStr">
        <is>
          <t>Fin</t>
        </is>
      </c>
      <c r="V840" t="inlineStr">
        <is>
          <t>W0004279</t>
        </is>
      </c>
      <c r="AK840" t="inlineStr">
        <is>
          <t>30042026</t>
        </is>
      </c>
    </row>
    <row r="841">
      <c r="A841" t="n">
        <v>1</v>
      </c>
      <c r="B841" t="inlineStr">
        <is>
          <t>30042026</t>
        </is>
      </c>
      <c r="C841" t="inlineStr">
        <is>
          <t>SA</t>
        </is>
      </c>
      <c r="D841" t="n">
        <v>6000</v>
      </c>
      <c r="E841" t="inlineStr">
        <is>
          <t>30042026</t>
        </is>
      </c>
      <c r="F841" t="inlineStr">
        <is>
          <t>30001432</t>
        </is>
      </c>
      <c r="G841" t="inlineStr">
        <is>
          <t>Revenue Reclass Apr'26</t>
        </is>
      </c>
      <c r="H841" t="inlineStr">
        <is>
          <t>INR</t>
        </is>
      </c>
      <c r="J841" t="n">
        <v>-150018.62</v>
      </c>
      <c r="K841" t="inlineStr">
        <is>
          <t>40</t>
        </is>
      </c>
      <c r="L841" t="n">
        <v>742234</v>
      </c>
      <c r="N841" t="inlineStr">
        <is>
          <t>682490C510</t>
        </is>
      </c>
      <c r="P841" t="inlineStr">
        <is>
          <t>682490C5</t>
        </is>
      </c>
      <c r="R841" t="inlineStr">
        <is>
          <t>30001432</t>
        </is>
      </c>
      <c r="S841" t="inlineStr">
        <is>
          <t>Revenue Reclass Apr'26</t>
        </is>
      </c>
      <c r="T841" t="inlineStr">
        <is>
          <t>US_SAP_L</t>
        </is>
      </c>
      <c r="U841" t="inlineStr">
        <is>
          <t>Fin</t>
        </is>
      </c>
      <c r="V841" t="inlineStr">
        <is>
          <t>W0004280</t>
        </is>
      </c>
      <c r="AK841" t="inlineStr">
        <is>
          <t>30042026</t>
        </is>
      </c>
    </row>
    <row r="842">
      <c r="A842" t="n">
        <v>1</v>
      </c>
      <c r="B842" t="inlineStr">
        <is>
          <t>30042026</t>
        </is>
      </c>
      <c r="C842" t="inlineStr">
        <is>
          <t>SA</t>
        </is>
      </c>
      <c r="D842" t="n">
        <v>6000</v>
      </c>
      <c r="E842" t="inlineStr">
        <is>
          <t>30042026</t>
        </is>
      </c>
      <c r="F842" t="inlineStr">
        <is>
          <t>30001432</t>
        </is>
      </c>
      <c r="G842" t="inlineStr">
        <is>
          <t>Revenue Reclass Apr'26</t>
        </is>
      </c>
      <c r="H842" t="inlineStr">
        <is>
          <t>INR</t>
        </is>
      </c>
      <c r="J842" t="n">
        <v>-16714.59</v>
      </c>
      <c r="K842" t="inlineStr">
        <is>
          <t>40</t>
        </is>
      </c>
      <c r="L842" t="n">
        <v>742238</v>
      </c>
      <c r="N842" t="inlineStr">
        <is>
          <t>682490C510</t>
        </is>
      </c>
      <c r="P842" t="inlineStr">
        <is>
          <t>682490C5</t>
        </is>
      </c>
      <c r="R842" t="inlineStr">
        <is>
          <t>30001432</t>
        </is>
      </c>
      <c r="S842" t="inlineStr">
        <is>
          <t>Revenue Reclass Apr'26</t>
        </is>
      </c>
      <c r="T842" t="inlineStr">
        <is>
          <t>US_SAP_L</t>
        </is>
      </c>
      <c r="U842" t="inlineStr">
        <is>
          <t>Fin</t>
        </is>
      </c>
      <c r="V842" t="inlineStr">
        <is>
          <t>W0004280</t>
        </is>
      </c>
      <c r="AK842" t="inlineStr">
        <is>
          <t>30042026</t>
        </is>
      </c>
    </row>
    <row r="843">
      <c r="A843" t="n">
        <v>1</v>
      </c>
      <c r="B843" t="inlineStr">
        <is>
          <t>30042026</t>
        </is>
      </c>
      <c r="C843" t="inlineStr">
        <is>
          <t>SA</t>
        </is>
      </c>
      <c r="D843" t="n">
        <v>6000</v>
      </c>
      <c r="E843" t="inlineStr">
        <is>
          <t>30042026</t>
        </is>
      </c>
      <c r="F843" t="inlineStr">
        <is>
          <t>30001432</t>
        </is>
      </c>
      <c r="G843" t="inlineStr">
        <is>
          <t>Revenue Reclass Apr'26</t>
        </is>
      </c>
      <c r="H843" t="inlineStr">
        <is>
          <t>INR</t>
        </is>
      </c>
      <c r="J843" t="n">
        <v>-5687.5</v>
      </c>
      <c r="K843" t="inlineStr">
        <is>
          <t>40</t>
        </is>
      </c>
      <c r="L843" t="n">
        <v>742235</v>
      </c>
      <c r="N843" t="inlineStr">
        <is>
          <t>682490C510</t>
        </is>
      </c>
      <c r="P843" t="inlineStr">
        <is>
          <t>682490C5</t>
        </is>
      </c>
      <c r="R843" t="inlineStr">
        <is>
          <t>30001432</t>
        </is>
      </c>
      <c r="S843" t="inlineStr">
        <is>
          <t>Revenue Reclass Apr'26</t>
        </is>
      </c>
      <c r="T843" t="inlineStr">
        <is>
          <t>US_SAP_L</t>
        </is>
      </c>
      <c r="U843" t="inlineStr">
        <is>
          <t>Fin</t>
        </is>
      </c>
      <c r="V843" t="inlineStr">
        <is>
          <t>W0004280</t>
        </is>
      </c>
      <c r="AK843" t="inlineStr">
        <is>
          <t>30042026</t>
        </is>
      </c>
    </row>
    <row r="844">
      <c r="A844" t="n">
        <v>1</v>
      </c>
      <c r="B844" t="inlineStr">
        <is>
          <t>30042026</t>
        </is>
      </c>
      <c r="C844" t="inlineStr">
        <is>
          <t>SA</t>
        </is>
      </c>
      <c r="D844" t="n">
        <v>6000</v>
      </c>
      <c r="E844" t="inlineStr">
        <is>
          <t>30042026</t>
        </is>
      </c>
      <c r="F844" t="inlineStr">
        <is>
          <t>30001432</t>
        </is>
      </c>
      <c r="G844" t="inlineStr">
        <is>
          <t>Revenue Reclass Apr'26</t>
        </is>
      </c>
      <c r="H844" t="inlineStr">
        <is>
          <t>INR</t>
        </is>
      </c>
      <c r="J844" t="n">
        <v>-29700</v>
      </c>
      <c r="K844" t="inlineStr">
        <is>
          <t>40</t>
        </is>
      </c>
      <c r="L844" t="n">
        <v>742236</v>
      </c>
      <c r="N844" t="inlineStr">
        <is>
          <t>682490C510</t>
        </is>
      </c>
      <c r="P844" t="inlineStr">
        <is>
          <t>682490C5</t>
        </is>
      </c>
      <c r="R844" t="inlineStr">
        <is>
          <t>30001432</t>
        </is>
      </c>
      <c r="S844" t="inlineStr">
        <is>
          <t>Revenue Reclass Apr'26</t>
        </is>
      </c>
      <c r="T844" t="inlineStr">
        <is>
          <t>US_SAP_L</t>
        </is>
      </c>
      <c r="U844" t="inlineStr">
        <is>
          <t>Fin</t>
        </is>
      </c>
      <c r="V844" t="inlineStr">
        <is>
          <t>W0004280</t>
        </is>
      </c>
      <c r="AK844" t="inlineStr">
        <is>
          <t>30042026</t>
        </is>
      </c>
    </row>
    <row r="845">
      <c r="A845" t="n">
        <v>1</v>
      </c>
      <c r="B845" t="inlineStr">
        <is>
          <t>30042026</t>
        </is>
      </c>
      <c r="C845" t="inlineStr">
        <is>
          <t>SA</t>
        </is>
      </c>
      <c r="D845" t="n">
        <v>6000</v>
      </c>
      <c r="E845" t="inlineStr">
        <is>
          <t>30042026</t>
        </is>
      </c>
      <c r="F845" t="inlineStr">
        <is>
          <t>30001432</t>
        </is>
      </c>
      <c r="G845" t="inlineStr">
        <is>
          <t>Revenue Reclass Apr'26</t>
        </is>
      </c>
      <c r="H845" t="inlineStr">
        <is>
          <t>INR</t>
        </is>
      </c>
      <c r="J845" t="n">
        <v>-4949.64</v>
      </c>
      <c r="K845" t="inlineStr">
        <is>
          <t>40</t>
        </is>
      </c>
      <c r="L845" t="n">
        <v>742237</v>
      </c>
      <c r="N845" t="inlineStr">
        <is>
          <t>682490C510</t>
        </is>
      </c>
      <c r="P845" t="inlineStr">
        <is>
          <t>682490C5</t>
        </is>
      </c>
      <c r="R845" t="inlineStr">
        <is>
          <t>30001432</t>
        </is>
      </c>
      <c r="S845" t="inlineStr">
        <is>
          <t>Revenue Reclass Apr'26</t>
        </is>
      </c>
      <c r="T845" t="inlineStr">
        <is>
          <t>US_SAP_L</t>
        </is>
      </c>
      <c r="U845" t="inlineStr">
        <is>
          <t>Fin</t>
        </is>
      </c>
      <c r="V845" t="inlineStr">
        <is>
          <t>W0004280</t>
        </is>
      </c>
      <c r="AK845" t="inlineStr">
        <is>
          <t>30042026</t>
        </is>
      </c>
    </row>
    <row r="846">
      <c r="A846" t="n">
        <v>1</v>
      </c>
      <c r="B846" t="inlineStr">
        <is>
          <t>30042026</t>
        </is>
      </c>
      <c r="C846" t="inlineStr">
        <is>
          <t>SA</t>
        </is>
      </c>
      <c r="D846" t="n">
        <v>6000</v>
      </c>
      <c r="E846" t="inlineStr">
        <is>
          <t>30042026</t>
        </is>
      </c>
      <c r="F846" t="inlineStr">
        <is>
          <t>30001432</t>
        </is>
      </c>
      <c r="G846" t="inlineStr">
        <is>
          <t>Revenue Reclass Apr'26</t>
        </is>
      </c>
      <c r="H846" t="inlineStr">
        <is>
          <t>INR</t>
        </is>
      </c>
      <c r="J846" t="n">
        <v>-17600.98</v>
      </c>
      <c r="K846" t="inlineStr">
        <is>
          <t>40</t>
        </is>
      </c>
      <c r="L846" t="n">
        <v>842028</v>
      </c>
      <c r="N846" t="inlineStr">
        <is>
          <t>682490C510</t>
        </is>
      </c>
      <c r="P846" t="inlineStr">
        <is>
          <t>682490C5</t>
        </is>
      </c>
      <c r="R846" t="inlineStr">
        <is>
          <t>30001432</t>
        </is>
      </c>
      <c r="S846" t="inlineStr">
        <is>
          <t>Revenue Reclass Apr'26</t>
        </is>
      </c>
      <c r="T846" t="inlineStr">
        <is>
          <t>US_SAP_L</t>
        </is>
      </c>
      <c r="U846" t="inlineStr">
        <is>
          <t>Fin</t>
        </is>
      </c>
      <c r="V846" t="inlineStr">
        <is>
          <t>W0004280</t>
        </is>
      </c>
      <c r="AK846" t="inlineStr">
        <is>
          <t>30042026</t>
        </is>
      </c>
    </row>
    <row r="847">
      <c r="A847" t="n">
        <v>1</v>
      </c>
      <c r="B847" t="inlineStr">
        <is>
          <t>30042026</t>
        </is>
      </c>
      <c r="C847" t="inlineStr">
        <is>
          <t>SA</t>
        </is>
      </c>
      <c r="D847" t="n">
        <v>6000</v>
      </c>
      <c r="E847" t="inlineStr">
        <is>
          <t>30042026</t>
        </is>
      </c>
      <c r="F847" t="inlineStr">
        <is>
          <t>30001432</t>
        </is>
      </c>
      <c r="G847" t="inlineStr">
        <is>
          <t>Revenue Reclass Apr'26</t>
        </is>
      </c>
      <c r="H847" t="inlineStr">
        <is>
          <t>INR</t>
        </is>
      </c>
      <c r="J847" t="n">
        <v>-72089.56</v>
      </c>
      <c r="K847" t="inlineStr">
        <is>
          <t>40</t>
        </is>
      </c>
      <c r="L847" t="n">
        <v>742234</v>
      </c>
      <c r="N847" t="inlineStr">
        <is>
          <t>682490C510</t>
        </is>
      </c>
      <c r="P847" t="inlineStr">
        <is>
          <t>682490C5</t>
        </is>
      </c>
      <c r="R847" t="inlineStr">
        <is>
          <t>30001432</t>
        </is>
      </c>
      <c r="S847" t="inlineStr">
        <is>
          <t>Revenue Reclass Apr'26</t>
        </is>
      </c>
      <c r="T847" t="inlineStr">
        <is>
          <t>US_SAP_L</t>
        </is>
      </c>
      <c r="U847" t="inlineStr">
        <is>
          <t>Fin</t>
        </is>
      </c>
      <c r="V847" t="inlineStr">
        <is>
          <t>W0004281</t>
        </is>
      </c>
      <c r="AK847" t="inlineStr">
        <is>
          <t>30042026</t>
        </is>
      </c>
    </row>
    <row r="848">
      <c r="A848" t="n">
        <v>1</v>
      </c>
      <c r="B848" t="inlineStr">
        <is>
          <t>30042026</t>
        </is>
      </c>
      <c r="C848" t="inlineStr">
        <is>
          <t>SA</t>
        </is>
      </c>
      <c r="D848" t="n">
        <v>6000</v>
      </c>
      <c r="E848" t="inlineStr">
        <is>
          <t>30042026</t>
        </is>
      </c>
      <c r="F848" t="inlineStr">
        <is>
          <t>30001432</t>
        </is>
      </c>
      <c r="G848" t="inlineStr">
        <is>
          <t>Revenue Reclass Apr'26</t>
        </is>
      </c>
      <c r="H848" t="inlineStr">
        <is>
          <t>INR</t>
        </is>
      </c>
      <c r="J848" t="n">
        <v>-3890.24</v>
      </c>
      <c r="K848" t="inlineStr">
        <is>
          <t>40</t>
        </is>
      </c>
      <c r="L848" t="n">
        <v>742238</v>
      </c>
      <c r="N848" t="inlineStr">
        <is>
          <t>682490C510</t>
        </is>
      </c>
      <c r="P848" t="inlineStr">
        <is>
          <t>682490C5</t>
        </is>
      </c>
      <c r="R848" t="inlineStr">
        <is>
          <t>30001432</t>
        </is>
      </c>
      <c r="S848" t="inlineStr">
        <is>
          <t>Revenue Reclass Apr'26</t>
        </is>
      </c>
      <c r="T848" t="inlineStr">
        <is>
          <t>US_SAP_L</t>
        </is>
      </c>
      <c r="U848" t="inlineStr">
        <is>
          <t>Fin</t>
        </is>
      </c>
      <c r="V848" t="inlineStr">
        <is>
          <t>W0004281</t>
        </is>
      </c>
      <c r="AK848" t="inlineStr">
        <is>
          <t>30042026</t>
        </is>
      </c>
    </row>
    <row r="849">
      <c r="A849" t="n">
        <v>1</v>
      </c>
      <c r="B849" t="inlineStr">
        <is>
          <t>30042026</t>
        </is>
      </c>
      <c r="C849" t="inlineStr">
        <is>
          <t>SA</t>
        </is>
      </c>
      <c r="D849" t="n">
        <v>6000</v>
      </c>
      <c r="E849" t="inlineStr">
        <is>
          <t>30042026</t>
        </is>
      </c>
      <c r="F849" t="inlineStr">
        <is>
          <t>30001432</t>
        </is>
      </c>
      <c r="G849" t="inlineStr">
        <is>
          <t>Revenue Reclass Apr'26</t>
        </is>
      </c>
      <c r="H849" t="inlineStr">
        <is>
          <t>INR</t>
        </is>
      </c>
      <c r="J849" t="n">
        <v>-5687.5</v>
      </c>
      <c r="K849" t="inlineStr">
        <is>
          <t>40</t>
        </is>
      </c>
      <c r="L849" t="n">
        <v>742235</v>
      </c>
      <c r="N849" t="inlineStr">
        <is>
          <t>682490C510</t>
        </is>
      </c>
      <c r="P849" t="inlineStr">
        <is>
          <t>682490C5</t>
        </is>
      </c>
      <c r="R849" t="inlineStr">
        <is>
          <t>30001432</t>
        </is>
      </c>
      <c r="S849" t="inlineStr">
        <is>
          <t>Revenue Reclass Apr'26</t>
        </is>
      </c>
      <c r="T849" t="inlineStr">
        <is>
          <t>US_SAP_L</t>
        </is>
      </c>
      <c r="U849" t="inlineStr">
        <is>
          <t>Fin</t>
        </is>
      </c>
      <c r="V849" t="inlineStr">
        <is>
          <t>W0004281</t>
        </is>
      </c>
      <c r="AK849" t="inlineStr">
        <is>
          <t>30042026</t>
        </is>
      </c>
    </row>
    <row r="850">
      <c r="A850" t="n">
        <v>1</v>
      </c>
      <c r="B850" t="inlineStr">
        <is>
          <t>30042026</t>
        </is>
      </c>
      <c r="C850" t="inlineStr">
        <is>
          <t>SA</t>
        </is>
      </c>
      <c r="D850" t="n">
        <v>6000</v>
      </c>
      <c r="E850" t="inlineStr">
        <is>
          <t>30042026</t>
        </is>
      </c>
      <c r="F850" t="inlineStr">
        <is>
          <t>30001432</t>
        </is>
      </c>
      <c r="G850" t="inlineStr">
        <is>
          <t>Revenue Reclass Apr'26</t>
        </is>
      </c>
      <c r="H850" t="inlineStr">
        <is>
          <t>INR</t>
        </is>
      </c>
      <c r="J850" t="n">
        <v>-29700</v>
      </c>
      <c r="K850" t="inlineStr">
        <is>
          <t>40</t>
        </is>
      </c>
      <c r="L850" t="n">
        <v>742236</v>
      </c>
      <c r="N850" t="inlineStr">
        <is>
          <t>682490C510</t>
        </is>
      </c>
      <c r="P850" t="inlineStr">
        <is>
          <t>682490C5</t>
        </is>
      </c>
      <c r="R850" t="inlineStr">
        <is>
          <t>30001432</t>
        </is>
      </c>
      <c r="S850" t="inlineStr">
        <is>
          <t>Revenue Reclass Apr'26</t>
        </is>
      </c>
      <c r="T850" t="inlineStr">
        <is>
          <t>US_SAP_L</t>
        </is>
      </c>
      <c r="U850" t="inlineStr">
        <is>
          <t>Fin</t>
        </is>
      </c>
      <c r="V850" t="inlineStr">
        <is>
          <t>W0004281</t>
        </is>
      </c>
      <c r="AK850" t="inlineStr">
        <is>
          <t>30042026</t>
        </is>
      </c>
    </row>
    <row r="851">
      <c r="A851" t="n">
        <v>1</v>
      </c>
      <c r="B851" t="inlineStr">
        <is>
          <t>30042026</t>
        </is>
      </c>
      <c r="C851" t="inlineStr">
        <is>
          <t>SA</t>
        </is>
      </c>
      <c r="D851" t="n">
        <v>6000</v>
      </c>
      <c r="E851" t="inlineStr">
        <is>
          <t>30042026</t>
        </is>
      </c>
      <c r="F851" t="inlineStr">
        <is>
          <t>30001432</t>
        </is>
      </c>
      <c r="G851" t="inlineStr">
        <is>
          <t>Revenue Reclass Apr'26</t>
        </is>
      </c>
      <c r="H851" t="inlineStr">
        <is>
          <t>INR</t>
        </is>
      </c>
      <c r="J851" t="n">
        <v>-2154.27</v>
      </c>
      <c r="K851" t="inlineStr">
        <is>
          <t>40</t>
        </is>
      </c>
      <c r="L851" t="n">
        <v>742237</v>
      </c>
      <c r="N851" t="inlineStr">
        <is>
          <t>682490C510</t>
        </is>
      </c>
      <c r="P851" t="inlineStr">
        <is>
          <t>682490C5</t>
        </is>
      </c>
      <c r="R851" t="inlineStr">
        <is>
          <t>30001432</t>
        </is>
      </c>
      <c r="S851" t="inlineStr">
        <is>
          <t>Revenue Reclass Apr'26</t>
        </is>
      </c>
      <c r="T851" t="inlineStr">
        <is>
          <t>US_SAP_L</t>
        </is>
      </c>
      <c r="U851" t="inlineStr">
        <is>
          <t>Fin</t>
        </is>
      </c>
      <c r="V851" t="inlineStr">
        <is>
          <t>W0004281</t>
        </is>
      </c>
      <c r="AK851" t="inlineStr">
        <is>
          <t>30042026</t>
        </is>
      </c>
    </row>
    <row r="852">
      <c r="A852" t="n">
        <v>1</v>
      </c>
      <c r="B852" t="inlineStr">
        <is>
          <t>30042026</t>
        </is>
      </c>
      <c r="C852" t="inlineStr">
        <is>
          <t>SA</t>
        </is>
      </c>
      <c r="D852" t="n">
        <v>6000</v>
      </c>
      <c r="E852" t="inlineStr">
        <is>
          <t>30042026</t>
        </is>
      </c>
      <c r="F852" t="inlineStr">
        <is>
          <t>30001432</t>
        </is>
      </c>
      <c r="G852" t="inlineStr">
        <is>
          <t>Revenue Reclass Apr'26</t>
        </is>
      </c>
      <c r="H852" t="inlineStr">
        <is>
          <t>INR</t>
        </is>
      </c>
      <c r="J852" t="n">
        <v>-9649.33</v>
      </c>
      <c r="K852" t="inlineStr">
        <is>
          <t>40</t>
        </is>
      </c>
      <c r="L852" t="n">
        <v>842028</v>
      </c>
      <c r="N852" t="inlineStr">
        <is>
          <t>682490C510</t>
        </is>
      </c>
      <c r="P852" t="inlineStr">
        <is>
          <t>682490C5</t>
        </is>
      </c>
      <c r="R852" t="inlineStr">
        <is>
          <t>30001432</t>
        </is>
      </c>
      <c r="S852" t="inlineStr">
        <is>
          <t>Revenue Reclass Apr'26</t>
        </is>
      </c>
      <c r="T852" t="inlineStr">
        <is>
          <t>US_SAP_L</t>
        </is>
      </c>
      <c r="U852" t="inlineStr">
        <is>
          <t>Fin</t>
        </is>
      </c>
      <c r="V852" t="inlineStr">
        <is>
          <t>W0004281</t>
        </is>
      </c>
      <c r="AK852" t="inlineStr">
        <is>
          <t>30042026</t>
        </is>
      </c>
    </row>
    <row r="853">
      <c r="A853" t="n">
        <v>1</v>
      </c>
      <c r="B853" t="inlineStr">
        <is>
          <t>30042026</t>
        </is>
      </c>
      <c r="C853" t="inlineStr">
        <is>
          <t>SA</t>
        </is>
      </c>
      <c r="D853" t="n">
        <v>6000</v>
      </c>
      <c r="E853" t="inlineStr">
        <is>
          <t>30042026</t>
        </is>
      </c>
      <c r="F853" t="inlineStr">
        <is>
          <t>30001432</t>
        </is>
      </c>
      <c r="G853" t="inlineStr">
        <is>
          <t>Revenue Reclass Apr'26</t>
        </is>
      </c>
      <c r="H853" t="inlineStr">
        <is>
          <t>INR</t>
        </is>
      </c>
      <c r="J853" t="n">
        <v>-135238.53</v>
      </c>
      <c r="K853" t="inlineStr">
        <is>
          <t>40</t>
        </is>
      </c>
      <c r="L853" t="n">
        <v>742234</v>
      </c>
      <c r="N853" t="inlineStr">
        <is>
          <t>682490C510</t>
        </is>
      </c>
      <c r="P853" t="inlineStr">
        <is>
          <t>682490C5</t>
        </is>
      </c>
      <c r="R853" t="inlineStr">
        <is>
          <t>30001432</t>
        </is>
      </c>
      <c r="S853" t="inlineStr">
        <is>
          <t>Revenue Reclass Apr'26</t>
        </is>
      </c>
      <c r="T853" t="inlineStr">
        <is>
          <t>US_SAP_L</t>
        </is>
      </c>
      <c r="U853" t="inlineStr">
        <is>
          <t>TS</t>
        </is>
      </c>
      <c r="V853" t="inlineStr">
        <is>
          <t>W0004282</t>
        </is>
      </c>
      <c r="AK853" t="inlineStr">
        <is>
          <t>30042026</t>
        </is>
      </c>
    </row>
    <row r="854">
      <c r="A854" t="n">
        <v>1</v>
      </c>
      <c r="B854" t="inlineStr">
        <is>
          <t>30042026</t>
        </is>
      </c>
      <c r="C854" t="inlineStr">
        <is>
          <t>SA</t>
        </is>
      </c>
      <c r="D854" t="n">
        <v>6000</v>
      </c>
      <c r="E854" t="inlineStr">
        <is>
          <t>30042026</t>
        </is>
      </c>
      <c r="F854" t="inlineStr">
        <is>
          <t>30001432</t>
        </is>
      </c>
      <c r="G854" t="inlineStr">
        <is>
          <t>Revenue Reclass Apr'26</t>
        </is>
      </c>
      <c r="H854" t="inlineStr">
        <is>
          <t>INR</t>
        </is>
      </c>
      <c r="J854" t="n">
        <v>-4154.17</v>
      </c>
      <c r="K854" t="inlineStr">
        <is>
          <t>40</t>
        </is>
      </c>
      <c r="L854" t="n">
        <v>742235</v>
      </c>
      <c r="N854" t="inlineStr">
        <is>
          <t>682490C510</t>
        </is>
      </c>
      <c r="P854" t="inlineStr">
        <is>
          <t>682490C5</t>
        </is>
      </c>
      <c r="R854" t="inlineStr">
        <is>
          <t>30001432</t>
        </is>
      </c>
      <c r="S854" t="inlineStr">
        <is>
          <t>Revenue Reclass Apr'26</t>
        </is>
      </c>
      <c r="T854" t="inlineStr">
        <is>
          <t>US_SAP_L</t>
        </is>
      </c>
      <c r="U854" t="inlineStr">
        <is>
          <t>TS</t>
        </is>
      </c>
      <c r="V854" t="inlineStr">
        <is>
          <t>W0004282</t>
        </is>
      </c>
      <c r="AK854" t="inlineStr">
        <is>
          <t>30042026</t>
        </is>
      </c>
    </row>
    <row r="855">
      <c r="A855" t="n">
        <v>1</v>
      </c>
      <c r="B855" t="inlineStr">
        <is>
          <t>30042026</t>
        </is>
      </c>
      <c r="C855" t="inlineStr">
        <is>
          <t>SA</t>
        </is>
      </c>
      <c r="D855" t="n">
        <v>6000</v>
      </c>
      <c r="E855" t="inlineStr">
        <is>
          <t>30042026</t>
        </is>
      </c>
      <c r="F855" t="inlineStr">
        <is>
          <t>30001432</t>
        </is>
      </c>
      <c r="G855" t="inlineStr">
        <is>
          <t>Revenue Reclass Apr'26</t>
        </is>
      </c>
      <c r="H855" t="inlineStr">
        <is>
          <t>INR</t>
        </is>
      </c>
      <c r="J855" t="n">
        <v>-29700</v>
      </c>
      <c r="K855" t="inlineStr">
        <is>
          <t>40</t>
        </is>
      </c>
      <c r="L855" t="n">
        <v>742236</v>
      </c>
      <c r="N855" t="inlineStr">
        <is>
          <t>682490C510</t>
        </is>
      </c>
      <c r="P855" t="inlineStr">
        <is>
          <t>682490C5</t>
        </is>
      </c>
      <c r="R855" t="inlineStr">
        <is>
          <t>30001432</t>
        </is>
      </c>
      <c r="S855" t="inlineStr">
        <is>
          <t>Revenue Reclass Apr'26</t>
        </is>
      </c>
      <c r="T855" t="inlineStr">
        <is>
          <t>US_SAP_L</t>
        </is>
      </c>
      <c r="U855" t="inlineStr">
        <is>
          <t>TS</t>
        </is>
      </c>
      <c r="V855" t="inlineStr">
        <is>
          <t>W0004282</t>
        </is>
      </c>
      <c r="AK855" t="inlineStr">
        <is>
          <t>30042026</t>
        </is>
      </c>
    </row>
    <row r="856">
      <c r="A856" t="n">
        <v>1</v>
      </c>
      <c r="B856" t="inlineStr">
        <is>
          <t>30042026</t>
        </is>
      </c>
      <c r="C856" t="inlineStr">
        <is>
          <t>SA</t>
        </is>
      </c>
      <c r="D856" t="n">
        <v>6000</v>
      </c>
      <c r="E856" t="inlineStr">
        <is>
          <t>30042026</t>
        </is>
      </c>
      <c r="F856" t="inlineStr">
        <is>
          <t>30001432</t>
        </is>
      </c>
      <c r="G856" t="inlineStr">
        <is>
          <t>Revenue Reclass Apr'26</t>
        </is>
      </c>
      <c r="H856" t="inlineStr">
        <is>
          <t>INR</t>
        </is>
      </c>
      <c r="J856" t="n">
        <v>-1658.04</v>
      </c>
      <c r="K856" t="inlineStr">
        <is>
          <t>40</t>
        </is>
      </c>
      <c r="L856" t="n">
        <v>742237</v>
      </c>
      <c r="N856" t="inlineStr">
        <is>
          <t>682490C510</t>
        </is>
      </c>
      <c r="P856" t="inlineStr">
        <is>
          <t>682490C5</t>
        </is>
      </c>
      <c r="R856" t="inlineStr">
        <is>
          <t>30001432</t>
        </is>
      </c>
      <c r="S856" t="inlineStr">
        <is>
          <t>Revenue Reclass Apr'26</t>
        </is>
      </c>
      <c r="T856" t="inlineStr">
        <is>
          <t>US_SAP_L</t>
        </is>
      </c>
      <c r="U856" t="inlineStr">
        <is>
          <t>TS</t>
        </is>
      </c>
      <c r="V856" t="inlineStr">
        <is>
          <t>W0004282</t>
        </is>
      </c>
      <c r="AK856" t="inlineStr">
        <is>
          <t>30042026</t>
        </is>
      </c>
    </row>
    <row r="857">
      <c r="A857" t="n">
        <v>1</v>
      </c>
      <c r="B857" t="inlineStr">
        <is>
          <t>30042026</t>
        </is>
      </c>
      <c r="C857" t="inlineStr">
        <is>
          <t>SA</t>
        </is>
      </c>
      <c r="D857" t="n">
        <v>6000</v>
      </c>
      <c r="E857" t="inlineStr">
        <is>
          <t>30042026</t>
        </is>
      </c>
      <c r="F857" t="inlineStr">
        <is>
          <t>30001432</t>
        </is>
      </c>
      <c r="G857" t="inlineStr">
        <is>
          <t>Revenue Reclass Apr'26</t>
        </is>
      </c>
      <c r="H857" t="inlineStr">
        <is>
          <t>INR</t>
        </is>
      </c>
      <c r="J857" t="n">
        <v>-8537.540000000001</v>
      </c>
      <c r="K857" t="inlineStr">
        <is>
          <t>40</t>
        </is>
      </c>
      <c r="L857" t="n">
        <v>842028</v>
      </c>
      <c r="N857" t="inlineStr">
        <is>
          <t>682490C510</t>
        </is>
      </c>
      <c r="P857" t="inlineStr">
        <is>
          <t>682490C5</t>
        </is>
      </c>
      <c r="R857" t="inlineStr">
        <is>
          <t>30001432</t>
        </is>
      </c>
      <c r="S857" t="inlineStr">
        <is>
          <t>Revenue Reclass Apr'26</t>
        </is>
      </c>
      <c r="T857" t="inlineStr">
        <is>
          <t>US_SAP_L</t>
        </is>
      </c>
      <c r="U857" t="inlineStr">
        <is>
          <t>TS</t>
        </is>
      </c>
      <c r="V857" t="inlineStr">
        <is>
          <t>W0004282</t>
        </is>
      </c>
      <c r="AK857" t="inlineStr">
        <is>
          <t>30042026</t>
        </is>
      </c>
    </row>
    <row r="858">
      <c r="A858" t="n">
        <v>1</v>
      </c>
      <c r="B858" t="inlineStr">
        <is>
          <t>30042026</t>
        </is>
      </c>
      <c r="C858" t="inlineStr">
        <is>
          <t>SA</t>
        </is>
      </c>
      <c r="D858" t="n">
        <v>6000</v>
      </c>
      <c r="E858" t="inlineStr">
        <is>
          <t>30042026</t>
        </is>
      </c>
      <c r="F858" t="inlineStr">
        <is>
          <t>30001432</t>
        </is>
      </c>
      <c r="G858" t="inlineStr">
        <is>
          <t>Revenue Reclass Apr'26</t>
        </is>
      </c>
      <c r="H858" t="inlineStr">
        <is>
          <t>INR</t>
        </is>
      </c>
      <c r="J858" t="n">
        <v>-75723.92999999999</v>
      </c>
      <c r="K858" t="inlineStr">
        <is>
          <t>40</t>
        </is>
      </c>
      <c r="L858" t="n">
        <v>742234</v>
      </c>
      <c r="N858" t="inlineStr">
        <is>
          <t>682490C510</t>
        </is>
      </c>
      <c r="P858" t="inlineStr">
        <is>
          <t>682490C5</t>
        </is>
      </c>
      <c r="R858" t="inlineStr">
        <is>
          <t>30001432</t>
        </is>
      </c>
      <c r="S858" t="inlineStr">
        <is>
          <t>Revenue Reclass Apr'26</t>
        </is>
      </c>
      <c r="T858" t="inlineStr">
        <is>
          <t>US_SAP_L</t>
        </is>
      </c>
      <c r="U858" t="inlineStr">
        <is>
          <t>Fin</t>
        </is>
      </c>
      <c r="V858" t="inlineStr">
        <is>
          <t>W0004283</t>
        </is>
      </c>
      <c r="AK858" t="inlineStr">
        <is>
          <t>30042026</t>
        </is>
      </c>
    </row>
    <row r="859">
      <c r="A859" t="n">
        <v>1</v>
      </c>
      <c r="B859" t="inlineStr">
        <is>
          <t>30042026</t>
        </is>
      </c>
      <c r="C859" t="inlineStr">
        <is>
          <t>SA</t>
        </is>
      </c>
      <c r="D859" t="n">
        <v>6000</v>
      </c>
      <c r="E859" t="inlineStr">
        <is>
          <t>30042026</t>
        </is>
      </c>
      <c r="F859" t="inlineStr">
        <is>
          <t>30001432</t>
        </is>
      </c>
      <c r="G859" t="inlineStr">
        <is>
          <t>Revenue Reclass Apr'26</t>
        </is>
      </c>
      <c r="H859" t="inlineStr">
        <is>
          <t>INR</t>
        </is>
      </c>
      <c r="J859" t="n">
        <v>-4638.23</v>
      </c>
      <c r="K859" t="inlineStr">
        <is>
          <t>40</t>
        </is>
      </c>
      <c r="L859" t="n">
        <v>742238</v>
      </c>
      <c r="N859" t="inlineStr">
        <is>
          <t>682490C510</t>
        </is>
      </c>
      <c r="P859" t="inlineStr">
        <is>
          <t>682490C5</t>
        </is>
      </c>
      <c r="R859" t="inlineStr">
        <is>
          <t>30001432</t>
        </is>
      </c>
      <c r="S859" t="inlineStr">
        <is>
          <t>Revenue Reclass Apr'26</t>
        </is>
      </c>
      <c r="T859" t="inlineStr">
        <is>
          <t>US_SAP_L</t>
        </is>
      </c>
      <c r="U859" t="inlineStr">
        <is>
          <t>Fin</t>
        </is>
      </c>
      <c r="V859" t="inlineStr">
        <is>
          <t>W0004283</t>
        </is>
      </c>
      <c r="AK859" t="inlineStr">
        <is>
          <t>30042026</t>
        </is>
      </c>
    </row>
    <row r="860">
      <c r="A860" t="n">
        <v>1</v>
      </c>
      <c r="B860" t="inlineStr">
        <is>
          <t>30042026</t>
        </is>
      </c>
      <c r="C860" t="inlineStr">
        <is>
          <t>SA</t>
        </is>
      </c>
      <c r="D860" t="n">
        <v>6000</v>
      </c>
      <c r="E860" t="inlineStr">
        <is>
          <t>30042026</t>
        </is>
      </c>
      <c r="F860" t="inlineStr">
        <is>
          <t>30001432</t>
        </is>
      </c>
      <c r="G860" t="inlineStr">
        <is>
          <t>Revenue Reclass Apr'26</t>
        </is>
      </c>
      <c r="H860" t="inlineStr">
        <is>
          <t>INR</t>
        </is>
      </c>
      <c r="J860" t="n">
        <v>-5687.5</v>
      </c>
      <c r="K860" t="inlineStr">
        <is>
          <t>40</t>
        </is>
      </c>
      <c r="L860" t="n">
        <v>742235</v>
      </c>
      <c r="N860" t="inlineStr">
        <is>
          <t>682490C510</t>
        </is>
      </c>
      <c r="P860" t="inlineStr">
        <is>
          <t>682490C5</t>
        </is>
      </c>
      <c r="R860" t="inlineStr">
        <is>
          <t>30001432</t>
        </is>
      </c>
      <c r="S860" t="inlineStr">
        <is>
          <t>Revenue Reclass Apr'26</t>
        </is>
      </c>
      <c r="T860" t="inlineStr">
        <is>
          <t>US_SAP_L</t>
        </is>
      </c>
      <c r="U860" t="inlineStr">
        <is>
          <t>Fin</t>
        </is>
      </c>
      <c r="V860" t="inlineStr">
        <is>
          <t>W0004283</t>
        </is>
      </c>
      <c r="AK860" t="inlineStr">
        <is>
          <t>30042026</t>
        </is>
      </c>
    </row>
    <row r="861">
      <c r="A861" t="n">
        <v>1</v>
      </c>
      <c r="B861" t="inlineStr">
        <is>
          <t>30042026</t>
        </is>
      </c>
      <c r="C861" t="inlineStr">
        <is>
          <t>SA</t>
        </is>
      </c>
      <c r="D861" t="n">
        <v>6000</v>
      </c>
      <c r="E861" t="inlineStr">
        <is>
          <t>30042026</t>
        </is>
      </c>
      <c r="F861" t="inlineStr">
        <is>
          <t>30001432</t>
        </is>
      </c>
      <c r="G861" t="inlineStr">
        <is>
          <t>Revenue Reclass Apr'26</t>
        </is>
      </c>
      <c r="H861" t="inlineStr">
        <is>
          <t>INR</t>
        </is>
      </c>
      <c r="J861" t="n">
        <v>-29700</v>
      </c>
      <c r="K861" t="inlineStr">
        <is>
          <t>40</t>
        </is>
      </c>
      <c r="L861" t="n">
        <v>742236</v>
      </c>
      <c r="N861" t="inlineStr">
        <is>
          <t>682490C510</t>
        </is>
      </c>
      <c r="P861" t="inlineStr">
        <is>
          <t>682490C5</t>
        </is>
      </c>
      <c r="R861" t="inlineStr">
        <is>
          <t>30001432</t>
        </is>
      </c>
      <c r="S861" t="inlineStr">
        <is>
          <t>Revenue Reclass Apr'26</t>
        </is>
      </c>
      <c r="T861" t="inlineStr">
        <is>
          <t>US_SAP_L</t>
        </is>
      </c>
      <c r="U861" t="inlineStr">
        <is>
          <t>Fin</t>
        </is>
      </c>
      <c r="V861" t="inlineStr">
        <is>
          <t>W0004283</t>
        </is>
      </c>
      <c r="AK861" t="inlineStr">
        <is>
          <t>30042026</t>
        </is>
      </c>
    </row>
    <row r="862">
      <c r="A862" t="n">
        <v>1</v>
      </c>
      <c r="B862" t="inlineStr">
        <is>
          <t>30042026</t>
        </is>
      </c>
      <c r="C862" t="inlineStr">
        <is>
          <t>SA</t>
        </is>
      </c>
      <c r="D862" t="n">
        <v>6000</v>
      </c>
      <c r="E862" t="inlineStr">
        <is>
          <t>30042026</t>
        </is>
      </c>
      <c r="F862" t="inlineStr">
        <is>
          <t>30001432</t>
        </is>
      </c>
      <c r="G862" t="inlineStr">
        <is>
          <t>Revenue Reclass Apr'26</t>
        </is>
      </c>
      <c r="H862" t="inlineStr">
        <is>
          <t>INR</t>
        </is>
      </c>
      <c r="J862" t="n">
        <v>-2427.07</v>
      </c>
      <c r="K862" t="inlineStr">
        <is>
          <t>40</t>
        </is>
      </c>
      <c r="L862" t="n">
        <v>742237</v>
      </c>
      <c r="N862" t="inlineStr">
        <is>
          <t>682490C510</t>
        </is>
      </c>
      <c r="P862" t="inlineStr">
        <is>
          <t>682490C5</t>
        </is>
      </c>
      <c r="R862" t="inlineStr">
        <is>
          <t>30001432</t>
        </is>
      </c>
      <c r="S862" t="inlineStr">
        <is>
          <t>Revenue Reclass Apr'26</t>
        </is>
      </c>
      <c r="T862" t="inlineStr">
        <is>
          <t>US_SAP_L</t>
        </is>
      </c>
      <c r="U862" t="inlineStr">
        <is>
          <t>Fin</t>
        </is>
      </c>
      <c r="V862" t="inlineStr">
        <is>
          <t>W0004283</t>
        </is>
      </c>
      <c r="AK862" t="inlineStr">
        <is>
          <t>30042026</t>
        </is>
      </c>
    </row>
    <row r="863">
      <c r="A863" t="n">
        <v>1</v>
      </c>
      <c r="B863" t="inlineStr">
        <is>
          <t>30042026</t>
        </is>
      </c>
      <c r="C863" t="inlineStr">
        <is>
          <t>SA</t>
        </is>
      </c>
      <c r="D863" t="n">
        <v>6000</v>
      </c>
      <c r="E863" t="inlineStr">
        <is>
          <t>30042026</t>
        </is>
      </c>
      <c r="F863" t="inlineStr">
        <is>
          <t>30001432</t>
        </is>
      </c>
      <c r="G863" t="inlineStr">
        <is>
          <t>Revenue Reclass Apr'26</t>
        </is>
      </c>
      <c r="H863" t="inlineStr">
        <is>
          <t>INR</t>
        </is>
      </c>
      <c r="J863" t="n">
        <v>-10045.02</v>
      </c>
      <c r="K863" t="inlineStr">
        <is>
          <t>40</t>
        </is>
      </c>
      <c r="L863" t="n">
        <v>842028</v>
      </c>
      <c r="N863" t="inlineStr">
        <is>
          <t>682490C510</t>
        </is>
      </c>
      <c r="P863" t="inlineStr">
        <is>
          <t>682490C5</t>
        </is>
      </c>
      <c r="R863" t="inlineStr">
        <is>
          <t>30001432</t>
        </is>
      </c>
      <c r="S863" t="inlineStr">
        <is>
          <t>Revenue Reclass Apr'26</t>
        </is>
      </c>
      <c r="T863" t="inlineStr">
        <is>
          <t>US_SAP_L</t>
        </is>
      </c>
      <c r="U863" t="inlineStr">
        <is>
          <t>Fin</t>
        </is>
      </c>
      <c r="V863" t="inlineStr">
        <is>
          <t>W0004283</t>
        </is>
      </c>
      <c r="AK863" t="inlineStr">
        <is>
          <t>30042026</t>
        </is>
      </c>
    </row>
    <row r="864">
      <c r="A864" t="n">
        <v>1</v>
      </c>
      <c r="B864" t="inlineStr">
        <is>
          <t>30042026</t>
        </is>
      </c>
      <c r="C864" t="inlineStr">
        <is>
          <t>SA</t>
        </is>
      </c>
      <c r="D864" t="n">
        <v>6000</v>
      </c>
      <c r="E864" t="inlineStr">
        <is>
          <t>30042026</t>
        </is>
      </c>
      <c r="F864" t="inlineStr">
        <is>
          <t>30001432</t>
        </is>
      </c>
      <c r="G864" t="inlineStr">
        <is>
          <t>Revenue Reclass Apr'26</t>
        </is>
      </c>
      <c r="H864" t="inlineStr">
        <is>
          <t>INR</t>
        </is>
      </c>
      <c r="J864" t="n">
        <v>-73534.3</v>
      </c>
      <c r="K864" t="inlineStr">
        <is>
          <t>40</t>
        </is>
      </c>
      <c r="L864" t="n">
        <v>742234</v>
      </c>
      <c r="N864" t="inlineStr">
        <is>
          <t>682490C510</t>
        </is>
      </c>
      <c r="P864" t="inlineStr">
        <is>
          <t>682490C5</t>
        </is>
      </c>
      <c r="R864" t="inlineStr">
        <is>
          <t>30001432</t>
        </is>
      </c>
      <c r="S864" t="inlineStr">
        <is>
          <t>Revenue Reclass Apr'26</t>
        </is>
      </c>
      <c r="T864" t="inlineStr">
        <is>
          <t>US_SAP_L</t>
        </is>
      </c>
      <c r="U864" t="inlineStr">
        <is>
          <t>Fin</t>
        </is>
      </c>
      <c r="V864" t="inlineStr">
        <is>
          <t>W0004286</t>
        </is>
      </c>
      <c r="AK864" t="inlineStr">
        <is>
          <t>30042026</t>
        </is>
      </c>
    </row>
    <row r="865">
      <c r="A865" t="n">
        <v>1</v>
      </c>
      <c r="B865" t="inlineStr">
        <is>
          <t>30042026</t>
        </is>
      </c>
      <c r="C865" t="inlineStr">
        <is>
          <t>SA</t>
        </is>
      </c>
      <c r="D865" t="n">
        <v>6000</v>
      </c>
      <c r="E865" t="inlineStr">
        <is>
          <t>30042026</t>
        </is>
      </c>
      <c r="F865" t="inlineStr">
        <is>
          <t>30001432</t>
        </is>
      </c>
      <c r="G865" t="inlineStr">
        <is>
          <t>Revenue Reclass Apr'26</t>
        </is>
      </c>
      <c r="H865" t="inlineStr">
        <is>
          <t>INR</t>
        </is>
      </c>
      <c r="J865" t="n">
        <v>-4638.23</v>
      </c>
      <c r="K865" t="inlineStr">
        <is>
          <t>40</t>
        </is>
      </c>
      <c r="L865" t="n">
        <v>742238</v>
      </c>
      <c r="N865" t="inlineStr">
        <is>
          <t>682490C510</t>
        </is>
      </c>
      <c r="P865" t="inlineStr">
        <is>
          <t>682490C5</t>
        </is>
      </c>
      <c r="R865" t="inlineStr">
        <is>
          <t>30001432</t>
        </is>
      </c>
      <c r="S865" t="inlineStr">
        <is>
          <t>Revenue Reclass Apr'26</t>
        </is>
      </c>
      <c r="T865" t="inlineStr">
        <is>
          <t>US_SAP_L</t>
        </is>
      </c>
      <c r="U865" t="inlineStr">
        <is>
          <t>Fin</t>
        </is>
      </c>
      <c r="V865" t="inlineStr">
        <is>
          <t>W0004286</t>
        </is>
      </c>
      <c r="AK865" t="inlineStr">
        <is>
          <t>30042026</t>
        </is>
      </c>
    </row>
    <row r="866">
      <c r="A866" t="n">
        <v>1</v>
      </c>
      <c r="B866" t="inlineStr">
        <is>
          <t>30042026</t>
        </is>
      </c>
      <c r="C866" t="inlineStr">
        <is>
          <t>SA</t>
        </is>
      </c>
      <c r="D866" t="n">
        <v>6000</v>
      </c>
      <c r="E866" t="inlineStr">
        <is>
          <t>30042026</t>
        </is>
      </c>
      <c r="F866" t="inlineStr">
        <is>
          <t>30001432</t>
        </is>
      </c>
      <c r="G866" t="inlineStr">
        <is>
          <t>Revenue Reclass Apr'26</t>
        </is>
      </c>
      <c r="H866" t="inlineStr">
        <is>
          <t>INR</t>
        </is>
      </c>
      <c r="J866" t="n">
        <v>-5687.5</v>
      </c>
      <c r="K866" t="inlineStr">
        <is>
          <t>40</t>
        </is>
      </c>
      <c r="L866" t="n">
        <v>742235</v>
      </c>
      <c r="N866" t="inlineStr">
        <is>
          <t>682490C510</t>
        </is>
      </c>
      <c r="P866" t="inlineStr">
        <is>
          <t>682490C5</t>
        </is>
      </c>
      <c r="R866" t="inlineStr">
        <is>
          <t>30001432</t>
        </is>
      </c>
      <c r="S866" t="inlineStr">
        <is>
          <t>Revenue Reclass Apr'26</t>
        </is>
      </c>
      <c r="T866" t="inlineStr">
        <is>
          <t>US_SAP_L</t>
        </is>
      </c>
      <c r="U866" t="inlineStr">
        <is>
          <t>Fin</t>
        </is>
      </c>
      <c r="V866" t="inlineStr">
        <is>
          <t>W0004286</t>
        </is>
      </c>
      <c r="AK866" t="inlineStr">
        <is>
          <t>30042026</t>
        </is>
      </c>
    </row>
    <row r="867">
      <c r="A867" t="n">
        <v>1</v>
      </c>
      <c r="B867" t="inlineStr">
        <is>
          <t>30042026</t>
        </is>
      </c>
      <c r="C867" t="inlineStr">
        <is>
          <t>SA</t>
        </is>
      </c>
      <c r="D867" t="n">
        <v>6000</v>
      </c>
      <c r="E867" t="inlineStr">
        <is>
          <t>30042026</t>
        </is>
      </c>
      <c r="F867" t="inlineStr">
        <is>
          <t>30001432</t>
        </is>
      </c>
      <c r="G867" t="inlineStr">
        <is>
          <t>Revenue Reclass Apr'26</t>
        </is>
      </c>
      <c r="H867" t="inlineStr">
        <is>
          <t>INR</t>
        </is>
      </c>
      <c r="J867" t="n">
        <v>-29700</v>
      </c>
      <c r="K867" t="inlineStr">
        <is>
          <t>40</t>
        </is>
      </c>
      <c r="L867" t="n">
        <v>742236</v>
      </c>
      <c r="N867" t="inlineStr">
        <is>
          <t>682490C510</t>
        </is>
      </c>
      <c r="P867" t="inlineStr">
        <is>
          <t>682490C5</t>
        </is>
      </c>
      <c r="R867" t="inlineStr">
        <is>
          <t>30001432</t>
        </is>
      </c>
      <c r="S867" t="inlineStr">
        <is>
          <t>Revenue Reclass Apr'26</t>
        </is>
      </c>
      <c r="T867" t="inlineStr">
        <is>
          <t>US_SAP_L</t>
        </is>
      </c>
      <c r="U867" t="inlineStr">
        <is>
          <t>Fin</t>
        </is>
      </c>
      <c r="V867" t="inlineStr">
        <is>
          <t>W0004286</t>
        </is>
      </c>
      <c r="AK867" t="inlineStr">
        <is>
          <t>30042026</t>
        </is>
      </c>
    </row>
    <row r="868">
      <c r="A868" t="n">
        <v>1</v>
      </c>
      <c r="B868" t="inlineStr">
        <is>
          <t>30042026</t>
        </is>
      </c>
      <c r="C868" t="inlineStr">
        <is>
          <t>SA</t>
        </is>
      </c>
      <c r="D868" t="n">
        <v>6000</v>
      </c>
      <c r="E868" t="inlineStr">
        <is>
          <t>30042026</t>
        </is>
      </c>
      <c r="F868" t="inlineStr">
        <is>
          <t>30001432</t>
        </is>
      </c>
      <c r="G868" t="inlineStr">
        <is>
          <t>Revenue Reclass Apr'26</t>
        </is>
      </c>
      <c r="H868" t="inlineStr">
        <is>
          <t>INR</t>
        </is>
      </c>
      <c r="J868" t="n">
        <v>-2352.72</v>
      </c>
      <c r="K868" t="inlineStr">
        <is>
          <t>40</t>
        </is>
      </c>
      <c r="L868" t="n">
        <v>742237</v>
      </c>
      <c r="N868" t="inlineStr">
        <is>
          <t>682490C510</t>
        </is>
      </c>
      <c r="P868" t="inlineStr">
        <is>
          <t>682490C5</t>
        </is>
      </c>
      <c r="R868" t="inlineStr">
        <is>
          <t>30001432</t>
        </is>
      </c>
      <c r="S868" t="inlineStr">
        <is>
          <t>Revenue Reclass Apr'26</t>
        </is>
      </c>
      <c r="T868" t="inlineStr">
        <is>
          <t>US_SAP_L</t>
        </is>
      </c>
      <c r="U868" t="inlineStr">
        <is>
          <t>Fin</t>
        </is>
      </c>
      <c r="V868" t="inlineStr">
        <is>
          <t>W0004286</t>
        </is>
      </c>
      <c r="AK868" t="inlineStr">
        <is>
          <t>30042026</t>
        </is>
      </c>
    </row>
    <row r="869">
      <c r="A869" t="n">
        <v>1</v>
      </c>
      <c r="B869" t="inlineStr">
        <is>
          <t>30042026</t>
        </is>
      </c>
      <c r="C869" t="inlineStr">
        <is>
          <t>SA</t>
        </is>
      </c>
      <c r="D869" t="n">
        <v>6000</v>
      </c>
      <c r="E869" t="inlineStr">
        <is>
          <t>30042026</t>
        </is>
      </c>
      <c r="F869" t="inlineStr">
        <is>
          <t>30001432</t>
        </is>
      </c>
      <c r="G869" t="inlineStr">
        <is>
          <t>Revenue Reclass Apr'26</t>
        </is>
      </c>
      <c r="H869" t="inlineStr">
        <is>
          <t>INR</t>
        </is>
      </c>
      <c r="J869" t="n">
        <v>-9852.58</v>
      </c>
      <c r="K869" t="inlineStr">
        <is>
          <t>40</t>
        </is>
      </c>
      <c r="L869" t="n">
        <v>842028</v>
      </c>
      <c r="N869" t="inlineStr">
        <is>
          <t>682490C510</t>
        </is>
      </c>
      <c r="P869" t="inlineStr">
        <is>
          <t>682490C5</t>
        </is>
      </c>
      <c r="R869" t="inlineStr">
        <is>
          <t>30001432</t>
        </is>
      </c>
      <c r="S869" t="inlineStr">
        <is>
          <t>Revenue Reclass Apr'26</t>
        </is>
      </c>
      <c r="T869" t="inlineStr">
        <is>
          <t>US_SAP_L</t>
        </is>
      </c>
      <c r="U869" t="inlineStr">
        <is>
          <t>Fin</t>
        </is>
      </c>
      <c r="V869" t="inlineStr">
        <is>
          <t>W0004286</t>
        </is>
      </c>
      <c r="AK869" t="inlineStr">
        <is>
          <t>30042026</t>
        </is>
      </c>
    </row>
    <row r="870">
      <c r="A870" t="n">
        <v>1</v>
      </c>
      <c r="B870" t="inlineStr">
        <is>
          <t>30042026</t>
        </is>
      </c>
      <c r="C870" t="inlineStr">
        <is>
          <t>SA</t>
        </is>
      </c>
      <c r="D870" t="n">
        <v>6000</v>
      </c>
      <c r="E870" t="inlineStr">
        <is>
          <t>30042026</t>
        </is>
      </c>
      <c r="F870" t="inlineStr">
        <is>
          <t>30001432</t>
        </is>
      </c>
      <c r="G870" t="inlineStr">
        <is>
          <t>Revenue Reclass Apr'26</t>
        </is>
      </c>
      <c r="H870" t="inlineStr">
        <is>
          <t>INR</t>
        </is>
      </c>
      <c r="J870" t="n">
        <v>-75881.49000000001</v>
      </c>
      <c r="K870" t="inlineStr">
        <is>
          <t>40</t>
        </is>
      </c>
      <c r="L870" t="n">
        <v>742234</v>
      </c>
      <c r="N870" t="inlineStr">
        <is>
          <t>682490C510</t>
        </is>
      </c>
      <c r="P870" t="inlineStr">
        <is>
          <t>682490C5</t>
        </is>
      </c>
      <c r="R870" t="inlineStr">
        <is>
          <t>30001432</t>
        </is>
      </c>
      <c r="S870" t="inlineStr">
        <is>
          <t>Revenue Reclass Apr'26</t>
        </is>
      </c>
      <c r="T870" t="inlineStr">
        <is>
          <t>US_SAP_L</t>
        </is>
      </c>
      <c r="U870" t="inlineStr">
        <is>
          <t>Fin</t>
        </is>
      </c>
      <c r="V870" t="inlineStr">
        <is>
          <t>W0004288</t>
        </is>
      </c>
      <c r="AK870" t="inlineStr">
        <is>
          <t>30042026</t>
        </is>
      </c>
    </row>
    <row r="871">
      <c r="A871" t="n">
        <v>1</v>
      </c>
      <c r="B871" t="inlineStr">
        <is>
          <t>30042026</t>
        </is>
      </c>
      <c r="C871" t="inlineStr">
        <is>
          <t>SA</t>
        </is>
      </c>
      <c r="D871" t="n">
        <v>6000</v>
      </c>
      <c r="E871" t="inlineStr">
        <is>
          <t>30042026</t>
        </is>
      </c>
      <c r="F871" t="inlineStr">
        <is>
          <t>30001432</t>
        </is>
      </c>
      <c r="G871" t="inlineStr">
        <is>
          <t>Revenue Reclass Apr'26</t>
        </is>
      </c>
      <c r="H871" t="inlineStr">
        <is>
          <t>INR</t>
        </is>
      </c>
      <c r="J871" t="n">
        <v>-4638.23</v>
      </c>
      <c r="K871" t="inlineStr">
        <is>
          <t>40</t>
        </is>
      </c>
      <c r="L871" t="n">
        <v>742238</v>
      </c>
      <c r="N871" t="inlineStr">
        <is>
          <t>682490C510</t>
        </is>
      </c>
      <c r="P871" t="inlineStr">
        <is>
          <t>682490C5</t>
        </is>
      </c>
      <c r="R871" t="inlineStr">
        <is>
          <t>30001432</t>
        </is>
      </c>
      <c r="S871" t="inlineStr">
        <is>
          <t>Revenue Reclass Apr'26</t>
        </is>
      </c>
      <c r="T871" t="inlineStr">
        <is>
          <t>US_SAP_L</t>
        </is>
      </c>
      <c r="U871" t="inlineStr">
        <is>
          <t>Fin</t>
        </is>
      </c>
      <c r="V871" t="inlineStr">
        <is>
          <t>W0004288</t>
        </is>
      </c>
      <c r="AK871" t="inlineStr">
        <is>
          <t>30042026</t>
        </is>
      </c>
    </row>
    <row r="872">
      <c r="A872" t="n">
        <v>1</v>
      </c>
      <c r="B872" t="inlineStr">
        <is>
          <t>30042026</t>
        </is>
      </c>
      <c r="C872" t="inlineStr">
        <is>
          <t>SA</t>
        </is>
      </c>
      <c r="D872" t="n">
        <v>6000</v>
      </c>
      <c r="E872" t="inlineStr">
        <is>
          <t>30042026</t>
        </is>
      </c>
      <c r="F872" t="inlineStr">
        <is>
          <t>30001432</t>
        </is>
      </c>
      <c r="G872" t="inlineStr">
        <is>
          <t>Revenue Reclass Apr'26</t>
        </is>
      </c>
      <c r="H872" t="inlineStr">
        <is>
          <t>INR</t>
        </is>
      </c>
      <c r="J872" t="n">
        <v>-5687.5</v>
      </c>
      <c r="K872" t="inlineStr">
        <is>
          <t>40</t>
        </is>
      </c>
      <c r="L872" t="n">
        <v>742235</v>
      </c>
      <c r="N872" t="inlineStr">
        <is>
          <t>682490C510</t>
        </is>
      </c>
      <c r="P872" t="inlineStr">
        <is>
          <t>682490C5</t>
        </is>
      </c>
      <c r="R872" t="inlineStr">
        <is>
          <t>30001432</t>
        </is>
      </c>
      <c r="S872" t="inlineStr">
        <is>
          <t>Revenue Reclass Apr'26</t>
        </is>
      </c>
      <c r="T872" t="inlineStr">
        <is>
          <t>US_SAP_L</t>
        </is>
      </c>
      <c r="U872" t="inlineStr">
        <is>
          <t>Fin</t>
        </is>
      </c>
      <c r="V872" t="inlineStr">
        <is>
          <t>W0004288</t>
        </is>
      </c>
      <c r="AK872" t="inlineStr">
        <is>
          <t>30042026</t>
        </is>
      </c>
    </row>
    <row r="873">
      <c r="A873" t="n">
        <v>1</v>
      </c>
      <c r="B873" t="inlineStr">
        <is>
          <t>30042026</t>
        </is>
      </c>
      <c r="C873" t="inlineStr">
        <is>
          <t>SA</t>
        </is>
      </c>
      <c r="D873" t="n">
        <v>6000</v>
      </c>
      <c r="E873" t="inlineStr">
        <is>
          <t>30042026</t>
        </is>
      </c>
      <c r="F873" t="inlineStr">
        <is>
          <t>30001432</t>
        </is>
      </c>
      <c r="G873" t="inlineStr">
        <is>
          <t>Revenue Reclass Apr'26</t>
        </is>
      </c>
      <c r="H873" t="inlineStr">
        <is>
          <t>INR</t>
        </is>
      </c>
      <c r="J873" t="n">
        <v>-29700</v>
      </c>
      <c r="K873" t="inlineStr">
        <is>
          <t>40</t>
        </is>
      </c>
      <c r="L873" t="n">
        <v>742236</v>
      </c>
      <c r="N873" t="inlineStr">
        <is>
          <t>682490C510</t>
        </is>
      </c>
      <c r="P873" t="inlineStr">
        <is>
          <t>682490C5</t>
        </is>
      </c>
      <c r="R873" t="inlineStr">
        <is>
          <t>30001432</t>
        </is>
      </c>
      <c r="S873" t="inlineStr">
        <is>
          <t>Revenue Reclass Apr'26</t>
        </is>
      </c>
      <c r="T873" t="inlineStr">
        <is>
          <t>US_SAP_L</t>
        </is>
      </c>
      <c r="U873" t="inlineStr">
        <is>
          <t>Fin</t>
        </is>
      </c>
      <c r="V873" t="inlineStr">
        <is>
          <t>W0004288</t>
        </is>
      </c>
      <c r="AK873" t="inlineStr">
        <is>
          <t>30042026</t>
        </is>
      </c>
    </row>
    <row r="874">
      <c r="A874" t="n">
        <v>1</v>
      </c>
      <c r="B874" t="inlineStr">
        <is>
          <t>30042026</t>
        </is>
      </c>
      <c r="C874" t="inlineStr">
        <is>
          <t>SA</t>
        </is>
      </c>
      <c r="D874" t="n">
        <v>6000</v>
      </c>
      <c r="E874" t="inlineStr">
        <is>
          <t>30042026</t>
        </is>
      </c>
      <c r="F874" t="inlineStr">
        <is>
          <t>30001432</t>
        </is>
      </c>
      <c r="G874" t="inlineStr">
        <is>
          <t>Revenue Reclass Apr'26</t>
        </is>
      </c>
      <c r="H874" t="inlineStr">
        <is>
          <t>INR</t>
        </is>
      </c>
      <c r="J874" t="n">
        <v>-2432.42</v>
      </c>
      <c r="K874" t="inlineStr">
        <is>
          <t>40</t>
        </is>
      </c>
      <c r="L874" t="n">
        <v>742237</v>
      </c>
      <c r="N874" t="inlineStr">
        <is>
          <t>682490C510</t>
        </is>
      </c>
      <c r="P874" t="inlineStr">
        <is>
          <t>682490C5</t>
        </is>
      </c>
      <c r="R874" t="inlineStr">
        <is>
          <t>30001432</t>
        </is>
      </c>
      <c r="S874" t="inlineStr">
        <is>
          <t>Revenue Reclass Apr'26</t>
        </is>
      </c>
      <c r="T874" t="inlineStr">
        <is>
          <t>US_SAP_L</t>
        </is>
      </c>
      <c r="U874" t="inlineStr">
        <is>
          <t>Fin</t>
        </is>
      </c>
      <c r="V874" t="inlineStr">
        <is>
          <t>W0004288</t>
        </is>
      </c>
      <c r="AK874" t="inlineStr">
        <is>
          <t>30042026</t>
        </is>
      </c>
    </row>
    <row r="875">
      <c r="A875" t="n">
        <v>1</v>
      </c>
      <c r="B875" t="inlineStr">
        <is>
          <t>30042026</t>
        </is>
      </c>
      <c r="C875" t="inlineStr">
        <is>
          <t>SA</t>
        </is>
      </c>
      <c r="D875" t="n">
        <v>6000</v>
      </c>
      <c r="E875" t="inlineStr">
        <is>
          <t>30042026</t>
        </is>
      </c>
      <c r="F875" t="inlineStr">
        <is>
          <t>30001432</t>
        </is>
      </c>
      <c r="G875" t="inlineStr">
        <is>
          <t>Revenue Reclass Apr'26</t>
        </is>
      </c>
      <c r="H875" t="inlineStr">
        <is>
          <t>INR</t>
        </is>
      </c>
      <c r="J875" t="n">
        <v>-10058.87</v>
      </c>
      <c r="K875" t="inlineStr">
        <is>
          <t>40</t>
        </is>
      </c>
      <c r="L875" t="n">
        <v>842028</v>
      </c>
      <c r="N875" t="inlineStr">
        <is>
          <t>682490C510</t>
        </is>
      </c>
      <c r="P875" t="inlineStr">
        <is>
          <t>682490C5</t>
        </is>
      </c>
      <c r="R875" t="inlineStr">
        <is>
          <t>30001432</t>
        </is>
      </c>
      <c r="S875" t="inlineStr">
        <is>
          <t>Revenue Reclass Apr'26</t>
        </is>
      </c>
      <c r="T875" t="inlineStr">
        <is>
          <t>US_SAP_L</t>
        </is>
      </c>
      <c r="U875" t="inlineStr">
        <is>
          <t>Fin</t>
        </is>
      </c>
      <c r="V875" t="inlineStr">
        <is>
          <t>W0004288</t>
        </is>
      </c>
      <c r="AK875" t="inlineStr">
        <is>
          <t>30042026</t>
        </is>
      </c>
    </row>
    <row r="876">
      <c r="A876" t="n">
        <v>1</v>
      </c>
      <c r="B876" t="inlineStr">
        <is>
          <t>30042026</t>
        </is>
      </c>
      <c r="C876" t="inlineStr">
        <is>
          <t>SA</t>
        </is>
      </c>
      <c r="D876" t="n">
        <v>6000</v>
      </c>
      <c r="E876" t="inlineStr">
        <is>
          <t>30042026</t>
        </is>
      </c>
      <c r="F876" t="inlineStr">
        <is>
          <t>30001432</t>
        </is>
      </c>
      <c r="G876" t="inlineStr">
        <is>
          <t>Revenue Reclass Apr'26</t>
        </is>
      </c>
      <c r="H876" t="inlineStr">
        <is>
          <t>INR</t>
        </is>
      </c>
      <c r="J876" t="n">
        <v>-211186.22</v>
      </c>
      <c r="K876" t="inlineStr">
        <is>
          <t>40</t>
        </is>
      </c>
      <c r="L876" t="n">
        <v>742234</v>
      </c>
      <c r="N876" t="inlineStr">
        <is>
          <t>682490C510</t>
        </is>
      </c>
      <c r="P876" t="inlineStr">
        <is>
          <t>682490C5</t>
        </is>
      </c>
      <c r="R876" t="inlineStr">
        <is>
          <t>30001432</t>
        </is>
      </c>
      <c r="S876" t="inlineStr">
        <is>
          <t>Revenue Reclass Apr'26</t>
        </is>
      </c>
      <c r="T876" t="inlineStr">
        <is>
          <t>US_SAP_L</t>
        </is>
      </c>
      <c r="U876" t="inlineStr">
        <is>
          <t>IT</t>
        </is>
      </c>
      <c r="V876" t="inlineStr">
        <is>
          <t>W0004291</t>
        </is>
      </c>
      <c r="AK876" t="inlineStr">
        <is>
          <t>30042026</t>
        </is>
      </c>
    </row>
    <row r="877">
      <c r="A877" t="n">
        <v>1</v>
      </c>
      <c r="B877" t="inlineStr">
        <is>
          <t>30042026</t>
        </is>
      </c>
      <c r="C877" t="inlineStr">
        <is>
          <t>SA</t>
        </is>
      </c>
      <c r="D877" t="n">
        <v>6000</v>
      </c>
      <c r="E877" t="inlineStr">
        <is>
          <t>30042026</t>
        </is>
      </c>
      <c r="F877" t="inlineStr">
        <is>
          <t>30001432</t>
        </is>
      </c>
      <c r="G877" t="inlineStr">
        <is>
          <t>Revenue Reclass Apr'26</t>
        </is>
      </c>
      <c r="H877" t="inlineStr">
        <is>
          <t>INR</t>
        </is>
      </c>
      <c r="J877" t="n">
        <v>-8507.83</v>
      </c>
      <c r="K877" t="inlineStr">
        <is>
          <t>40</t>
        </is>
      </c>
      <c r="L877" t="n">
        <v>742238</v>
      </c>
      <c r="N877" t="inlineStr">
        <is>
          <t>682490C510</t>
        </is>
      </c>
      <c r="P877" t="inlineStr">
        <is>
          <t>682490C5</t>
        </is>
      </c>
      <c r="R877" t="inlineStr">
        <is>
          <t>30001432</t>
        </is>
      </c>
      <c r="S877" t="inlineStr">
        <is>
          <t>Revenue Reclass Apr'26</t>
        </is>
      </c>
      <c r="T877" t="inlineStr">
        <is>
          <t>US_SAP_L</t>
        </is>
      </c>
      <c r="U877" t="inlineStr">
        <is>
          <t>IT</t>
        </is>
      </c>
      <c r="V877" t="inlineStr">
        <is>
          <t>W0004291</t>
        </is>
      </c>
      <c r="AK877" t="inlineStr">
        <is>
          <t>30042026</t>
        </is>
      </c>
    </row>
    <row r="878">
      <c r="A878" t="n">
        <v>1</v>
      </c>
      <c r="B878" t="inlineStr">
        <is>
          <t>30042026</t>
        </is>
      </c>
      <c r="C878" t="inlineStr">
        <is>
          <t>SA</t>
        </is>
      </c>
      <c r="D878" t="n">
        <v>6000</v>
      </c>
      <c r="E878" t="inlineStr">
        <is>
          <t>30042026</t>
        </is>
      </c>
      <c r="F878" t="inlineStr">
        <is>
          <t>30001432</t>
        </is>
      </c>
      <c r="G878" t="inlineStr">
        <is>
          <t>Revenue Reclass Apr'26</t>
        </is>
      </c>
      <c r="H878" t="inlineStr">
        <is>
          <t>INR</t>
        </is>
      </c>
      <c r="J878" t="n">
        <v>-7046.67</v>
      </c>
      <c r="K878" t="inlineStr">
        <is>
          <t>40</t>
        </is>
      </c>
      <c r="L878" t="n">
        <v>742235</v>
      </c>
      <c r="N878" t="inlineStr">
        <is>
          <t>682490C510</t>
        </is>
      </c>
      <c r="P878" t="inlineStr">
        <is>
          <t>682490C5</t>
        </is>
      </c>
      <c r="R878" t="inlineStr">
        <is>
          <t>30001432</t>
        </is>
      </c>
      <c r="S878" t="inlineStr">
        <is>
          <t>Revenue Reclass Apr'26</t>
        </is>
      </c>
      <c r="T878" t="inlineStr">
        <is>
          <t>US_SAP_L</t>
        </is>
      </c>
      <c r="U878" t="inlineStr">
        <is>
          <t>IT</t>
        </is>
      </c>
      <c r="V878" t="inlineStr">
        <is>
          <t>W0004291</t>
        </is>
      </c>
      <c r="AK878" t="inlineStr">
        <is>
          <t>30042026</t>
        </is>
      </c>
    </row>
    <row r="879">
      <c r="A879" t="n">
        <v>1</v>
      </c>
      <c r="B879" t="inlineStr">
        <is>
          <t>30042026</t>
        </is>
      </c>
      <c r="C879" t="inlineStr">
        <is>
          <t>SA</t>
        </is>
      </c>
      <c r="D879" t="n">
        <v>6000</v>
      </c>
      <c r="E879" t="inlineStr">
        <is>
          <t>30042026</t>
        </is>
      </c>
      <c r="F879" t="inlineStr">
        <is>
          <t>30001432</t>
        </is>
      </c>
      <c r="G879" t="inlineStr">
        <is>
          <t>Revenue Reclass Apr'26</t>
        </is>
      </c>
      <c r="H879" t="inlineStr">
        <is>
          <t>INR</t>
        </is>
      </c>
      <c r="J879" t="n">
        <v>-29700</v>
      </c>
      <c r="K879" t="inlineStr">
        <is>
          <t>40</t>
        </is>
      </c>
      <c r="L879" t="n">
        <v>742236</v>
      </c>
      <c r="N879" t="inlineStr">
        <is>
          <t>682490C510</t>
        </is>
      </c>
      <c r="P879" t="inlineStr">
        <is>
          <t>682490C5</t>
        </is>
      </c>
      <c r="R879" t="inlineStr">
        <is>
          <t>30001432</t>
        </is>
      </c>
      <c r="S879" t="inlineStr">
        <is>
          <t>Revenue Reclass Apr'26</t>
        </is>
      </c>
      <c r="T879" t="inlineStr">
        <is>
          <t>US_SAP_L</t>
        </is>
      </c>
      <c r="U879" t="inlineStr">
        <is>
          <t>IT</t>
        </is>
      </c>
      <c r="V879" t="inlineStr">
        <is>
          <t>W0004291</t>
        </is>
      </c>
      <c r="AK879" t="inlineStr">
        <is>
          <t>30042026</t>
        </is>
      </c>
    </row>
    <row r="880">
      <c r="A880" t="n">
        <v>1</v>
      </c>
      <c r="B880" t="inlineStr">
        <is>
          <t>30042026</t>
        </is>
      </c>
      <c r="C880" t="inlineStr">
        <is>
          <t>SA</t>
        </is>
      </c>
      <c r="D880" t="n">
        <v>6000</v>
      </c>
      <c r="E880" t="inlineStr">
        <is>
          <t>30042026</t>
        </is>
      </c>
      <c r="F880" t="inlineStr">
        <is>
          <t>30001432</t>
        </is>
      </c>
      <c r="G880" t="inlineStr">
        <is>
          <t>Revenue Reclass Apr'26</t>
        </is>
      </c>
      <c r="H880" t="inlineStr">
        <is>
          <t>INR</t>
        </is>
      </c>
      <c r="J880" t="n">
        <v>-6759.59</v>
      </c>
      <c r="K880" t="inlineStr">
        <is>
          <t>40</t>
        </is>
      </c>
      <c r="L880" t="n">
        <v>742237</v>
      </c>
      <c r="N880" t="inlineStr">
        <is>
          <t>682490C510</t>
        </is>
      </c>
      <c r="P880" t="inlineStr">
        <is>
          <t>682490C5</t>
        </is>
      </c>
      <c r="R880" t="inlineStr">
        <is>
          <t>30001432</t>
        </is>
      </c>
      <c r="S880" t="inlineStr">
        <is>
          <t>Revenue Reclass Apr'26</t>
        </is>
      </c>
      <c r="T880" t="inlineStr">
        <is>
          <t>US_SAP_L</t>
        </is>
      </c>
      <c r="U880" t="inlineStr">
        <is>
          <t>IT</t>
        </is>
      </c>
      <c r="V880" t="inlineStr">
        <is>
          <t>W0004291</t>
        </is>
      </c>
      <c r="AK880" t="inlineStr">
        <is>
          <t>30042026</t>
        </is>
      </c>
    </row>
    <row r="881">
      <c r="A881" t="n">
        <v>1</v>
      </c>
      <c r="B881" t="inlineStr">
        <is>
          <t>30042026</t>
        </is>
      </c>
      <c r="C881" t="inlineStr">
        <is>
          <t>SA</t>
        </is>
      </c>
      <c r="D881" t="n">
        <v>6000</v>
      </c>
      <c r="E881" t="inlineStr">
        <is>
          <t>30042026</t>
        </is>
      </c>
      <c r="F881" t="inlineStr">
        <is>
          <t>30001432</t>
        </is>
      </c>
      <c r="G881" t="inlineStr">
        <is>
          <t>Revenue Reclass Apr'26</t>
        </is>
      </c>
      <c r="H881" t="inlineStr">
        <is>
          <t>INR</t>
        </is>
      </c>
      <c r="J881" t="n">
        <v>-26320.03</v>
      </c>
      <c r="K881" t="inlineStr">
        <is>
          <t>40</t>
        </is>
      </c>
      <c r="L881" t="n">
        <v>842028</v>
      </c>
      <c r="N881" t="inlineStr">
        <is>
          <t>682490C510</t>
        </is>
      </c>
      <c r="P881" t="inlineStr">
        <is>
          <t>682490C5</t>
        </is>
      </c>
      <c r="R881" t="inlineStr">
        <is>
          <t>30001432</t>
        </is>
      </c>
      <c r="S881" t="inlineStr">
        <is>
          <t>Revenue Reclass Apr'26</t>
        </is>
      </c>
      <c r="T881" t="inlineStr">
        <is>
          <t>US_SAP_L</t>
        </is>
      </c>
      <c r="U881" t="inlineStr">
        <is>
          <t>IT</t>
        </is>
      </c>
      <c r="V881" t="inlineStr">
        <is>
          <t>W0004291</t>
        </is>
      </c>
      <c r="AK881" t="inlineStr">
        <is>
          <t>30042026</t>
        </is>
      </c>
    </row>
    <row r="882">
      <c r="A882" t="n">
        <v>1</v>
      </c>
      <c r="B882" t="inlineStr">
        <is>
          <t>30042026</t>
        </is>
      </c>
      <c r="C882" t="inlineStr">
        <is>
          <t>SA</t>
        </is>
      </c>
      <c r="D882" t="n">
        <v>6000</v>
      </c>
      <c r="E882" t="inlineStr">
        <is>
          <t>30042026</t>
        </is>
      </c>
      <c r="F882" t="inlineStr">
        <is>
          <t>30001432</t>
        </is>
      </c>
      <c r="G882" t="inlineStr">
        <is>
          <t>Revenue Reclass Apr'26</t>
        </is>
      </c>
      <c r="H882" t="inlineStr">
        <is>
          <t>INR</t>
        </is>
      </c>
      <c r="J882" t="n">
        <v>-79921.48</v>
      </c>
      <c r="K882" t="inlineStr">
        <is>
          <t>40</t>
        </is>
      </c>
      <c r="L882" t="n">
        <v>742234</v>
      </c>
      <c r="N882" t="inlineStr">
        <is>
          <t>682490C510</t>
        </is>
      </c>
      <c r="P882" t="inlineStr">
        <is>
          <t>682490C5</t>
        </is>
      </c>
      <c r="R882" t="inlineStr">
        <is>
          <t>30001432</t>
        </is>
      </c>
      <c r="S882" t="inlineStr">
        <is>
          <t>Revenue Reclass Apr'26</t>
        </is>
      </c>
      <c r="T882" t="inlineStr">
        <is>
          <t>US_SAP_L</t>
        </is>
      </c>
      <c r="U882" t="inlineStr">
        <is>
          <t>IT</t>
        </is>
      </c>
      <c r="V882" t="inlineStr">
        <is>
          <t>W0004292</t>
        </is>
      </c>
      <c r="AK882" t="inlineStr">
        <is>
          <t>30042026</t>
        </is>
      </c>
    </row>
    <row r="883">
      <c r="A883" t="n">
        <v>1</v>
      </c>
      <c r="B883" t="inlineStr">
        <is>
          <t>30042026</t>
        </is>
      </c>
      <c r="C883" t="inlineStr">
        <is>
          <t>SA</t>
        </is>
      </c>
      <c r="D883" t="n">
        <v>6000</v>
      </c>
      <c r="E883" t="inlineStr">
        <is>
          <t>30042026</t>
        </is>
      </c>
      <c r="F883" t="inlineStr">
        <is>
          <t>30001432</t>
        </is>
      </c>
      <c r="G883" t="inlineStr">
        <is>
          <t>Revenue Reclass Apr'26</t>
        </is>
      </c>
      <c r="H883" t="inlineStr">
        <is>
          <t>INR</t>
        </is>
      </c>
      <c r="J883" t="n">
        <v>-7046.67</v>
      </c>
      <c r="K883" t="inlineStr">
        <is>
          <t>40</t>
        </is>
      </c>
      <c r="L883" t="n">
        <v>742235</v>
      </c>
      <c r="N883" t="inlineStr">
        <is>
          <t>682490C510</t>
        </is>
      </c>
      <c r="P883" t="inlineStr">
        <is>
          <t>682490C5</t>
        </is>
      </c>
      <c r="R883" t="inlineStr">
        <is>
          <t>30001432</t>
        </is>
      </c>
      <c r="S883" t="inlineStr">
        <is>
          <t>Revenue Reclass Apr'26</t>
        </is>
      </c>
      <c r="T883" t="inlineStr">
        <is>
          <t>US_SAP_L</t>
        </is>
      </c>
      <c r="U883" t="inlineStr">
        <is>
          <t>IT</t>
        </is>
      </c>
      <c r="V883" t="inlineStr">
        <is>
          <t>W0004292</t>
        </is>
      </c>
      <c r="AK883" t="inlineStr">
        <is>
          <t>30042026</t>
        </is>
      </c>
    </row>
    <row r="884">
      <c r="A884" t="n">
        <v>1</v>
      </c>
      <c r="B884" t="inlineStr">
        <is>
          <t>30042026</t>
        </is>
      </c>
      <c r="C884" t="inlineStr">
        <is>
          <t>SA</t>
        </is>
      </c>
      <c r="D884" t="n">
        <v>6000</v>
      </c>
      <c r="E884" t="inlineStr">
        <is>
          <t>30042026</t>
        </is>
      </c>
      <c r="F884" t="inlineStr">
        <is>
          <t>30001432</t>
        </is>
      </c>
      <c r="G884" t="inlineStr">
        <is>
          <t>Revenue Reclass Apr'26</t>
        </is>
      </c>
      <c r="H884" t="inlineStr">
        <is>
          <t>INR</t>
        </is>
      </c>
      <c r="J884" t="n">
        <v>-29700</v>
      </c>
      <c r="K884" t="inlineStr">
        <is>
          <t>40</t>
        </is>
      </c>
      <c r="L884" t="n">
        <v>742236</v>
      </c>
      <c r="N884" t="inlineStr">
        <is>
          <t>682490C510</t>
        </is>
      </c>
      <c r="P884" t="inlineStr">
        <is>
          <t>682490C5</t>
        </is>
      </c>
      <c r="R884" t="inlineStr">
        <is>
          <t>30001432</t>
        </is>
      </c>
      <c r="S884" t="inlineStr">
        <is>
          <t>Revenue Reclass Apr'26</t>
        </is>
      </c>
      <c r="T884" t="inlineStr">
        <is>
          <t>US_SAP_L</t>
        </is>
      </c>
      <c r="U884" t="inlineStr">
        <is>
          <t>IT</t>
        </is>
      </c>
      <c r="V884" t="inlineStr">
        <is>
          <t>W0004292</t>
        </is>
      </c>
      <c r="AK884" t="inlineStr">
        <is>
          <t>30042026</t>
        </is>
      </c>
    </row>
    <row r="885">
      <c r="A885" t="n">
        <v>1</v>
      </c>
      <c r="B885" t="inlineStr">
        <is>
          <t>30042026</t>
        </is>
      </c>
      <c r="C885" t="inlineStr">
        <is>
          <t>SA</t>
        </is>
      </c>
      <c r="D885" t="n">
        <v>6000</v>
      </c>
      <c r="E885" t="inlineStr">
        <is>
          <t>30042026</t>
        </is>
      </c>
      <c r="F885" t="inlineStr">
        <is>
          <t>30001432</t>
        </is>
      </c>
      <c r="G885" t="inlineStr">
        <is>
          <t>Revenue Reclass Apr'26</t>
        </is>
      </c>
      <c r="H885" t="inlineStr">
        <is>
          <t>INR</t>
        </is>
      </c>
      <c r="J885" t="n">
        <v>-2569.59</v>
      </c>
      <c r="K885" t="inlineStr">
        <is>
          <t>40</t>
        </is>
      </c>
      <c r="L885" t="n">
        <v>742237</v>
      </c>
      <c r="N885" t="inlineStr">
        <is>
          <t>682490C510</t>
        </is>
      </c>
      <c r="P885" t="inlineStr">
        <is>
          <t>682490C5</t>
        </is>
      </c>
      <c r="R885" t="inlineStr">
        <is>
          <t>30001432</t>
        </is>
      </c>
      <c r="S885" t="inlineStr">
        <is>
          <t>Revenue Reclass Apr'26</t>
        </is>
      </c>
      <c r="T885" t="inlineStr">
        <is>
          <t>US_SAP_L</t>
        </is>
      </c>
      <c r="U885" t="inlineStr">
        <is>
          <t>IT</t>
        </is>
      </c>
      <c r="V885" t="inlineStr">
        <is>
          <t>W0004292</t>
        </is>
      </c>
      <c r="AK885" t="inlineStr">
        <is>
          <t>30042026</t>
        </is>
      </c>
    </row>
    <row r="886">
      <c r="A886" t="n">
        <v>1</v>
      </c>
      <c r="B886" t="inlineStr">
        <is>
          <t>30042026</t>
        </is>
      </c>
      <c r="C886" t="inlineStr">
        <is>
          <t>SA</t>
        </is>
      </c>
      <c r="D886" t="n">
        <v>6000</v>
      </c>
      <c r="E886" t="inlineStr">
        <is>
          <t>30042026</t>
        </is>
      </c>
      <c r="F886" t="inlineStr">
        <is>
          <t>30001432</t>
        </is>
      </c>
      <c r="G886" t="inlineStr">
        <is>
          <t>Revenue Reclass Apr'26</t>
        </is>
      </c>
      <c r="H886" t="inlineStr">
        <is>
          <t>INR</t>
        </is>
      </c>
      <c r="J886" t="n">
        <v>-11923.77</v>
      </c>
      <c r="K886" t="inlineStr">
        <is>
          <t>40</t>
        </is>
      </c>
      <c r="L886" t="n">
        <v>842028</v>
      </c>
      <c r="N886" t="inlineStr">
        <is>
          <t>682490C510</t>
        </is>
      </c>
      <c r="P886" t="inlineStr">
        <is>
          <t>682490C5</t>
        </is>
      </c>
      <c r="R886" t="inlineStr">
        <is>
          <t>30001432</t>
        </is>
      </c>
      <c r="S886" t="inlineStr">
        <is>
          <t>Revenue Reclass Apr'26</t>
        </is>
      </c>
      <c r="T886" t="inlineStr">
        <is>
          <t>US_SAP_L</t>
        </is>
      </c>
      <c r="U886" t="inlineStr">
        <is>
          <t>IT</t>
        </is>
      </c>
      <c r="V886" t="inlineStr">
        <is>
          <t>W0004292</t>
        </is>
      </c>
      <c r="AK886" t="inlineStr">
        <is>
          <t>30042026</t>
        </is>
      </c>
    </row>
    <row r="887">
      <c r="A887" t="n">
        <v>1</v>
      </c>
      <c r="B887" t="inlineStr">
        <is>
          <t>30042026</t>
        </is>
      </c>
      <c r="C887" t="inlineStr">
        <is>
          <t>SA</t>
        </is>
      </c>
      <c r="D887" t="n">
        <v>6000</v>
      </c>
      <c r="E887" t="inlineStr">
        <is>
          <t>30042026</t>
        </is>
      </c>
      <c r="F887" t="inlineStr">
        <is>
          <t>30001432</t>
        </is>
      </c>
      <c r="G887" t="inlineStr">
        <is>
          <t>Revenue Reclass Apr'26</t>
        </is>
      </c>
      <c r="H887" t="inlineStr">
        <is>
          <t>INR</t>
        </is>
      </c>
      <c r="J887" t="n">
        <v>-86831.12</v>
      </c>
      <c r="K887" t="inlineStr">
        <is>
          <t>40</t>
        </is>
      </c>
      <c r="L887" t="n">
        <v>742234</v>
      </c>
      <c r="N887" t="inlineStr">
        <is>
          <t>682490C510</t>
        </is>
      </c>
      <c r="P887" t="inlineStr">
        <is>
          <t>682490C5</t>
        </is>
      </c>
      <c r="R887" t="inlineStr">
        <is>
          <t>30001432</t>
        </is>
      </c>
      <c r="S887" t="inlineStr">
        <is>
          <t>Revenue Reclass Apr'26</t>
        </is>
      </c>
      <c r="T887" t="inlineStr">
        <is>
          <t>US_SAP_L</t>
        </is>
      </c>
      <c r="U887" t="inlineStr">
        <is>
          <t>Fin</t>
        </is>
      </c>
      <c r="V887" t="inlineStr">
        <is>
          <t>W0004293</t>
        </is>
      </c>
      <c r="AK887" t="inlineStr">
        <is>
          <t>30042026</t>
        </is>
      </c>
    </row>
    <row r="888">
      <c r="A888" t="n">
        <v>1</v>
      </c>
      <c r="B888" t="inlineStr">
        <is>
          <t>30042026</t>
        </is>
      </c>
      <c r="C888" t="inlineStr">
        <is>
          <t>SA</t>
        </is>
      </c>
      <c r="D888" t="n">
        <v>6000</v>
      </c>
      <c r="E888" t="inlineStr">
        <is>
          <t>30042026</t>
        </is>
      </c>
      <c r="F888" t="inlineStr">
        <is>
          <t>30001432</t>
        </is>
      </c>
      <c r="G888" t="inlineStr">
        <is>
          <t>Revenue Reclass Apr'26</t>
        </is>
      </c>
      <c r="H888" t="inlineStr">
        <is>
          <t>INR</t>
        </is>
      </c>
      <c r="J888" t="n">
        <v>-6635.98</v>
      </c>
      <c r="K888" t="inlineStr">
        <is>
          <t>40</t>
        </is>
      </c>
      <c r="L888" t="n">
        <v>742238</v>
      </c>
      <c r="N888" t="inlineStr">
        <is>
          <t>682490C510</t>
        </is>
      </c>
      <c r="P888" t="inlineStr">
        <is>
          <t>682490C5</t>
        </is>
      </c>
      <c r="R888" t="inlineStr">
        <is>
          <t>30001432</t>
        </is>
      </c>
      <c r="S888" t="inlineStr">
        <is>
          <t>Revenue Reclass Apr'26</t>
        </is>
      </c>
      <c r="T888" t="inlineStr">
        <is>
          <t>US_SAP_L</t>
        </is>
      </c>
      <c r="U888" t="inlineStr">
        <is>
          <t>Fin</t>
        </is>
      </c>
      <c r="V888" t="inlineStr">
        <is>
          <t>W0004293</t>
        </is>
      </c>
      <c r="AK888" t="inlineStr">
        <is>
          <t>30042026</t>
        </is>
      </c>
    </row>
    <row r="889">
      <c r="A889" t="n">
        <v>1</v>
      </c>
      <c r="B889" t="inlineStr">
        <is>
          <t>30042026</t>
        </is>
      </c>
      <c r="C889" t="inlineStr">
        <is>
          <t>SA</t>
        </is>
      </c>
      <c r="D889" t="n">
        <v>6000</v>
      </c>
      <c r="E889" t="inlineStr">
        <is>
          <t>30042026</t>
        </is>
      </c>
      <c r="F889" t="inlineStr">
        <is>
          <t>30001432</t>
        </is>
      </c>
      <c r="G889" t="inlineStr">
        <is>
          <t>Revenue Reclass Apr'26</t>
        </is>
      </c>
      <c r="H889" t="inlineStr">
        <is>
          <t>INR</t>
        </is>
      </c>
      <c r="J889" t="n">
        <v>-5687.5</v>
      </c>
      <c r="K889" t="inlineStr">
        <is>
          <t>40</t>
        </is>
      </c>
      <c r="L889" t="n">
        <v>742235</v>
      </c>
      <c r="N889" t="inlineStr">
        <is>
          <t>682490C510</t>
        </is>
      </c>
      <c r="P889" t="inlineStr">
        <is>
          <t>682490C5</t>
        </is>
      </c>
      <c r="R889" t="inlineStr">
        <is>
          <t>30001432</t>
        </is>
      </c>
      <c r="S889" t="inlineStr">
        <is>
          <t>Revenue Reclass Apr'26</t>
        </is>
      </c>
      <c r="T889" t="inlineStr">
        <is>
          <t>US_SAP_L</t>
        </is>
      </c>
      <c r="U889" t="inlineStr">
        <is>
          <t>Fin</t>
        </is>
      </c>
      <c r="V889" t="inlineStr">
        <is>
          <t>W0004293</t>
        </is>
      </c>
      <c r="AK889" t="inlineStr">
        <is>
          <t>30042026</t>
        </is>
      </c>
    </row>
    <row r="890">
      <c r="A890" t="n">
        <v>1</v>
      </c>
      <c r="B890" t="inlineStr">
        <is>
          <t>30042026</t>
        </is>
      </c>
      <c r="C890" t="inlineStr">
        <is>
          <t>SA</t>
        </is>
      </c>
      <c r="D890" t="n">
        <v>6000</v>
      </c>
      <c r="E890" t="inlineStr">
        <is>
          <t>30042026</t>
        </is>
      </c>
      <c r="F890" t="inlineStr">
        <is>
          <t>30001432</t>
        </is>
      </c>
      <c r="G890" t="inlineStr">
        <is>
          <t>Revenue Reclass Apr'26</t>
        </is>
      </c>
      <c r="H890" t="inlineStr">
        <is>
          <t>INR</t>
        </is>
      </c>
      <c r="J890" t="n">
        <v>-29700</v>
      </c>
      <c r="K890" t="inlineStr">
        <is>
          <t>40</t>
        </is>
      </c>
      <c r="L890" t="n">
        <v>742236</v>
      </c>
      <c r="N890" t="inlineStr">
        <is>
          <t>682490C510</t>
        </is>
      </c>
      <c r="P890" t="inlineStr">
        <is>
          <t>682490C5</t>
        </is>
      </c>
      <c r="R890" t="inlineStr">
        <is>
          <t>30001432</t>
        </is>
      </c>
      <c r="S890" t="inlineStr">
        <is>
          <t>Revenue Reclass Apr'26</t>
        </is>
      </c>
      <c r="T890" t="inlineStr">
        <is>
          <t>US_SAP_L</t>
        </is>
      </c>
      <c r="U890" t="inlineStr">
        <is>
          <t>Fin</t>
        </is>
      </c>
      <c r="V890" t="inlineStr">
        <is>
          <t>W0004293</t>
        </is>
      </c>
      <c r="AK890" t="inlineStr">
        <is>
          <t>30042026</t>
        </is>
      </c>
    </row>
    <row r="891">
      <c r="A891" t="n">
        <v>1</v>
      </c>
      <c r="B891" t="inlineStr">
        <is>
          <t>30042026</t>
        </is>
      </c>
      <c r="C891" t="inlineStr">
        <is>
          <t>SA</t>
        </is>
      </c>
      <c r="D891" t="n">
        <v>6000</v>
      </c>
      <c r="E891" t="inlineStr">
        <is>
          <t>30042026</t>
        </is>
      </c>
      <c r="F891" t="inlineStr">
        <is>
          <t>30001432</t>
        </is>
      </c>
      <c r="G891" t="inlineStr">
        <is>
          <t>Revenue Reclass Apr'26</t>
        </is>
      </c>
      <c r="H891" t="inlineStr">
        <is>
          <t>INR</t>
        </is>
      </c>
      <c r="J891" t="n">
        <v>-2689.57</v>
      </c>
      <c r="K891" t="inlineStr">
        <is>
          <t>40</t>
        </is>
      </c>
      <c r="L891" t="n">
        <v>742237</v>
      </c>
      <c r="N891" t="inlineStr">
        <is>
          <t>682490C510</t>
        </is>
      </c>
      <c r="P891" t="inlineStr">
        <is>
          <t>682490C5</t>
        </is>
      </c>
      <c r="R891" t="inlineStr">
        <is>
          <t>30001432</t>
        </is>
      </c>
      <c r="S891" t="inlineStr">
        <is>
          <t>Revenue Reclass Apr'26</t>
        </is>
      </c>
      <c r="T891" t="inlineStr">
        <is>
          <t>US_SAP_L</t>
        </is>
      </c>
      <c r="U891" t="inlineStr">
        <is>
          <t>Fin</t>
        </is>
      </c>
      <c r="V891" t="inlineStr">
        <is>
          <t>W0004293</t>
        </is>
      </c>
      <c r="AK891" t="inlineStr">
        <is>
          <t>30042026</t>
        </is>
      </c>
    </row>
    <row r="892">
      <c r="A892" t="n">
        <v>1</v>
      </c>
      <c r="B892" t="inlineStr">
        <is>
          <t>30042026</t>
        </is>
      </c>
      <c r="C892" t="inlineStr">
        <is>
          <t>SA</t>
        </is>
      </c>
      <c r="D892" t="n">
        <v>6000</v>
      </c>
      <c r="E892" t="inlineStr">
        <is>
          <t>30042026</t>
        </is>
      </c>
      <c r="F892" t="inlineStr">
        <is>
          <t>30001432</t>
        </is>
      </c>
      <c r="G892" t="inlineStr">
        <is>
          <t>Revenue Reclass Apr'26</t>
        </is>
      </c>
      <c r="H892" t="inlineStr">
        <is>
          <t>INR</t>
        </is>
      </c>
      <c r="J892" t="n">
        <v>-11181.26</v>
      </c>
      <c r="K892" t="inlineStr">
        <is>
          <t>40</t>
        </is>
      </c>
      <c r="L892" t="n">
        <v>842028</v>
      </c>
      <c r="N892" t="inlineStr">
        <is>
          <t>682490C510</t>
        </is>
      </c>
      <c r="P892" t="inlineStr">
        <is>
          <t>682490C5</t>
        </is>
      </c>
      <c r="R892" t="inlineStr">
        <is>
          <t>30001432</t>
        </is>
      </c>
      <c r="S892" t="inlineStr">
        <is>
          <t>Revenue Reclass Apr'26</t>
        </is>
      </c>
      <c r="T892" t="inlineStr">
        <is>
          <t>US_SAP_L</t>
        </is>
      </c>
      <c r="U892" t="inlineStr">
        <is>
          <t>Fin</t>
        </is>
      </c>
      <c r="V892" t="inlineStr">
        <is>
          <t>W0004293</t>
        </is>
      </c>
      <c r="AK892" t="inlineStr">
        <is>
          <t>30042026</t>
        </is>
      </c>
    </row>
    <row r="893">
      <c r="A893" t="n">
        <v>1</v>
      </c>
      <c r="B893" t="inlineStr">
        <is>
          <t>30042026</t>
        </is>
      </c>
      <c r="C893" t="inlineStr">
        <is>
          <t>SA</t>
        </is>
      </c>
      <c r="D893" t="n">
        <v>6000</v>
      </c>
      <c r="E893" t="inlineStr">
        <is>
          <t>30042026</t>
        </is>
      </c>
      <c r="F893" t="inlineStr">
        <is>
          <t>30001432</t>
        </is>
      </c>
      <c r="G893" t="inlineStr">
        <is>
          <t>Revenue Reclass Apr'26</t>
        </is>
      </c>
      <c r="H893" t="inlineStr">
        <is>
          <t>INR</t>
        </is>
      </c>
      <c r="J893" t="n">
        <v>-79174.78</v>
      </c>
      <c r="K893" t="inlineStr">
        <is>
          <t>40</t>
        </is>
      </c>
      <c r="L893" t="n">
        <v>742234</v>
      </c>
      <c r="N893" t="inlineStr">
        <is>
          <t>682490C510</t>
        </is>
      </c>
      <c r="P893" t="inlineStr">
        <is>
          <t>682490C5</t>
        </is>
      </c>
      <c r="R893" t="inlineStr">
        <is>
          <t>30001432</t>
        </is>
      </c>
      <c r="S893" t="inlineStr">
        <is>
          <t>Revenue Reclass Apr'26</t>
        </is>
      </c>
      <c r="T893" t="inlineStr">
        <is>
          <t>US_SAP_L</t>
        </is>
      </c>
      <c r="U893" t="inlineStr">
        <is>
          <t>Fin</t>
        </is>
      </c>
      <c r="V893" t="inlineStr">
        <is>
          <t>W0004296</t>
        </is>
      </c>
      <c r="AK893" t="inlineStr">
        <is>
          <t>30042026</t>
        </is>
      </c>
    </row>
    <row r="894">
      <c r="A894" t="n">
        <v>1</v>
      </c>
      <c r="B894" t="inlineStr">
        <is>
          <t>30042026</t>
        </is>
      </c>
      <c r="C894" t="inlineStr">
        <is>
          <t>SA</t>
        </is>
      </c>
      <c r="D894" t="n">
        <v>6000</v>
      </c>
      <c r="E894" t="inlineStr">
        <is>
          <t>30042026</t>
        </is>
      </c>
      <c r="F894" t="inlineStr">
        <is>
          <t>30001432</t>
        </is>
      </c>
      <c r="G894" t="inlineStr">
        <is>
          <t>Revenue Reclass Apr'26</t>
        </is>
      </c>
      <c r="H894" t="inlineStr">
        <is>
          <t>INR</t>
        </is>
      </c>
      <c r="J894" t="n">
        <v>-6635.98</v>
      </c>
      <c r="K894" t="inlineStr">
        <is>
          <t>40</t>
        </is>
      </c>
      <c r="L894" t="n">
        <v>742238</v>
      </c>
      <c r="N894" t="inlineStr">
        <is>
          <t>682490C510</t>
        </is>
      </c>
      <c r="P894" t="inlineStr">
        <is>
          <t>682490C5</t>
        </is>
      </c>
      <c r="R894" t="inlineStr">
        <is>
          <t>30001432</t>
        </is>
      </c>
      <c r="S894" t="inlineStr">
        <is>
          <t>Revenue Reclass Apr'26</t>
        </is>
      </c>
      <c r="T894" t="inlineStr">
        <is>
          <t>US_SAP_L</t>
        </is>
      </c>
      <c r="U894" t="inlineStr">
        <is>
          <t>Fin</t>
        </is>
      </c>
      <c r="V894" t="inlineStr">
        <is>
          <t>W0004296</t>
        </is>
      </c>
      <c r="AK894" t="inlineStr">
        <is>
          <t>30042026</t>
        </is>
      </c>
    </row>
    <row r="895">
      <c r="A895" t="n">
        <v>1</v>
      </c>
      <c r="B895" t="inlineStr">
        <is>
          <t>30042026</t>
        </is>
      </c>
      <c r="C895" t="inlineStr">
        <is>
          <t>SA</t>
        </is>
      </c>
      <c r="D895" t="n">
        <v>6000</v>
      </c>
      <c r="E895" t="inlineStr">
        <is>
          <t>30042026</t>
        </is>
      </c>
      <c r="F895" t="inlineStr">
        <is>
          <t>30001432</t>
        </is>
      </c>
      <c r="G895" t="inlineStr">
        <is>
          <t>Revenue Reclass Apr'26</t>
        </is>
      </c>
      <c r="H895" t="inlineStr">
        <is>
          <t>INR</t>
        </is>
      </c>
      <c r="J895" t="n">
        <v>-5687.5</v>
      </c>
      <c r="K895" t="inlineStr">
        <is>
          <t>40</t>
        </is>
      </c>
      <c r="L895" t="n">
        <v>742235</v>
      </c>
      <c r="N895" t="inlineStr">
        <is>
          <t>682490C510</t>
        </is>
      </c>
      <c r="P895" t="inlineStr">
        <is>
          <t>682490C5</t>
        </is>
      </c>
      <c r="R895" t="inlineStr">
        <is>
          <t>30001432</t>
        </is>
      </c>
      <c r="S895" t="inlineStr">
        <is>
          <t>Revenue Reclass Apr'26</t>
        </is>
      </c>
      <c r="T895" t="inlineStr">
        <is>
          <t>US_SAP_L</t>
        </is>
      </c>
      <c r="U895" t="inlineStr">
        <is>
          <t>Fin</t>
        </is>
      </c>
      <c r="V895" t="inlineStr">
        <is>
          <t>W0004296</t>
        </is>
      </c>
      <c r="AK895" t="inlineStr">
        <is>
          <t>30042026</t>
        </is>
      </c>
    </row>
    <row r="896">
      <c r="A896" t="n">
        <v>1</v>
      </c>
      <c r="B896" t="inlineStr">
        <is>
          <t>30042026</t>
        </is>
      </c>
      <c r="C896" t="inlineStr">
        <is>
          <t>SA</t>
        </is>
      </c>
      <c r="D896" t="n">
        <v>6000</v>
      </c>
      <c r="E896" t="inlineStr">
        <is>
          <t>30042026</t>
        </is>
      </c>
      <c r="F896" t="inlineStr">
        <is>
          <t>30001432</t>
        </is>
      </c>
      <c r="G896" t="inlineStr">
        <is>
          <t>Revenue Reclass Apr'26</t>
        </is>
      </c>
      <c r="H896" t="inlineStr">
        <is>
          <t>INR</t>
        </is>
      </c>
      <c r="J896" t="n">
        <v>-29700</v>
      </c>
      <c r="K896" t="inlineStr">
        <is>
          <t>40</t>
        </is>
      </c>
      <c r="L896" t="n">
        <v>742236</v>
      </c>
      <c r="N896" t="inlineStr">
        <is>
          <t>682490C510</t>
        </is>
      </c>
      <c r="P896" t="inlineStr">
        <is>
          <t>682490C5</t>
        </is>
      </c>
      <c r="R896" t="inlineStr">
        <is>
          <t>30001432</t>
        </is>
      </c>
      <c r="S896" t="inlineStr">
        <is>
          <t>Revenue Reclass Apr'26</t>
        </is>
      </c>
      <c r="T896" t="inlineStr">
        <is>
          <t>US_SAP_L</t>
        </is>
      </c>
      <c r="U896" t="inlineStr">
        <is>
          <t>Fin</t>
        </is>
      </c>
      <c r="V896" t="inlineStr">
        <is>
          <t>W0004296</t>
        </is>
      </c>
      <c r="AK896" t="inlineStr">
        <is>
          <t>30042026</t>
        </is>
      </c>
    </row>
    <row r="897">
      <c r="A897" t="n">
        <v>1</v>
      </c>
      <c r="B897" t="inlineStr">
        <is>
          <t>30042026</t>
        </is>
      </c>
      <c r="C897" t="inlineStr">
        <is>
          <t>SA</t>
        </is>
      </c>
      <c r="D897" t="n">
        <v>6000</v>
      </c>
      <c r="E897" t="inlineStr">
        <is>
          <t>30042026</t>
        </is>
      </c>
      <c r="F897" t="inlineStr">
        <is>
          <t>30001432</t>
        </is>
      </c>
      <c r="G897" t="inlineStr">
        <is>
          <t>Revenue Reclass Apr'26</t>
        </is>
      </c>
      <c r="H897" t="inlineStr">
        <is>
          <t>INR</t>
        </is>
      </c>
      <c r="J897" t="n">
        <v>-2544.24</v>
      </c>
      <c r="K897" t="inlineStr">
        <is>
          <t>40</t>
        </is>
      </c>
      <c r="L897" t="n">
        <v>742237</v>
      </c>
      <c r="N897" t="inlineStr">
        <is>
          <t>682490C510</t>
        </is>
      </c>
      <c r="P897" t="inlineStr">
        <is>
          <t>682490C5</t>
        </is>
      </c>
      <c r="R897" t="inlineStr">
        <is>
          <t>30001432</t>
        </is>
      </c>
      <c r="S897" t="inlineStr">
        <is>
          <t>Revenue Reclass Apr'26</t>
        </is>
      </c>
      <c r="T897" t="inlineStr">
        <is>
          <t>US_SAP_L</t>
        </is>
      </c>
      <c r="U897" t="inlineStr">
        <is>
          <t>Fin</t>
        </is>
      </c>
      <c r="V897" t="inlineStr">
        <is>
          <t>W0004296</t>
        </is>
      </c>
      <c r="AK897" t="inlineStr">
        <is>
          <t>30042026</t>
        </is>
      </c>
    </row>
    <row r="898">
      <c r="A898" t="n">
        <v>1</v>
      </c>
      <c r="B898" t="inlineStr">
        <is>
          <t>30042026</t>
        </is>
      </c>
      <c r="C898" t="inlineStr">
        <is>
          <t>SA</t>
        </is>
      </c>
      <c r="D898" t="n">
        <v>6000</v>
      </c>
      <c r="E898" t="inlineStr">
        <is>
          <t>30042026</t>
        </is>
      </c>
      <c r="F898" t="inlineStr">
        <is>
          <t>30001432</t>
        </is>
      </c>
      <c r="G898" t="inlineStr">
        <is>
          <t>Revenue Reclass Apr'26</t>
        </is>
      </c>
      <c r="H898" t="inlineStr">
        <is>
          <t>INR</t>
        </is>
      </c>
      <c r="J898" t="n">
        <v>-10518.11</v>
      </c>
      <c r="K898" t="inlineStr">
        <is>
          <t>40</t>
        </is>
      </c>
      <c r="L898" t="n">
        <v>842028</v>
      </c>
      <c r="N898" t="inlineStr">
        <is>
          <t>682490C510</t>
        </is>
      </c>
      <c r="P898" t="inlineStr">
        <is>
          <t>682490C5</t>
        </is>
      </c>
      <c r="R898" t="inlineStr">
        <is>
          <t>30001432</t>
        </is>
      </c>
      <c r="S898" t="inlineStr">
        <is>
          <t>Revenue Reclass Apr'26</t>
        </is>
      </c>
      <c r="T898" t="inlineStr">
        <is>
          <t>US_SAP_L</t>
        </is>
      </c>
      <c r="U898" t="inlineStr">
        <is>
          <t>Fin</t>
        </is>
      </c>
      <c r="V898" t="inlineStr">
        <is>
          <t>W0004296</t>
        </is>
      </c>
      <c r="AK898" t="inlineStr">
        <is>
          <t>30042026</t>
        </is>
      </c>
    </row>
    <row r="899">
      <c r="A899" t="n">
        <v>1</v>
      </c>
      <c r="B899" t="inlineStr">
        <is>
          <t>30042026</t>
        </is>
      </c>
      <c r="C899" t="inlineStr">
        <is>
          <t>SA</t>
        </is>
      </c>
      <c r="D899" t="n">
        <v>6000</v>
      </c>
      <c r="E899" t="inlineStr">
        <is>
          <t>30042026</t>
        </is>
      </c>
      <c r="F899" t="inlineStr">
        <is>
          <t>30001432</t>
        </is>
      </c>
      <c r="G899" t="inlineStr">
        <is>
          <t>Revenue Reclass Apr'26</t>
        </is>
      </c>
      <c r="H899" t="inlineStr">
        <is>
          <t>INR</t>
        </is>
      </c>
      <c r="J899" t="n">
        <v>-81079.32000000001</v>
      </c>
      <c r="K899" t="inlineStr">
        <is>
          <t>40</t>
        </is>
      </c>
      <c r="L899" t="n">
        <v>742234</v>
      </c>
      <c r="N899" t="inlineStr">
        <is>
          <t>682490C510</t>
        </is>
      </c>
      <c r="P899" t="inlineStr">
        <is>
          <t>682490C5</t>
        </is>
      </c>
      <c r="R899" t="inlineStr">
        <is>
          <t>30001432</t>
        </is>
      </c>
      <c r="S899" t="inlineStr">
        <is>
          <t>Revenue Reclass Apr'26</t>
        </is>
      </c>
      <c r="T899" t="inlineStr">
        <is>
          <t>US_SAP_L</t>
        </is>
      </c>
      <c r="U899" t="inlineStr">
        <is>
          <t>Fin</t>
        </is>
      </c>
      <c r="V899" t="inlineStr">
        <is>
          <t>W0004297</t>
        </is>
      </c>
      <c r="AK899" t="inlineStr">
        <is>
          <t>30042026</t>
        </is>
      </c>
    </row>
    <row r="900">
      <c r="A900" t="n">
        <v>1</v>
      </c>
      <c r="B900" t="inlineStr">
        <is>
          <t>30042026</t>
        </is>
      </c>
      <c r="C900" t="inlineStr">
        <is>
          <t>SA</t>
        </is>
      </c>
      <c r="D900" t="n">
        <v>6000</v>
      </c>
      <c r="E900" t="inlineStr">
        <is>
          <t>30042026</t>
        </is>
      </c>
      <c r="F900" t="inlineStr">
        <is>
          <t>30001432</t>
        </is>
      </c>
      <c r="G900" t="inlineStr">
        <is>
          <t>Revenue Reclass Apr'26</t>
        </is>
      </c>
      <c r="H900" t="inlineStr">
        <is>
          <t>INR</t>
        </is>
      </c>
      <c r="J900" t="n">
        <v>-12117.44</v>
      </c>
      <c r="K900" t="inlineStr">
        <is>
          <t>40</t>
        </is>
      </c>
      <c r="L900" t="n">
        <v>742238</v>
      </c>
      <c r="N900" t="inlineStr">
        <is>
          <t>682490C510</t>
        </is>
      </c>
      <c r="P900" t="inlineStr">
        <is>
          <t>682490C5</t>
        </is>
      </c>
      <c r="R900" t="inlineStr">
        <is>
          <t>30001432</t>
        </is>
      </c>
      <c r="S900" t="inlineStr">
        <is>
          <t>Revenue Reclass Apr'26</t>
        </is>
      </c>
      <c r="T900" t="inlineStr">
        <is>
          <t>US_SAP_L</t>
        </is>
      </c>
      <c r="U900" t="inlineStr">
        <is>
          <t>Fin</t>
        </is>
      </c>
      <c r="V900" t="inlineStr">
        <is>
          <t>W0004297</t>
        </is>
      </c>
      <c r="AK900" t="inlineStr">
        <is>
          <t>30042026</t>
        </is>
      </c>
    </row>
    <row r="901">
      <c r="A901" t="n">
        <v>1</v>
      </c>
      <c r="B901" t="inlineStr">
        <is>
          <t>30042026</t>
        </is>
      </c>
      <c r="C901" t="inlineStr">
        <is>
          <t>SA</t>
        </is>
      </c>
      <c r="D901" t="n">
        <v>6000</v>
      </c>
      <c r="E901" t="inlineStr">
        <is>
          <t>30042026</t>
        </is>
      </c>
      <c r="F901" t="inlineStr">
        <is>
          <t>30001432</t>
        </is>
      </c>
      <c r="G901" t="inlineStr">
        <is>
          <t>Revenue Reclass Apr'26</t>
        </is>
      </c>
      <c r="H901" t="inlineStr">
        <is>
          <t>INR</t>
        </is>
      </c>
      <c r="J901" t="n">
        <v>-5687.5</v>
      </c>
      <c r="K901" t="inlineStr">
        <is>
          <t>40</t>
        </is>
      </c>
      <c r="L901" t="n">
        <v>742235</v>
      </c>
      <c r="N901" t="inlineStr">
        <is>
          <t>682490C510</t>
        </is>
      </c>
      <c r="P901" t="inlineStr">
        <is>
          <t>682490C5</t>
        </is>
      </c>
      <c r="R901" t="inlineStr">
        <is>
          <t>30001432</t>
        </is>
      </c>
      <c r="S901" t="inlineStr">
        <is>
          <t>Revenue Reclass Apr'26</t>
        </is>
      </c>
      <c r="T901" t="inlineStr">
        <is>
          <t>US_SAP_L</t>
        </is>
      </c>
      <c r="U901" t="inlineStr">
        <is>
          <t>Fin</t>
        </is>
      </c>
      <c r="V901" t="inlineStr">
        <is>
          <t>W0004297</t>
        </is>
      </c>
      <c r="AK901" t="inlineStr">
        <is>
          <t>30042026</t>
        </is>
      </c>
    </row>
    <row r="902">
      <c r="A902" t="n">
        <v>1</v>
      </c>
      <c r="B902" t="inlineStr">
        <is>
          <t>30042026</t>
        </is>
      </c>
      <c r="C902" t="inlineStr">
        <is>
          <t>SA</t>
        </is>
      </c>
      <c r="D902" t="n">
        <v>6000</v>
      </c>
      <c r="E902" t="inlineStr">
        <is>
          <t>30042026</t>
        </is>
      </c>
      <c r="F902" t="inlineStr">
        <is>
          <t>30001432</t>
        </is>
      </c>
      <c r="G902" t="inlineStr">
        <is>
          <t>Revenue Reclass Apr'26</t>
        </is>
      </c>
      <c r="H902" t="inlineStr">
        <is>
          <t>INR</t>
        </is>
      </c>
      <c r="J902" t="n">
        <v>-29700</v>
      </c>
      <c r="K902" t="inlineStr">
        <is>
          <t>40</t>
        </is>
      </c>
      <c r="L902" t="n">
        <v>742236</v>
      </c>
      <c r="N902" t="inlineStr">
        <is>
          <t>682490C510</t>
        </is>
      </c>
      <c r="P902" t="inlineStr">
        <is>
          <t>682490C5</t>
        </is>
      </c>
      <c r="R902" t="inlineStr">
        <is>
          <t>30001432</t>
        </is>
      </c>
      <c r="S902" t="inlineStr">
        <is>
          <t>Revenue Reclass Apr'26</t>
        </is>
      </c>
      <c r="T902" t="inlineStr">
        <is>
          <t>US_SAP_L</t>
        </is>
      </c>
      <c r="U902" t="inlineStr">
        <is>
          <t>Fin</t>
        </is>
      </c>
      <c r="V902" t="inlineStr">
        <is>
          <t>W0004297</t>
        </is>
      </c>
      <c r="AK902" t="inlineStr">
        <is>
          <t>30042026</t>
        </is>
      </c>
    </row>
    <row r="903">
      <c r="A903" t="n">
        <v>1</v>
      </c>
      <c r="B903" t="inlineStr">
        <is>
          <t>30042026</t>
        </is>
      </c>
      <c r="C903" t="inlineStr">
        <is>
          <t>SA</t>
        </is>
      </c>
      <c r="D903" t="n">
        <v>6000</v>
      </c>
      <c r="E903" t="inlineStr">
        <is>
          <t>30042026</t>
        </is>
      </c>
      <c r="F903" t="inlineStr">
        <is>
          <t>30001432</t>
        </is>
      </c>
      <c r="G903" t="inlineStr">
        <is>
          <t>Revenue Reclass Apr'26</t>
        </is>
      </c>
      <c r="H903" t="inlineStr">
        <is>
          <t>INR</t>
        </is>
      </c>
      <c r="J903" t="n">
        <v>-2448.37</v>
      </c>
      <c r="K903" t="inlineStr">
        <is>
          <t>40</t>
        </is>
      </c>
      <c r="L903" t="n">
        <v>742237</v>
      </c>
      <c r="N903" t="inlineStr">
        <is>
          <t>682490C510</t>
        </is>
      </c>
      <c r="P903" t="inlineStr">
        <is>
          <t>682490C5</t>
        </is>
      </c>
      <c r="R903" t="inlineStr">
        <is>
          <t>30001432</t>
        </is>
      </c>
      <c r="S903" t="inlineStr">
        <is>
          <t>Revenue Reclass Apr'26</t>
        </is>
      </c>
      <c r="T903" t="inlineStr">
        <is>
          <t>US_SAP_L</t>
        </is>
      </c>
      <c r="U903" t="inlineStr">
        <is>
          <t>Fin</t>
        </is>
      </c>
      <c r="V903" t="inlineStr">
        <is>
          <t>W0004297</t>
        </is>
      </c>
      <c r="AK903" t="inlineStr">
        <is>
          <t>30042026</t>
        </is>
      </c>
    </row>
    <row r="904">
      <c r="A904" t="n">
        <v>1</v>
      </c>
      <c r="B904" t="inlineStr">
        <is>
          <t>30042026</t>
        </is>
      </c>
      <c r="C904" t="inlineStr">
        <is>
          <t>SA</t>
        </is>
      </c>
      <c r="D904" t="n">
        <v>6000</v>
      </c>
      <c r="E904" t="inlineStr">
        <is>
          <t>30042026</t>
        </is>
      </c>
      <c r="F904" t="inlineStr">
        <is>
          <t>30001432</t>
        </is>
      </c>
      <c r="G904" t="inlineStr">
        <is>
          <t>Revenue Reclass Apr'26</t>
        </is>
      </c>
      <c r="H904" t="inlineStr">
        <is>
          <t>INR</t>
        </is>
      </c>
      <c r="J904" t="n">
        <v>-11137.77</v>
      </c>
      <c r="K904" t="inlineStr">
        <is>
          <t>40</t>
        </is>
      </c>
      <c r="L904" t="n">
        <v>842028</v>
      </c>
      <c r="N904" t="inlineStr">
        <is>
          <t>682490C510</t>
        </is>
      </c>
      <c r="P904" t="inlineStr">
        <is>
          <t>682490C5</t>
        </is>
      </c>
      <c r="R904" t="inlineStr">
        <is>
          <t>30001432</t>
        </is>
      </c>
      <c r="S904" t="inlineStr">
        <is>
          <t>Revenue Reclass Apr'26</t>
        </is>
      </c>
      <c r="T904" t="inlineStr">
        <is>
          <t>US_SAP_L</t>
        </is>
      </c>
      <c r="U904" t="inlineStr">
        <is>
          <t>Fin</t>
        </is>
      </c>
      <c r="V904" t="inlineStr">
        <is>
          <t>W0004297</t>
        </is>
      </c>
      <c r="AK904" t="inlineStr">
        <is>
          <t>30042026</t>
        </is>
      </c>
    </row>
    <row r="905">
      <c r="A905" t="n">
        <v>1</v>
      </c>
      <c r="B905" t="inlineStr">
        <is>
          <t>30042026</t>
        </is>
      </c>
      <c r="C905" t="inlineStr">
        <is>
          <t>SA</t>
        </is>
      </c>
      <c r="D905" t="n">
        <v>6000</v>
      </c>
      <c r="E905" t="inlineStr">
        <is>
          <t>30042026</t>
        </is>
      </c>
      <c r="F905" t="inlineStr">
        <is>
          <t>30001432</t>
        </is>
      </c>
      <c r="G905" t="inlineStr">
        <is>
          <t>Revenue Reclass Apr'26</t>
        </is>
      </c>
      <c r="H905" t="inlineStr">
        <is>
          <t>INR</t>
        </is>
      </c>
      <c r="J905" t="n">
        <v>-50881.39</v>
      </c>
      <c r="K905" t="inlineStr">
        <is>
          <t>40</t>
        </is>
      </c>
      <c r="L905" t="n">
        <v>742234</v>
      </c>
      <c r="N905" t="inlineStr">
        <is>
          <t>682490C510</t>
        </is>
      </c>
      <c r="P905" t="inlineStr">
        <is>
          <t>682490C5</t>
        </is>
      </c>
      <c r="R905" t="inlineStr">
        <is>
          <t>30001432</t>
        </is>
      </c>
      <c r="S905" t="inlineStr">
        <is>
          <t>Revenue Reclass Apr'26</t>
        </is>
      </c>
      <c r="T905" t="inlineStr">
        <is>
          <t>US_SAP_L</t>
        </is>
      </c>
      <c r="U905" t="inlineStr">
        <is>
          <t>Fin</t>
        </is>
      </c>
      <c r="V905" t="inlineStr">
        <is>
          <t>W0004298</t>
        </is>
      </c>
      <c r="AK905" t="inlineStr">
        <is>
          <t>30042026</t>
        </is>
      </c>
    </row>
    <row r="906">
      <c r="A906" t="n">
        <v>1</v>
      </c>
      <c r="B906" t="inlineStr">
        <is>
          <t>30042026</t>
        </is>
      </c>
      <c r="C906" t="inlineStr">
        <is>
          <t>SA</t>
        </is>
      </c>
      <c r="D906" t="n">
        <v>6000</v>
      </c>
      <c r="E906" t="inlineStr">
        <is>
          <t>30042026</t>
        </is>
      </c>
      <c r="F906" t="inlineStr">
        <is>
          <t>30001432</t>
        </is>
      </c>
      <c r="G906" t="inlineStr">
        <is>
          <t>Revenue Reclass Apr'26</t>
        </is>
      </c>
      <c r="H906" t="inlineStr">
        <is>
          <t>INR</t>
        </is>
      </c>
      <c r="J906" t="n">
        <v>-8615.700000000001</v>
      </c>
      <c r="K906" t="inlineStr">
        <is>
          <t>40</t>
        </is>
      </c>
      <c r="L906" t="n">
        <v>742238</v>
      </c>
      <c r="N906" t="inlineStr">
        <is>
          <t>682490C510</t>
        </is>
      </c>
      <c r="P906" t="inlineStr">
        <is>
          <t>682490C5</t>
        </is>
      </c>
      <c r="R906" t="inlineStr">
        <is>
          <t>30001432</t>
        </is>
      </c>
      <c r="S906" t="inlineStr">
        <is>
          <t>Revenue Reclass Apr'26</t>
        </is>
      </c>
      <c r="T906" t="inlineStr">
        <is>
          <t>US_SAP_L</t>
        </is>
      </c>
      <c r="U906" t="inlineStr">
        <is>
          <t>Fin</t>
        </is>
      </c>
      <c r="V906" t="inlineStr">
        <is>
          <t>W0004298</t>
        </is>
      </c>
      <c r="AK906" t="inlineStr">
        <is>
          <t>30042026</t>
        </is>
      </c>
    </row>
    <row r="907">
      <c r="A907" t="n">
        <v>1</v>
      </c>
      <c r="B907" t="inlineStr">
        <is>
          <t>30042026</t>
        </is>
      </c>
      <c r="C907" t="inlineStr">
        <is>
          <t>SA</t>
        </is>
      </c>
      <c r="D907" t="n">
        <v>6000</v>
      </c>
      <c r="E907" t="inlineStr">
        <is>
          <t>30042026</t>
        </is>
      </c>
      <c r="F907" t="inlineStr">
        <is>
          <t>30001432</t>
        </is>
      </c>
      <c r="G907" t="inlineStr">
        <is>
          <t>Revenue Reclass Apr'26</t>
        </is>
      </c>
      <c r="H907" t="inlineStr">
        <is>
          <t>INR</t>
        </is>
      </c>
      <c r="J907" t="n">
        <v>-5687.5</v>
      </c>
      <c r="K907" t="inlineStr">
        <is>
          <t>40</t>
        </is>
      </c>
      <c r="L907" t="n">
        <v>742235</v>
      </c>
      <c r="N907" t="inlineStr">
        <is>
          <t>682490C510</t>
        </is>
      </c>
      <c r="P907" t="inlineStr">
        <is>
          <t>682490C5</t>
        </is>
      </c>
      <c r="R907" t="inlineStr">
        <is>
          <t>30001432</t>
        </is>
      </c>
      <c r="S907" t="inlineStr">
        <is>
          <t>Revenue Reclass Apr'26</t>
        </is>
      </c>
      <c r="T907" t="inlineStr">
        <is>
          <t>US_SAP_L</t>
        </is>
      </c>
      <c r="U907" t="inlineStr">
        <is>
          <t>Fin</t>
        </is>
      </c>
      <c r="V907" t="inlineStr">
        <is>
          <t>W0004298</t>
        </is>
      </c>
      <c r="AK907" t="inlineStr">
        <is>
          <t>30042026</t>
        </is>
      </c>
    </row>
    <row r="908">
      <c r="A908" t="n">
        <v>1</v>
      </c>
      <c r="B908" t="inlineStr">
        <is>
          <t>30042026</t>
        </is>
      </c>
      <c r="C908" t="inlineStr">
        <is>
          <t>SA</t>
        </is>
      </c>
      <c r="D908" t="n">
        <v>6000</v>
      </c>
      <c r="E908" t="inlineStr">
        <is>
          <t>30042026</t>
        </is>
      </c>
      <c r="F908" t="inlineStr">
        <is>
          <t>30001432</t>
        </is>
      </c>
      <c r="G908" t="inlineStr">
        <is>
          <t>Revenue Reclass Apr'26</t>
        </is>
      </c>
      <c r="H908" t="inlineStr">
        <is>
          <t>INR</t>
        </is>
      </c>
      <c r="J908" t="n">
        <v>-29700</v>
      </c>
      <c r="K908" t="inlineStr">
        <is>
          <t>40</t>
        </is>
      </c>
      <c r="L908" t="n">
        <v>742236</v>
      </c>
      <c r="N908" t="inlineStr">
        <is>
          <t>682490C510</t>
        </is>
      </c>
      <c r="P908" t="inlineStr">
        <is>
          <t>682490C5</t>
        </is>
      </c>
      <c r="R908" t="inlineStr">
        <is>
          <t>30001432</t>
        </is>
      </c>
      <c r="S908" t="inlineStr">
        <is>
          <t>Revenue Reclass Apr'26</t>
        </is>
      </c>
      <c r="T908" t="inlineStr">
        <is>
          <t>US_SAP_L</t>
        </is>
      </c>
      <c r="U908" t="inlineStr">
        <is>
          <t>Fin</t>
        </is>
      </c>
      <c r="V908" t="inlineStr">
        <is>
          <t>W0004298</t>
        </is>
      </c>
      <c r="AK908" t="inlineStr">
        <is>
          <t>30042026</t>
        </is>
      </c>
    </row>
    <row r="909">
      <c r="A909" t="n">
        <v>1</v>
      </c>
      <c r="B909" t="inlineStr">
        <is>
          <t>30042026</t>
        </is>
      </c>
      <c r="C909" t="inlineStr">
        <is>
          <t>SA</t>
        </is>
      </c>
      <c r="D909" t="n">
        <v>6000</v>
      </c>
      <c r="E909" t="inlineStr">
        <is>
          <t>30042026</t>
        </is>
      </c>
      <c r="F909" t="inlineStr">
        <is>
          <t>30001432</t>
        </is>
      </c>
      <c r="G909" t="inlineStr">
        <is>
          <t>Revenue Reclass Apr'26</t>
        </is>
      </c>
      <c r="H909" t="inlineStr">
        <is>
          <t>INR</t>
        </is>
      </c>
      <c r="J909" t="n">
        <v>-1583.58</v>
      </c>
      <c r="K909" t="inlineStr">
        <is>
          <t>40</t>
        </is>
      </c>
      <c r="L909" t="n">
        <v>742237</v>
      </c>
      <c r="N909" t="inlineStr">
        <is>
          <t>682490C510</t>
        </is>
      </c>
      <c r="P909" t="inlineStr">
        <is>
          <t>682490C5</t>
        </is>
      </c>
      <c r="R909" t="inlineStr">
        <is>
          <t>30001432</t>
        </is>
      </c>
      <c r="S909" t="inlineStr">
        <is>
          <t>Revenue Reclass Apr'26</t>
        </is>
      </c>
      <c r="T909" t="inlineStr">
        <is>
          <t>US_SAP_L</t>
        </is>
      </c>
      <c r="U909" t="inlineStr">
        <is>
          <t>Fin</t>
        </is>
      </c>
      <c r="V909" t="inlineStr">
        <is>
          <t>W0004298</t>
        </is>
      </c>
      <c r="AK909" t="inlineStr">
        <is>
          <t>30042026</t>
        </is>
      </c>
    </row>
    <row r="910">
      <c r="A910" t="n">
        <v>1</v>
      </c>
      <c r="B910" t="inlineStr">
        <is>
          <t>30042026</t>
        </is>
      </c>
      <c r="C910" t="inlineStr">
        <is>
          <t>SA</t>
        </is>
      </c>
      <c r="D910" t="n">
        <v>6000</v>
      </c>
      <c r="E910" t="inlineStr">
        <is>
          <t>30042026</t>
        </is>
      </c>
      <c r="F910" t="inlineStr">
        <is>
          <t>30001432</t>
        </is>
      </c>
      <c r="G910" t="inlineStr">
        <is>
          <t>Revenue Reclass Apr'26</t>
        </is>
      </c>
      <c r="H910" t="inlineStr">
        <is>
          <t>INR</t>
        </is>
      </c>
      <c r="J910" t="n">
        <v>-8199.790000000001</v>
      </c>
      <c r="K910" t="inlineStr">
        <is>
          <t>40</t>
        </is>
      </c>
      <c r="L910" t="n">
        <v>842028</v>
      </c>
      <c r="N910" t="inlineStr">
        <is>
          <t>682490C510</t>
        </is>
      </c>
      <c r="P910" t="inlineStr">
        <is>
          <t>682490C5</t>
        </is>
      </c>
      <c r="R910" t="inlineStr">
        <is>
          <t>30001432</t>
        </is>
      </c>
      <c r="S910" t="inlineStr">
        <is>
          <t>Revenue Reclass Apr'26</t>
        </is>
      </c>
      <c r="T910" t="inlineStr">
        <is>
          <t>US_SAP_L</t>
        </is>
      </c>
      <c r="U910" t="inlineStr">
        <is>
          <t>Fin</t>
        </is>
      </c>
      <c r="V910" t="inlineStr">
        <is>
          <t>W0004298</t>
        </is>
      </c>
      <c r="AK910" t="inlineStr">
        <is>
          <t>30042026</t>
        </is>
      </c>
    </row>
    <row r="911">
      <c r="A911" t="n">
        <v>1</v>
      </c>
      <c r="B911" t="inlineStr">
        <is>
          <t>30042026</t>
        </is>
      </c>
      <c r="C911" t="inlineStr">
        <is>
          <t>SA</t>
        </is>
      </c>
      <c r="D911" t="n">
        <v>6000</v>
      </c>
      <c r="E911" t="inlineStr">
        <is>
          <t>30042026</t>
        </is>
      </c>
      <c r="F911" t="inlineStr">
        <is>
          <t>30001432</t>
        </is>
      </c>
      <c r="G911" t="inlineStr">
        <is>
          <t>Revenue Reclass Apr'26</t>
        </is>
      </c>
      <c r="H911" t="inlineStr">
        <is>
          <t>INR</t>
        </is>
      </c>
      <c r="J911" t="n">
        <v>-63132.36</v>
      </c>
      <c r="K911" t="inlineStr">
        <is>
          <t>40</t>
        </is>
      </c>
      <c r="L911" t="n">
        <v>742234</v>
      </c>
      <c r="N911" t="inlineStr">
        <is>
          <t>682490C510</t>
        </is>
      </c>
      <c r="P911" t="inlineStr">
        <is>
          <t>682490C5</t>
        </is>
      </c>
      <c r="R911" t="inlineStr">
        <is>
          <t>30001432</t>
        </is>
      </c>
      <c r="S911" t="inlineStr">
        <is>
          <t>Revenue Reclass Apr'26</t>
        </is>
      </c>
      <c r="T911" t="inlineStr">
        <is>
          <t>US_SAP_L</t>
        </is>
      </c>
      <c r="U911" t="inlineStr">
        <is>
          <t>Fin</t>
        </is>
      </c>
      <c r="V911" t="inlineStr">
        <is>
          <t>W0004299</t>
        </is>
      </c>
      <c r="AK911" t="inlineStr">
        <is>
          <t>30042026</t>
        </is>
      </c>
    </row>
    <row r="912">
      <c r="A912" t="n">
        <v>1</v>
      </c>
      <c r="B912" t="inlineStr">
        <is>
          <t>30042026</t>
        </is>
      </c>
      <c r="C912" t="inlineStr">
        <is>
          <t>SA</t>
        </is>
      </c>
      <c r="D912" t="n">
        <v>6000</v>
      </c>
      <c r="E912" t="inlineStr">
        <is>
          <t>30042026</t>
        </is>
      </c>
      <c r="F912" t="inlineStr">
        <is>
          <t>30001432</t>
        </is>
      </c>
      <c r="G912" t="inlineStr">
        <is>
          <t>Revenue Reclass Apr'26</t>
        </is>
      </c>
      <c r="H912" t="inlineStr">
        <is>
          <t>INR</t>
        </is>
      </c>
      <c r="J912" t="n">
        <v>-8615.700000000001</v>
      </c>
      <c r="K912" t="inlineStr">
        <is>
          <t>40</t>
        </is>
      </c>
      <c r="L912" t="n">
        <v>742238</v>
      </c>
      <c r="N912" t="inlineStr">
        <is>
          <t>682490C510</t>
        </is>
      </c>
      <c r="P912" t="inlineStr">
        <is>
          <t>682490C5</t>
        </is>
      </c>
      <c r="R912" t="inlineStr">
        <is>
          <t>30001432</t>
        </is>
      </c>
      <c r="S912" t="inlineStr">
        <is>
          <t>Revenue Reclass Apr'26</t>
        </is>
      </c>
      <c r="T912" t="inlineStr">
        <is>
          <t>US_SAP_L</t>
        </is>
      </c>
      <c r="U912" t="inlineStr">
        <is>
          <t>Fin</t>
        </is>
      </c>
      <c r="V912" t="inlineStr">
        <is>
          <t>W0004299</t>
        </is>
      </c>
      <c r="AK912" t="inlineStr">
        <is>
          <t>30042026</t>
        </is>
      </c>
    </row>
    <row r="913">
      <c r="A913" t="n">
        <v>1</v>
      </c>
      <c r="B913" t="inlineStr">
        <is>
          <t>30042026</t>
        </is>
      </c>
      <c r="C913" t="inlineStr">
        <is>
          <t>SA</t>
        </is>
      </c>
      <c r="D913" t="n">
        <v>6000</v>
      </c>
      <c r="E913" t="inlineStr">
        <is>
          <t>30042026</t>
        </is>
      </c>
      <c r="F913" t="inlineStr">
        <is>
          <t>30001432</t>
        </is>
      </c>
      <c r="G913" t="inlineStr">
        <is>
          <t>Revenue Reclass Apr'26</t>
        </is>
      </c>
      <c r="H913" t="inlineStr">
        <is>
          <t>INR</t>
        </is>
      </c>
      <c r="J913" t="n">
        <v>-5687.5</v>
      </c>
      <c r="K913" t="inlineStr">
        <is>
          <t>40</t>
        </is>
      </c>
      <c r="L913" t="n">
        <v>742235</v>
      </c>
      <c r="N913" t="inlineStr">
        <is>
          <t>682490C510</t>
        </is>
      </c>
      <c r="P913" t="inlineStr">
        <is>
          <t>682490C5</t>
        </is>
      </c>
      <c r="R913" t="inlineStr">
        <is>
          <t>30001432</t>
        </is>
      </c>
      <c r="S913" t="inlineStr">
        <is>
          <t>Revenue Reclass Apr'26</t>
        </is>
      </c>
      <c r="T913" t="inlineStr">
        <is>
          <t>US_SAP_L</t>
        </is>
      </c>
      <c r="U913" t="inlineStr">
        <is>
          <t>Fin</t>
        </is>
      </c>
      <c r="V913" t="inlineStr">
        <is>
          <t>W0004299</t>
        </is>
      </c>
      <c r="AK913" t="inlineStr">
        <is>
          <t>30042026</t>
        </is>
      </c>
    </row>
    <row r="914">
      <c r="A914" t="n">
        <v>1</v>
      </c>
      <c r="B914" t="inlineStr">
        <is>
          <t>30042026</t>
        </is>
      </c>
      <c r="C914" t="inlineStr">
        <is>
          <t>SA</t>
        </is>
      </c>
      <c r="D914" t="n">
        <v>6000</v>
      </c>
      <c r="E914" t="inlineStr">
        <is>
          <t>30042026</t>
        </is>
      </c>
      <c r="F914" t="inlineStr">
        <is>
          <t>30001432</t>
        </is>
      </c>
      <c r="G914" t="inlineStr">
        <is>
          <t>Revenue Reclass Apr'26</t>
        </is>
      </c>
      <c r="H914" t="inlineStr">
        <is>
          <t>INR</t>
        </is>
      </c>
      <c r="J914" t="n">
        <v>-29700</v>
      </c>
      <c r="K914" t="inlineStr">
        <is>
          <t>40</t>
        </is>
      </c>
      <c r="L914" t="n">
        <v>742236</v>
      </c>
      <c r="N914" t="inlineStr">
        <is>
          <t>682490C510</t>
        </is>
      </c>
      <c r="P914" t="inlineStr">
        <is>
          <t>682490C5</t>
        </is>
      </c>
      <c r="R914" t="inlineStr">
        <is>
          <t>30001432</t>
        </is>
      </c>
      <c r="S914" t="inlineStr">
        <is>
          <t>Revenue Reclass Apr'26</t>
        </is>
      </c>
      <c r="T914" t="inlineStr">
        <is>
          <t>US_SAP_L</t>
        </is>
      </c>
      <c r="U914" t="inlineStr">
        <is>
          <t>Fin</t>
        </is>
      </c>
      <c r="V914" t="inlineStr">
        <is>
          <t>W0004299</t>
        </is>
      </c>
      <c r="AK914" t="inlineStr">
        <is>
          <t>30042026</t>
        </is>
      </c>
    </row>
    <row r="915">
      <c r="A915" t="n">
        <v>1</v>
      </c>
      <c r="B915" t="inlineStr">
        <is>
          <t>30042026</t>
        </is>
      </c>
      <c r="C915" t="inlineStr">
        <is>
          <t>SA</t>
        </is>
      </c>
      <c r="D915" t="n">
        <v>6000</v>
      </c>
      <c r="E915" t="inlineStr">
        <is>
          <t>30042026</t>
        </is>
      </c>
      <c r="F915" t="inlineStr">
        <is>
          <t>30001432</t>
        </is>
      </c>
      <c r="G915" t="inlineStr">
        <is>
          <t>Revenue Reclass Apr'26</t>
        </is>
      </c>
      <c r="H915" t="inlineStr">
        <is>
          <t>INR</t>
        </is>
      </c>
      <c r="J915" t="n">
        <v>-1999.54</v>
      </c>
      <c r="K915" t="inlineStr">
        <is>
          <t>40</t>
        </is>
      </c>
      <c r="L915" t="n">
        <v>742237</v>
      </c>
      <c r="N915" t="inlineStr">
        <is>
          <t>682490C510</t>
        </is>
      </c>
      <c r="P915" t="inlineStr">
        <is>
          <t>682490C5</t>
        </is>
      </c>
      <c r="R915" t="inlineStr">
        <is>
          <t>30001432</t>
        </is>
      </c>
      <c r="S915" t="inlineStr">
        <is>
          <t>Revenue Reclass Apr'26</t>
        </is>
      </c>
      <c r="T915" t="inlineStr">
        <is>
          <t>US_SAP_L</t>
        </is>
      </c>
      <c r="U915" t="inlineStr">
        <is>
          <t>Fin</t>
        </is>
      </c>
      <c r="V915" t="inlineStr">
        <is>
          <t>W0004299</t>
        </is>
      </c>
      <c r="AK915" t="inlineStr">
        <is>
          <t>30042026</t>
        </is>
      </c>
    </row>
    <row r="916">
      <c r="A916" t="n">
        <v>1</v>
      </c>
      <c r="B916" t="inlineStr">
        <is>
          <t>30042026</t>
        </is>
      </c>
      <c r="C916" t="inlineStr">
        <is>
          <t>SA</t>
        </is>
      </c>
      <c r="D916" t="n">
        <v>6000</v>
      </c>
      <c r="E916" t="inlineStr">
        <is>
          <t>30042026</t>
        </is>
      </c>
      <c r="F916" t="inlineStr">
        <is>
          <t>30001432</t>
        </is>
      </c>
      <c r="G916" t="inlineStr">
        <is>
          <t>Revenue Reclass Apr'26</t>
        </is>
      </c>
      <c r="H916" t="inlineStr">
        <is>
          <t>INR</t>
        </is>
      </c>
      <c r="J916" t="n">
        <v>-9276.48</v>
      </c>
      <c r="K916" t="inlineStr">
        <is>
          <t>40</t>
        </is>
      </c>
      <c r="L916" t="n">
        <v>842028</v>
      </c>
      <c r="N916" t="inlineStr">
        <is>
          <t>682490C510</t>
        </is>
      </c>
      <c r="P916" t="inlineStr">
        <is>
          <t>682490C5</t>
        </is>
      </c>
      <c r="R916" t="inlineStr">
        <is>
          <t>30001432</t>
        </is>
      </c>
      <c r="S916" t="inlineStr">
        <is>
          <t>Revenue Reclass Apr'26</t>
        </is>
      </c>
      <c r="T916" t="inlineStr">
        <is>
          <t>US_SAP_L</t>
        </is>
      </c>
      <c r="U916" t="inlineStr">
        <is>
          <t>Fin</t>
        </is>
      </c>
      <c r="V916" t="inlineStr">
        <is>
          <t>W0004299</t>
        </is>
      </c>
      <c r="AK916" t="inlineStr">
        <is>
          <t>30042026</t>
        </is>
      </c>
    </row>
    <row r="917">
      <c r="A917" t="n">
        <v>1</v>
      </c>
      <c r="B917" t="inlineStr">
        <is>
          <t>30042026</t>
        </is>
      </c>
      <c r="C917" t="inlineStr">
        <is>
          <t>SA</t>
        </is>
      </c>
      <c r="D917" t="n">
        <v>6000</v>
      </c>
      <c r="E917" t="inlineStr">
        <is>
          <t>30042026</t>
        </is>
      </c>
      <c r="F917" t="inlineStr">
        <is>
          <t>30001432</t>
        </is>
      </c>
      <c r="G917" t="inlineStr">
        <is>
          <t>Revenue Reclass Apr'26</t>
        </is>
      </c>
      <c r="H917" t="inlineStr">
        <is>
          <t>INR</t>
        </is>
      </c>
      <c r="J917" t="n">
        <v>-134653.47</v>
      </c>
      <c r="K917" t="inlineStr">
        <is>
          <t>40</t>
        </is>
      </c>
      <c r="L917" t="n">
        <v>742234</v>
      </c>
      <c r="N917" t="inlineStr">
        <is>
          <t>682490C510</t>
        </is>
      </c>
      <c r="P917" t="inlineStr">
        <is>
          <t>682490C5</t>
        </is>
      </c>
      <c r="R917" t="inlineStr">
        <is>
          <t>30001432</t>
        </is>
      </c>
      <c r="S917" t="inlineStr">
        <is>
          <t>Revenue Reclass Apr'26</t>
        </is>
      </c>
      <c r="T917" t="inlineStr">
        <is>
          <t>US_SAP_L</t>
        </is>
      </c>
      <c r="U917" t="inlineStr">
        <is>
          <t>TS</t>
        </is>
      </c>
      <c r="V917" t="inlineStr">
        <is>
          <t>W0004300</t>
        </is>
      </c>
      <c r="AK917" t="inlineStr">
        <is>
          <t>30042026</t>
        </is>
      </c>
    </row>
    <row r="918">
      <c r="A918" t="n">
        <v>1</v>
      </c>
      <c r="B918" t="inlineStr">
        <is>
          <t>30042026</t>
        </is>
      </c>
      <c r="C918" t="inlineStr">
        <is>
          <t>SA</t>
        </is>
      </c>
      <c r="D918" t="n">
        <v>6000</v>
      </c>
      <c r="E918" t="inlineStr">
        <is>
          <t>30042026</t>
        </is>
      </c>
      <c r="F918" t="inlineStr">
        <is>
          <t>30001432</t>
        </is>
      </c>
      <c r="G918" t="inlineStr">
        <is>
          <t>Revenue Reclass Apr'26</t>
        </is>
      </c>
      <c r="H918" t="inlineStr">
        <is>
          <t>INR</t>
        </is>
      </c>
      <c r="J918" t="n">
        <v>-4154.17</v>
      </c>
      <c r="K918" t="inlineStr">
        <is>
          <t>40</t>
        </is>
      </c>
      <c r="L918" t="n">
        <v>742235</v>
      </c>
      <c r="N918" t="inlineStr">
        <is>
          <t>682490C510</t>
        </is>
      </c>
      <c r="P918" t="inlineStr">
        <is>
          <t>682490C5</t>
        </is>
      </c>
      <c r="R918" t="inlineStr">
        <is>
          <t>30001432</t>
        </is>
      </c>
      <c r="S918" t="inlineStr">
        <is>
          <t>Revenue Reclass Apr'26</t>
        </is>
      </c>
      <c r="T918" t="inlineStr">
        <is>
          <t>US_SAP_L</t>
        </is>
      </c>
      <c r="U918" t="inlineStr">
        <is>
          <t>TS</t>
        </is>
      </c>
      <c r="V918" t="inlineStr">
        <is>
          <t>W0004300</t>
        </is>
      </c>
      <c r="AK918" t="inlineStr">
        <is>
          <t>30042026</t>
        </is>
      </c>
    </row>
    <row r="919">
      <c r="A919" t="n">
        <v>1</v>
      </c>
      <c r="B919" t="inlineStr">
        <is>
          <t>30042026</t>
        </is>
      </c>
      <c r="C919" t="inlineStr">
        <is>
          <t>SA</t>
        </is>
      </c>
      <c r="D919" t="n">
        <v>6000</v>
      </c>
      <c r="E919" t="inlineStr">
        <is>
          <t>30042026</t>
        </is>
      </c>
      <c r="F919" t="inlineStr">
        <is>
          <t>30001432</t>
        </is>
      </c>
      <c r="G919" t="inlineStr">
        <is>
          <t>Revenue Reclass Apr'26</t>
        </is>
      </c>
      <c r="H919" t="inlineStr">
        <is>
          <t>INR</t>
        </is>
      </c>
      <c r="J919" t="n">
        <v>-29700</v>
      </c>
      <c r="K919" t="inlineStr">
        <is>
          <t>40</t>
        </is>
      </c>
      <c r="L919" t="n">
        <v>742236</v>
      </c>
      <c r="N919" t="inlineStr">
        <is>
          <t>682490C510</t>
        </is>
      </c>
      <c r="P919" t="inlineStr">
        <is>
          <t>682490C5</t>
        </is>
      </c>
      <c r="R919" t="inlineStr">
        <is>
          <t>30001432</t>
        </is>
      </c>
      <c r="S919" t="inlineStr">
        <is>
          <t>Revenue Reclass Apr'26</t>
        </is>
      </c>
      <c r="T919" t="inlineStr">
        <is>
          <t>US_SAP_L</t>
        </is>
      </c>
      <c r="U919" t="inlineStr">
        <is>
          <t>TS</t>
        </is>
      </c>
      <c r="V919" t="inlineStr">
        <is>
          <t>W0004300</t>
        </is>
      </c>
      <c r="AK919" t="inlineStr">
        <is>
          <t>30042026</t>
        </is>
      </c>
    </row>
    <row r="920">
      <c r="A920" t="n">
        <v>1</v>
      </c>
      <c r="B920" t="inlineStr">
        <is>
          <t>30042026</t>
        </is>
      </c>
      <c r="C920" t="inlineStr">
        <is>
          <t>SA</t>
        </is>
      </c>
      <c r="D920" t="n">
        <v>6000</v>
      </c>
      <c r="E920" t="inlineStr">
        <is>
          <t>30042026</t>
        </is>
      </c>
      <c r="F920" t="inlineStr">
        <is>
          <t>30001432</t>
        </is>
      </c>
      <c r="G920" t="inlineStr">
        <is>
          <t>Revenue Reclass Apr'26</t>
        </is>
      </c>
      <c r="H920" t="inlineStr">
        <is>
          <t>INR</t>
        </is>
      </c>
      <c r="J920" t="n">
        <v>-2559.33</v>
      </c>
      <c r="K920" t="inlineStr">
        <is>
          <t>40</t>
        </is>
      </c>
      <c r="L920" t="n">
        <v>742237</v>
      </c>
      <c r="N920" t="inlineStr">
        <is>
          <t>682490C510</t>
        </is>
      </c>
      <c r="P920" t="inlineStr">
        <is>
          <t>682490C5</t>
        </is>
      </c>
      <c r="R920" t="inlineStr">
        <is>
          <t>30001432</t>
        </is>
      </c>
      <c r="S920" t="inlineStr">
        <is>
          <t>Revenue Reclass Apr'26</t>
        </is>
      </c>
      <c r="T920" t="inlineStr">
        <is>
          <t>US_SAP_L</t>
        </is>
      </c>
      <c r="U920" t="inlineStr">
        <is>
          <t>TS</t>
        </is>
      </c>
      <c r="V920" t="inlineStr">
        <is>
          <t>W0004300</t>
        </is>
      </c>
      <c r="AK920" t="inlineStr">
        <is>
          <t>30042026</t>
        </is>
      </c>
    </row>
    <row r="921">
      <c r="A921" t="n">
        <v>1</v>
      </c>
      <c r="B921" t="inlineStr">
        <is>
          <t>30042026</t>
        </is>
      </c>
      <c r="C921" t="inlineStr">
        <is>
          <t>SA</t>
        </is>
      </c>
      <c r="D921" t="n">
        <v>6000</v>
      </c>
      <c r="E921" t="inlineStr">
        <is>
          <t>30042026</t>
        </is>
      </c>
      <c r="F921" t="inlineStr">
        <is>
          <t>30001432</t>
        </is>
      </c>
      <c r="G921" t="inlineStr">
        <is>
          <t>Revenue Reclass Apr'26</t>
        </is>
      </c>
      <c r="H921" t="inlineStr">
        <is>
          <t>INR</t>
        </is>
      </c>
      <c r="J921" t="n">
        <v>-8553.35</v>
      </c>
      <c r="K921" t="inlineStr">
        <is>
          <t>40</t>
        </is>
      </c>
      <c r="L921" t="n">
        <v>842028</v>
      </c>
      <c r="N921" t="inlineStr">
        <is>
          <t>682490C510</t>
        </is>
      </c>
      <c r="P921" t="inlineStr">
        <is>
          <t>682490C5</t>
        </is>
      </c>
      <c r="R921" t="inlineStr">
        <is>
          <t>30001432</t>
        </is>
      </c>
      <c r="S921" t="inlineStr">
        <is>
          <t>Revenue Reclass Apr'26</t>
        </is>
      </c>
      <c r="T921" t="inlineStr">
        <is>
          <t>US_SAP_L</t>
        </is>
      </c>
      <c r="U921" t="inlineStr">
        <is>
          <t>TS</t>
        </is>
      </c>
      <c r="V921" t="inlineStr">
        <is>
          <t>W0004300</t>
        </is>
      </c>
      <c r="AK921" t="inlineStr">
        <is>
          <t>30042026</t>
        </is>
      </c>
    </row>
    <row r="922">
      <c r="A922" t="n">
        <v>1</v>
      </c>
      <c r="B922" t="inlineStr">
        <is>
          <t>30042026</t>
        </is>
      </c>
      <c r="C922" t="inlineStr">
        <is>
          <t>SA</t>
        </is>
      </c>
      <c r="D922" t="n">
        <v>6000</v>
      </c>
      <c r="E922" t="inlineStr">
        <is>
          <t>30042026</t>
        </is>
      </c>
      <c r="F922" t="inlineStr">
        <is>
          <t>30001432</t>
        </is>
      </c>
      <c r="G922" t="inlineStr">
        <is>
          <t>Revenue Reclass Apr'26</t>
        </is>
      </c>
      <c r="H922" t="inlineStr">
        <is>
          <t>INR</t>
        </is>
      </c>
      <c r="J922" t="n">
        <v>-65421.58</v>
      </c>
      <c r="K922" t="inlineStr">
        <is>
          <t>40</t>
        </is>
      </c>
      <c r="L922" t="n">
        <v>742234</v>
      </c>
      <c r="N922" t="inlineStr">
        <is>
          <t>682490C510</t>
        </is>
      </c>
      <c r="P922" t="inlineStr">
        <is>
          <t>682490C5</t>
        </is>
      </c>
      <c r="R922" t="inlineStr">
        <is>
          <t>30001432</t>
        </is>
      </c>
      <c r="S922" t="inlineStr">
        <is>
          <t>Revenue Reclass Apr'26</t>
        </is>
      </c>
      <c r="T922" t="inlineStr">
        <is>
          <t>US_SAP_L</t>
        </is>
      </c>
      <c r="U922" t="inlineStr">
        <is>
          <t>IT</t>
        </is>
      </c>
      <c r="V922" t="inlineStr">
        <is>
          <t>W0004302</t>
        </is>
      </c>
      <c r="AK922" t="inlineStr">
        <is>
          <t>30042026</t>
        </is>
      </c>
    </row>
    <row r="923">
      <c r="A923" t="n">
        <v>1</v>
      </c>
      <c r="B923" t="inlineStr">
        <is>
          <t>30042026</t>
        </is>
      </c>
      <c r="C923" t="inlineStr">
        <is>
          <t>SA</t>
        </is>
      </c>
      <c r="D923" t="n">
        <v>6000</v>
      </c>
      <c r="E923" t="inlineStr">
        <is>
          <t>30042026</t>
        </is>
      </c>
      <c r="F923" t="inlineStr">
        <is>
          <t>30001432</t>
        </is>
      </c>
      <c r="G923" t="inlineStr">
        <is>
          <t>Revenue Reclass Apr'26</t>
        </is>
      </c>
      <c r="H923" t="inlineStr">
        <is>
          <t>INR</t>
        </is>
      </c>
      <c r="J923" t="n">
        <v>-8507.83</v>
      </c>
      <c r="K923" t="inlineStr">
        <is>
          <t>40</t>
        </is>
      </c>
      <c r="L923" t="n">
        <v>742238</v>
      </c>
      <c r="N923" t="inlineStr">
        <is>
          <t>682490C510</t>
        </is>
      </c>
      <c r="P923" t="inlineStr">
        <is>
          <t>682490C5</t>
        </is>
      </c>
      <c r="R923" t="inlineStr">
        <is>
          <t>30001432</t>
        </is>
      </c>
      <c r="S923" t="inlineStr">
        <is>
          <t>Revenue Reclass Apr'26</t>
        </is>
      </c>
      <c r="T923" t="inlineStr">
        <is>
          <t>US_SAP_L</t>
        </is>
      </c>
      <c r="U923" t="inlineStr">
        <is>
          <t>IT</t>
        </is>
      </c>
      <c r="V923" t="inlineStr">
        <is>
          <t>W0004302</t>
        </is>
      </c>
      <c r="AK923" t="inlineStr">
        <is>
          <t>30042026</t>
        </is>
      </c>
    </row>
    <row r="924">
      <c r="A924" t="n">
        <v>1</v>
      </c>
      <c r="B924" t="inlineStr">
        <is>
          <t>30042026</t>
        </is>
      </c>
      <c r="C924" t="inlineStr">
        <is>
          <t>SA</t>
        </is>
      </c>
      <c r="D924" t="n">
        <v>6000</v>
      </c>
      <c r="E924" t="inlineStr">
        <is>
          <t>30042026</t>
        </is>
      </c>
      <c r="F924" t="inlineStr">
        <is>
          <t>30001432</t>
        </is>
      </c>
      <c r="G924" t="inlineStr">
        <is>
          <t>Revenue Reclass Apr'26</t>
        </is>
      </c>
      <c r="H924" t="inlineStr">
        <is>
          <t>INR</t>
        </is>
      </c>
      <c r="J924" t="n">
        <v>-7046.67</v>
      </c>
      <c r="K924" t="inlineStr">
        <is>
          <t>40</t>
        </is>
      </c>
      <c r="L924" t="n">
        <v>742235</v>
      </c>
      <c r="N924" t="inlineStr">
        <is>
          <t>682490C510</t>
        </is>
      </c>
      <c r="P924" t="inlineStr">
        <is>
          <t>682490C5</t>
        </is>
      </c>
      <c r="R924" t="inlineStr">
        <is>
          <t>30001432</t>
        </is>
      </c>
      <c r="S924" t="inlineStr">
        <is>
          <t>Revenue Reclass Apr'26</t>
        </is>
      </c>
      <c r="T924" t="inlineStr">
        <is>
          <t>US_SAP_L</t>
        </is>
      </c>
      <c r="U924" t="inlineStr">
        <is>
          <t>IT</t>
        </is>
      </c>
      <c r="V924" t="inlineStr">
        <is>
          <t>W0004302</t>
        </is>
      </c>
      <c r="AK924" t="inlineStr">
        <is>
          <t>30042026</t>
        </is>
      </c>
    </row>
    <row r="925">
      <c r="A925" t="n">
        <v>1</v>
      </c>
      <c r="B925" t="inlineStr">
        <is>
          <t>30042026</t>
        </is>
      </c>
      <c r="C925" t="inlineStr">
        <is>
          <t>SA</t>
        </is>
      </c>
      <c r="D925" t="n">
        <v>6000</v>
      </c>
      <c r="E925" t="inlineStr">
        <is>
          <t>30042026</t>
        </is>
      </c>
      <c r="F925" t="inlineStr">
        <is>
          <t>30001432</t>
        </is>
      </c>
      <c r="G925" t="inlineStr">
        <is>
          <t>Revenue Reclass Apr'26</t>
        </is>
      </c>
      <c r="H925" t="inlineStr">
        <is>
          <t>INR</t>
        </is>
      </c>
      <c r="J925" t="n">
        <v>-29700</v>
      </c>
      <c r="K925" t="inlineStr">
        <is>
          <t>40</t>
        </is>
      </c>
      <c r="L925" t="n">
        <v>742236</v>
      </c>
      <c r="N925" t="inlineStr">
        <is>
          <t>682490C510</t>
        </is>
      </c>
      <c r="P925" t="inlineStr">
        <is>
          <t>682490C5</t>
        </is>
      </c>
      <c r="R925" t="inlineStr">
        <is>
          <t>30001432</t>
        </is>
      </c>
      <c r="S925" t="inlineStr">
        <is>
          <t>Revenue Reclass Apr'26</t>
        </is>
      </c>
      <c r="T925" t="inlineStr">
        <is>
          <t>US_SAP_L</t>
        </is>
      </c>
      <c r="U925" t="inlineStr">
        <is>
          <t>IT</t>
        </is>
      </c>
      <c r="V925" t="inlineStr">
        <is>
          <t>W0004302</t>
        </is>
      </c>
      <c r="AK925" t="inlineStr">
        <is>
          <t>30042026</t>
        </is>
      </c>
    </row>
    <row r="926">
      <c r="A926" t="n">
        <v>1</v>
      </c>
      <c r="B926" t="inlineStr">
        <is>
          <t>30042026</t>
        </is>
      </c>
      <c r="C926" t="inlineStr">
        <is>
          <t>SA</t>
        </is>
      </c>
      <c r="D926" t="n">
        <v>6000</v>
      </c>
      <c r="E926" t="inlineStr">
        <is>
          <t>30042026</t>
        </is>
      </c>
      <c r="F926" t="inlineStr">
        <is>
          <t>30001432</t>
        </is>
      </c>
      <c r="G926" t="inlineStr">
        <is>
          <t>Revenue Reclass Apr'26</t>
        </is>
      </c>
      <c r="H926" t="inlineStr">
        <is>
          <t>INR</t>
        </is>
      </c>
      <c r="J926" t="n">
        <v>-2009.36</v>
      </c>
      <c r="K926" t="inlineStr">
        <is>
          <t>40</t>
        </is>
      </c>
      <c r="L926" t="n">
        <v>742237</v>
      </c>
      <c r="N926" t="inlineStr">
        <is>
          <t>682490C510</t>
        </is>
      </c>
      <c r="P926" t="inlineStr">
        <is>
          <t>682490C5</t>
        </is>
      </c>
      <c r="R926" t="inlineStr">
        <is>
          <t>30001432</t>
        </is>
      </c>
      <c r="S926" t="inlineStr">
        <is>
          <t>Revenue Reclass Apr'26</t>
        </is>
      </c>
      <c r="T926" t="inlineStr">
        <is>
          <t>US_SAP_L</t>
        </is>
      </c>
      <c r="U926" t="inlineStr">
        <is>
          <t>IT</t>
        </is>
      </c>
      <c r="V926" t="inlineStr">
        <is>
          <t>W0004302</t>
        </is>
      </c>
      <c r="AK926" t="inlineStr">
        <is>
          <t>30042026</t>
        </is>
      </c>
    </row>
    <row r="927">
      <c r="A927" t="n">
        <v>1</v>
      </c>
      <c r="B927" t="inlineStr">
        <is>
          <t>30042026</t>
        </is>
      </c>
      <c r="C927" t="inlineStr">
        <is>
          <t>SA</t>
        </is>
      </c>
      <c r="D927" t="n">
        <v>6000</v>
      </c>
      <c r="E927" t="inlineStr">
        <is>
          <t>30042026</t>
        </is>
      </c>
      <c r="F927" t="inlineStr">
        <is>
          <t>30001432</t>
        </is>
      </c>
      <c r="G927" t="inlineStr">
        <is>
          <t>Revenue Reclass Apr'26</t>
        </is>
      </c>
      <c r="H927" t="inlineStr">
        <is>
          <t>INR</t>
        </is>
      </c>
      <c r="J927" t="n">
        <v>-11268.54</v>
      </c>
      <c r="K927" t="inlineStr">
        <is>
          <t>40</t>
        </is>
      </c>
      <c r="L927" t="n">
        <v>842028</v>
      </c>
      <c r="N927" t="inlineStr">
        <is>
          <t>682490C510</t>
        </is>
      </c>
      <c r="P927" t="inlineStr">
        <is>
          <t>682490C5</t>
        </is>
      </c>
      <c r="R927" t="inlineStr">
        <is>
          <t>30001432</t>
        </is>
      </c>
      <c r="S927" t="inlineStr">
        <is>
          <t>Revenue Reclass Apr'26</t>
        </is>
      </c>
      <c r="T927" t="inlineStr">
        <is>
          <t>US_SAP_L</t>
        </is>
      </c>
      <c r="U927" t="inlineStr">
        <is>
          <t>IT</t>
        </is>
      </c>
      <c r="V927" t="inlineStr">
        <is>
          <t>W0004302</t>
        </is>
      </c>
      <c r="AK927" t="inlineStr">
        <is>
          <t>30042026</t>
        </is>
      </c>
    </row>
    <row r="928">
      <c r="A928" t="n">
        <v>1</v>
      </c>
      <c r="B928" t="inlineStr">
        <is>
          <t>30042026</t>
        </is>
      </c>
      <c r="C928" t="inlineStr">
        <is>
          <t>SA</t>
        </is>
      </c>
      <c r="D928" t="n">
        <v>6000</v>
      </c>
      <c r="E928" t="inlineStr">
        <is>
          <t>30042026</t>
        </is>
      </c>
      <c r="F928" t="inlineStr">
        <is>
          <t>30001432</t>
        </is>
      </c>
      <c r="G928" t="inlineStr">
        <is>
          <t>Revenue Reclass Apr'26</t>
        </is>
      </c>
      <c r="H928" t="inlineStr">
        <is>
          <t>INR</t>
        </is>
      </c>
      <c r="J928" t="n">
        <v>-47071.47</v>
      </c>
      <c r="K928" t="inlineStr">
        <is>
          <t>40</t>
        </is>
      </c>
      <c r="L928" t="n">
        <v>742234</v>
      </c>
      <c r="N928" t="inlineStr">
        <is>
          <t>682490C510</t>
        </is>
      </c>
      <c r="P928" t="inlineStr">
        <is>
          <t>682490C5</t>
        </is>
      </c>
      <c r="R928" t="inlineStr">
        <is>
          <t>30001432</t>
        </is>
      </c>
      <c r="S928" t="inlineStr">
        <is>
          <t>Revenue Reclass Apr'26</t>
        </is>
      </c>
      <c r="T928" t="inlineStr">
        <is>
          <t>US_SAP_L</t>
        </is>
      </c>
      <c r="U928" t="inlineStr">
        <is>
          <t>Fin</t>
        </is>
      </c>
      <c r="V928" t="inlineStr">
        <is>
          <t>W0004306</t>
        </is>
      </c>
      <c r="AK928" t="inlineStr">
        <is>
          <t>30042026</t>
        </is>
      </c>
    </row>
    <row r="929">
      <c r="A929" t="n">
        <v>1</v>
      </c>
      <c r="B929" t="inlineStr">
        <is>
          <t>30042026</t>
        </is>
      </c>
      <c r="C929" t="inlineStr">
        <is>
          <t>SA</t>
        </is>
      </c>
      <c r="D929" t="n">
        <v>6000</v>
      </c>
      <c r="E929" t="inlineStr">
        <is>
          <t>30042026</t>
        </is>
      </c>
      <c r="F929" t="inlineStr">
        <is>
          <t>30001432</t>
        </is>
      </c>
      <c r="G929" t="inlineStr">
        <is>
          <t>Revenue Reclass Apr'26</t>
        </is>
      </c>
      <c r="H929" t="inlineStr">
        <is>
          <t>INR</t>
        </is>
      </c>
      <c r="J929" t="n">
        <v>-8615.700000000001</v>
      </c>
      <c r="K929" t="inlineStr">
        <is>
          <t>40</t>
        </is>
      </c>
      <c r="L929" t="n">
        <v>742238</v>
      </c>
      <c r="N929" t="inlineStr">
        <is>
          <t>682490C510</t>
        </is>
      </c>
      <c r="P929" t="inlineStr">
        <is>
          <t>682490C5</t>
        </is>
      </c>
      <c r="R929" t="inlineStr">
        <is>
          <t>30001432</t>
        </is>
      </c>
      <c r="S929" t="inlineStr">
        <is>
          <t>Revenue Reclass Apr'26</t>
        </is>
      </c>
      <c r="T929" t="inlineStr">
        <is>
          <t>US_SAP_L</t>
        </is>
      </c>
      <c r="U929" t="inlineStr">
        <is>
          <t>Fin</t>
        </is>
      </c>
      <c r="V929" t="inlineStr">
        <is>
          <t>W0004306</t>
        </is>
      </c>
      <c r="AK929" t="inlineStr">
        <is>
          <t>30042026</t>
        </is>
      </c>
    </row>
    <row r="930">
      <c r="A930" t="n">
        <v>1</v>
      </c>
      <c r="B930" t="inlineStr">
        <is>
          <t>30042026</t>
        </is>
      </c>
      <c r="C930" t="inlineStr">
        <is>
          <t>SA</t>
        </is>
      </c>
      <c r="D930" t="n">
        <v>6000</v>
      </c>
      <c r="E930" t="inlineStr">
        <is>
          <t>30042026</t>
        </is>
      </c>
      <c r="F930" t="inlineStr">
        <is>
          <t>30001432</t>
        </is>
      </c>
      <c r="G930" t="inlineStr">
        <is>
          <t>Revenue Reclass Apr'26</t>
        </is>
      </c>
      <c r="H930" t="inlineStr">
        <is>
          <t>INR</t>
        </is>
      </c>
      <c r="J930" t="n">
        <v>-5687.5</v>
      </c>
      <c r="K930" t="inlineStr">
        <is>
          <t>40</t>
        </is>
      </c>
      <c r="L930" t="n">
        <v>742235</v>
      </c>
      <c r="N930" t="inlineStr">
        <is>
          <t>682490C510</t>
        </is>
      </c>
      <c r="P930" t="inlineStr">
        <is>
          <t>682490C5</t>
        </is>
      </c>
      <c r="R930" t="inlineStr">
        <is>
          <t>30001432</t>
        </is>
      </c>
      <c r="S930" t="inlineStr">
        <is>
          <t>Revenue Reclass Apr'26</t>
        </is>
      </c>
      <c r="T930" t="inlineStr">
        <is>
          <t>US_SAP_L</t>
        </is>
      </c>
      <c r="U930" t="inlineStr">
        <is>
          <t>Fin</t>
        </is>
      </c>
      <c r="V930" t="inlineStr">
        <is>
          <t>W0004306</t>
        </is>
      </c>
      <c r="AK930" t="inlineStr">
        <is>
          <t>30042026</t>
        </is>
      </c>
    </row>
    <row r="931">
      <c r="A931" t="n">
        <v>1</v>
      </c>
      <c r="B931" t="inlineStr">
        <is>
          <t>30042026</t>
        </is>
      </c>
      <c r="C931" t="inlineStr">
        <is>
          <t>SA</t>
        </is>
      </c>
      <c r="D931" t="n">
        <v>6000</v>
      </c>
      <c r="E931" t="inlineStr">
        <is>
          <t>30042026</t>
        </is>
      </c>
      <c r="F931" t="inlineStr">
        <is>
          <t>30001432</t>
        </is>
      </c>
      <c r="G931" t="inlineStr">
        <is>
          <t>Revenue Reclass Apr'26</t>
        </is>
      </c>
      <c r="H931" t="inlineStr">
        <is>
          <t>INR</t>
        </is>
      </c>
      <c r="J931" t="n">
        <v>-29700</v>
      </c>
      <c r="K931" t="inlineStr">
        <is>
          <t>40</t>
        </is>
      </c>
      <c r="L931" t="n">
        <v>742236</v>
      </c>
      <c r="N931" t="inlineStr">
        <is>
          <t>682490C510</t>
        </is>
      </c>
      <c r="P931" t="inlineStr">
        <is>
          <t>682490C5</t>
        </is>
      </c>
      <c r="R931" t="inlineStr">
        <is>
          <t>30001432</t>
        </is>
      </c>
      <c r="S931" t="inlineStr">
        <is>
          <t>Revenue Reclass Apr'26</t>
        </is>
      </c>
      <c r="T931" t="inlineStr">
        <is>
          <t>US_SAP_L</t>
        </is>
      </c>
      <c r="U931" t="inlineStr">
        <is>
          <t>Fin</t>
        </is>
      </c>
      <c r="V931" t="inlineStr">
        <is>
          <t>W0004306</t>
        </is>
      </c>
      <c r="AK931" t="inlineStr">
        <is>
          <t>30042026</t>
        </is>
      </c>
    </row>
    <row r="932">
      <c r="A932" t="n">
        <v>1</v>
      </c>
      <c r="B932" t="inlineStr">
        <is>
          <t>30042026</t>
        </is>
      </c>
      <c r="C932" t="inlineStr">
        <is>
          <t>SA</t>
        </is>
      </c>
      <c r="D932" t="n">
        <v>6000</v>
      </c>
      <c r="E932" t="inlineStr">
        <is>
          <t>30042026</t>
        </is>
      </c>
      <c r="F932" t="inlineStr">
        <is>
          <t>30001432</t>
        </is>
      </c>
      <c r="G932" t="inlineStr">
        <is>
          <t>Revenue Reclass Apr'26</t>
        </is>
      </c>
      <c r="H932" t="inlineStr">
        <is>
          <t>INR</t>
        </is>
      </c>
      <c r="J932" t="n">
        <v>-1454.21</v>
      </c>
      <c r="K932" t="inlineStr">
        <is>
          <t>40</t>
        </is>
      </c>
      <c r="L932" t="n">
        <v>742237</v>
      </c>
      <c r="N932" t="inlineStr">
        <is>
          <t>682490C510</t>
        </is>
      </c>
      <c r="P932" t="inlineStr">
        <is>
          <t>682490C5</t>
        </is>
      </c>
      <c r="R932" t="inlineStr">
        <is>
          <t>30001432</t>
        </is>
      </c>
      <c r="S932" t="inlineStr">
        <is>
          <t>Revenue Reclass Apr'26</t>
        </is>
      </c>
      <c r="T932" t="inlineStr">
        <is>
          <t>US_SAP_L</t>
        </is>
      </c>
      <c r="U932" t="inlineStr">
        <is>
          <t>Fin</t>
        </is>
      </c>
      <c r="V932" t="inlineStr">
        <is>
          <t>W0004306</t>
        </is>
      </c>
      <c r="AK932" t="inlineStr">
        <is>
          <t>30042026</t>
        </is>
      </c>
    </row>
    <row r="933">
      <c r="A933" t="n">
        <v>1</v>
      </c>
      <c r="B933" t="inlineStr">
        <is>
          <t>30042026</t>
        </is>
      </c>
      <c r="C933" t="inlineStr">
        <is>
          <t>SA</t>
        </is>
      </c>
      <c r="D933" t="n">
        <v>6000</v>
      </c>
      <c r="E933" t="inlineStr">
        <is>
          <t>30042026</t>
        </is>
      </c>
      <c r="F933" t="inlineStr">
        <is>
          <t>30001432</t>
        </is>
      </c>
      <c r="G933" t="inlineStr">
        <is>
          <t>Revenue Reclass Apr'26</t>
        </is>
      </c>
      <c r="H933" t="inlineStr">
        <is>
          <t>INR</t>
        </is>
      </c>
      <c r="J933" t="n">
        <v>-7864.96</v>
      </c>
      <c r="K933" t="inlineStr">
        <is>
          <t>40</t>
        </is>
      </c>
      <c r="L933" t="n">
        <v>842028</v>
      </c>
      <c r="N933" t="inlineStr">
        <is>
          <t>682490C510</t>
        </is>
      </c>
      <c r="P933" t="inlineStr">
        <is>
          <t>682490C5</t>
        </is>
      </c>
      <c r="R933" t="inlineStr">
        <is>
          <t>30001432</t>
        </is>
      </c>
      <c r="S933" t="inlineStr">
        <is>
          <t>Revenue Reclass Apr'26</t>
        </is>
      </c>
      <c r="T933" t="inlineStr">
        <is>
          <t>US_SAP_L</t>
        </is>
      </c>
      <c r="U933" t="inlineStr">
        <is>
          <t>Fin</t>
        </is>
      </c>
      <c r="V933" t="inlineStr">
        <is>
          <t>W0004306</t>
        </is>
      </c>
      <c r="AK933" t="inlineStr">
        <is>
          <t>30042026</t>
        </is>
      </c>
    </row>
    <row r="934">
      <c r="A934" t="n">
        <v>1</v>
      </c>
      <c r="B934" t="inlineStr">
        <is>
          <t>30042026</t>
        </is>
      </c>
      <c r="C934" t="inlineStr">
        <is>
          <t>SA</t>
        </is>
      </c>
      <c r="D934" t="n">
        <v>6000</v>
      </c>
      <c r="E934" t="inlineStr">
        <is>
          <t>30042026</t>
        </is>
      </c>
      <c r="F934" t="inlineStr">
        <is>
          <t>30001432</t>
        </is>
      </c>
      <c r="G934" t="inlineStr">
        <is>
          <t>Revenue Reclass Apr'26</t>
        </is>
      </c>
      <c r="H934" t="inlineStr">
        <is>
          <t>INR</t>
        </is>
      </c>
      <c r="J934" t="n">
        <v>-74227.53999999999</v>
      </c>
      <c r="K934" t="inlineStr">
        <is>
          <t>40</t>
        </is>
      </c>
      <c r="L934" t="n">
        <v>742234</v>
      </c>
      <c r="N934" t="inlineStr">
        <is>
          <t>682490C510</t>
        </is>
      </c>
      <c r="P934" t="inlineStr">
        <is>
          <t>682490C5</t>
        </is>
      </c>
      <c r="R934" t="inlineStr">
        <is>
          <t>30001432</t>
        </is>
      </c>
      <c r="S934" t="inlineStr">
        <is>
          <t>Revenue Reclass Apr'26</t>
        </is>
      </c>
      <c r="T934" t="inlineStr">
        <is>
          <t>US_SAP_L</t>
        </is>
      </c>
      <c r="U934" t="inlineStr">
        <is>
          <t>IT</t>
        </is>
      </c>
      <c r="V934" t="inlineStr">
        <is>
          <t>W0004310</t>
        </is>
      </c>
      <c r="AK934" t="inlineStr">
        <is>
          <t>30042026</t>
        </is>
      </c>
    </row>
    <row r="935">
      <c r="A935" t="n">
        <v>1</v>
      </c>
      <c r="B935" t="inlineStr">
        <is>
          <t>30042026</t>
        </is>
      </c>
      <c r="C935" t="inlineStr">
        <is>
          <t>SA</t>
        </is>
      </c>
      <c r="D935" t="n">
        <v>6000</v>
      </c>
      <c r="E935" t="inlineStr">
        <is>
          <t>30042026</t>
        </is>
      </c>
      <c r="F935" t="inlineStr">
        <is>
          <t>30001432</t>
        </is>
      </c>
      <c r="G935" t="inlineStr">
        <is>
          <t>Revenue Reclass Apr'26</t>
        </is>
      </c>
      <c r="H935" t="inlineStr">
        <is>
          <t>INR</t>
        </is>
      </c>
      <c r="J935" t="n">
        <v>-42566.5</v>
      </c>
      <c r="K935" t="inlineStr">
        <is>
          <t>40</t>
        </is>
      </c>
      <c r="L935" t="n">
        <v>742238</v>
      </c>
      <c r="N935" t="inlineStr">
        <is>
          <t>682490C510</t>
        </is>
      </c>
      <c r="P935" t="inlineStr">
        <is>
          <t>682490C5</t>
        </is>
      </c>
      <c r="R935" t="inlineStr">
        <is>
          <t>30001432</t>
        </is>
      </c>
      <c r="S935" t="inlineStr">
        <is>
          <t>Revenue Reclass Apr'26</t>
        </is>
      </c>
      <c r="T935" t="inlineStr">
        <is>
          <t>US_SAP_L</t>
        </is>
      </c>
      <c r="U935" t="inlineStr">
        <is>
          <t>IT</t>
        </is>
      </c>
      <c r="V935" t="inlineStr">
        <is>
          <t>W0004310</t>
        </is>
      </c>
      <c r="AK935" t="inlineStr">
        <is>
          <t>30042026</t>
        </is>
      </c>
    </row>
    <row r="936">
      <c r="A936" t="n">
        <v>1</v>
      </c>
      <c r="B936" t="inlineStr">
        <is>
          <t>30042026</t>
        </is>
      </c>
      <c r="C936" t="inlineStr">
        <is>
          <t>SA</t>
        </is>
      </c>
      <c r="D936" t="n">
        <v>6000</v>
      </c>
      <c r="E936" t="inlineStr">
        <is>
          <t>30042026</t>
        </is>
      </c>
      <c r="F936" t="inlineStr">
        <is>
          <t>30001432</t>
        </is>
      </c>
      <c r="G936" t="inlineStr">
        <is>
          <t>Revenue Reclass Apr'26</t>
        </is>
      </c>
      <c r="H936" t="inlineStr">
        <is>
          <t>INR</t>
        </is>
      </c>
      <c r="J936" t="n">
        <v>-7046.67</v>
      </c>
      <c r="K936" t="inlineStr">
        <is>
          <t>40</t>
        </is>
      </c>
      <c r="L936" t="n">
        <v>742235</v>
      </c>
      <c r="N936" t="inlineStr">
        <is>
          <t>682490C510</t>
        </is>
      </c>
      <c r="P936" t="inlineStr">
        <is>
          <t>682490C5</t>
        </is>
      </c>
      <c r="R936" t="inlineStr">
        <is>
          <t>30001432</t>
        </is>
      </c>
      <c r="S936" t="inlineStr">
        <is>
          <t>Revenue Reclass Apr'26</t>
        </is>
      </c>
      <c r="T936" t="inlineStr">
        <is>
          <t>US_SAP_L</t>
        </is>
      </c>
      <c r="U936" t="inlineStr">
        <is>
          <t>IT</t>
        </is>
      </c>
      <c r="V936" t="inlineStr">
        <is>
          <t>W0004310</t>
        </is>
      </c>
      <c r="AK936" t="inlineStr">
        <is>
          <t>30042026</t>
        </is>
      </c>
    </row>
    <row r="937">
      <c r="A937" t="n">
        <v>1</v>
      </c>
      <c r="B937" t="inlineStr">
        <is>
          <t>30042026</t>
        </is>
      </c>
      <c r="C937" t="inlineStr">
        <is>
          <t>SA</t>
        </is>
      </c>
      <c r="D937" t="n">
        <v>6000</v>
      </c>
      <c r="E937" t="inlineStr">
        <is>
          <t>30042026</t>
        </is>
      </c>
      <c r="F937" t="inlineStr">
        <is>
          <t>30001432</t>
        </is>
      </c>
      <c r="G937" t="inlineStr">
        <is>
          <t>Revenue Reclass Apr'26</t>
        </is>
      </c>
      <c r="H937" t="inlineStr">
        <is>
          <t>INR</t>
        </is>
      </c>
      <c r="J937" t="n">
        <v>-29700</v>
      </c>
      <c r="K937" t="inlineStr">
        <is>
          <t>40</t>
        </is>
      </c>
      <c r="L937" t="n">
        <v>742236</v>
      </c>
      <c r="N937" t="inlineStr">
        <is>
          <t>682490C510</t>
        </is>
      </c>
      <c r="P937" t="inlineStr">
        <is>
          <t>682490C5</t>
        </is>
      </c>
      <c r="R937" t="inlineStr">
        <is>
          <t>30001432</t>
        </is>
      </c>
      <c r="S937" t="inlineStr">
        <is>
          <t>Revenue Reclass Apr'26</t>
        </is>
      </c>
      <c r="T937" t="inlineStr">
        <is>
          <t>US_SAP_L</t>
        </is>
      </c>
      <c r="U937" t="inlineStr">
        <is>
          <t>IT</t>
        </is>
      </c>
      <c r="V937" t="inlineStr">
        <is>
          <t>W0004310</t>
        </is>
      </c>
      <c r="AK937" t="inlineStr">
        <is>
          <t>30042026</t>
        </is>
      </c>
    </row>
    <row r="938">
      <c r="A938" t="n">
        <v>1</v>
      </c>
      <c r="B938" t="inlineStr">
        <is>
          <t>30042026</t>
        </is>
      </c>
      <c r="C938" t="inlineStr">
        <is>
          <t>SA</t>
        </is>
      </c>
      <c r="D938" t="n">
        <v>6000</v>
      </c>
      <c r="E938" t="inlineStr">
        <is>
          <t>30042026</t>
        </is>
      </c>
      <c r="F938" t="inlineStr">
        <is>
          <t>30001432</t>
        </is>
      </c>
      <c r="G938" t="inlineStr">
        <is>
          <t>Revenue Reclass Apr'26</t>
        </is>
      </c>
      <c r="H938" t="inlineStr">
        <is>
          <t>INR</t>
        </is>
      </c>
      <c r="J938" t="n">
        <v>-2291.38</v>
      </c>
      <c r="K938" t="inlineStr">
        <is>
          <t>40</t>
        </is>
      </c>
      <c r="L938" t="n">
        <v>742237</v>
      </c>
      <c r="N938" t="inlineStr">
        <is>
          <t>682490C510</t>
        </is>
      </c>
      <c r="P938" t="inlineStr">
        <is>
          <t>682490C5</t>
        </is>
      </c>
      <c r="R938" t="inlineStr">
        <is>
          <t>30001432</t>
        </is>
      </c>
      <c r="S938" t="inlineStr">
        <is>
          <t>Revenue Reclass Apr'26</t>
        </is>
      </c>
      <c r="T938" t="inlineStr">
        <is>
          <t>US_SAP_L</t>
        </is>
      </c>
      <c r="U938" t="inlineStr">
        <is>
          <t>IT</t>
        </is>
      </c>
      <c r="V938" t="inlineStr">
        <is>
          <t>W0004310</t>
        </is>
      </c>
      <c r="AK938" t="inlineStr">
        <is>
          <t>30042026</t>
        </is>
      </c>
    </row>
    <row r="939">
      <c r="A939" t="n">
        <v>1</v>
      </c>
      <c r="B939" t="inlineStr">
        <is>
          <t>30042026</t>
        </is>
      </c>
      <c r="C939" t="inlineStr">
        <is>
          <t>SA</t>
        </is>
      </c>
      <c r="D939" t="n">
        <v>6000</v>
      </c>
      <c r="E939" t="inlineStr">
        <is>
          <t>30042026</t>
        </is>
      </c>
      <c r="F939" t="inlineStr">
        <is>
          <t>30001432</t>
        </is>
      </c>
      <c r="G939" t="inlineStr">
        <is>
          <t>Revenue Reclass Apr'26</t>
        </is>
      </c>
      <c r="H939" t="inlineStr">
        <is>
          <t>INR</t>
        </is>
      </c>
      <c r="J939" t="n">
        <v>-15583.21</v>
      </c>
      <c r="K939" t="inlineStr">
        <is>
          <t>40</t>
        </is>
      </c>
      <c r="L939" t="n">
        <v>842028</v>
      </c>
      <c r="N939" t="inlineStr">
        <is>
          <t>682490C510</t>
        </is>
      </c>
      <c r="P939" t="inlineStr">
        <is>
          <t>682490C5</t>
        </is>
      </c>
      <c r="R939" t="inlineStr">
        <is>
          <t>30001432</t>
        </is>
      </c>
      <c r="S939" t="inlineStr">
        <is>
          <t>Revenue Reclass Apr'26</t>
        </is>
      </c>
      <c r="T939" t="inlineStr">
        <is>
          <t>US_SAP_L</t>
        </is>
      </c>
      <c r="U939" t="inlineStr">
        <is>
          <t>IT</t>
        </is>
      </c>
      <c r="V939" t="inlineStr">
        <is>
          <t>W0004310</t>
        </is>
      </c>
      <c r="AK939" t="inlineStr">
        <is>
          <t>30042026</t>
        </is>
      </c>
    </row>
    <row r="940">
      <c r="A940" t="n">
        <v>1</v>
      </c>
      <c r="B940" t="inlineStr">
        <is>
          <t>30042026</t>
        </is>
      </c>
      <c r="C940" t="inlineStr">
        <is>
          <t>SA</t>
        </is>
      </c>
      <c r="D940" t="n">
        <v>6000</v>
      </c>
      <c r="E940" t="inlineStr">
        <is>
          <t>30042026</t>
        </is>
      </c>
      <c r="F940" t="inlineStr">
        <is>
          <t>30001432</t>
        </is>
      </c>
      <c r="G940" t="inlineStr">
        <is>
          <t>Revenue Reclass Apr'26</t>
        </is>
      </c>
      <c r="H940" t="inlineStr">
        <is>
          <t>INR</t>
        </is>
      </c>
      <c r="J940" t="n">
        <v>-54126.07</v>
      </c>
      <c r="K940" t="inlineStr">
        <is>
          <t>40</t>
        </is>
      </c>
      <c r="L940" t="n">
        <v>742234</v>
      </c>
      <c r="N940" t="inlineStr">
        <is>
          <t>682490C510</t>
        </is>
      </c>
      <c r="P940" t="inlineStr">
        <is>
          <t>682490C5</t>
        </is>
      </c>
      <c r="R940" t="inlineStr">
        <is>
          <t>30001432</t>
        </is>
      </c>
      <c r="S940" t="inlineStr">
        <is>
          <t>Revenue Reclass Apr'26</t>
        </is>
      </c>
      <c r="T940" t="inlineStr">
        <is>
          <t>US_SAP_L</t>
        </is>
      </c>
      <c r="U940" t="inlineStr">
        <is>
          <t>Fin</t>
        </is>
      </c>
      <c r="V940" t="inlineStr">
        <is>
          <t>W0004311</t>
        </is>
      </c>
      <c r="AK940" t="inlineStr">
        <is>
          <t>30042026</t>
        </is>
      </c>
    </row>
    <row r="941">
      <c r="A941" t="n">
        <v>1</v>
      </c>
      <c r="B941" t="inlineStr">
        <is>
          <t>30042026</t>
        </is>
      </c>
      <c r="C941" t="inlineStr">
        <is>
          <t>SA</t>
        </is>
      </c>
      <c r="D941" t="n">
        <v>6000</v>
      </c>
      <c r="E941" t="inlineStr">
        <is>
          <t>30042026</t>
        </is>
      </c>
      <c r="F941" t="inlineStr">
        <is>
          <t>30001432</t>
        </is>
      </c>
      <c r="G941" t="inlineStr">
        <is>
          <t>Revenue Reclass Apr'26</t>
        </is>
      </c>
      <c r="H941" t="inlineStr">
        <is>
          <t>INR</t>
        </is>
      </c>
      <c r="J941" t="n">
        <v>-8615.700000000001</v>
      </c>
      <c r="K941" t="inlineStr">
        <is>
          <t>40</t>
        </is>
      </c>
      <c r="L941" t="n">
        <v>742238</v>
      </c>
      <c r="N941" t="inlineStr">
        <is>
          <t>682490C510</t>
        </is>
      </c>
      <c r="P941" t="inlineStr">
        <is>
          <t>682490C5</t>
        </is>
      </c>
      <c r="R941" t="inlineStr">
        <is>
          <t>30001432</t>
        </is>
      </c>
      <c r="S941" t="inlineStr">
        <is>
          <t>Revenue Reclass Apr'26</t>
        </is>
      </c>
      <c r="T941" t="inlineStr">
        <is>
          <t>US_SAP_L</t>
        </is>
      </c>
      <c r="U941" t="inlineStr">
        <is>
          <t>Fin</t>
        </is>
      </c>
      <c r="V941" t="inlineStr">
        <is>
          <t>W0004311</t>
        </is>
      </c>
      <c r="AK941" t="inlineStr">
        <is>
          <t>30042026</t>
        </is>
      </c>
    </row>
    <row r="942">
      <c r="A942" t="n">
        <v>1</v>
      </c>
      <c r="B942" t="inlineStr">
        <is>
          <t>30042026</t>
        </is>
      </c>
      <c r="C942" t="inlineStr">
        <is>
          <t>SA</t>
        </is>
      </c>
      <c r="D942" t="n">
        <v>6000</v>
      </c>
      <c r="E942" t="inlineStr">
        <is>
          <t>30042026</t>
        </is>
      </c>
      <c r="F942" t="inlineStr">
        <is>
          <t>30001432</t>
        </is>
      </c>
      <c r="G942" t="inlineStr">
        <is>
          <t>Revenue Reclass Apr'26</t>
        </is>
      </c>
      <c r="H942" t="inlineStr">
        <is>
          <t>INR</t>
        </is>
      </c>
      <c r="J942" t="n">
        <v>-5687.5</v>
      </c>
      <c r="K942" t="inlineStr">
        <is>
          <t>40</t>
        </is>
      </c>
      <c r="L942" t="n">
        <v>742235</v>
      </c>
      <c r="N942" t="inlineStr">
        <is>
          <t>682490C510</t>
        </is>
      </c>
      <c r="P942" t="inlineStr">
        <is>
          <t>682490C5</t>
        </is>
      </c>
      <c r="R942" t="inlineStr">
        <is>
          <t>30001432</t>
        </is>
      </c>
      <c r="S942" t="inlineStr">
        <is>
          <t>Revenue Reclass Apr'26</t>
        </is>
      </c>
      <c r="T942" t="inlineStr">
        <is>
          <t>US_SAP_L</t>
        </is>
      </c>
      <c r="U942" t="inlineStr">
        <is>
          <t>Fin</t>
        </is>
      </c>
      <c r="V942" t="inlineStr">
        <is>
          <t>W0004311</t>
        </is>
      </c>
      <c r="AK942" t="inlineStr">
        <is>
          <t>30042026</t>
        </is>
      </c>
    </row>
    <row r="943">
      <c r="A943" t="n">
        <v>1</v>
      </c>
      <c r="B943" t="inlineStr">
        <is>
          <t>30042026</t>
        </is>
      </c>
      <c r="C943" t="inlineStr">
        <is>
          <t>SA</t>
        </is>
      </c>
      <c r="D943" t="n">
        <v>6000</v>
      </c>
      <c r="E943" t="inlineStr">
        <is>
          <t>30042026</t>
        </is>
      </c>
      <c r="F943" t="inlineStr">
        <is>
          <t>30001432</t>
        </is>
      </c>
      <c r="G943" t="inlineStr">
        <is>
          <t>Revenue Reclass Apr'26</t>
        </is>
      </c>
      <c r="H943" t="inlineStr">
        <is>
          <t>INR</t>
        </is>
      </c>
      <c r="J943" t="n">
        <v>-29700</v>
      </c>
      <c r="K943" t="inlineStr">
        <is>
          <t>40</t>
        </is>
      </c>
      <c r="L943" t="n">
        <v>742236</v>
      </c>
      <c r="N943" t="inlineStr">
        <is>
          <t>682490C510</t>
        </is>
      </c>
      <c r="P943" t="inlineStr">
        <is>
          <t>682490C5</t>
        </is>
      </c>
      <c r="R943" t="inlineStr">
        <is>
          <t>30001432</t>
        </is>
      </c>
      <c r="S943" t="inlineStr">
        <is>
          <t>Revenue Reclass Apr'26</t>
        </is>
      </c>
      <c r="T943" t="inlineStr">
        <is>
          <t>US_SAP_L</t>
        </is>
      </c>
      <c r="U943" t="inlineStr">
        <is>
          <t>Fin</t>
        </is>
      </c>
      <c r="V943" t="inlineStr">
        <is>
          <t>W0004311</t>
        </is>
      </c>
      <c r="AK943" t="inlineStr">
        <is>
          <t>30042026</t>
        </is>
      </c>
    </row>
    <row r="944">
      <c r="A944" t="n">
        <v>1</v>
      </c>
      <c r="B944" t="inlineStr">
        <is>
          <t>30042026</t>
        </is>
      </c>
      <c r="C944" t="inlineStr">
        <is>
          <t>SA</t>
        </is>
      </c>
      <c r="D944" t="n">
        <v>6000</v>
      </c>
      <c r="E944" t="inlineStr">
        <is>
          <t>30042026</t>
        </is>
      </c>
      <c r="F944" t="inlineStr">
        <is>
          <t>30001432</t>
        </is>
      </c>
      <c r="G944" t="inlineStr">
        <is>
          <t>Revenue Reclass Apr'26</t>
        </is>
      </c>
      <c r="H944" t="inlineStr">
        <is>
          <t>INR</t>
        </is>
      </c>
      <c r="J944" t="n">
        <v>-1693.74</v>
      </c>
      <c r="K944" t="inlineStr">
        <is>
          <t>40</t>
        </is>
      </c>
      <c r="L944" t="n">
        <v>742237</v>
      </c>
      <c r="N944" t="inlineStr">
        <is>
          <t>682490C510</t>
        </is>
      </c>
      <c r="P944" t="inlineStr">
        <is>
          <t>682490C5</t>
        </is>
      </c>
      <c r="R944" t="inlineStr">
        <is>
          <t>30001432</t>
        </is>
      </c>
      <c r="S944" t="inlineStr">
        <is>
          <t>Revenue Reclass Apr'26</t>
        </is>
      </c>
      <c r="T944" t="inlineStr">
        <is>
          <t>US_SAP_L</t>
        </is>
      </c>
      <c r="U944" t="inlineStr">
        <is>
          <t>Fin</t>
        </is>
      </c>
      <c r="V944" t="inlineStr">
        <is>
          <t>W0004311</t>
        </is>
      </c>
      <c r="AK944" t="inlineStr">
        <is>
          <t>30042026</t>
        </is>
      </c>
    </row>
    <row r="945">
      <c r="A945" t="n">
        <v>1</v>
      </c>
      <c r="B945" t="inlineStr">
        <is>
          <t>30042026</t>
        </is>
      </c>
      <c r="C945" t="inlineStr">
        <is>
          <t>SA</t>
        </is>
      </c>
      <c r="D945" t="n">
        <v>6000</v>
      </c>
      <c r="E945" t="inlineStr">
        <is>
          <t>30042026</t>
        </is>
      </c>
      <c r="F945" t="inlineStr">
        <is>
          <t>30001432</t>
        </is>
      </c>
      <c r="G945" t="inlineStr">
        <is>
          <t>Revenue Reclass Apr'26</t>
        </is>
      </c>
      <c r="H945" t="inlineStr">
        <is>
          <t>INR</t>
        </is>
      </c>
      <c r="J945" t="n">
        <v>-8484.959999999999</v>
      </c>
      <c r="K945" t="inlineStr">
        <is>
          <t>40</t>
        </is>
      </c>
      <c r="L945" t="n">
        <v>842028</v>
      </c>
      <c r="N945" t="inlineStr">
        <is>
          <t>682490C510</t>
        </is>
      </c>
      <c r="P945" t="inlineStr">
        <is>
          <t>682490C5</t>
        </is>
      </c>
      <c r="R945" t="inlineStr">
        <is>
          <t>30001432</t>
        </is>
      </c>
      <c r="S945" t="inlineStr">
        <is>
          <t>Revenue Reclass Apr'26</t>
        </is>
      </c>
      <c r="T945" t="inlineStr">
        <is>
          <t>US_SAP_L</t>
        </is>
      </c>
      <c r="U945" t="inlineStr">
        <is>
          <t>Fin</t>
        </is>
      </c>
      <c r="V945" t="inlineStr">
        <is>
          <t>W0004311</t>
        </is>
      </c>
      <c r="AK945" t="inlineStr">
        <is>
          <t>30042026</t>
        </is>
      </c>
    </row>
    <row r="946">
      <c r="A946" t="n">
        <v>1</v>
      </c>
      <c r="B946" t="inlineStr">
        <is>
          <t>30042026</t>
        </is>
      </c>
      <c r="C946" t="inlineStr">
        <is>
          <t>SA</t>
        </is>
      </c>
      <c r="D946" t="n">
        <v>6000</v>
      </c>
      <c r="E946" t="inlineStr">
        <is>
          <t>30042026</t>
        </is>
      </c>
      <c r="F946" t="inlineStr">
        <is>
          <t>30001432</t>
        </is>
      </c>
      <c r="G946" t="inlineStr">
        <is>
          <t>Revenue Reclass Apr'26</t>
        </is>
      </c>
      <c r="H946" t="inlineStr">
        <is>
          <t>INR</t>
        </is>
      </c>
      <c r="J946" t="n">
        <v>-70499.23</v>
      </c>
      <c r="K946" t="inlineStr">
        <is>
          <t>40</t>
        </is>
      </c>
      <c r="L946" t="n">
        <v>742234</v>
      </c>
      <c r="N946" t="inlineStr">
        <is>
          <t>682490C510</t>
        </is>
      </c>
      <c r="P946" t="inlineStr">
        <is>
          <t>682490C5</t>
        </is>
      </c>
      <c r="R946" t="inlineStr">
        <is>
          <t>30001432</t>
        </is>
      </c>
      <c r="S946" t="inlineStr">
        <is>
          <t>Revenue Reclass Apr'26</t>
        </is>
      </c>
      <c r="T946" t="inlineStr">
        <is>
          <t>US_SAP_L</t>
        </is>
      </c>
      <c r="U946" t="inlineStr">
        <is>
          <t>Enablers</t>
        </is>
      </c>
      <c r="V946" t="inlineStr">
        <is>
          <t>W0004312</t>
        </is>
      </c>
      <c r="AK946" t="inlineStr">
        <is>
          <t>30042026</t>
        </is>
      </c>
    </row>
    <row r="947">
      <c r="A947" t="n">
        <v>1</v>
      </c>
      <c r="B947" t="inlineStr">
        <is>
          <t>30042026</t>
        </is>
      </c>
      <c r="C947" t="inlineStr">
        <is>
          <t>SA</t>
        </is>
      </c>
      <c r="D947" t="n">
        <v>6000</v>
      </c>
      <c r="E947" t="inlineStr">
        <is>
          <t>30042026</t>
        </is>
      </c>
      <c r="F947" t="inlineStr">
        <is>
          <t>30001432</t>
        </is>
      </c>
      <c r="G947" t="inlineStr">
        <is>
          <t>Revenue Reclass Apr'26</t>
        </is>
      </c>
      <c r="H947" t="inlineStr">
        <is>
          <t>INR</t>
        </is>
      </c>
      <c r="J947" t="n">
        <v>-29700</v>
      </c>
      <c r="K947" t="inlineStr">
        <is>
          <t>40</t>
        </is>
      </c>
      <c r="L947" t="n">
        <v>742236</v>
      </c>
      <c r="N947" t="inlineStr">
        <is>
          <t>682490C510</t>
        </is>
      </c>
      <c r="P947" t="inlineStr">
        <is>
          <t>682490C5</t>
        </is>
      </c>
      <c r="R947" t="inlineStr">
        <is>
          <t>30001432</t>
        </is>
      </c>
      <c r="S947" t="inlineStr">
        <is>
          <t>Revenue Reclass Apr'26</t>
        </is>
      </c>
      <c r="T947" t="inlineStr">
        <is>
          <t>US_SAP_L</t>
        </is>
      </c>
      <c r="U947" t="inlineStr">
        <is>
          <t>Enablers</t>
        </is>
      </c>
      <c r="V947" t="inlineStr">
        <is>
          <t>W0004312</t>
        </is>
      </c>
      <c r="AK947" t="inlineStr">
        <is>
          <t>30042026</t>
        </is>
      </c>
    </row>
    <row r="948">
      <c r="A948" t="n">
        <v>1</v>
      </c>
      <c r="B948" t="inlineStr">
        <is>
          <t>30042026</t>
        </is>
      </c>
      <c r="C948" t="inlineStr">
        <is>
          <t>SA</t>
        </is>
      </c>
      <c r="D948" t="n">
        <v>6000</v>
      </c>
      <c r="E948" t="inlineStr">
        <is>
          <t>30042026</t>
        </is>
      </c>
      <c r="F948" t="inlineStr">
        <is>
          <t>30001432</t>
        </is>
      </c>
      <c r="G948" t="inlineStr">
        <is>
          <t>Revenue Reclass Apr'26</t>
        </is>
      </c>
      <c r="H948" t="inlineStr">
        <is>
          <t>INR</t>
        </is>
      </c>
      <c r="J948" t="n">
        <v>-2249.67</v>
      </c>
      <c r="K948" t="inlineStr">
        <is>
          <t>40</t>
        </is>
      </c>
      <c r="L948" t="n">
        <v>742237</v>
      </c>
      <c r="N948" t="inlineStr">
        <is>
          <t>682490C510</t>
        </is>
      </c>
      <c r="P948" t="inlineStr">
        <is>
          <t>682490C5</t>
        </is>
      </c>
      <c r="R948" t="inlineStr">
        <is>
          <t>30001432</t>
        </is>
      </c>
      <c r="S948" t="inlineStr">
        <is>
          <t>Revenue Reclass Apr'26</t>
        </is>
      </c>
      <c r="T948" t="inlineStr">
        <is>
          <t>US_SAP_L</t>
        </is>
      </c>
      <c r="U948" t="inlineStr">
        <is>
          <t>Enablers</t>
        </is>
      </c>
      <c r="V948" t="inlineStr">
        <is>
          <t>W0004312</t>
        </is>
      </c>
      <c r="AK948" t="inlineStr">
        <is>
          <t>30042026</t>
        </is>
      </c>
    </row>
    <row r="949">
      <c r="A949" t="n">
        <v>1</v>
      </c>
      <c r="B949" t="inlineStr">
        <is>
          <t>30042026</t>
        </is>
      </c>
      <c r="C949" t="inlineStr">
        <is>
          <t>SA</t>
        </is>
      </c>
      <c r="D949" t="n">
        <v>6000</v>
      </c>
      <c r="E949" t="inlineStr">
        <is>
          <t>30042026</t>
        </is>
      </c>
      <c r="F949" t="inlineStr">
        <is>
          <t>30001432</t>
        </is>
      </c>
      <c r="G949" t="inlineStr">
        <is>
          <t>Revenue Reclass Apr'26</t>
        </is>
      </c>
      <c r="H949" t="inlineStr">
        <is>
          <t>INR</t>
        </is>
      </c>
      <c r="J949" t="n">
        <v>-329962.44</v>
      </c>
      <c r="K949" t="inlineStr">
        <is>
          <t>40</t>
        </is>
      </c>
      <c r="L949" t="n">
        <v>742234</v>
      </c>
      <c r="N949" t="inlineStr">
        <is>
          <t>682490C510</t>
        </is>
      </c>
      <c r="P949" t="inlineStr">
        <is>
          <t>682490C5</t>
        </is>
      </c>
      <c r="R949" t="inlineStr">
        <is>
          <t>30001432</t>
        </is>
      </c>
      <c r="S949" t="inlineStr">
        <is>
          <t>Revenue Reclass Apr'26</t>
        </is>
      </c>
      <c r="T949" t="inlineStr">
        <is>
          <t>US_SAP_L</t>
        </is>
      </c>
      <c r="U949" t="inlineStr">
        <is>
          <t>Fin</t>
        </is>
      </c>
      <c r="V949" t="inlineStr">
        <is>
          <t>W0004313</t>
        </is>
      </c>
      <c r="AK949" t="inlineStr">
        <is>
          <t>30042026</t>
        </is>
      </c>
    </row>
    <row r="950">
      <c r="A950" t="n">
        <v>1</v>
      </c>
      <c r="B950" t="inlineStr">
        <is>
          <t>30042026</t>
        </is>
      </c>
      <c r="C950" t="inlineStr">
        <is>
          <t>SA</t>
        </is>
      </c>
      <c r="D950" t="n">
        <v>6000</v>
      </c>
      <c r="E950" t="inlineStr">
        <is>
          <t>30042026</t>
        </is>
      </c>
      <c r="F950" t="inlineStr">
        <is>
          <t>30001432</t>
        </is>
      </c>
      <c r="G950" t="inlineStr">
        <is>
          <t>Revenue Reclass Apr'26</t>
        </is>
      </c>
      <c r="H950" t="inlineStr">
        <is>
          <t>INR</t>
        </is>
      </c>
      <c r="J950" t="n">
        <v>-4638.23</v>
      </c>
      <c r="K950" t="inlineStr">
        <is>
          <t>40</t>
        </is>
      </c>
      <c r="L950" t="n">
        <v>742238</v>
      </c>
      <c r="N950" t="inlineStr">
        <is>
          <t>682490C510</t>
        </is>
      </c>
      <c r="P950" t="inlineStr">
        <is>
          <t>682490C5</t>
        </is>
      </c>
      <c r="R950" t="inlineStr">
        <is>
          <t>30001432</t>
        </is>
      </c>
      <c r="S950" t="inlineStr">
        <is>
          <t>Revenue Reclass Apr'26</t>
        </is>
      </c>
      <c r="T950" t="inlineStr">
        <is>
          <t>US_SAP_L</t>
        </is>
      </c>
      <c r="U950" t="inlineStr">
        <is>
          <t>Fin</t>
        </is>
      </c>
      <c r="V950" t="inlineStr">
        <is>
          <t>W0004313</t>
        </is>
      </c>
      <c r="AK950" t="inlineStr">
        <is>
          <t>30042026</t>
        </is>
      </c>
    </row>
    <row r="951">
      <c r="A951" t="n">
        <v>1</v>
      </c>
      <c r="B951" t="inlineStr">
        <is>
          <t>30042026</t>
        </is>
      </c>
      <c r="C951" t="inlineStr">
        <is>
          <t>SA</t>
        </is>
      </c>
      <c r="D951" t="n">
        <v>6000</v>
      </c>
      <c r="E951" t="inlineStr">
        <is>
          <t>30042026</t>
        </is>
      </c>
      <c r="F951" t="inlineStr">
        <is>
          <t>30001432</t>
        </is>
      </c>
      <c r="G951" t="inlineStr">
        <is>
          <t>Revenue Reclass Apr'26</t>
        </is>
      </c>
      <c r="H951" t="inlineStr">
        <is>
          <t>INR</t>
        </is>
      </c>
      <c r="J951" t="n">
        <v>-5687.5</v>
      </c>
      <c r="K951" t="inlineStr">
        <is>
          <t>40</t>
        </is>
      </c>
      <c r="L951" t="n">
        <v>742235</v>
      </c>
      <c r="N951" t="inlineStr">
        <is>
          <t>682490C510</t>
        </is>
      </c>
      <c r="P951" t="inlineStr">
        <is>
          <t>682490C5</t>
        </is>
      </c>
      <c r="R951" t="inlineStr">
        <is>
          <t>30001432</t>
        </is>
      </c>
      <c r="S951" t="inlineStr">
        <is>
          <t>Revenue Reclass Apr'26</t>
        </is>
      </c>
      <c r="T951" t="inlineStr">
        <is>
          <t>US_SAP_L</t>
        </is>
      </c>
      <c r="U951" t="inlineStr">
        <is>
          <t>Fin</t>
        </is>
      </c>
      <c r="V951" t="inlineStr">
        <is>
          <t>W0004313</t>
        </is>
      </c>
      <c r="AK951" t="inlineStr">
        <is>
          <t>30042026</t>
        </is>
      </c>
    </row>
    <row r="952">
      <c r="A952" t="n">
        <v>1</v>
      </c>
      <c r="B952" t="inlineStr">
        <is>
          <t>30042026</t>
        </is>
      </c>
      <c r="C952" t="inlineStr">
        <is>
          <t>SA</t>
        </is>
      </c>
      <c r="D952" t="n">
        <v>6000</v>
      </c>
      <c r="E952" t="inlineStr">
        <is>
          <t>30042026</t>
        </is>
      </c>
      <c r="F952" t="inlineStr">
        <is>
          <t>30001432</t>
        </is>
      </c>
      <c r="G952" t="inlineStr">
        <is>
          <t>Revenue Reclass Apr'26</t>
        </is>
      </c>
      <c r="H952" t="inlineStr">
        <is>
          <t>INR</t>
        </is>
      </c>
      <c r="J952" t="n">
        <v>-29700</v>
      </c>
      <c r="K952" t="inlineStr">
        <is>
          <t>40</t>
        </is>
      </c>
      <c r="L952" t="n">
        <v>742236</v>
      </c>
      <c r="N952" t="inlineStr">
        <is>
          <t>682490C510</t>
        </is>
      </c>
      <c r="P952" t="inlineStr">
        <is>
          <t>682490C5</t>
        </is>
      </c>
      <c r="R952" t="inlineStr">
        <is>
          <t>30001432</t>
        </is>
      </c>
      <c r="S952" t="inlineStr">
        <is>
          <t>Revenue Reclass Apr'26</t>
        </is>
      </c>
      <c r="T952" t="inlineStr">
        <is>
          <t>US_SAP_L</t>
        </is>
      </c>
      <c r="U952" t="inlineStr">
        <is>
          <t>Fin</t>
        </is>
      </c>
      <c r="V952" t="inlineStr">
        <is>
          <t>W0004313</t>
        </is>
      </c>
      <c r="AK952" t="inlineStr">
        <is>
          <t>30042026</t>
        </is>
      </c>
    </row>
    <row r="953">
      <c r="A953" t="n">
        <v>1</v>
      </c>
      <c r="B953" t="inlineStr">
        <is>
          <t>30042026</t>
        </is>
      </c>
      <c r="C953" t="inlineStr">
        <is>
          <t>SA</t>
        </is>
      </c>
      <c r="D953" t="n">
        <v>6000</v>
      </c>
      <c r="E953" t="inlineStr">
        <is>
          <t>30042026</t>
        </is>
      </c>
      <c r="F953" t="inlineStr">
        <is>
          <t>30001432</t>
        </is>
      </c>
      <c r="G953" t="inlineStr">
        <is>
          <t>Revenue Reclass Apr'26</t>
        </is>
      </c>
      <c r="H953" t="inlineStr">
        <is>
          <t>INR</t>
        </is>
      </c>
      <c r="J953" t="n">
        <v>-9150.43</v>
      </c>
      <c r="K953" t="inlineStr">
        <is>
          <t>40</t>
        </is>
      </c>
      <c r="L953" t="n">
        <v>742237</v>
      </c>
      <c r="N953" t="inlineStr">
        <is>
          <t>682490C510</t>
        </is>
      </c>
      <c r="P953" t="inlineStr">
        <is>
          <t>682490C5</t>
        </is>
      </c>
      <c r="R953" t="inlineStr">
        <is>
          <t>30001432</t>
        </is>
      </c>
      <c r="S953" t="inlineStr">
        <is>
          <t>Revenue Reclass Apr'26</t>
        </is>
      </c>
      <c r="T953" t="inlineStr">
        <is>
          <t>US_SAP_L</t>
        </is>
      </c>
      <c r="U953" t="inlineStr">
        <is>
          <t>Fin</t>
        </is>
      </c>
      <c r="V953" t="inlineStr">
        <is>
          <t>W0004313</t>
        </is>
      </c>
      <c r="AK953" t="inlineStr">
        <is>
          <t>30042026</t>
        </is>
      </c>
    </row>
    <row r="954">
      <c r="A954" t="n">
        <v>1</v>
      </c>
      <c r="B954" t="inlineStr">
        <is>
          <t>30042026</t>
        </is>
      </c>
      <c r="C954" t="inlineStr">
        <is>
          <t>SA</t>
        </is>
      </c>
      <c r="D954" t="n">
        <v>6000</v>
      </c>
      <c r="E954" t="inlineStr">
        <is>
          <t>30042026</t>
        </is>
      </c>
      <c r="F954" t="inlineStr">
        <is>
          <t>30001432</t>
        </is>
      </c>
      <c r="G954" t="inlineStr">
        <is>
          <t>Revenue Reclass Apr'26</t>
        </is>
      </c>
      <c r="H954" t="inlineStr">
        <is>
          <t>INR</t>
        </is>
      </c>
      <c r="J954" t="n">
        <v>-32226.78</v>
      </c>
      <c r="K954" t="inlineStr">
        <is>
          <t>40</t>
        </is>
      </c>
      <c r="L954" t="n">
        <v>842028</v>
      </c>
      <c r="N954" t="inlineStr">
        <is>
          <t>682490C510</t>
        </is>
      </c>
      <c r="P954" t="inlineStr">
        <is>
          <t>682490C5</t>
        </is>
      </c>
      <c r="R954" t="inlineStr">
        <is>
          <t>30001432</t>
        </is>
      </c>
      <c r="S954" t="inlineStr">
        <is>
          <t>Revenue Reclass Apr'26</t>
        </is>
      </c>
      <c r="T954" t="inlineStr">
        <is>
          <t>US_SAP_L</t>
        </is>
      </c>
      <c r="U954" t="inlineStr">
        <is>
          <t>Fin</t>
        </is>
      </c>
      <c r="V954" t="inlineStr">
        <is>
          <t>W0004313</t>
        </is>
      </c>
      <c r="AK954" t="inlineStr">
        <is>
          <t>30042026</t>
        </is>
      </c>
    </row>
    <row r="955">
      <c r="A955" t="n">
        <v>1</v>
      </c>
      <c r="B955" t="inlineStr">
        <is>
          <t>30042026</t>
        </is>
      </c>
      <c r="C955" t="inlineStr">
        <is>
          <t>SA</t>
        </is>
      </c>
      <c r="D955" t="n">
        <v>6000</v>
      </c>
      <c r="E955" t="inlineStr">
        <is>
          <t>30042026</t>
        </is>
      </c>
      <c r="F955" t="inlineStr">
        <is>
          <t>30001432</t>
        </is>
      </c>
      <c r="G955" t="inlineStr">
        <is>
          <t>Revenue Reclass Apr'26</t>
        </is>
      </c>
      <c r="H955" t="inlineStr">
        <is>
          <t>INR</t>
        </is>
      </c>
      <c r="J955" t="n">
        <v>-74336.13</v>
      </c>
      <c r="K955" t="inlineStr">
        <is>
          <t>40</t>
        </is>
      </c>
      <c r="L955" t="n">
        <v>742234</v>
      </c>
      <c r="N955" t="inlineStr">
        <is>
          <t>682490C510</t>
        </is>
      </c>
      <c r="P955" t="inlineStr">
        <is>
          <t>682490C5</t>
        </is>
      </c>
      <c r="R955" t="inlineStr">
        <is>
          <t>30001432</t>
        </is>
      </c>
      <c r="S955" t="inlineStr">
        <is>
          <t>Revenue Reclass Apr'26</t>
        </is>
      </c>
      <c r="T955" t="inlineStr">
        <is>
          <t>US_SAP_L</t>
        </is>
      </c>
      <c r="U955" t="inlineStr">
        <is>
          <t>Fin</t>
        </is>
      </c>
      <c r="V955" t="inlineStr">
        <is>
          <t>W0004314</t>
        </is>
      </c>
      <c r="AK955" t="inlineStr">
        <is>
          <t>30042026</t>
        </is>
      </c>
    </row>
    <row r="956">
      <c r="A956" t="n">
        <v>1</v>
      </c>
      <c r="B956" t="inlineStr">
        <is>
          <t>30042026</t>
        </is>
      </c>
      <c r="C956" t="inlineStr">
        <is>
          <t>SA</t>
        </is>
      </c>
      <c r="D956" t="n">
        <v>6000</v>
      </c>
      <c r="E956" t="inlineStr">
        <is>
          <t>30042026</t>
        </is>
      </c>
      <c r="F956" t="inlineStr">
        <is>
          <t>30001432</t>
        </is>
      </c>
      <c r="G956" t="inlineStr">
        <is>
          <t>Revenue Reclass Apr'26</t>
        </is>
      </c>
      <c r="H956" t="inlineStr">
        <is>
          <t>INR</t>
        </is>
      </c>
      <c r="J956" t="n">
        <v>-4638.23</v>
      </c>
      <c r="K956" t="inlineStr">
        <is>
          <t>40</t>
        </is>
      </c>
      <c r="L956" t="n">
        <v>742238</v>
      </c>
      <c r="N956" t="inlineStr">
        <is>
          <t>682490C510</t>
        </is>
      </c>
      <c r="P956" t="inlineStr">
        <is>
          <t>682490C5</t>
        </is>
      </c>
      <c r="R956" t="inlineStr">
        <is>
          <t>30001432</t>
        </is>
      </c>
      <c r="S956" t="inlineStr">
        <is>
          <t>Revenue Reclass Apr'26</t>
        </is>
      </c>
      <c r="T956" t="inlineStr">
        <is>
          <t>US_SAP_L</t>
        </is>
      </c>
      <c r="U956" t="inlineStr">
        <is>
          <t>Fin</t>
        </is>
      </c>
      <c r="V956" t="inlineStr">
        <is>
          <t>W0004314</t>
        </is>
      </c>
      <c r="AK956" t="inlineStr">
        <is>
          <t>30042026</t>
        </is>
      </c>
    </row>
    <row r="957">
      <c r="A957" t="n">
        <v>1</v>
      </c>
      <c r="B957" t="inlineStr">
        <is>
          <t>30042026</t>
        </is>
      </c>
      <c r="C957" t="inlineStr">
        <is>
          <t>SA</t>
        </is>
      </c>
      <c r="D957" t="n">
        <v>6000</v>
      </c>
      <c r="E957" t="inlineStr">
        <is>
          <t>30042026</t>
        </is>
      </c>
      <c r="F957" t="inlineStr">
        <is>
          <t>30001432</t>
        </is>
      </c>
      <c r="G957" t="inlineStr">
        <is>
          <t>Revenue Reclass Apr'26</t>
        </is>
      </c>
      <c r="H957" t="inlineStr">
        <is>
          <t>INR</t>
        </is>
      </c>
      <c r="J957" t="n">
        <v>-5687.5</v>
      </c>
      <c r="K957" t="inlineStr">
        <is>
          <t>40</t>
        </is>
      </c>
      <c r="L957" t="n">
        <v>742235</v>
      </c>
      <c r="N957" t="inlineStr">
        <is>
          <t>682490C510</t>
        </is>
      </c>
      <c r="P957" t="inlineStr">
        <is>
          <t>682490C5</t>
        </is>
      </c>
      <c r="R957" t="inlineStr">
        <is>
          <t>30001432</t>
        </is>
      </c>
      <c r="S957" t="inlineStr">
        <is>
          <t>Revenue Reclass Apr'26</t>
        </is>
      </c>
      <c r="T957" t="inlineStr">
        <is>
          <t>US_SAP_L</t>
        </is>
      </c>
      <c r="U957" t="inlineStr">
        <is>
          <t>Fin</t>
        </is>
      </c>
      <c r="V957" t="inlineStr">
        <is>
          <t>W0004314</t>
        </is>
      </c>
      <c r="AK957" t="inlineStr">
        <is>
          <t>30042026</t>
        </is>
      </c>
    </row>
    <row r="958">
      <c r="A958" t="n">
        <v>1</v>
      </c>
      <c r="B958" t="inlineStr">
        <is>
          <t>30042026</t>
        </is>
      </c>
      <c r="C958" t="inlineStr">
        <is>
          <t>SA</t>
        </is>
      </c>
      <c r="D958" t="n">
        <v>6000</v>
      </c>
      <c r="E958" t="inlineStr">
        <is>
          <t>30042026</t>
        </is>
      </c>
      <c r="F958" t="inlineStr">
        <is>
          <t>30001432</t>
        </is>
      </c>
      <c r="G958" t="inlineStr">
        <is>
          <t>Revenue Reclass Apr'26</t>
        </is>
      </c>
      <c r="H958" t="inlineStr">
        <is>
          <t>INR</t>
        </is>
      </c>
      <c r="J958" t="n">
        <v>-29700</v>
      </c>
      <c r="K958" t="inlineStr">
        <is>
          <t>40</t>
        </is>
      </c>
      <c r="L958" t="n">
        <v>742236</v>
      </c>
      <c r="N958" t="inlineStr">
        <is>
          <t>682490C510</t>
        </is>
      </c>
      <c r="P958" t="inlineStr">
        <is>
          <t>682490C5</t>
        </is>
      </c>
      <c r="R958" t="inlineStr">
        <is>
          <t>30001432</t>
        </is>
      </c>
      <c r="S958" t="inlineStr">
        <is>
          <t>Revenue Reclass Apr'26</t>
        </is>
      </c>
      <c r="T958" t="inlineStr">
        <is>
          <t>US_SAP_L</t>
        </is>
      </c>
      <c r="U958" t="inlineStr">
        <is>
          <t>Fin</t>
        </is>
      </c>
      <c r="V958" t="inlineStr">
        <is>
          <t>W0004314</t>
        </is>
      </c>
      <c r="AK958" t="inlineStr">
        <is>
          <t>30042026</t>
        </is>
      </c>
    </row>
    <row r="959">
      <c r="A959" t="n">
        <v>1</v>
      </c>
      <c r="B959" t="inlineStr">
        <is>
          <t>30042026</t>
        </is>
      </c>
      <c r="C959" t="inlineStr">
        <is>
          <t>SA</t>
        </is>
      </c>
      <c r="D959" t="n">
        <v>6000</v>
      </c>
      <c r="E959" t="inlineStr">
        <is>
          <t>30042026</t>
        </is>
      </c>
      <c r="F959" t="inlineStr">
        <is>
          <t>30001432</t>
        </is>
      </c>
      <c r="G959" t="inlineStr">
        <is>
          <t>Revenue Reclass Apr'26</t>
        </is>
      </c>
      <c r="H959" t="inlineStr">
        <is>
          <t>INR</t>
        </is>
      </c>
      <c r="J959" t="n">
        <v>-2379.95</v>
      </c>
      <c r="K959" t="inlineStr">
        <is>
          <t>40</t>
        </is>
      </c>
      <c r="L959" t="n">
        <v>742237</v>
      </c>
      <c r="N959" t="inlineStr">
        <is>
          <t>682490C510</t>
        </is>
      </c>
      <c r="P959" t="inlineStr">
        <is>
          <t>682490C5</t>
        </is>
      </c>
      <c r="R959" t="inlineStr">
        <is>
          <t>30001432</t>
        </is>
      </c>
      <c r="S959" t="inlineStr">
        <is>
          <t>Revenue Reclass Apr'26</t>
        </is>
      </c>
      <c r="T959" t="inlineStr">
        <is>
          <t>US_SAP_L</t>
        </is>
      </c>
      <c r="U959" t="inlineStr">
        <is>
          <t>Fin</t>
        </is>
      </c>
      <c r="V959" t="inlineStr">
        <is>
          <t>W0004314</t>
        </is>
      </c>
      <c r="AK959" t="inlineStr">
        <is>
          <t>30042026</t>
        </is>
      </c>
    </row>
    <row r="960">
      <c r="A960" t="n">
        <v>1</v>
      </c>
      <c r="B960" t="inlineStr">
        <is>
          <t>30042026</t>
        </is>
      </c>
      <c r="C960" t="inlineStr">
        <is>
          <t>SA</t>
        </is>
      </c>
      <c r="D960" t="n">
        <v>6000</v>
      </c>
      <c r="E960" t="inlineStr">
        <is>
          <t>30042026</t>
        </is>
      </c>
      <c r="F960" t="inlineStr">
        <is>
          <t>30001432</t>
        </is>
      </c>
      <c r="G960" t="inlineStr">
        <is>
          <t>Revenue Reclass Apr'26</t>
        </is>
      </c>
      <c r="H960" t="inlineStr">
        <is>
          <t>INR</t>
        </is>
      </c>
      <c r="J960" t="n">
        <v>-9923.049999999999</v>
      </c>
      <c r="K960" t="inlineStr">
        <is>
          <t>40</t>
        </is>
      </c>
      <c r="L960" t="n">
        <v>842028</v>
      </c>
      <c r="N960" t="inlineStr">
        <is>
          <t>682490C510</t>
        </is>
      </c>
      <c r="P960" t="inlineStr">
        <is>
          <t>682490C5</t>
        </is>
      </c>
      <c r="R960" t="inlineStr">
        <is>
          <t>30001432</t>
        </is>
      </c>
      <c r="S960" t="inlineStr">
        <is>
          <t>Revenue Reclass Apr'26</t>
        </is>
      </c>
      <c r="T960" t="inlineStr">
        <is>
          <t>US_SAP_L</t>
        </is>
      </c>
      <c r="U960" t="inlineStr">
        <is>
          <t>Fin</t>
        </is>
      </c>
      <c r="V960" t="inlineStr">
        <is>
          <t>W0004314</t>
        </is>
      </c>
      <c r="AK960" t="inlineStr">
        <is>
          <t>30042026</t>
        </is>
      </c>
    </row>
    <row r="961">
      <c r="A961" t="n">
        <v>1</v>
      </c>
      <c r="B961" t="inlineStr">
        <is>
          <t>30042026</t>
        </is>
      </c>
      <c r="C961" t="inlineStr">
        <is>
          <t>SA</t>
        </is>
      </c>
      <c r="D961" t="n">
        <v>6000</v>
      </c>
      <c r="E961" t="inlineStr">
        <is>
          <t>30042026</t>
        </is>
      </c>
      <c r="F961" t="inlineStr">
        <is>
          <t>30001432</t>
        </is>
      </c>
      <c r="G961" t="inlineStr">
        <is>
          <t>Revenue Reclass Apr'26</t>
        </is>
      </c>
      <c r="H961" t="inlineStr">
        <is>
          <t>INR</t>
        </is>
      </c>
      <c r="J961" t="n">
        <v>-235527.36</v>
      </c>
      <c r="K961" t="inlineStr">
        <is>
          <t>40</t>
        </is>
      </c>
      <c r="L961" t="n">
        <v>742234</v>
      </c>
      <c r="N961" t="inlineStr">
        <is>
          <t>682490C510</t>
        </is>
      </c>
      <c r="P961" t="inlineStr">
        <is>
          <t>682490C5</t>
        </is>
      </c>
      <c r="R961" t="inlineStr">
        <is>
          <t>30001432</t>
        </is>
      </c>
      <c r="S961" t="inlineStr">
        <is>
          <t>Revenue Reclass Apr'26</t>
        </is>
      </c>
      <c r="T961" t="inlineStr">
        <is>
          <t>US_SAP_L</t>
        </is>
      </c>
      <c r="U961" t="inlineStr">
        <is>
          <t>TS</t>
        </is>
      </c>
      <c r="V961" t="inlineStr">
        <is>
          <t>W0004317</t>
        </is>
      </c>
      <c r="AK961" t="inlineStr">
        <is>
          <t>30042026</t>
        </is>
      </c>
    </row>
    <row r="962">
      <c r="A962" t="n">
        <v>1</v>
      </c>
      <c r="B962" t="inlineStr">
        <is>
          <t>30042026</t>
        </is>
      </c>
      <c r="C962" t="inlineStr">
        <is>
          <t>SA</t>
        </is>
      </c>
      <c r="D962" t="n">
        <v>6000</v>
      </c>
      <c r="E962" t="inlineStr">
        <is>
          <t>30042026</t>
        </is>
      </c>
      <c r="F962" t="inlineStr">
        <is>
          <t>30001432</t>
        </is>
      </c>
      <c r="G962" t="inlineStr">
        <is>
          <t>Revenue Reclass Apr'26</t>
        </is>
      </c>
      <c r="H962" t="inlineStr">
        <is>
          <t>INR</t>
        </is>
      </c>
      <c r="J962" t="n">
        <v>-4154.17</v>
      </c>
      <c r="K962" t="inlineStr">
        <is>
          <t>40</t>
        </is>
      </c>
      <c r="L962" t="n">
        <v>742235</v>
      </c>
      <c r="N962" t="inlineStr">
        <is>
          <t>682490C510</t>
        </is>
      </c>
      <c r="P962" t="inlineStr">
        <is>
          <t>682490C5</t>
        </is>
      </c>
      <c r="R962" t="inlineStr">
        <is>
          <t>30001432</t>
        </is>
      </c>
      <c r="S962" t="inlineStr">
        <is>
          <t>Revenue Reclass Apr'26</t>
        </is>
      </c>
      <c r="T962" t="inlineStr">
        <is>
          <t>US_SAP_L</t>
        </is>
      </c>
      <c r="U962" t="inlineStr">
        <is>
          <t>TS</t>
        </is>
      </c>
      <c r="V962" t="inlineStr">
        <is>
          <t>W0004317</t>
        </is>
      </c>
      <c r="AK962" t="inlineStr">
        <is>
          <t>30042026</t>
        </is>
      </c>
    </row>
    <row r="963">
      <c r="A963" t="n">
        <v>1</v>
      </c>
      <c r="B963" t="inlineStr">
        <is>
          <t>30042026</t>
        </is>
      </c>
      <c r="C963" t="inlineStr">
        <is>
          <t>SA</t>
        </is>
      </c>
      <c r="D963" t="n">
        <v>6000</v>
      </c>
      <c r="E963" t="inlineStr">
        <is>
          <t>30042026</t>
        </is>
      </c>
      <c r="F963" t="inlineStr">
        <is>
          <t>30001432</t>
        </is>
      </c>
      <c r="G963" t="inlineStr">
        <is>
          <t>Revenue Reclass Apr'26</t>
        </is>
      </c>
      <c r="H963" t="inlineStr">
        <is>
          <t>INR</t>
        </is>
      </c>
      <c r="J963" t="n">
        <v>-29700</v>
      </c>
      <c r="K963" t="inlineStr">
        <is>
          <t>40</t>
        </is>
      </c>
      <c r="L963" t="n">
        <v>742236</v>
      </c>
      <c r="N963" t="inlineStr">
        <is>
          <t>682490C510</t>
        </is>
      </c>
      <c r="P963" t="inlineStr">
        <is>
          <t>682490C5</t>
        </is>
      </c>
      <c r="R963" t="inlineStr">
        <is>
          <t>30001432</t>
        </is>
      </c>
      <c r="S963" t="inlineStr">
        <is>
          <t>Revenue Reclass Apr'26</t>
        </is>
      </c>
      <c r="T963" t="inlineStr">
        <is>
          <t>US_SAP_L</t>
        </is>
      </c>
      <c r="U963" t="inlineStr">
        <is>
          <t>TS</t>
        </is>
      </c>
      <c r="V963" t="inlineStr">
        <is>
          <t>W0004317</t>
        </is>
      </c>
      <c r="AK963" t="inlineStr">
        <is>
          <t>30042026</t>
        </is>
      </c>
    </row>
    <row r="964">
      <c r="A964" t="n">
        <v>1</v>
      </c>
      <c r="B964" t="inlineStr">
        <is>
          <t>30042026</t>
        </is>
      </c>
      <c r="C964" t="inlineStr">
        <is>
          <t>SA</t>
        </is>
      </c>
      <c r="D964" t="n">
        <v>6000</v>
      </c>
      <c r="E964" t="inlineStr">
        <is>
          <t>30042026</t>
        </is>
      </c>
      <c r="F964" t="inlineStr">
        <is>
          <t>30001432</t>
        </is>
      </c>
      <c r="G964" t="inlineStr">
        <is>
          <t>Revenue Reclass Apr'26</t>
        </is>
      </c>
      <c r="H964" t="inlineStr">
        <is>
          <t>INR</t>
        </is>
      </c>
      <c r="J964" t="n">
        <v>-2297.93</v>
      </c>
      <c r="K964" t="inlineStr">
        <is>
          <t>40</t>
        </is>
      </c>
      <c r="L964" t="n">
        <v>742237</v>
      </c>
      <c r="N964" t="inlineStr">
        <is>
          <t>682490C510</t>
        </is>
      </c>
      <c r="P964" t="inlineStr">
        <is>
          <t>682490C5</t>
        </is>
      </c>
      <c r="R964" t="inlineStr">
        <is>
          <t>30001432</t>
        </is>
      </c>
      <c r="S964" t="inlineStr">
        <is>
          <t>Revenue Reclass Apr'26</t>
        </is>
      </c>
      <c r="T964" t="inlineStr">
        <is>
          <t>US_SAP_L</t>
        </is>
      </c>
      <c r="U964" t="inlineStr">
        <is>
          <t>TS</t>
        </is>
      </c>
      <c r="V964" t="inlineStr">
        <is>
          <t>W0004317</t>
        </is>
      </c>
      <c r="AK964" t="inlineStr">
        <is>
          <t>30042026</t>
        </is>
      </c>
    </row>
    <row r="965">
      <c r="A965" t="n">
        <v>1</v>
      </c>
      <c r="B965" t="inlineStr">
        <is>
          <t>30042026</t>
        </is>
      </c>
      <c r="C965" t="inlineStr">
        <is>
          <t>SA</t>
        </is>
      </c>
      <c r="D965" t="n">
        <v>6000</v>
      </c>
      <c r="E965" t="inlineStr">
        <is>
          <t>30042026</t>
        </is>
      </c>
      <c r="F965" t="inlineStr">
        <is>
          <t>30001432</t>
        </is>
      </c>
      <c r="G965" t="inlineStr">
        <is>
          <t>Revenue Reclass Apr'26</t>
        </is>
      </c>
      <c r="H965" t="inlineStr">
        <is>
          <t>INR</t>
        </is>
      </c>
      <c r="J965" t="n">
        <v>-13583.97</v>
      </c>
      <c r="K965" t="inlineStr">
        <is>
          <t>40</t>
        </is>
      </c>
      <c r="L965" t="n">
        <v>842028</v>
      </c>
      <c r="N965" t="inlineStr">
        <is>
          <t>682490C510</t>
        </is>
      </c>
      <c r="P965" t="inlineStr">
        <is>
          <t>682490C5</t>
        </is>
      </c>
      <c r="R965" t="inlineStr">
        <is>
          <t>30001432</t>
        </is>
      </c>
      <c r="S965" t="inlineStr">
        <is>
          <t>Revenue Reclass Apr'26</t>
        </is>
      </c>
      <c r="T965" t="inlineStr">
        <is>
          <t>US_SAP_L</t>
        </is>
      </c>
      <c r="U965" t="inlineStr">
        <is>
          <t>TS</t>
        </is>
      </c>
      <c r="V965" t="inlineStr">
        <is>
          <t>W0004317</t>
        </is>
      </c>
      <c r="AK965" t="inlineStr">
        <is>
          <t>30042026</t>
        </is>
      </c>
    </row>
    <row r="966">
      <c r="A966" t="n">
        <v>1</v>
      </c>
      <c r="B966" t="inlineStr">
        <is>
          <t>30042026</t>
        </is>
      </c>
      <c r="C966" t="inlineStr">
        <is>
          <t>SA</t>
        </is>
      </c>
      <c r="D966" t="n">
        <v>6000</v>
      </c>
      <c r="E966" t="inlineStr">
        <is>
          <t>30042026</t>
        </is>
      </c>
      <c r="F966" t="inlineStr">
        <is>
          <t>30001432</t>
        </is>
      </c>
      <c r="G966" t="inlineStr">
        <is>
          <t>Revenue Reclass Apr'26</t>
        </is>
      </c>
      <c r="H966" t="inlineStr">
        <is>
          <t>INR</t>
        </is>
      </c>
      <c r="J966" t="n">
        <v>-96407.5</v>
      </c>
      <c r="K966" t="inlineStr">
        <is>
          <t>40</t>
        </is>
      </c>
      <c r="L966" t="n">
        <v>742234</v>
      </c>
      <c r="N966" t="inlineStr">
        <is>
          <t>682490C510</t>
        </is>
      </c>
      <c r="P966" t="inlineStr">
        <is>
          <t>682490C5</t>
        </is>
      </c>
      <c r="R966" t="inlineStr">
        <is>
          <t>30001432</t>
        </is>
      </c>
      <c r="S966" t="inlineStr">
        <is>
          <t>Revenue Reclass Apr'26</t>
        </is>
      </c>
      <c r="T966" t="inlineStr">
        <is>
          <t>US_SAP_L</t>
        </is>
      </c>
      <c r="U966" t="inlineStr">
        <is>
          <t>Fin</t>
        </is>
      </c>
      <c r="V966" t="inlineStr">
        <is>
          <t>W0004321</t>
        </is>
      </c>
      <c r="AK966" t="inlineStr">
        <is>
          <t>30042026</t>
        </is>
      </c>
    </row>
    <row r="967">
      <c r="A967" t="n">
        <v>1</v>
      </c>
      <c r="B967" t="inlineStr">
        <is>
          <t>30042026</t>
        </is>
      </c>
      <c r="C967" t="inlineStr">
        <is>
          <t>SA</t>
        </is>
      </c>
      <c r="D967" t="n">
        <v>6000</v>
      </c>
      <c r="E967" t="inlineStr">
        <is>
          <t>30042026</t>
        </is>
      </c>
      <c r="F967" t="inlineStr">
        <is>
          <t>30001432</t>
        </is>
      </c>
      <c r="G967" t="inlineStr">
        <is>
          <t>Revenue Reclass Apr'26</t>
        </is>
      </c>
      <c r="H967" t="inlineStr">
        <is>
          <t>INR</t>
        </is>
      </c>
      <c r="J967" t="n">
        <v>-4638.23</v>
      </c>
      <c r="K967" t="inlineStr">
        <is>
          <t>40</t>
        </is>
      </c>
      <c r="L967" t="n">
        <v>742238</v>
      </c>
      <c r="N967" t="inlineStr">
        <is>
          <t>682490C510</t>
        </is>
      </c>
      <c r="P967" t="inlineStr">
        <is>
          <t>682490C5</t>
        </is>
      </c>
      <c r="R967" t="inlineStr">
        <is>
          <t>30001432</t>
        </is>
      </c>
      <c r="S967" t="inlineStr">
        <is>
          <t>Revenue Reclass Apr'26</t>
        </is>
      </c>
      <c r="T967" t="inlineStr">
        <is>
          <t>US_SAP_L</t>
        </is>
      </c>
      <c r="U967" t="inlineStr">
        <is>
          <t>Fin</t>
        </is>
      </c>
      <c r="V967" t="inlineStr">
        <is>
          <t>W0004321</t>
        </is>
      </c>
      <c r="AK967" t="inlineStr">
        <is>
          <t>30042026</t>
        </is>
      </c>
    </row>
    <row r="968">
      <c r="A968" t="n">
        <v>1</v>
      </c>
      <c r="B968" t="inlineStr">
        <is>
          <t>30042026</t>
        </is>
      </c>
      <c r="C968" t="inlineStr">
        <is>
          <t>SA</t>
        </is>
      </c>
      <c r="D968" t="n">
        <v>6000</v>
      </c>
      <c r="E968" t="inlineStr">
        <is>
          <t>30042026</t>
        </is>
      </c>
      <c r="F968" t="inlineStr">
        <is>
          <t>30001432</t>
        </is>
      </c>
      <c r="G968" t="inlineStr">
        <is>
          <t>Revenue Reclass Apr'26</t>
        </is>
      </c>
      <c r="H968" t="inlineStr">
        <is>
          <t>INR</t>
        </is>
      </c>
      <c r="J968" t="n">
        <v>-5687.5</v>
      </c>
      <c r="K968" t="inlineStr">
        <is>
          <t>40</t>
        </is>
      </c>
      <c r="L968" t="n">
        <v>742235</v>
      </c>
      <c r="N968" t="inlineStr">
        <is>
          <t>682490C510</t>
        </is>
      </c>
      <c r="P968" t="inlineStr">
        <is>
          <t>682490C5</t>
        </is>
      </c>
      <c r="R968" t="inlineStr">
        <is>
          <t>30001432</t>
        </is>
      </c>
      <c r="S968" t="inlineStr">
        <is>
          <t>Revenue Reclass Apr'26</t>
        </is>
      </c>
      <c r="T968" t="inlineStr">
        <is>
          <t>US_SAP_L</t>
        </is>
      </c>
      <c r="U968" t="inlineStr">
        <is>
          <t>Fin</t>
        </is>
      </c>
      <c r="V968" t="inlineStr">
        <is>
          <t>W0004321</t>
        </is>
      </c>
      <c r="AK968" t="inlineStr">
        <is>
          <t>30042026</t>
        </is>
      </c>
    </row>
    <row r="969">
      <c r="A969" t="n">
        <v>1</v>
      </c>
      <c r="B969" t="inlineStr">
        <is>
          <t>30042026</t>
        </is>
      </c>
      <c r="C969" t="inlineStr">
        <is>
          <t>SA</t>
        </is>
      </c>
      <c r="D969" t="n">
        <v>6000</v>
      </c>
      <c r="E969" t="inlineStr">
        <is>
          <t>30042026</t>
        </is>
      </c>
      <c r="F969" t="inlineStr">
        <is>
          <t>30001432</t>
        </is>
      </c>
      <c r="G969" t="inlineStr">
        <is>
          <t>Revenue Reclass Apr'26</t>
        </is>
      </c>
      <c r="H969" t="inlineStr">
        <is>
          <t>INR</t>
        </is>
      </c>
      <c r="J969" t="n">
        <v>-29700</v>
      </c>
      <c r="K969" t="inlineStr">
        <is>
          <t>40</t>
        </is>
      </c>
      <c r="L969" t="n">
        <v>742236</v>
      </c>
      <c r="N969" t="inlineStr">
        <is>
          <t>682490C510</t>
        </is>
      </c>
      <c r="P969" t="inlineStr">
        <is>
          <t>682490C5</t>
        </is>
      </c>
      <c r="R969" t="inlineStr">
        <is>
          <t>30001432</t>
        </is>
      </c>
      <c r="S969" t="inlineStr">
        <is>
          <t>Revenue Reclass Apr'26</t>
        </is>
      </c>
      <c r="T969" t="inlineStr">
        <is>
          <t>US_SAP_L</t>
        </is>
      </c>
      <c r="U969" t="inlineStr">
        <is>
          <t>Fin</t>
        </is>
      </c>
      <c r="V969" t="inlineStr">
        <is>
          <t>W0004321</t>
        </is>
      </c>
      <c r="AK969" t="inlineStr">
        <is>
          <t>30042026</t>
        </is>
      </c>
    </row>
    <row r="970">
      <c r="A970" t="n">
        <v>1</v>
      </c>
      <c r="B970" t="inlineStr">
        <is>
          <t>30042026</t>
        </is>
      </c>
      <c r="C970" t="inlineStr">
        <is>
          <t>SA</t>
        </is>
      </c>
      <c r="D970" t="n">
        <v>6000</v>
      </c>
      <c r="E970" t="inlineStr">
        <is>
          <t>30042026</t>
        </is>
      </c>
      <c r="F970" t="inlineStr">
        <is>
          <t>30001432</t>
        </is>
      </c>
      <c r="G970" t="inlineStr">
        <is>
          <t>Revenue Reclass Apr'26</t>
        </is>
      </c>
      <c r="H970" t="inlineStr">
        <is>
          <t>INR</t>
        </is>
      </c>
      <c r="J970" t="n">
        <v>-2987.46</v>
      </c>
      <c r="K970" t="inlineStr">
        <is>
          <t>40</t>
        </is>
      </c>
      <c r="L970" t="n">
        <v>742237</v>
      </c>
      <c r="N970" t="inlineStr">
        <is>
          <t>682490C510</t>
        </is>
      </c>
      <c r="P970" t="inlineStr">
        <is>
          <t>682490C5</t>
        </is>
      </c>
      <c r="R970" t="inlineStr">
        <is>
          <t>30001432</t>
        </is>
      </c>
      <c r="S970" t="inlineStr">
        <is>
          <t>Revenue Reclass Apr'26</t>
        </is>
      </c>
      <c r="T970" t="inlineStr">
        <is>
          <t>US_SAP_L</t>
        </is>
      </c>
      <c r="U970" t="inlineStr">
        <is>
          <t>Fin</t>
        </is>
      </c>
      <c r="V970" t="inlineStr">
        <is>
          <t>W0004321</t>
        </is>
      </c>
      <c r="AK970" t="inlineStr">
        <is>
          <t>30042026</t>
        </is>
      </c>
    </row>
    <row r="971">
      <c r="A971" t="n">
        <v>1</v>
      </c>
      <c r="B971" t="inlineStr">
        <is>
          <t>30042026</t>
        </is>
      </c>
      <c r="C971" t="inlineStr">
        <is>
          <t>SA</t>
        </is>
      </c>
      <c r="D971" t="n">
        <v>6000</v>
      </c>
      <c r="E971" t="inlineStr">
        <is>
          <t>30042026</t>
        </is>
      </c>
      <c r="F971" t="inlineStr">
        <is>
          <t>30001432</t>
        </is>
      </c>
      <c r="G971" t="inlineStr">
        <is>
          <t>Revenue Reclass Apr'26</t>
        </is>
      </c>
      <c r="H971" t="inlineStr">
        <is>
          <t>INR</t>
        </is>
      </c>
      <c r="J971" t="n">
        <v>-11850.76</v>
      </c>
      <c r="K971" t="inlineStr">
        <is>
          <t>40</t>
        </is>
      </c>
      <c r="L971" t="n">
        <v>842028</v>
      </c>
      <c r="N971" t="inlineStr">
        <is>
          <t>682490C510</t>
        </is>
      </c>
      <c r="P971" t="inlineStr">
        <is>
          <t>682490C5</t>
        </is>
      </c>
      <c r="R971" t="inlineStr">
        <is>
          <t>30001432</t>
        </is>
      </c>
      <c r="S971" t="inlineStr">
        <is>
          <t>Revenue Reclass Apr'26</t>
        </is>
      </c>
      <c r="T971" t="inlineStr">
        <is>
          <t>US_SAP_L</t>
        </is>
      </c>
      <c r="U971" t="inlineStr">
        <is>
          <t>Fin</t>
        </is>
      </c>
      <c r="V971" t="inlineStr">
        <is>
          <t>W0004321</t>
        </is>
      </c>
      <c r="AK971" t="inlineStr">
        <is>
          <t>30042026</t>
        </is>
      </c>
    </row>
    <row r="972">
      <c r="A972" t="n">
        <v>1</v>
      </c>
      <c r="B972" t="inlineStr">
        <is>
          <t>30042026</t>
        </is>
      </c>
      <c r="C972" t="inlineStr">
        <is>
          <t>SA</t>
        </is>
      </c>
      <c r="D972" t="n">
        <v>6000</v>
      </c>
      <c r="E972" t="inlineStr">
        <is>
          <t>30042026</t>
        </is>
      </c>
      <c r="F972" t="inlineStr">
        <is>
          <t>30001432</t>
        </is>
      </c>
      <c r="G972" t="inlineStr">
        <is>
          <t>Revenue Reclass Apr'26</t>
        </is>
      </c>
      <c r="H972" t="inlineStr">
        <is>
          <t>INR</t>
        </is>
      </c>
      <c r="J972" t="n">
        <v>-50513.31</v>
      </c>
      <c r="K972" t="inlineStr">
        <is>
          <t>40</t>
        </is>
      </c>
      <c r="L972" t="n">
        <v>742234</v>
      </c>
      <c r="N972" t="inlineStr">
        <is>
          <t>682490C510</t>
        </is>
      </c>
      <c r="P972" t="inlineStr">
        <is>
          <t>682490C5</t>
        </is>
      </c>
      <c r="R972" t="inlineStr">
        <is>
          <t>30001432</t>
        </is>
      </c>
      <c r="S972" t="inlineStr">
        <is>
          <t>Revenue Reclass Apr'26</t>
        </is>
      </c>
      <c r="T972" t="inlineStr">
        <is>
          <t>US_SAP_L</t>
        </is>
      </c>
      <c r="U972" t="inlineStr">
        <is>
          <t>TS</t>
        </is>
      </c>
      <c r="V972" t="inlineStr">
        <is>
          <t>W0004323</t>
        </is>
      </c>
      <c r="AK972" t="inlineStr">
        <is>
          <t>30042026</t>
        </is>
      </c>
    </row>
    <row r="973">
      <c r="A973" t="n">
        <v>1</v>
      </c>
      <c r="B973" t="inlineStr">
        <is>
          <t>30042026</t>
        </is>
      </c>
      <c r="C973" t="inlineStr">
        <is>
          <t>SA</t>
        </is>
      </c>
      <c r="D973" t="n">
        <v>6000</v>
      </c>
      <c r="E973" t="inlineStr">
        <is>
          <t>30042026</t>
        </is>
      </c>
      <c r="F973" t="inlineStr">
        <is>
          <t>30001432</t>
        </is>
      </c>
      <c r="G973" t="inlineStr">
        <is>
          <t>Revenue Reclass Apr'26</t>
        </is>
      </c>
      <c r="H973" t="inlineStr">
        <is>
          <t>INR</t>
        </is>
      </c>
      <c r="J973" t="n">
        <v>-4154.17</v>
      </c>
      <c r="K973" t="inlineStr">
        <is>
          <t>40</t>
        </is>
      </c>
      <c r="L973" t="n">
        <v>742235</v>
      </c>
      <c r="N973" t="inlineStr">
        <is>
          <t>682490C510</t>
        </is>
      </c>
      <c r="P973" t="inlineStr">
        <is>
          <t>682490C5</t>
        </is>
      </c>
      <c r="R973" t="inlineStr">
        <is>
          <t>30001432</t>
        </is>
      </c>
      <c r="S973" t="inlineStr">
        <is>
          <t>Revenue Reclass Apr'26</t>
        </is>
      </c>
      <c r="T973" t="inlineStr">
        <is>
          <t>US_SAP_L</t>
        </is>
      </c>
      <c r="U973" t="inlineStr">
        <is>
          <t>TS</t>
        </is>
      </c>
      <c r="V973" t="inlineStr">
        <is>
          <t>W0004323</t>
        </is>
      </c>
      <c r="AK973" t="inlineStr">
        <is>
          <t>30042026</t>
        </is>
      </c>
    </row>
    <row r="974">
      <c r="A974" t="n">
        <v>1</v>
      </c>
      <c r="B974" t="inlineStr">
        <is>
          <t>30042026</t>
        </is>
      </c>
      <c r="C974" t="inlineStr">
        <is>
          <t>SA</t>
        </is>
      </c>
      <c r="D974" t="n">
        <v>6000</v>
      </c>
      <c r="E974" t="inlineStr">
        <is>
          <t>30042026</t>
        </is>
      </c>
      <c r="F974" t="inlineStr">
        <is>
          <t>30001432</t>
        </is>
      </c>
      <c r="G974" t="inlineStr">
        <is>
          <t>Revenue Reclass Apr'26</t>
        </is>
      </c>
      <c r="H974" t="inlineStr">
        <is>
          <t>INR</t>
        </is>
      </c>
      <c r="J974" t="n">
        <v>-29700</v>
      </c>
      <c r="K974" t="inlineStr">
        <is>
          <t>40</t>
        </is>
      </c>
      <c r="L974" t="n">
        <v>742236</v>
      </c>
      <c r="N974" t="inlineStr">
        <is>
          <t>682490C510</t>
        </is>
      </c>
      <c r="P974" t="inlineStr">
        <is>
          <t>682490C5</t>
        </is>
      </c>
      <c r="R974" t="inlineStr">
        <is>
          <t>30001432</t>
        </is>
      </c>
      <c r="S974" t="inlineStr">
        <is>
          <t>Revenue Reclass Apr'26</t>
        </is>
      </c>
      <c r="T974" t="inlineStr">
        <is>
          <t>US_SAP_L</t>
        </is>
      </c>
      <c r="U974" t="inlineStr">
        <is>
          <t>TS</t>
        </is>
      </c>
      <c r="V974" t="inlineStr">
        <is>
          <t>W0004323</t>
        </is>
      </c>
      <c r="AK974" t="inlineStr">
        <is>
          <t>30042026</t>
        </is>
      </c>
    </row>
    <row r="975">
      <c r="A975" t="n">
        <v>1</v>
      </c>
      <c r="B975" t="inlineStr">
        <is>
          <t>30042026</t>
        </is>
      </c>
      <c r="C975" t="inlineStr">
        <is>
          <t>SA</t>
        </is>
      </c>
      <c r="D975" t="n">
        <v>6000</v>
      </c>
      <c r="E975" t="inlineStr">
        <is>
          <t>30042026</t>
        </is>
      </c>
      <c r="F975" t="inlineStr">
        <is>
          <t>30001432</t>
        </is>
      </c>
      <c r="G975" t="inlineStr">
        <is>
          <t>Revenue Reclass Apr'26</t>
        </is>
      </c>
      <c r="H975" t="inlineStr">
        <is>
          <t>INR</t>
        </is>
      </c>
      <c r="J975" t="n">
        <v>-1571.08</v>
      </c>
      <c r="K975" t="inlineStr">
        <is>
          <t>40</t>
        </is>
      </c>
      <c r="L975" t="n">
        <v>742237</v>
      </c>
      <c r="N975" t="inlineStr">
        <is>
          <t>682490C510</t>
        </is>
      </c>
      <c r="P975" t="inlineStr">
        <is>
          <t>682490C5</t>
        </is>
      </c>
      <c r="R975" t="inlineStr">
        <is>
          <t>30001432</t>
        </is>
      </c>
      <c r="S975" t="inlineStr">
        <is>
          <t>Revenue Reclass Apr'26</t>
        </is>
      </c>
      <c r="T975" t="inlineStr">
        <is>
          <t>US_SAP_L</t>
        </is>
      </c>
      <c r="U975" t="inlineStr">
        <is>
          <t>TS</t>
        </is>
      </c>
      <c r="V975" t="inlineStr">
        <is>
          <t>W0004323</t>
        </is>
      </c>
      <c r="AK975" t="inlineStr">
        <is>
          <t>30042026</t>
        </is>
      </c>
    </row>
    <row r="976">
      <c r="A976" t="n">
        <v>1</v>
      </c>
      <c r="B976" t="inlineStr">
        <is>
          <t>30042026</t>
        </is>
      </c>
      <c r="C976" t="inlineStr">
        <is>
          <t>SA</t>
        </is>
      </c>
      <c r="D976" t="n">
        <v>6000</v>
      </c>
      <c r="E976" t="inlineStr">
        <is>
          <t>30042026</t>
        </is>
      </c>
      <c r="F976" t="inlineStr">
        <is>
          <t>30001432</t>
        </is>
      </c>
      <c r="G976" t="inlineStr">
        <is>
          <t>Revenue Reclass Apr'26</t>
        </is>
      </c>
      <c r="H976" t="inlineStr">
        <is>
          <t>INR</t>
        </is>
      </c>
      <c r="J976" t="n">
        <v>-4296.93</v>
      </c>
      <c r="K976" t="inlineStr">
        <is>
          <t>40</t>
        </is>
      </c>
      <c r="L976" t="n">
        <v>842028</v>
      </c>
      <c r="N976" t="inlineStr">
        <is>
          <t>682490C510</t>
        </is>
      </c>
      <c r="P976" t="inlineStr">
        <is>
          <t>682490C5</t>
        </is>
      </c>
      <c r="R976" t="inlineStr">
        <is>
          <t>30001432</t>
        </is>
      </c>
      <c r="S976" t="inlineStr">
        <is>
          <t>Revenue Reclass Apr'26</t>
        </is>
      </c>
      <c r="T976" t="inlineStr">
        <is>
          <t>US_SAP_L</t>
        </is>
      </c>
      <c r="U976" t="inlineStr">
        <is>
          <t>TS</t>
        </is>
      </c>
      <c r="V976" t="inlineStr">
        <is>
          <t>W0004323</t>
        </is>
      </c>
      <c r="AK976" t="inlineStr">
        <is>
          <t>30042026</t>
        </is>
      </c>
    </row>
    <row r="977">
      <c r="A977" t="n">
        <v>1</v>
      </c>
      <c r="B977" t="inlineStr">
        <is>
          <t>30042026</t>
        </is>
      </c>
      <c r="C977" t="inlineStr">
        <is>
          <t>SA</t>
        </is>
      </c>
      <c r="D977" t="n">
        <v>6000</v>
      </c>
      <c r="E977" t="inlineStr">
        <is>
          <t>30042026</t>
        </is>
      </c>
      <c r="F977" t="inlineStr">
        <is>
          <t>30001432</t>
        </is>
      </c>
      <c r="G977" t="inlineStr">
        <is>
          <t>Revenue Reclass Apr'26</t>
        </is>
      </c>
      <c r="H977" t="inlineStr">
        <is>
          <t>INR</t>
        </is>
      </c>
      <c r="J977" t="n">
        <v>-97150.02</v>
      </c>
      <c r="K977" t="inlineStr">
        <is>
          <t>40</t>
        </is>
      </c>
      <c r="L977" t="n">
        <v>742234</v>
      </c>
      <c r="N977" t="inlineStr">
        <is>
          <t>682490C510</t>
        </is>
      </c>
      <c r="P977" t="inlineStr">
        <is>
          <t>682490C5</t>
        </is>
      </c>
      <c r="R977" t="inlineStr">
        <is>
          <t>30001432</t>
        </is>
      </c>
      <c r="S977" t="inlineStr">
        <is>
          <t>Revenue Reclass Apr'26</t>
        </is>
      </c>
      <c r="T977" t="inlineStr">
        <is>
          <t>US_SAP_L</t>
        </is>
      </c>
      <c r="U977" t="inlineStr">
        <is>
          <t>Fin</t>
        </is>
      </c>
      <c r="V977" t="inlineStr">
        <is>
          <t>W0004324</t>
        </is>
      </c>
      <c r="AK977" t="inlineStr">
        <is>
          <t>30042026</t>
        </is>
      </c>
    </row>
    <row r="978">
      <c r="A978" t="n">
        <v>1</v>
      </c>
      <c r="B978" t="inlineStr">
        <is>
          <t>30042026</t>
        </is>
      </c>
      <c r="C978" t="inlineStr">
        <is>
          <t>SA</t>
        </is>
      </c>
      <c r="D978" t="n">
        <v>6000</v>
      </c>
      <c r="E978" t="inlineStr">
        <is>
          <t>30042026</t>
        </is>
      </c>
      <c r="F978" t="inlineStr">
        <is>
          <t>30001432</t>
        </is>
      </c>
      <c r="G978" t="inlineStr">
        <is>
          <t>Revenue Reclass Apr'26</t>
        </is>
      </c>
      <c r="H978" t="inlineStr">
        <is>
          <t>INR</t>
        </is>
      </c>
      <c r="J978" t="n">
        <v>-4638.23</v>
      </c>
      <c r="K978" t="inlineStr">
        <is>
          <t>40</t>
        </is>
      </c>
      <c r="L978" t="n">
        <v>742238</v>
      </c>
      <c r="N978" t="inlineStr">
        <is>
          <t>682490C510</t>
        </is>
      </c>
      <c r="P978" t="inlineStr">
        <is>
          <t>682490C5</t>
        </is>
      </c>
      <c r="R978" t="inlineStr">
        <is>
          <t>30001432</t>
        </is>
      </c>
      <c r="S978" t="inlineStr">
        <is>
          <t>Revenue Reclass Apr'26</t>
        </is>
      </c>
      <c r="T978" t="inlineStr">
        <is>
          <t>US_SAP_L</t>
        </is>
      </c>
      <c r="U978" t="inlineStr">
        <is>
          <t>Fin</t>
        </is>
      </c>
      <c r="V978" t="inlineStr">
        <is>
          <t>W0004324</t>
        </is>
      </c>
      <c r="AK978" t="inlineStr">
        <is>
          <t>30042026</t>
        </is>
      </c>
    </row>
    <row r="979">
      <c r="A979" t="n">
        <v>1</v>
      </c>
      <c r="B979" t="inlineStr">
        <is>
          <t>30042026</t>
        </is>
      </c>
      <c r="C979" t="inlineStr">
        <is>
          <t>SA</t>
        </is>
      </c>
      <c r="D979" t="n">
        <v>6000</v>
      </c>
      <c r="E979" t="inlineStr">
        <is>
          <t>30042026</t>
        </is>
      </c>
      <c r="F979" t="inlineStr">
        <is>
          <t>30001432</t>
        </is>
      </c>
      <c r="G979" t="inlineStr">
        <is>
          <t>Revenue Reclass Apr'26</t>
        </is>
      </c>
      <c r="H979" t="inlineStr">
        <is>
          <t>INR</t>
        </is>
      </c>
      <c r="J979" t="n">
        <v>-5687.5</v>
      </c>
      <c r="K979" t="inlineStr">
        <is>
          <t>40</t>
        </is>
      </c>
      <c r="L979" t="n">
        <v>742235</v>
      </c>
      <c r="N979" t="inlineStr">
        <is>
          <t>682490C510</t>
        </is>
      </c>
      <c r="P979" t="inlineStr">
        <is>
          <t>682490C5</t>
        </is>
      </c>
      <c r="R979" t="inlineStr">
        <is>
          <t>30001432</t>
        </is>
      </c>
      <c r="S979" t="inlineStr">
        <is>
          <t>Revenue Reclass Apr'26</t>
        </is>
      </c>
      <c r="T979" t="inlineStr">
        <is>
          <t>US_SAP_L</t>
        </is>
      </c>
      <c r="U979" t="inlineStr">
        <is>
          <t>Fin</t>
        </is>
      </c>
      <c r="V979" t="inlineStr">
        <is>
          <t>W0004324</t>
        </is>
      </c>
      <c r="AK979" t="inlineStr">
        <is>
          <t>30042026</t>
        </is>
      </c>
    </row>
    <row r="980">
      <c r="A980" t="n">
        <v>1</v>
      </c>
      <c r="B980" t="inlineStr">
        <is>
          <t>30042026</t>
        </is>
      </c>
      <c r="C980" t="inlineStr">
        <is>
          <t>SA</t>
        </is>
      </c>
      <c r="D980" t="n">
        <v>6000</v>
      </c>
      <c r="E980" t="inlineStr">
        <is>
          <t>30042026</t>
        </is>
      </c>
      <c r="F980" t="inlineStr">
        <is>
          <t>30001432</t>
        </is>
      </c>
      <c r="G980" t="inlineStr">
        <is>
          <t>Revenue Reclass Apr'26</t>
        </is>
      </c>
      <c r="H980" t="inlineStr">
        <is>
          <t>INR</t>
        </is>
      </c>
      <c r="J980" t="n">
        <v>-29700</v>
      </c>
      <c r="K980" t="inlineStr">
        <is>
          <t>40</t>
        </is>
      </c>
      <c r="L980" t="n">
        <v>742236</v>
      </c>
      <c r="N980" t="inlineStr">
        <is>
          <t>682490C510</t>
        </is>
      </c>
      <c r="P980" t="inlineStr">
        <is>
          <t>682490C5</t>
        </is>
      </c>
      <c r="R980" t="inlineStr">
        <is>
          <t>30001432</t>
        </is>
      </c>
      <c r="S980" t="inlineStr">
        <is>
          <t>Revenue Reclass Apr'26</t>
        </is>
      </c>
      <c r="T980" t="inlineStr">
        <is>
          <t>US_SAP_L</t>
        </is>
      </c>
      <c r="U980" t="inlineStr">
        <is>
          <t>Fin</t>
        </is>
      </c>
      <c r="V980" t="inlineStr">
        <is>
          <t>W0004324</t>
        </is>
      </c>
      <c r="AK980" t="inlineStr">
        <is>
          <t>30042026</t>
        </is>
      </c>
    </row>
    <row r="981">
      <c r="A981" t="n">
        <v>1</v>
      </c>
      <c r="B981" t="inlineStr">
        <is>
          <t>30042026</t>
        </is>
      </c>
      <c r="C981" t="inlineStr">
        <is>
          <t>SA</t>
        </is>
      </c>
      <c r="D981" t="n">
        <v>6000</v>
      </c>
      <c r="E981" t="inlineStr">
        <is>
          <t>30042026</t>
        </is>
      </c>
      <c r="F981" t="inlineStr">
        <is>
          <t>30001432</t>
        </is>
      </c>
      <c r="G981" t="inlineStr">
        <is>
          <t>Revenue Reclass Apr'26</t>
        </is>
      </c>
      <c r="H981" t="inlineStr">
        <is>
          <t>INR</t>
        </is>
      </c>
      <c r="J981" t="n">
        <v>-2942.35</v>
      </c>
      <c r="K981" t="inlineStr">
        <is>
          <t>40</t>
        </is>
      </c>
      <c r="L981" t="n">
        <v>742237</v>
      </c>
      <c r="N981" t="inlineStr">
        <is>
          <t>682490C510</t>
        </is>
      </c>
      <c r="P981" t="inlineStr">
        <is>
          <t>682490C5</t>
        </is>
      </c>
      <c r="R981" t="inlineStr">
        <is>
          <t>30001432</t>
        </is>
      </c>
      <c r="S981" t="inlineStr">
        <is>
          <t>Revenue Reclass Apr'26</t>
        </is>
      </c>
      <c r="T981" t="inlineStr">
        <is>
          <t>US_SAP_L</t>
        </is>
      </c>
      <c r="U981" t="inlineStr">
        <is>
          <t>Fin</t>
        </is>
      </c>
      <c r="V981" t="inlineStr">
        <is>
          <t>W0004324</t>
        </is>
      </c>
      <c r="AK981" t="inlineStr">
        <is>
          <t>30042026</t>
        </is>
      </c>
    </row>
    <row r="982">
      <c r="A982" t="n">
        <v>1</v>
      </c>
      <c r="B982" t="inlineStr">
        <is>
          <t>30042026</t>
        </is>
      </c>
      <c r="C982" t="inlineStr">
        <is>
          <t>SA</t>
        </is>
      </c>
      <c r="D982" t="n">
        <v>6000</v>
      </c>
      <c r="E982" t="inlineStr">
        <is>
          <t>30042026</t>
        </is>
      </c>
      <c r="F982" t="inlineStr">
        <is>
          <t>30001432</t>
        </is>
      </c>
      <c r="G982" t="inlineStr">
        <is>
          <t>Revenue Reclass Apr'26</t>
        </is>
      </c>
      <c r="H982" t="inlineStr">
        <is>
          <t>INR</t>
        </is>
      </c>
      <c r="J982" t="n">
        <v>-11910.04</v>
      </c>
      <c r="K982" t="inlineStr">
        <is>
          <t>40</t>
        </is>
      </c>
      <c r="L982" t="n">
        <v>842028</v>
      </c>
      <c r="N982" t="inlineStr">
        <is>
          <t>682490C510</t>
        </is>
      </c>
      <c r="P982" t="inlineStr">
        <is>
          <t>682490C5</t>
        </is>
      </c>
      <c r="R982" t="inlineStr">
        <is>
          <t>30001432</t>
        </is>
      </c>
      <c r="S982" t="inlineStr">
        <is>
          <t>Revenue Reclass Apr'26</t>
        </is>
      </c>
      <c r="T982" t="inlineStr">
        <is>
          <t>US_SAP_L</t>
        </is>
      </c>
      <c r="U982" t="inlineStr">
        <is>
          <t>Fin</t>
        </is>
      </c>
      <c r="V982" t="inlineStr">
        <is>
          <t>W0004324</t>
        </is>
      </c>
      <c r="AK982" t="inlineStr">
        <is>
          <t>30042026</t>
        </is>
      </c>
    </row>
    <row r="983">
      <c r="A983" t="n">
        <v>1</v>
      </c>
      <c r="B983" t="inlineStr">
        <is>
          <t>30042026</t>
        </is>
      </c>
      <c r="C983" t="inlineStr">
        <is>
          <t>SA</t>
        </is>
      </c>
      <c r="D983" t="n">
        <v>6000</v>
      </c>
      <c r="E983" t="inlineStr">
        <is>
          <t>30042026</t>
        </is>
      </c>
      <c r="F983" t="inlineStr">
        <is>
          <t>30001432</t>
        </is>
      </c>
      <c r="G983" t="inlineStr">
        <is>
          <t>Revenue Reclass Apr'26</t>
        </is>
      </c>
      <c r="H983" t="inlineStr">
        <is>
          <t>INR</t>
        </is>
      </c>
      <c r="J983" t="n">
        <v>-119003.81</v>
      </c>
      <c r="K983" t="inlineStr">
        <is>
          <t>40</t>
        </is>
      </c>
      <c r="L983" t="n">
        <v>742234</v>
      </c>
      <c r="N983" t="inlineStr">
        <is>
          <t>682490C510</t>
        </is>
      </c>
      <c r="P983" t="inlineStr">
        <is>
          <t>682490C5</t>
        </is>
      </c>
      <c r="R983" t="inlineStr">
        <is>
          <t>30001432</t>
        </is>
      </c>
      <c r="S983" t="inlineStr">
        <is>
          <t>Revenue Reclass Apr'26</t>
        </is>
      </c>
      <c r="T983" t="inlineStr">
        <is>
          <t>US_SAP_L</t>
        </is>
      </c>
      <c r="U983" t="inlineStr">
        <is>
          <t>TS</t>
        </is>
      </c>
      <c r="V983" t="inlineStr">
        <is>
          <t>W0004325</t>
        </is>
      </c>
      <c r="AK983" t="inlineStr">
        <is>
          <t>30042026</t>
        </is>
      </c>
    </row>
    <row r="984">
      <c r="A984" t="n">
        <v>1</v>
      </c>
      <c r="B984" t="inlineStr">
        <is>
          <t>30042026</t>
        </is>
      </c>
      <c r="C984" t="inlineStr">
        <is>
          <t>SA</t>
        </is>
      </c>
      <c r="D984" t="n">
        <v>6000</v>
      </c>
      <c r="E984" t="inlineStr">
        <is>
          <t>30042026</t>
        </is>
      </c>
      <c r="F984" t="inlineStr">
        <is>
          <t>30001432</t>
        </is>
      </c>
      <c r="G984" t="inlineStr">
        <is>
          <t>Revenue Reclass Apr'26</t>
        </is>
      </c>
      <c r="H984" t="inlineStr">
        <is>
          <t>INR</t>
        </is>
      </c>
      <c r="J984" t="n">
        <v>-4154.17</v>
      </c>
      <c r="K984" t="inlineStr">
        <is>
          <t>40</t>
        </is>
      </c>
      <c r="L984" t="n">
        <v>742235</v>
      </c>
      <c r="N984" t="inlineStr">
        <is>
          <t>682490C510</t>
        </is>
      </c>
      <c r="P984" t="inlineStr">
        <is>
          <t>682490C5</t>
        </is>
      </c>
      <c r="R984" t="inlineStr">
        <is>
          <t>30001432</t>
        </is>
      </c>
      <c r="S984" t="inlineStr">
        <is>
          <t>Revenue Reclass Apr'26</t>
        </is>
      </c>
      <c r="T984" t="inlineStr">
        <is>
          <t>US_SAP_L</t>
        </is>
      </c>
      <c r="U984" t="inlineStr">
        <is>
          <t>TS</t>
        </is>
      </c>
      <c r="V984" t="inlineStr">
        <is>
          <t>W0004325</t>
        </is>
      </c>
      <c r="AK984" t="inlineStr">
        <is>
          <t>30042026</t>
        </is>
      </c>
    </row>
    <row r="985">
      <c r="A985" t="n">
        <v>1</v>
      </c>
      <c r="B985" t="inlineStr">
        <is>
          <t>30042026</t>
        </is>
      </c>
      <c r="C985" t="inlineStr">
        <is>
          <t>SA</t>
        </is>
      </c>
      <c r="D985" t="n">
        <v>6000</v>
      </c>
      <c r="E985" t="inlineStr">
        <is>
          <t>30042026</t>
        </is>
      </c>
      <c r="F985" t="inlineStr">
        <is>
          <t>30001432</t>
        </is>
      </c>
      <c r="G985" t="inlineStr">
        <is>
          <t>Revenue Reclass Apr'26</t>
        </is>
      </c>
      <c r="H985" t="inlineStr">
        <is>
          <t>INR</t>
        </is>
      </c>
      <c r="J985" t="n">
        <v>-29700</v>
      </c>
      <c r="K985" t="inlineStr">
        <is>
          <t>40</t>
        </is>
      </c>
      <c r="L985" t="n">
        <v>742236</v>
      </c>
      <c r="N985" t="inlineStr">
        <is>
          <t>682490C510</t>
        </is>
      </c>
      <c r="P985" t="inlineStr">
        <is>
          <t>682490C5</t>
        </is>
      </c>
      <c r="R985" t="inlineStr">
        <is>
          <t>30001432</t>
        </is>
      </c>
      <c r="S985" t="inlineStr">
        <is>
          <t>Revenue Reclass Apr'26</t>
        </is>
      </c>
      <c r="T985" t="inlineStr">
        <is>
          <t>US_SAP_L</t>
        </is>
      </c>
      <c r="U985" t="inlineStr">
        <is>
          <t>TS</t>
        </is>
      </c>
      <c r="V985" t="inlineStr">
        <is>
          <t>W0004325</t>
        </is>
      </c>
      <c r="AK985" t="inlineStr">
        <is>
          <t>30042026</t>
        </is>
      </c>
    </row>
    <row r="986">
      <c r="A986" t="n">
        <v>1</v>
      </c>
      <c r="B986" t="inlineStr">
        <is>
          <t>30042026</t>
        </is>
      </c>
      <c r="C986" t="inlineStr">
        <is>
          <t>SA</t>
        </is>
      </c>
      <c r="D986" t="n">
        <v>6000</v>
      </c>
      <c r="E986" t="inlineStr">
        <is>
          <t>30042026</t>
        </is>
      </c>
      <c r="F986" t="inlineStr">
        <is>
          <t>30001432</t>
        </is>
      </c>
      <c r="G986" t="inlineStr">
        <is>
          <t>Revenue Reclass Apr'26</t>
        </is>
      </c>
      <c r="H986" t="inlineStr">
        <is>
          <t>INR</t>
        </is>
      </c>
      <c r="J986" t="n">
        <v>-1776.55</v>
      </c>
      <c r="K986" t="inlineStr">
        <is>
          <t>40</t>
        </is>
      </c>
      <c r="L986" t="n">
        <v>742237</v>
      </c>
      <c r="N986" t="inlineStr">
        <is>
          <t>682490C510</t>
        </is>
      </c>
      <c r="P986" t="inlineStr">
        <is>
          <t>682490C5</t>
        </is>
      </c>
      <c r="R986" t="inlineStr">
        <is>
          <t>30001432</t>
        </is>
      </c>
      <c r="S986" t="inlineStr">
        <is>
          <t>Revenue Reclass Apr'26</t>
        </is>
      </c>
      <c r="T986" t="inlineStr">
        <is>
          <t>US_SAP_L</t>
        </is>
      </c>
      <c r="U986" t="inlineStr">
        <is>
          <t>TS</t>
        </is>
      </c>
      <c r="V986" t="inlineStr">
        <is>
          <t>W0004325</t>
        </is>
      </c>
      <c r="AK986" t="inlineStr">
        <is>
          <t>30042026</t>
        </is>
      </c>
    </row>
    <row r="987">
      <c r="A987" t="n">
        <v>1</v>
      </c>
      <c r="B987" t="inlineStr">
        <is>
          <t>30042026</t>
        </is>
      </c>
      <c r="C987" t="inlineStr">
        <is>
          <t>SA</t>
        </is>
      </c>
      <c r="D987" t="n">
        <v>6000</v>
      </c>
      <c r="E987" t="inlineStr">
        <is>
          <t>30042026</t>
        </is>
      </c>
      <c r="F987" t="inlineStr">
        <is>
          <t>30001432</t>
        </is>
      </c>
      <c r="G987" t="inlineStr">
        <is>
          <t>Revenue Reclass Apr'26</t>
        </is>
      </c>
      <c r="H987" t="inlineStr">
        <is>
          <t>INR</t>
        </is>
      </c>
      <c r="J987" t="n">
        <v>-7731.73</v>
      </c>
      <c r="K987" t="inlineStr">
        <is>
          <t>40</t>
        </is>
      </c>
      <c r="L987" t="n">
        <v>842028</v>
      </c>
      <c r="N987" t="inlineStr">
        <is>
          <t>682490C510</t>
        </is>
      </c>
      <c r="P987" t="inlineStr">
        <is>
          <t>682490C5</t>
        </is>
      </c>
      <c r="R987" t="inlineStr">
        <is>
          <t>30001432</t>
        </is>
      </c>
      <c r="S987" t="inlineStr">
        <is>
          <t>Revenue Reclass Apr'26</t>
        </is>
      </c>
      <c r="T987" t="inlineStr">
        <is>
          <t>US_SAP_L</t>
        </is>
      </c>
      <c r="U987" t="inlineStr">
        <is>
          <t>TS</t>
        </is>
      </c>
      <c r="V987" t="inlineStr">
        <is>
          <t>W0004325</t>
        </is>
      </c>
      <c r="AK987" t="inlineStr">
        <is>
          <t>30042026</t>
        </is>
      </c>
    </row>
    <row r="988">
      <c r="A988" t="n">
        <v>1</v>
      </c>
      <c r="B988" t="inlineStr">
        <is>
          <t>30042026</t>
        </is>
      </c>
      <c r="C988" t="inlineStr">
        <is>
          <t>SA</t>
        </is>
      </c>
      <c r="D988" t="n">
        <v>6000</v>
      </c>
      <c r="E988" t="inlineStr">
        <is>
          <t>30042026</t>
        </is>
      </c>
      <c r="F988" t="inlineStr">
        <is>
          <t>30001432</t>
        </is>
      </c>
      <c r="G988" t="inlineStr">
        <is>
          <t>Revenue Reclass Apr'26</t>
        </is>
      </c>
      <c r="H988" t="inlineStr">
        <is>
          <t>INR</t>
        </is>
      </c>
      <c r="J988" t="n">
        <v>-228662.16</v>
      </c>
      <c r="K988" t="inlineStr">
        <is>
          <t>40</t>
        </is>
      </c>
      <c r="L988" t="n">
        <v>742234</v>
      </c>
      <c r="N988" t="inlineStr">
        <is>
          <t>682490C510</t>
        </is>
      </c>
      <c r="P988" t="inlineStr">
        <is>
          <t>682490C5</t>
        </is>
      </c>
      <c r="R988" t="inlineStr">
        <is>
          <t>30001432</t>
        </is>
      </c>
      <c r="S988" t="inlineStr">
        <is>
          <t>Revenue Reclass Apr'26</t>
        </is>
      </c>
      <c r="T988" t="inlineStr">
        <is>
          <t>US_SAP_L</t>
        </is>
      </c>
      <c r="U988" t="inlineStr">
        <is>
          <t>IT</t>
        </is>
      </c>
      <c r="V988" t="inlineStr">
        <is>
          <t>W0004326</t>
        </is>
      </c>
      <c r="AK988" t="inlineStr">
        <is>
          <t>30042026</t>
        </is>
      </c>
    </row>
    <row r="989">
      <c r="A989" t="n">
        <v>1</v>
      </c>
      <c r="B989" t="inlineStr">
        <is>
          <t>30042026</t>
        </is>
      </c>
      <c r="C989" t="inlineStr">
        <is>
          <t>SA</t>
        </is>
      </c>
      <c r="D989" t="n">
        <v>6000</v>
      </c>
      <c r="E989" t="inlineStr">
        <is>
          <t>30042026</t>
        </is>
      </c>
      <c r="F989" t="inlineStr">
        <is>
          <t>30001432</t>
        </is>
      </c>
      <c r="G989" t="inlineStr">
        <is>
          <t>Revenue Reclass Apr'26</t>
        </is>
      </c>
      <c r="H989" t="inlineStr">
        <is>
          <t>INR</t>
        </is>
      </c>
      <c r="J989" t="n">
        <v>-8507.83</v>
      </c>
      <c r="K989" t="inlineStr">
        <is>
          <t>40</t>
        </is>
      </c>
      <c r="L989" t="n">
        <v>742238</v>
      </c>
      <c r="N989" t="inlineStr">
        <is>
          <t>682490C510</t>
        </is>
      </c>
      <c r="P989" t="inlineStr">
        <is>
          <t>682490C5</t>
        </is>
      </c>
      <c r="R989" t="inlineStr">
        <is>
          <t>30001432</t>
        </is>
      </c>
      <c r="S989" t="inlineStr">
        <is>
          <t>Revenue Reclass Apr'26</t>
        </is>
      </c>
      <c r="T989" t="inlineStr">
        <is>
          <t>US_SAP_L</t>
        </is>
      </c>
      <c r="U989" t="inlineStr">
        <is>
          <t>IT</t>
        </is>
      </c>
      <c r="V989" t="inlineStr">
        <is>
          <t>W0004326</t>
        </is>
      </c>
      <c r="AK989" t="inlineStr">
        <is>
          <t>30042026</t>
        </is>
      </c>
    </row>
    <row r="990">
      <c r="A990" t="n">
        <v>1</v>
      </c>
      <c r="B990" t="inlineStr">
        <is>
          <t>30042026</t>
        </is>
      </c>
      <c r="C990" t="inlineStr">
        <is>
          <t>SA</t>
        </is>
      </c>
      <c r="D990" t="n">
        <v>6000</v>
      </c>
      <c r="E990" t="inlineStr">
        <is>
          <t>30042026</t>
        </is>
      </c>
      <c r="F990" t="inlineStr">
        <is>
          <t>30001432</t>
        </is>
      </c>
      <c r="G990" t="inlineStr">
        <is>
          <t>Revenue Reclass Apr'26</t>
        </is>
      </c>
      <c r="H990" t="inlineStr">
        <is>
          <t>INR</t>
        </is>
      </c>
      <c r="J990" t="n">
        <v>-7046.67</v>
      </c>
      <c r="K990" t="inlineStr">
        <is>
          <t>40</t>
        </is>
      </c>
      <c r="L990" t="n">
        <v>742235</v>
      </c>
      <c r="N990" t="inlineStr">
        <is>
          <t>682490C510</t>
        </is>
      </c>
      <c r="P990" t="inlineStr">
        <is>
          <t>682490C5</t>
        </is>
      </c>
      <c r="R990" t="inlineStr">
        <is>
          <t>30001432</t>
        </is>
      </c>
      <c r="S990" t="inlineStr">
        <is>
          <t>Revenue Reclass Apr'26</t>
        </is>
      </c>
      <c r="T990" t="inlineStr">
        <is>
          <t>US_SAP_L</t>
        </is>
      </c>
      <c r="U990" t="inlineStr">
        <is>
          <t>IT</t>
        </is>
      </c>
      <c r="V990" t="inlineStr">
        <is>
          <t>W0004326</t>
        </is>
      </c>
      <c r="AK990" t="inlineStr">
        <is>
          <t>30042026</t>
        </is>
      </c>
    </row>
    <row r="991">
      <c r="A991" t="n">
        <v>1</v>
      </c>
      <c r="B991" t="inlineStr">
        <is>
          <t>30042026</t>
        </is>
      </c>
      <c r="C991" t="inlineStr">
        <is>
          <t>SA</t>
        </is>
      </c>
      <c r="D991" t="n">
        <v>6000</v>
      </c>
      <c r="E991" t="inlineStr">
        <is>
          <t>30042026</t>
        </is>
      </c>
      <c r="F991" t="inlineStr">
        <is>
          <t>30001432</t>
        </is>
      </c>
      <c r="G991" t="inlineStr">
        <is>
          <t>Revenue Reclass Apr'26</t>
        </is>
      </c>
      <c r="H991" t="inlineStr">
        <is>
          <t>INR</t>
        </is>
      </c>
      <c r="J991" t="n">
        <v>-29700</v>
      </c>
      <c r="K991" t="inlineStr">
        <is>
          <t>40</t>
        </is>
      </c>
      <c r="L991" t="n">
        <v>742236</v>
      </c>
      <c r="N991" t="inlineStr">
        <is>
          <t>682490C510</t>
        </is>
      </c>
      <c r="P991" t="inlineStr">
        <is>
          <t>682490C5</t>
        </is>
      </c>
      <c r="R991" t="inlineStr">
        <is>
          <t>30001432</t>
        </is>
      </c>
      <c r="S991" t="inlineStr">
        <is>
          <t>Revenue Reclass Apr'26</t>
        </is>
      </c>
      <c r="T991" t="inlineStr">
        <is>
          <t>US_SAP_L</t>
        </is>
      </c>
      <c r="U991" t="inlineStr">
        <is>
          <t>IT</t>
        </is>
      </c>
      <c r="V991" t="inlineStr">
        <is>
          <t>W0004326</t>
        </is>
      </c>
      <c r="AK991" t="inlineStr">
        <is>
          <t>30042026</t>
        </is>
      </c>
    </row>
    <row r="992">
      <c r="A992" t="n">
        <v>1</v>
      </c>
      <c r="B992" t="inlineStr">
        <is>
          <t>30042026</t>
        </is>
      </c>
      <c r="C992" t="inlineStr">
        <is>
          <t>SA</t>
        </is>
      </c>
      <c r="D992" t="n">
        <v>6000</v>
      </c>
      <c r="E992" t="inlineStr">
        <is>
          <t>30042026</t>
        </is>
      </c>
      <c r="F992" t="inlineStr">
        <is>
          <t>30001432</t>
        </is>
      </c>
      <c r="G992" t="inlineStr">
        <is>
          <t>Revenue Reclass Apr'26</t>
        </is>
      </c>
      <c r="H992" t="inlineStr">
        <is>
          <t>INR</t>
        </is>
      </c>
      <c r="J992" t="n">
        <v>-7368.14</v>
      </c>
      <c r="K992" t="inlineStr">
        <is>
          <t>40</t>
        </is>
      </c>
      <c r="L992" t="n">
        <v>742237</v>
      </c>
      <c r="N992" t="inlineStr">
        <is>
          <t>682490C510</t>
        </is>
      </c>
      <c r="P992" t="inlineStr">
        <is>
          <t>682490C5</t>
        </is>
      </c>
      <c r="R992" t="inlineStr">
        <is>
          <t>30001432</t>
        </is>
      </c>
      <c r="S992" t="inlineStr">
        <is>
          <t>Revenue Reclass Apr'26</t>
        </is>
      </c>
      <c r="T992" t="inlineStr">
        <is>
          <t>US_SAP_L</t>
        </is>
      </c>
      <c r="U992" t="inlineStr">
        <is>
          <t>IT</t>
        </is>
      </c>
      <c r="V992" t="inlineStr">
        <is>
          <t>W0004326</t>
        </is>
      </c>
      <c r="AK992" t="inlineStr">
        <is>
          <t>30042026</t>
        </is>
      </c>
    </row>
    <row r="993">
      <c r="A993" t="n">
        <v>1</v>
      </c>
      <c r="B993" t="inlineStr">
        <is>
          <t>30042026</t>
        </is>
      </c>
      <c r="C993" t="inlineStr">
        <is>
          <t>SA</t>
        </is>
      </c>
      <c r="D993" t="n">
        <v>6000</v>
      </c>
      <c r="E993" t="inlineStr">
        <is>
          <t>30042026</t>
        </is>
      </c>
      <c r="F993" t="inlineStr">
        <is>
          <t>30001432</t>
        </is>
      </c>
      <c r="G993" t="inlineStr">
        <is>
          <t>Revenue Reclass Apr'26</t>
        </is>
      </c>
      <c r="H993" t="inlineStr">
        <is>
          <t>INR</t>
        </is>
      </c>
      <c r="J993" t="n">
        <v>-28128.48</v>
      </c>
      <c r="K993" t="inlineStr">
        <is>
          <t>40</t>
        </is>
      </c>
      <c r="L993" t="n">
        <v>842028</v>
      </c>
      <c r="N993" t="inlineStr">
        <is>
          <t>682490C510</t>
        </is>
      </c>
      <c r="P993" t="inlineStr">
        <is>
          <t>682490C5</t>
        </is>
      </c>
      <c r="R993" t="inlineStr">
        <is>
          <t>30001432</t>
        </is>
      </c>
      <c r="S993" t="inlineStr">
        <is>
          <t>Revenue Reclass Apr'26</t>
        </is>
      </c>
      <c r="T993" t="inlineStr">
        <is>
          <t>US_SAP_L</t>
        </is>
      </c>
      <c r="U993" t="inlineStr">
        <is>
          <t>IT</t>
        </is>
      </c>
      <c r="V993" t="inlineStr">
        <is>
          <t>W0004326</t>
        </is>
      </c>
      <c r="AK993" t="inlineStr">
        <is>
          <t>30042026</t>
        </is>
      </c>
    </row>
    <row r="994">
      <c r="A994" t="n">
        <v>1</v>
      </c>
      <c r="B994" t="inlineStr">
        <is>
          <t>30042026</t>
        </is>
      </c>
      <c r="C994" t="inlineStr">
        <is>
          <t>SA</t>
        </is>
      </c>
      <c r="D994" t="n">
        <v>6000</v>
      </c>
      <c r="E994" t="inlineStr">
        <is>
          <t>30042026</t>
        </is>
      </c>
      <c r="F994" t="inlineStr">
        <is>
          <t>30001432</t>
        </is>
      </c>
      <c r="G994" t="inlineStr">
        <is>
          <t>Revenue Reclass Apr'26</t>
        </is>
      </c>
      <c r="H994" t="inlineStr">
        <is>
          <t>INR</t>
        </is>
      </c>
      <c r="J994" t="n">
        <v>-88669.96000000001</v>
      </c>
      <c r="K994" t="inlineStr">
        <is>
          <t>40</t>
        </is>
      </c>
      <c r="L994" t="n">
        <v>742234</v>
      </c>
      <c r="N994" t="inlineStr">
        <is>
          <t>682490C510</t>
        </is>
      </c>
      <c r="P994" t="inlineStr">
        <is>
          <t>682490C5</t>
        </is>
      </c>
      <c r="R994" t="inlineStr">
        <is>
          <t>30001432</t>
        </is>
      </c>
      <c r="S994" t="inlineStr">
        <is>
          <t>Revenue Reclass Apr'26</t>
        </is>
      </c>
      <c r="T994" t="inlineStr">
        <is>
          <t>US_SAP_L</t>
        </is>
      </c>
      <c r="U994" t="inlineStr">
        <is>
          <t>Fin</t>
        </is>
      </c>
      <c r="V994" t="inlineStr">
        <is>
          <t>W0004327</t>
        </is>
      </c>
      <c r="AK994" t="inlineStr">
        <is>
          <t>30042026</t>
        </is>
      </c>
    </row>
    <row r="995">
      <c r="A995" t="n">
        <v>1</v>
      </c>
      <c r="B995" t="inlineStr">
        <is>
          <t>30042026</t>
        </is>
      </c>
      <c r="C995" t="inlineStr">
        <is>
          <t>SA</t>
        </is>
      </c>
      <c r="D995" t="n">
        <v>6000</v>
      </c>
      <c r="E995" t="inlineStr">
        <is>
          <t>30042026</t>
        </is>
      </c>
      <c r="F995" t="inlineStr">
        <is>
          <t>30001432</t>
        </is>
      </c>
      <c r="G995" t="inlineStr">
        <is>
          <t>Revenue Reclass Apr'26</t>
        </is>
      </c>
      <c r="H995" t="inlineStr">
        <is>
          <t>INR</t>
        </is>
      </c>
      <c r="J995" t="n">
        <v>-3890.24</v>
      </c>
      <c r="K995" t="inlineStr">
        <is>
          <t>40</t>
        </is>
      </c>
      <c r="L995" t="n">
        <v>742238</v>
      </c>
      <c r="N995" t="inlineStr">
        <is>
          <t>682490C510</t>
        </is>
      </c>
      <c r="P995" t="inlineStr">
        <is>
          <t>682490C5</t>
        </is>
      </c>
      <c r="R995" t="inlineStr">
        <is>
          <t>30001432</t>
        </is>
      </c>
      <c r="S995" t="inlineStr">
        <is>
          <t>Revenue Reclass Apr'26</t>
        </is>
      </c>
      <c r="T995" t="inlineStr">
        <is>
          <t>US_SAP_L</t>
        </is>
      </c>
      <c r="U995" t="inlineStr">
        <is>
          <t>Fin</t>
        </is>
      </c>
      <c r="V995" t="inlineStr">
        <is>
          <t>W0004327</t>
        </is>
      </c>
      <c r="AK995" t="inlineStr">
        <is>
          <t>30042026</t>
        </is>
      </c>
    </row>
    <row r="996">
      <c r="A996" t="n">
        <v>1</v>
      </c>
      <c r="B996" t="inlineStr">
        <is>
          <t>30042026</t>
        </is>
      </c>
      <c r="C996" t="inlineStr">
        <is>
          <t>SA</t>
        </is>
      </c>
      <c r="D996" t="n">
        <v>6000</v>
      </c>
      <c r="E996" t="inlineStr">
        <is>
          <t>30042026</t>
        </is>
      </c>
      <c r="F996" t="inlineStr">
        <is>
          <t>30001432</t>
        </is>
      </c>
      <c r="G996" t="inlineStr">
        <is>
          <t>Revenue Reclass Apr'26</t>
        </is>
      </c>
      <c r="H996" t="inlineStr">
        <is>
          <t>INR</t>
        </is>
      </c>
      <c r="J996" t="n">
        <v>-5687.5</v>
      </c>
      <c r="K996" t="inlineStr">
        <is>
          <t>40</t>
        </is>
      </c>
      <c r="L996" t="n">
        <v>742235</v>
      </c>
      <c r="N996" t="inlineStr">
        <is>
          <t>682490C510</t>
        </is>
      </c>
      <c r="P996" t="inlineStr">
        <is>
          <t>682490C5</t>
        </is>
      </c>
      <c r="R996" t="inlineStr">
        <is>
          <t>30001432</t>
        </is>
      </c>
      <c r="S996" t="inlineStr">
        <is>
          <t>Revenue Reclass Apr'26</t>
        </is>
      </c>
      <c r="T996" t="inlineStr">
        <is>
          <t>US_SAP_L</t>
        </is>
      </c>
      <c r="U996" t="inlineStr">
        <is>
          <t>Fin</t>
        </is>
      </c>
      <c r="V996" t="inlineStr">
        <is>
          <t>W0004327</t>
        </is>
      </c>
      <c r="AK996" t="inlineStr">
        <is>
          <t>30042026</t>
        </is>
      </c>
    </row>
    <row r="997">
      <c r="A997" t="n">
        <v>1</v>
      </c>
      <c r="B997" t="inlineStr">
        <is>
          <t>30042026</t>
        </is>
      </c>
      <c r="C997" t="inlineStr">
        <is>
          <t>SA</t>
        </is>
      </c>
      <c r="D997" t="n">
        <v>6000</v>
      </c>
      <c r="E997" t="inlineStr">
        <is>
          <t>30042026</t>
        </is>
      </c>
      <c r="F997" t="inlineStr">
        <is>
          <t>30001432</t>
        </is>
      </c>
      <c r="G997" t="inlineStr">
        <is>
          <t>Revenue Reclass Apr'26</t>
        </is>
      </c>
      <c r="H997" t="inlineStr">
        <is>
          <t>INR</t>
        </is>
      </c>
      <c r="J997" t="n">
        <v>-29700</v>
      </c>
      <c r="K997" t="inlineStr">
        <is>
          <t>40</t>
        </is>
      </c>
      <c r="L997" t="n">
        <v>742236</v>
      </c>
      <c r="N997" t="inlineStr">
        <is>
          <t>682490C510</t>
        </is>
      </c>
      <c r="P997" t="inlineStr">
        <is>
          <t>682490C5</t>
        </is>
      </c>
      <c r="R997" t="inlineStr">
        <is>
          <t>30001432</t>
        </is>
      </c>
      <c r="S997" t="inlineStr">
        <is>
          <t>Revenue Reclass Apr'26</t>
        </is>
      </c>
      <c r="T997" t="inlineStr">
        <is>
          <t>US_SAP_L</t>
        </is>
      </c>
      <c r="U997" t="inlineStr">
        <is>
          <t>Fin</t>
        </is>
      </c>
      <c r="V997" t="inlineStr">
        <is>
          <t>W0004327</t>
        </is>
      </c>
      <c r="AK997" t="inlineStr">
        <is>
          <t>30042026</t>
        </is>
      </c>
    </row>
    <row r="998">
      <c r="A998" t="n">
        <v>1</v>
      </c>
      <c r="B998" t="inlineStr">
        <is>
          <t>30042026</t>
        </is>
      </c>
      <c r="C998" t="inlineStr">
        <is>
          <t>SA</t>
        </is>
      </c>
      <c r="D998" t="n">
        <v>6000</v>
      </c>
      <c r="E998" t="inlineStr">
        <is>
          <t>30042026</t>
        </is>
      </c>
      <c r="F998" t="inlineStr">
        <is>
          <t>30001432</t>
        </is>
      </c>
      <c r="G998" t="inlineStr">
        <is>
          <t>Revenue Reclass Apr'26</t>
        </is>
      </c>
      <c r="H998" t="inlineStr">
        <is>
          <t>INR</t>
        </is>
      </c>
      <c r="J998" t="n">
        <v>-2841.64</v>
      </c>
      <c r="K998" t="inlineStr">
        <is>
          <t>40</t>
        </is>
      </c>
      <c r="L998" t="n">
        <v>742237</v>
      </c>
      <c r="N998" t="inlineStr">
        <is>
          <t>682490C510</t>
        </is>
      </c>
      <c r="P998" t="inlineStr">
        <is>
          <t>682490C5</t>
        </is>
      </c>
      <c r="R998" t="inlineStr">
        <is>
          <t>30001432</t>
        </is>
      </c>
      <c r="S998" t="inlineStr">
        <is>
          <t>Revenue Reclass Apr'26</t>
        </is>
      </c>
      <c r="T998" t="inlineStr">
        <is>
          <t>US_SAP_L</t>
        </is>
      </c>
      <c r="U998" t="inlineStr">
        <is>
          <t>Fin</t>
        </is>
      </c>
      <c r="V998" t="inlineStr">
        <is>
          <t>W0004327</t>
        </is>
      </c>
      <c r="AK998" t="inlineStr">
        <is>
          <t>30042026</t>
        </is>
      </c>
    </row>
    <row r="999">
      <c r="A999" t="n">
        <v>1</v>
      </c>
      <c r="B999" t="inlineStr">
        <is>
          <t>30042026</t>
        </is>
      </c>
      <c r="C999" t="inlineStr">
        <is>
          <t>SA</t>
        </is>
      </c>
      <c r="D999" t="n">
        <v>6000</v>
      </c>
      <c r="E999" t="inlineStr">
        <is>
          <t>30042026</t>
        </is>
      </c>
      <c r="F999" t="inlineStr">
        <is>
          <t>30001432</t>
        </is>
      </c>
      <c r="G999" t="inlineStr">
        <is>
          <t>Revenue Reclass Apr'26</t>
        </is>
      </c>
      <c r="H999" t="inlineStr">
        <is>
          <t>INR</t>
        </is>
      </c>
      <c r="J999" t="n">
        <v>-11117.09</v>
      </c>
      <c r="K999" t="inlineStr">
        <is>
          <t>40</t>
        </is>
      </c>
      <c r="L999" t="n">
        <v>842028</v>
      </c>
      <c r="N999" t="inlineStr">
        <is>
          <t>682490C510</t>
        </is>
      </c>
      <c r="P999" t="inlineStr">
        <is>
          <t>682490C5</t>
        </is>
      </c>
      <c r="R999" t="inlineStr">
        <is>
          <t>30001432</t>
        </is>
      </c>
      <c r="S999" t="inlineStr">
        <is>
          <t>Revenue Reclass Apr'26</t>
        </is>
      </c>
      <c r="T999" t="inlineStr">
        <is>
          <t>US_SAP_L</t>
        </is>
      </c>
      <c r="U999" t="inlineStr">
        <is>
          <t>Fin</t>
        </is>
      </c>
      <c r="V999" t="inlineStr">
        <is>
          <t>W0004327</t>
        </is>
      </c>
      <c r="AK999" t="inlineStr">
        <is>
          <t>30042026</t>
        </is>
      </c>
    </row>
    <row r="1000">
      <c r="A1000" t="n">
        <v>1</v>
      </c>
      <c r="B1000" t="inlineStr">
        <is>
          <t>30042026</t>
        </is>
      </c>
      <c r="C1000" t="inlineStr">
        <is>
          <t>SA</t>
        </is>
      </c>
      <c r="D1000" t="n">
        <v>6000</v>
      </c>
      <c r="E1000" t="inlineStr">
        <is>
          <t>30042026</t>
        </is>
      </c>
      <c r="F1000" t="inlineStr">
        <is>
          <t>30001432</t>
        </is>
      </c>
      <c r="G1000" t="inlineStr">
        <is>
          <t>Revenue Reclass Apr'26</t>
        </is>
      </c>
      <c r="H1000" t="inlineStr">
        <is>
          <t>INR</t>
        </is>
      </c>
      <c r="J1000" t="n">
        <v>-95240.35000000001</v>
      </c>
      <c r="K1000" t="inlineStr">
        <is>
          <t>40</t>
        </is>
      </c>
      <c r="L1000" t="n">
        <v>742234</v>
      </c>
      <c r="N1000" t="inlineStr">
        <is>
          <t>682490C510</t>
        </is>
      </c>
      <c r="P1000" t="inlineStr">
        <is>
          <t>682490C5</t>
        </is>
      </c>
      <c r="R1000" t="inlineStr">
        <is>
          <t>30001432</t>
        </is>
      </c>
      <c r="S1000" t="inlineStr">
        <is>
          <t>Revenue Reclass Apr'26</t>
        </is>
      </c>
      <c r="T1000" t="inlineStr">
        <is>
          <t>US_SAP_L</t>
        </is>
      </c>
      <c r="U1000" t="inlineStr">
        <is>
          <t>Fin</t>
        </is>
      </c>
      <c r="V1000" t="inlineStr">
        <is>
          <t>W0004328</t>
        </is>
      </c>
      <c r="AK1000" t="inlineStr">
        <is>
          <t>30042026</t>
        </is>
      </c>
    </row>
    <row r="1002">
      <c r="A1002" t="n">
        <v>2</v>
      </c>
      <c r="B1002" t="inlineStr">
        <is>
          <t>30042026</t>
        </is>
      </c>
      <c r="C1002" t="inlineStr">
        <is>
          <t>SA</t>
        </is>
      </c>
      <c r="D1002" t="n">
        <v>6000</v>
      </c>
      <c r="E1002" t="inlineStr">
        <is>
          <t>30042026</t>
        </is>
      </c>
      <c r="F1002" t="inlineStr">
        <is>
          <t>30001432</t>
        </is>
      </c>
      <c r="G1002" t="inlineStr">
        <is>
          <t>Revenue Reclass Apr'26</t>
        </is>
      </c>
      <c r="H1002" t="inlineStr">
        <is>
          <t>INR</t>
        </is>
      </c>
      <c r="J1002">
        <f>-SUM(J1003:J2000)</f>
        <v/>
      </c>
      <c r="K1002" t="inlineStr">
        <is>
          <t>40</t>
        </is>
      </c>
      <c r="L1002" t="n">
        <v>500003</v>
      </c>
      <c r="N1002" t="inlineStr">
        <is>
          <t>682490C510</t>
        </is>
      </c>
      <c r="P1002" t="inlineStr">
        <is>
          <t>682490C5</t>
        </is>
      </c>
      <c r="R1002" t="inlineStr">
        <is>
          <t>30001432</t>
        </is>
      </c>
      <c r="S1002" t="inlineStr">
        <is>
          <t>Revenue Reclass Apr'26</t>
        </is>
      </c>
      <c r="T1002" t="inlineStr">
        <is>
          <t>US_SAP_L</t>
        </is>
      </c>
      <c r="AK1002" t="inlineStr">
        <is>
          <t>30042026</t>
        </is>
      </c>
    </row>
    <row r="1003">
      <c r="A1003" t="n">
        <v>2</v>
      </c>
      <c r="B1003" t="inlineStr">
        <is>
          <t>30042026</t>
        </is>
      </c>
      <c r="C1003" t="inlineStr">
        <is>
          <t>SA</t>
        </is>
      </c>
      <c r="D1003" t="n">
        <v>6000</v>
      </c>
      <c r="E1003" t="inlineStr">
        <is>
          <t>30042026</t>
        </is>
      </c>
      <c r="F1003" t="inlineStr">
        <is>
          <t>30001432</t>
        </is>
      </c>
      <c r="G1003" t="inlineStr">
        <is>
          <t>Revenue Reclass Apr'26</t>
        </is>
      </c>
      <c r="H1003" t="inlineStr">
        <is>
          <t>INR</t>
        </is>
      </c>
      <c r="J1003" t="n">
        <v>-3890.24</v>
      </c>
      <c r="K1003" t="inlineStr">
        <is>
          <t>40</t>
        </is>
      </c>
      <c r="L1003" t="n">
        <v>742238</v>
      </c>
      <c r="N1003" t="inlineStr">
        <is>
          <t>682490C510</t>
        </is>
      </c>
      <c r="P1003" t="inlineStr">
        <is>
          <t>682490C5</t>
        </is>
      </c>
      <c r="R1003" t="inlineStr">
        <is>
          <t>30001432</t>
        </is>
      </c>
      <c r="S1003" t="inlineStr">
        <is>
          <t>Revenue Reclass Apr'26</t>
        </is>
      </c>
      <c r="T1003" t="inlineStr">
        <is>
          <t>US_SAP_L</t>
        </is>
      </c>
      <c r="U1003" t="inlineStr">
        <is>
          <t>Fin</t>
        </is>
      </c>
      <c r="V1003" t="inlineStr">
        <is>
          <t>W0004328</t>
        </is>
      </c>
      <c r="AK1003" t="inlineStr">
        <is>
          <t>30042026</t>
        </is>
      </c>
    </row>
    <row r="1004">
      <c r="A1004" t="n">
        <v>2</v>
      </c>
      <c r="B1004" t="inlineStr">
        <is>
          <t>30042026</t>
        </is>
      </c>
      <c r="C1004" t="inlineStr">
        <is>
          <t>SA</t>
        </is>
      </c>
      <c r="D1004" t="n">
        <v>6000</v>
      </c>
      <c r="E1004" t="inlineStr">
        <is>
          <t>30042026</t>
        </is>
      </c>
      <c r="F1004" t="inlineStr">
        <is>
          <t>30001432</t>
        </is>
      </c>
      <c r="G1004" t="inlineStr">
        <is>
          <t>Revenue Reclass Apr'26</t>
        </is>
      </c>
      <c r="H1004" t="inlineStr">
        <is>
          <t>INR</t>
        </is>
      </c>
      <c r="J1004" t="n">
        <v>-5687.5</v>
      </c>
      <c r="K1004" t="inlineStr">
        <is>
          <t>40</t>
        </is>
      </c>
      <c r="L1004" t="n">
        <v>742235</v>
      </c>
      <c r="N1004" t="inlineStr">
        <is>
          <t>682490C510</t>
        </is>
      </c>
      <c r="P1004" t="inlineStr">
        <is>
          <t>682490C5</t>
        </is>
      </c>
      <c r="R1004" t="inlineStr">
        <is>
          <t>30001432</t>
        </is>
      </c>
      <c r="S1004" t="inlineStr">
        <is>
          <t>Revenue Reclass Apr'26</t>
        </is>
      </c>
      <c r="T1004" t="inlineStr">
        <is>
          <t>US_SAP_L</t>
        </is>
      </c>
      <c r="U1004" t="inlineStr">
        <is>
          <t>Fin</t>
        </is>
      </c>
      <c r="V1004" t="inlineStr">
        <is>
          <t>W0004328</t>
        </is>
      </c>
      <c r="AK1004" t="inlineStr">
        <is>
          <t>30042026</t>
        </is>
      </c>
    </row>
    <row r="1005">
      <c r="A1005" t="n">
        <v>2</v>
      </c>
      <c r="B1005" t="inlineStr">
        <is>
          <t>30042026</t>
        </is>
      </c>
      <c r="C1005" t="inlineStr">
        <is>
          <t>SA</t>
        </is>
      </c>
      <c r="D1005" t="n">
        <v>6000</v>
      </c>
      <c r="E1005" t="inlineStr">
        <is>
          <t>30042026</t>
        </is>
      </c>
      <c r="F1005" t="inlineStr">
        <is>
          <t>30001432</t>
        </is>
      </c>
      <c r="G1005" t="inlineStr">
        <is>
          <t>Revenue Reclass Apr'26</t>
        </is>
      </c>
      <c r="H1005" t="inlineStr">
        <is>
          <t>INR</t>
        </is>
      </c>
      <c r="J1005" t="n">
        <v>-29700</v>
      </c>
      <c r="K1005" t="inlineStr">
        <is>
          <t>40</t>
        </is>
      </c>
      <c r="L1005" t="n">
        <v>742236</v>
      </c>
      <c r="N1005" t="inlineStr">
        <is>
          <t>682490C510</t>
        </is>
      </c>
      <c r="P1005" t="inlineStr">
        <is>
          <t>682490C5</t>
        </is>
      </c>
      <c r="R1005" t="inlineStr">
        <is>
          <t>30001432</t>
        </is>
      </c>
      <c r="S1005" t="inlineStr">
        <is>
          <t>Revenue Reclass Apr'26</t>
        </is>
      </c>
      <c r="T1005" t="inlineStr">
        <is>
          <t>US_SAP_L</t>
        </is>
      </c>
      <c r="U1005" t="inlineStr">
        <is>
          <t>Fin</t>
        </is>
      </c>
      <c r="V1005" t="inlineStr">
        <is>
          <t>W0004328</t>
        </is>
      </c>
      <c r="AK1005" t="inlineStr">
        <is>
          <t>30042026</t>
        </is>
      </c>
    </row>
    <row r="1006">
      <c r="A1006" t="n">
        <v>2</v>
      </c>
      <c r="B1006" t="inlineStr">
        <is>
          <t>30042026</t>
        </is>
      </c>
      <c r="C1006" t="inlineStr">
        <is>
          <t>SA</t>
        </is>
      </c>
      <c r="D1006" t="n">
        <v>6000</v>
      </c>
      <c r="E1006" t="inlineStr">
        <is>
          <t>30042026</t>
        </is>
      </c>
      <c r="F1006" t="inlineStr">
        <is>
          <t>30001432</t>
        </is>
      </c>
      <c r="G1006" t="inlineStr">
        <is>
          <t>Revenue Reclass Apr'26</t>
        </is>
      </c>
      <c r="H1006" t="inlineStr">
        <is>
          <t>INR</t>
        </is>
      </c>
      <c r="J1006" t="n">
        <v>-3089.72</v>
      </c>
      <c r="K1006" t="inlineStr">
        <is>
          <t>40</t>
        </is>
      </c>
      <c r="L1006" t="n">
        <v>742237</v>
      </c>
      <c r="N1006" t="inlineStr">
        <is>
          <t>682490C510</t>
        </is>
      </c>
      <c r="P1006" t="inlineStr">
        <is>
          <t>682490C5</t>
        </is>
      </c>
      <c r="R1006" t="inlineStr">
        <is>
          <t>30001432</t>
        </is>
      </c>
      <c r="S1006" t="inlineStr">
        <is>
          <t>Revenue Reclass Apr'26</t>
        </is>
      </c>
      <c r="T1006" t="inlineStr">
        <is>
          <t>US_SAP_L</t>
        </is>
      </c>
      <c r="U1006" t="inlineStr">
        <is>
          <t>Fin</t>
        </is>
      </c>
      <c r="V1006" t="inlineStr">
        <is>
          <t>W0004328</t>
        </is>
      </c>
      <c r="AK1006" t="inlineStr">
        <is>
          <t>30042026</t>
        </is>
      </c>
    </row>
    <row r="1007">
      <c r="A1007" t="n">
        <v>2</v>
      </c>
      <c r="B1007" t="inlineStr">
        <is>
          <t>30042026</t>
        </is>
      </c>
      <c r="C1007" t="inlineStr">
        <is>
          <t>SA</t>
        </is>
      </c>
      <c r="D1007" t="n">
        <v>6000</v>
      </c>
      <c r="E1007" t="inlineStr">
        <is>
          <t>30042026</t>
        </is>
      </c>
      <c r="F1007" t="inlineStr">
        <is>
          <t>30001432</t>
        </is>
      </c>
      <c r="G1007" t="inlineStr">
        <is>
          <t>Revenue Reclass Apr'26</t>
        </is>
      </c>
      <c r="H1007" t="inlineStr">
        <is>
          <t>INR</t>
        </is>
      </c>
      <c r="J1007" t="n">
        <v>-11696.66</v>
      </c>
      <c r="K1007" t="inlineStr">
        <is>
          <t>40</t>
        </is>
      </c>
      <c r="L1007" t="n">
        <v>842028</v>
      </c>
      <c r="N1007" t="inlineStr">
        <is>
          <t>682490C510</t>
        </is>
      </c>
      <c r="P1007" t="inlineStr">
        <is>
          <t>682490C5</t>
        </is>
      </c>
      <c r="R1007" t="inlineStr">
        <is>
          <t>30001432</t>
        </is>
      </c>
      <c r="S1007" t="inlineStr">
        <is>
          <t>Revenue Reclass Apr'26</t>
        </is>
      </c>
      <c r="T1007" t="inlineStr">
        <is>
          <t>US_SAP_L</t>
        </is>
      </c>
      <c r="U1007" t="inlineStr">
        <is>
          <t>Fin</t>
        </is>
      </c>
      <c r="V1007" t="inlineStr">
        <is>
          <t>W0004328</t>
        </is>
      </c>
      <c r="AK1007" t="inlineStr">
        <is>
          <t>30042026</t>
        </is>
      </c>
    </row>
    <row r="1008">
      <c r="A1008" t="n">
        <v>2</v>
      </c>
      <c r="B1008" t="inlineStr">
        <is>
          <t>30042026</t>
        </is>
      </c>
      <c r="C1008" t="inlineStr">
        <is>
          <t>SA</t>
        </is>
      </c>
      <c r="D1008" t="n">
        <v>6000</v>
      </c>
      <c r="E1008" t="inlineStr">
        <is>
          <t>30042026</t>
        </is>
      </c>
      <c r="F1008" t="inlineStr">
        <is>
          <t>30001432</t>
        </is>
      </c>
      <c r="G1008" t="inlineStr">
        <is>
          <t>Revenue Reclass Apr'26</t>
        </is>
      </c>
      <c r="H1008" t="inlineStr">
        <is>
          <t>INR</t>
        </is>
      </c>
      <c r="J1008" t="n">
        <v>-175105.37</v>
      </c>
      <c r="K1008" t="inlineStr">
        <is>
          <t>40</t>
        </is>
      </c>
      <c r="L1008" t="n">
        <v>742234</v>
      </c>
      <c r="N1008" t="inlineStr">
        <is>
          <t>682490C510</t>
        </is>
      </c>
      <c r="P1008" t="inlineStr">
        <is>
          <t>682490C5</t>
        </is>
      </c>
      <c r="R1008" t="inlineStr">
        <is>
          <t>30001432</t>
        </is>
      </c>
      <c r="S1008" t="inlineStr">
        <is>
          <t>Revenue Reclass Apr'26</t>
        </is>
      </c>
      <c r="T1008" t="inlineStr">
        <is>
          <t>US_SAP_L</t>
        </is>
      </c>
      <c r="U1008" t="inlineStr">
        <is>
          <t>TS</t>
        </is>
      </c>
      <c r="V1008" t="inlineStr">
        <is>
          <t>W0004337</t>
        </is>
      </c>
      <c r="AK1008" t="inlineStr">
        <is>
          <t>30042026</t>
        </is>
      </c>
    </row>
    <row r="1009">
      <c r="A1009" t="n">
        <v>2</v>
      </c>
      <c r="B1009" t="inlineStr">
        <is>
          <t>30042026</t>
        </is>
      </c>
      <c r="C1009" t="inlineStr">
        <is>
          <t>SA</t>
        </is>
      </c>
      <c r="D1009" t="n">
        <v>6000</v>
      </c>
      <c r="E1009" t="inlineStr">
        <is>
          <t>30042026</t>
        </is>
      </c>
      <c r="F1009" t="inlineStr">
        <is>
          <t>30001432</t>
        </is>
      </c>
      <c r="G1009" t="inlineStr">
        <is>
          <t>Revenue Reclass Apr'26</t>
        </is>
      </c>
      <c r="H1009" t="inlineStr">
        <is>
          <t>INR</t>
        </is>
      </c>
      <c r="J1009" t="n">
        <v>-4154.17</v>
      </c>
      <c r="K1009" t="inlineStr">
        <is>
          <t>40</t>
        </is>
      </c>
      <c r="L1009" t="n">
        <v>742235</v>
      </c>
      <c r="N1009" t="inlineStr">
        <is>
          <t>682490C510</t>
        </is>
      </c>
      <c r="P1009" t="inlineStr">
        <is>
          <t>682490C5</t>
        </is>
      </c>
      <c r="R1009" t="inlineStr">
        <is>
          <t>30001432</t>
        </is>
      </c>
      <c r="S1009" t="inlineStr">
        <is>
          <t>Revenue Reclass Apr'26</t>
        </is>
      </c>
      <c r="T1009" t="inlineStr">
        <is>
          <t>US_SAP_L</t>
        </is>
      </c>
      <c r="U1009" t="inlineStr">
        <is>
          <t>TS</t>
        </is>
      </c>
      <c r="V1009" t="inlineStr">
        <is>
          <t>W0004337</t>
        </is>
      </c>
      <c r="AK1009" t="inlineStr">
        <is>
          <t>30042026</t>
        </is>
      </c>
    </row>
    <row r="1010">
      <c r="A1010" t="n">
        <v>2</v>
      </c>
      <c r="B1010" t="inlineStr">
        <is>
          <t>30042026</t>
        </is>
      </c>
      <c r="C1010" t="inlineStr">
        <is>
          <t>SA</t>
        </is>
      </c>
      <c r="D1010" t="n">
        <v>6000</v>
      </c>
      <c r="E1010" t="inlineStr">
        <is>
          <t>30042026</t>
        </is>
      </c>
      <c r="F1010" t="inlineStr">
        <is>
          <t>30001432</t>
        </is>
      </c>
      <c r="G1010" t="inlineStr">
        <is>
          <t>Revenue Reclass Apr'26</t>
        </is>
      </c>
      <c r="H1010" t="inlineStr">
        <is>
          <t>INR</t>
        </is>
      </c>
      <c r="J1010" t="n">
        <v>-29700</v>
      </c>
      <c r="K1010" t="inlineStr">
        <is>
          <t>40</t>
        </is>
      </c>
      <c r="L1010" t="n">
        <v>742236</v>
      </c>
      <c r="N1010" t="inlineStr">
        <is>
          <t>682490C510</t>
        </is>
      </c>
      <c r="P1010" t="inlineStr">
        <is>
          <t>682490C5</t>
        </is>
      </c>
      <c r="R1010" t="inlineStr">
        <is>
          <t>30001432</t>
        </is>
      </c>
      <c r="S1010" t="inlineStr">
        <is>
          <t>Revenue Reclass Apr'26</t>
        </is>
      </c>
      <c r="T1010" t="inlineStr">
        <is>
          <t>US_SAP_L</t>
        </is>
      </c>
      <c r="U1010" t="inlineStr">
        <is>
          <t>TS</t>
        </is>
      </c>
      <c r="V1010" t="inlineStr">
        <is>
          <t>W0004337</t>
        </is>
      </c>
      <c r="AK1010" t="inlineStr">
        <is>
          <t>30042026</t>
        </is>
      </c>
    </row>
    <row r="1011">
      <c r="A1011" t="n">
        <v>2</v>
      </c>
      <c r="B1011" t="inlineStr">
        <is>
          <t>30042026</t>
        </is>
      </c>
      <c r="C1011" t="inlineStr">
        <is>
          <t>SA</t>
        </is>
      </c>
      <c r="D1011" t="n">
        <v>6000</v>
      </c>
      <c r="E1011" t="inlineStr">
        <is>
          <t>30042026</t>
        </is>
      </c>
      <c r="F1011" t="inlineStr">
        <is>
          <t>30001432</t>
        </is>
      </c>
      <c r="G1011" t="inlineStr">
        <is>
          <t>Revenue Reclass Apr'26</t>
        </is>
      </c>
      <c r="H1011" t="inlineStr">
        <is>
          <t>INR</t>
        </is>
      </c>
      <c r="J1011" t="n">
        <v>-1754.67</v>
      </c>
      <c r="K1011" t="inlineStr">
        <is>
          <t>40</t>
        </is>
      </c>
      <c r="L1011" t="n">
        <v>742237</v>
      </c>
      <c r="N1011" t="inlineStr">
        <is>
          <t>682490C510</t>
        </is>
      </c>
      <c r="P1011" t="inlineStr">
        <is>
          <t>682490C5</t>
        </is>
      </c>
      <c r="R1011" t="inlineStr">
        <is>
          <t>30001432</t>
        </is>
      </c>
      <c r="S1011" t="inlineStr">
        <is>
          <t>Revenue Reclass Apr'26</t>
        </is>
      </c>
      <c r="T1011" t="inlineStr">
        <is>
          <t>US_SAP_L</t>
        </is>
      </c>
      <c r="U1011" t="inlineStr">
        <is>
          <t>TS</t>
        </is>
      </c>
      <c r="V1011" t="inlineStr">
        <is>
          <t>W0004337</t>
        </is>
      </c>
      <c r="AK1011" t="inlineStr">
        <is>
          <t>30042026</t>
        </is>
      </c>
    </row>
    <row r="1012">
      <c r="A1012" t="n">
        <v>2</v>
      </c>
      <c r="B1012" t="inlineStr">
        <is>
          <t>30042026</t>
        </is>
      </c>
      <c r="C1012" t="inlineStr">
        <is>
          <t>SA</t>
        </is>
      </c>
      <c r="D1012" t="n">
        <v>6000</v>
      </c>
      <c r="E1012" t="inlineStr">
        <is>
          <t>30042026</t>
        </is>
      </c>
      <c r="F1012" t="inlineStr">
        <is>
          <t>30001432</t>
        </is>
      </c>
      <c r="G1012" t="inlineStr">
        <is>
          <t>Revenue Reclass Apr'26</t>
        </is>
      </c>
      <c r="H1012" t="inlineStr">
        <is>
          <t>INR</t>
        </is>
      </c>
      <c r="J1012" t="n">
        <v>-10535.71</v>
      </c>
      <c r="K1012" t="inlineStr">
        <is>
          <t>40</t>
        </is>
      </c>
      <c r="L1012" t="n">
        <v>842028</v>
      </c>
      <c r="N1012" t="inlineStr">
        <is>
          <t>682490C510</t>
        </is>
      </c>
      <c r="P1012" t="inlineStr">
        <is>
          <t>682490C5</t>
        </is>
      </c>
      <c r="R1012" t="inlineStr">
        <is>
          <t>30001432</t>
        </is>
      </c>
      <c r="S1012" t="inlineStr">
        <is>
          <t>Revenue Reclass Apr'26</t>
        </is>
      </c>
      <c r="T1012" t="inlineStr">
        <is>
          <t>US_SAP_L</t>
        </is>
      </c>
      <c r="U1012" t="inlineStr">
        <is>
          <t>TS</t>
        </is>
      </c>
      <c r="V1012" t="inlineStr">
        <is>
          <t>W0004337</t>
        </is>
      </c>
      <c r="AK1012" t="inlineStr">
        <is>
          <t>30042026</t>
        </is>
      </c>
    </row>
    <row r="1013">
      <c r="A1013" t="n">
        <v>2</v>
      </c>
      <c r="B1013" t="inlineStr">
        <is>
          <t>30042026</t>
        </is>
      </c>
      <c r="C1013" t="inlineStr">
        <is>
          <t>SA</t>
        </is>
      </c>
      <c r="D1013" t="n">
        <v>6000</v>
      </c>
      <c r="E1013" t="inlineStr">
        <is>
          <t>30042026</t>
        </is>
      </c>
      <c r="F1013" t="inlineStr">
        <is>
          <t>30001432</t>
        </is>
      </c>
      <c r="G1013" t="inlineStr">
        <is>
          <t>Revenue Reclass Apr'26</t>
        </is>
      </c>
      <c r="H1013" t="inlineStr">
        <is>
          <t>INR</t>
        </is>
      </c>
      <c r="J1013" t="n">
        <v>-87781.27</v>
      </c>
      <c r="K1013" t="inlineStr">
        <is>
          <t>40</t>
        </is>
      </c>
      <c r="L1013" t="n">
        <v>742234</v>
      </c>
      <c r="N1013" t="inlineStr">
        <is>
          <t>682490C510</t>
        </is>
      </c>
      <c r="P1013" t="inlineStr">
        <is>
          <t>682490C5</t>
        </is>
      </c>
      <c r="R1013" t="inlineStr">
        <is>
          <t>30001432</t>
        </is>
      </c>
      <c r="S1013" t="inlineStr">
        <is>
          <t>Revenue Reclass Apr'26</t>
        </is>
      </c>
      <c r="T1013" t="inlineStr">
        <is>
          <t>US_SAP_L</t>
        </is>
      </c>
      <c r="U1013" t="inlineStr">
        <is>
          <t>Fin</t>
        </is>
      </c>
      <c r="V1013" t="inlineStr">
        <is>
          <t>W0004341</t>
        </is>
      </c>
      <c r="AK1013" t="inlineStr">
        <is>
          <t>30042026</t>
        </is>
      </c>
    </row>
    <row r="1014">
      <c r="A1014" t="n">
        <v>2</v>
      </c>
      <c r="B1014" t="inlineStr">
        <is>
          <t>30042026</t>
        </is>
      </c>
      <c r="C1014" t="inlineStr">
        <is>
          <t>SA</t>
        </is>
      </c>
      <c r="D1014" t="n">
        <v>6000</v>
      </c>
      <c r="E1014" t="inlineStr">
        <is>
          <t>30042026</t>
        </is>
      </c>
      <c r="F1014" t="inlineStr">
        <is>
          <t>30001432</t>
        </is>
      </c>
      <c r="G1014" t="inlineStr">
        <is>
          <t>Revenue Reclass Apr'26</t>
        </is>
      </c>
      <c r="H1014" t="inlineStr">
        <is>
          <t>INR</t>
        </is>
      </c>
      <c r="J1014" t="n">
        <v>-6635.98</v>
      </c>
      <c r="K1014" t="inlineStr">
        <is>
          <t>40</t>
        </is>
      </c>
      <c r="L1014" t="n">
        <v>742238</v>
      </c>
      <c r="N1014" t="inlineStr">
        <is>
          <t>682490C510</t>
        </is>
      </c>
      <c r="P1014" t="inlineStr">
        <is>
          <t>682490C5</t>
        </is>
      </c>
      <c r="R1014" t="inlineStr">
        <is>
          <t>30001432</t>
        </is>
      </c>
      <c r="S1014" t="inlineStr">
        <is>
          <t>Revenue Reclass Apr'26</t>
        </is>
      </c>
      <c r="T1014" t="inlineStr">
        <is>
          <t>US_SAP_L</t>
        </is>
      </c>
      <c r="U1014" t="inlineStr">
        <is>
          <t>Fin</t>
        </is>
      </c>
      <c r="V1014" t="inlineStr">
        <is>
          <t>W0004341</t>
        </is>
      </c>
      <c r="AK1014" t="inlineStr">
        <is>
          <t>30042026</t>
        </is>
      </c>
    </row>
    <row r="1015">
      <c r="A1015" t="n">
        <v>2</v>
      </c>
      <c r="B1015" t="inlineStr">
        <is>
          <t>30042026</t>
        </is>
      </c>
      <c r="C1015" t="inlineStr">
        <is>
          <t>SA</t>
        </is>
      </c>
      <c r="D1015" t="n">
        <v>6000</v>
      </c>
      <c r="E1015" t="inlineStr">
        <is>
          <t>30042026</t>
        </is>
      </c>
      <c r="F1015" t="inlineStr">
        <is>
          <t>30001432</t>
        </is>
      </c>
      <c r="G1015" t="inlineStr">
        <is>
          <t>Revenue Reclass Apr'26</t>
        </is>
      </c>
      <c r="H1015" t="inlineStr">
        <is>
          <t>INR</t>
        </is>
      </c>
      <c r="J1015" t="n">
        <v>-5687.5</v>
      </c>
      <c r="K1015" t="inlineStr">
        <is>
          <t>40</t>
        </is>
      </c>
      <c r="L1015" t="n">
        <v>742235</v>
      </c>
      <c r="N1015" t="inlineStr">
        <is>
          <t>682490C510</t>
        </is>
      </c>
      <c r="P1015" t="inlineStr">
        <is>
          <t>682490C5</t>
        </is>
      </c>
      <c r="R1015" t="inlineStr">
        <is>
          <t>30001432</t>
        </is>
      </c>
      <c r="S1015" t="inlineStr">
        <is>
          <t>Revenue Reclass Apr'26</t>
        </is>
      </c>
      <c r="T1015" t="inlineStr">
        <is>
          <t>US_SAP_L</t>
        </is>
      </c>
      <c r="U1015" t="inlineStr">
        <is>
          <t>Fin</t>
        </is>
      </c>
      <c r="V1015" t="inlineStr">
        <is>
          <t>W0004341</t>
        </is>
      </c>
      <c r="AK1015" t="inlineStr">
        <is>
          <t>30042026</t>
        </is>
      </c>
    </row>
    <row r="1016">
      <c r="A1016" t="n">
        <v>2</v>
      </c>
      <c r="B1016" t="inlineStr">
        <is>
          <t>30042026</t>
        </is>
      </c>
      <c r="C1016" t="inlineStr">
        <is>
          <t>SA</t>
        </is>
      </c>
      <c r="D1016" t="n">
        <v>6000</v>
      </c>
      <c r="E1016" t="inlineStr">
        <is>
          <t>30042026</t>
        </is>
      </c>
      <c r="F1016" t="inlineStr">
        <is>
          <t>30001432</t>
        </is>
      </c>
      <c r="G1016" t="inlineStr">
        <is>
          <t>Revenue Reclass Apr'26</t>
        </is>
      </c>
      <c r="H1016" t="inlineStr">
        <is>
          <t>INR</t>
        </is>
      </c>
      <c r="J1016" t="n">
        <v>-29700</v>
      </c>
      <c r="K1016" t="inlineStr">
        <is>
          <t>40</t>
        </is>
      </c>
      <c r="L1016" t="n">
        <v>742236</v>
      </c>
      <c r="N1016" t="inlineStr">
        <is>
          <t>682490C510</t>
        </is>
      </c>
      <c r="P1016" t="inlineStr">
        <is>
          <t>682490C5</t>
        </is>
      </c>
      <c r="R1016" t="inlineStr">
        <is>
          <t>30001432</t>
        </is>
      </c>
      <c r="S1016" t="inlineStr">
        <is>
          <t>Revenue Reclass Apr'26</t>
        </is>
      </c>
      <c r="T1016" t="inlineStr">
        <is>
          <t>US_SAP_L</t>
        </is>
      </c>
      <c r="U1016" t="inlineStr">
        <is>
          <t>Fin</t>
        </is>
      </c>
      <c r="V1016" t="inlineStr">
        <is>
          <t>W0004341</t>
        </is>
      </c>
      <c r="AK1016" t="inlineStr">
        <is>
          <t>30042026</t>
        </is>
      </c>
    </row>
    <row r="1017">
      <c r="A1017" t="n">
        <v>2</v>
      </c>
      <c r="B1017" t="inlineStr">
        <is>
          <t>30042026</t>
        </is>
      </c>
      <c r="C1017" t="inlineStr">
        <is>
          <t>SA</t>
        </is>
      </c>
      <c r="D1017" t="n">
        <v>6000</v>
      </c>
      <c r="E1017" t="inlineStr">
        <is>
          <t>30042026</t>
        </is>
      </c>
      <c r="F1017" t="inlineStr">
        <is>
          <t>30001432</t>
        </is>
      </c>
      <c r="G1017" t="inlineStr">
        <is>
          <t>Revenue Reclass Apr'26</t>
        </is>
      </c>
      <c r="H1017" t="inlineStr">
        <is>
          <t>INR</t>
        </is>
      </c>
      <c r="J1017" t="n">
        <v>-2717.62</v>
      </c>
      <c r="K1017" t="inlineStr">
        <is>
          <t>40</t>
        </is>
      </c>
      <c r="L1017" t="n">
        <v>742237</v>
      </c>
      <c r="N1017" t="inlineStr">
        <is>
          <t>682490C510</t>
        </is>
      </c>
      <c r="P1017" t="inlineStr">
        <is>
          <t>682490C5</t>
        </is>
      </c>
      <c r="R1017" t="inlineStr">
        <is>
          <t>30001432</t>
        </is>
      </c>
      <c r="S1017" t="inlineStr">
        <is>
          <t>Revenue Reclass Apr'26</t>
        </is>
      </c>
      <c r="T1017" t="inlineStr">
        <is>
          <t>US_SAP_L</t>
        </is>
      </c>
      <c r="U1017" t="inlineStr">
        <is>
          <t>Fin</t>
        </is>
      </c>
      <c r="V1017" t="inlineStr">
        <is>
          <t>W0004341</t>
        </is>
      </c>
      <c r="AK1017" t="inlineStr">
        <is>
          <t>30042026</t>
        </is>
      </c>
    </row>
    <row r="1018">
      <c r="A1018" t="n">
        <v>2</v>
      </c>
      <c r="B1018" t="inlineStr">
        <is>
          <t>30042026</t>
        </is>
      </c>
      <c r="C1018" t="inlineStr">
        <is>
          <t>SA</t>
        </is>
      </c>
      <c r="D1018" t="n">
        <v>6000</v>
      </c>
      <c r="E1018" t="inlineStr">
        <is>
          <t>30042026</t>
        </is>
      </c>
      <c r="F1018" t="inlineStr">
        <is>
          <t>30001432</t>
        </is>
      </c>
      <c r="G1018" t="inlineStr">
        <is>
          <t>Revenue Reclass Apr'26</t>
        </is>
      </c>
      <c r="H1018" t="inlineStr">
        <is>
          <t>INR</t>
        </is>
      </c>
      <c r="J1018" t="n">
        <v>-11264.4</v>
      </c>
      <c r="K1018" t="inlineStr">
        <is>
          <t>40</t>
        </is>
      </c>
      <c r="L1018" t="n">
        <v>842028</v>
      </c>
      <c r="N1018" t="inlineStr">
        <is>
          <t>682490C510</t>
        </is>
      </c>
      <c r="P1018" t="inlineStr">
        <is>
          <t>682490C5</t>
        </is>
      </c>
      <c r="R1018" t="inlineStr">
        <is>
          <t>30001432</t>
        </is>
      </c>
      <c r="S1018" t="inlineStr">
        <is>
          <t>Revenue Reclass Apr'26</t>
        </is>
      </c>
      <c r="T1018" t="inlineStr">
        <is>
          <t>US_SAP_L</t>
        </is>
      </c>
      <c r="U1018" t="inlineStr">
        <is>
          <t>Fin</t>
        </is>
      </c>
      <c r="V1018" t="inlineStr">
        <is>
          <t>W0004341</t>
        </is>
      </c>
      <c r="AK1018" t="inlineStr">
        <is>
          <t>30042026</t>
        </is>
      </c>
    </row>
    <row r="1019">
      <c r="A1019" t="n">
        <v>2</v>
      </c>
      <c r="B1019" t="inlineStr">
        <is>
          <t>30042026</t>
        </is>
      </c>
      <c r="C1019" t="inlineStr">
        <is>
          <t>SA</t>
        </is>
      </c>
      <c r="D1019" t="n">
        <v>6000</v>
      </c>
      <c r="E1019" t="inlineStr">
        <is>
          <t>30042026</t>
        </is>
      </c>
      <c r="F1019" t="inlineStr">
        <is>
          <t>30001432</t>
        </is>
      </c>
      <c r="G1019" t="inlineStr">
        <is>
          <t>Revenue Reclass Apr'26</t>
        </is>
      </c>
      <c r="H1019" t="inlineStr">
        <is>
          <t>INR</t>
        </is>
      </c>
      <c r="J1019" t="n">
        <v>-110793.21</v>
      </c>
      <c r="K1019" t="inlineStr">
        <is>
          <t>40</t>
        </is>
      </c>
      <c r="L1019" t="n">
        <v>742234</v>
      </c>
      <c r="N1019" t="inlineStr">
        <is>
          <t>682490C510</t>
        </is>
      </c>
      <c r="P1019" t="inlineStr">
        <is>
          <t>682490C5</t>
        </is>
      </c>
      <c r="R1019" t="inlineStr">
        <is>
          <t>30001432</t>
        </is>
      </c>
      <c r="S1019" t="inlineStr">
        <is>
          <t>Revenue Reclass Apr'26</t>
        </is>
      </c>
      <c r="T1019" t="inlineStr">
        <is>
          <t>US_SAP_L</t>
        </is>
      </c>
      <c r="U1019" t="inlineStr">
        <is>
          <t>HR</t>
        </is>
      </c>
      <c r="V1019" t="inlineStr">
        <is>
          <t>W0004343</t>
        </is>
      </c>
      <c r="AK1019" t="inlineStr">
        <is>
          <t>30042026</t>
        </is>
      </c>
    </row>
    <row r="1020">
      <c r="A1020" t="n">
        <v>2</v>
      </c>
      <c r="B1020" t="inlineStr">
        <is>
          <t>30042026</t>
        </is>
      </c>
      <c r="C1020" t="inlineStr">
        <is>
          <t>SA</t>
        </is>
      </c>
      <c r="D1020" t="n">
        <v>6000</v>
      </c>
      <c r="E1020" t="inlineStr">
        <is>
          <t>30042026</t>
        </is>
      </c>
      <c r="F1020" t="inlineStr">
        <is>
          <t>30001432</t>
        </is>
      </c>
      <c r="G1020" t="inlineStr">
        <is>
          <t>Revenue Reclass Apr'26</t>
        </is>
      </c>
      <c r="H1020" t="inlineStr">
        <is>
          <t>INR</t>
        </is>
      </c>
      <c r="J1020" t="n">
        <v>-12402.5</v>
      </c>
      <c r="K1020" t="inlineStr">
        <is>
          <t>40</t>
        </is>
      </c>
      <c r="L1020" t="n">
        <v>742235</v>
      </c>
      <c r="N1020" t="inlineStr">
        <is>
          <t>682490C510</t>
        </is>
      </c>
      <c r="P1020" t="inlineStr">
        <is>
          <t>682490C5</t>
        </is>
      </c>
      <c r="R1020" t="inlineStr">
        <is>
          <t>30001432</t>
        </is>
      </c>
      <c r="S1020" t="inlineStr">
        <is>
          <t>Revenue Reclass Apr'26</t>
        </is>
      </c>
      <c r="T1020" t="inlineStr">
        <is>
          <t>US_SAP_L</t>
        </is>
      </c>
      <c r="U1020" t="inlineStr">
        <is>
          <t>HR</t>
        </is>
      </c>
      <c r="V1020" t="inlineStr">
        <is>
          <t>W0004343</t>
        </is>
      </c>
      <c r="AK1020" t="inlineStr">
        <is>
          <t>30042026</t>
        </is>
      </c>
    </row>
    <row r="1021">
      <c r="A1021" t="n">
        <v>2</v>
      </c>
      <c r="B1021" t="inlineStr">
        <is>
          <t>30042026</t>
        </is>
      </c>
      <c r="C1021" t="inlineStr">
        <is>
          <t>SA</t>
        </is>
      </c>
      <c r="D1021" t="n">
        <v>6000</v>
      </c>
      <c r="E1021" t="inlineStr">
        <is>
          <t>30042026</t>
        </is>
      </c>
      <c r="F1021" t="inlineStr">
        <is>
          <t>30001432</t>
        </is>
      </c>
      <c r="G1021" t="inlineStr">
        <is>
          <t>Revenue Reclass Apr'26</t>
        </is>
      </c>
      <c r="H1021" t="inlineStr">
        <is>
          <t>INR</t>
        </is>
      </c>
      <c r="J1021" t="n">
        <v>-29700</v>
      </c>
      <c r="K1021" t="inlineStr">
        <is>
          <t>40</t>
        </is>
      </c>
      <c r="L1021" t="n">
        <v>742236</v>
      </c>
      <c r="N1021" t="inlineStr">
        <is>
          <t>682490C510</t>
        </is>
      </c>
      <c r="P1021" t="inlineStr">
        <is>
          <t>682490C5</t>
        </is>
      </c>
      <c r="R1021" t="inlineStr">
        <is>
          <t>30001432</t>
        </is>
      </c>
      <c r="S1021" t="inlineStr">
        <is>
          <t>Revenue Reclass Apr'26</t>
        </is>
      </c>
      <c r="T1021" t="inlineStr">
        <is>
          <t>US_SAP_L</t>
        </is>
      </c>
      <c r="U1021" t="inlineStr">
        <is>
          <t>HR</t>
        </is>
      </c>
      <c r="V1021" t="inlineStr">
        <is>
          <t>W0004343</t>
        </is>
      </c>
      <c r="AK1021" t="inlineStr">
        <is>
          <t>30042026</t>
        </is>
      </c>
    </row>
    <row r="1022">
      <c r="A1022" t="n">
        <v>2</v>
      </c>
      <c r="B1022" t="inlineStr">
        <is>
          <t>30042026</t>
        </is>
      </c>
      <c r="C1022" t="inlineStr">
        <is>
          <t>SA</t>
        </is>
      </c>
      <c r="D1022" t="n">
        <v>6000</v>
      </c>
      <c r="E1022" t="inlineStr">
        <is>
          <t>30042026</t>
        </is>
      </c>
      <c r="F1022" t="inlineStr">
        <is>
          <t>30001432</t>
        </is>
      </c>
      <c r="G1022" t="inlineStr">
        <is>
          <t>Revenue Reclass Apr'26</t>
        </is>
      </c>
      <c r="H1022" t="inlineStr">
        <is>
          <t>INR</t>
        </is>
      </c>
      <c r="J1022" t="n">
        <v>-3617.79</v>
      </c>
      <c r="K1022" t="inlineStr">
        <is>
          <t>40</t>
        </is>
      </c>
      <c r="L1022" t="n">
        <v>742237</v>
      </c>
      <c r="N1022" t="inlineStr">
        <is>
          <t>682490C510</t>
        </is>
      </c>
      <c r="P1022" t="inlineStr">
        <is>
          <t>682490C5</t>
        </is>
      </c>
      <c r="R1022" t="inlineStr">
        <is>
          <t>30001432</t>
        </is>
      </c>
      <c r="S1022" t="inlineStr">
        <is>
          <t>Revenue Reclass Apr'26</t>
        </is>
      </c>
      <c r="T1022" t="inlineStr">
        <is>
          <t>US_SAP_L</t>
        </is>
      </c>
      <c r="U1022" t="inlineStr">
        <is>
          <t>HR</t>
        </is>
      </c>
      <c r="V1022" t="inlineStr">
        <is>
          <t>W0004343</t>
        </is>
      </c>
      <c r="AK1022" t="inlineStr">
        <is>
          <t>30042026</t>
        </is>
      </c>
    </row>
    <row r="1023">
      <c r="A1023" t="n">
        <v>2</v>
      </c>
      <c r="B1023" t="inlineStr">
        <is>
          <t>30042026</t>
        </is>
      </c>
      <c r="C1023" t="inlineStr">
        <is>
          <t>SA</t>
        </is>
      </c>
      <c r="D1023" t="n">
        <v>6000</v>
      </c>
      <c r="E1023" t="inlineStr">
        <is>
          <t>30042026</t>
        </is>
      </c>
      <c r="F1023" t="inlineStr">
        <is>
          <t>30001432</t>
        </is>
      </c>
      <c r="G1023" t="inlineStr">
        <is>
          <t>Revenue Reclass Apr'26</t>
        </is>
      </c>
      <c r="H1023" t="inlineStr">
        <is>
          <t>INR</t>
        </is>
      </c>
      <c r="J1023" t="n">
        <v>-7825.68</v>
      </c>
      <c r="K1023" t="inlineStr">
        <is>
          <t>40</t>
        </is>
      </c>
      <c r="L1023" t="n">
        <v>842028</v>
      </c>
      <c r="N1023" t="inlineStr">
        <is>
          <t>682490C510</t>
        </is>
      </c>
      <c r="P1023" t="inlineStr">
        <is>
          <t>682490C5</t>
        </is>
      </c>
      <c r="R1023" t="inlineStr">
        <is>
          <t>30001432</t>
        </is>
      </c>
      <c r="S1023" t="inlineStr">
        <is>
          <t>Revenue Reclass Apr'26</t>
        </is>
      </c>
      <c r="T1023" t="inlineStr">
        <is>
          <t>US_SAP_L</t>
        </is>
      </c>
      <c r="U1023" t="inlineStr">
        <is>
          <t>HR</t>
        </is>
      </c>
      <c r="V1023" t="inlineStr">
        <is>
          <t>W0004343</t>
        </is>
      </c>
      <c r="AK1023" t="inlineStr">
        <is>
          <t>30042026</t>
        </is>
      </c>
    </row>
    <row r="1024">
      <c r="A1024" t="n">
        <v>2</v>
      </c>
      <c r="B1024" t="inlineStr">
        <is>
          <t>30042026</t>
        </is>
      </c>
      <c r="C1024" t="inlineStr">
        <is>
          <t>SA</t>
        </is>
      </c>
      <c r="D1024" t="n">
        <v>6000</v>
      </c>
      <c r="E1024" t="inlineStr">
        <is>
          <t>30042026</t>
        </is>
      </c>
      <c r="F1024" t="inlineStr">
        <is>
          <t>30001432</t>
        </is>
      </c>
      <c r="G1024" t="inlineStr">
        <is>
          <t>Revenue Reclass Apr'26</t>
        </is>
      </c>
      <c r="H1024" t="inlineStr">
        <is>
          <t>INR</t>
        </is>
      </c>
      <c r="J1024" t="n">
        <v>-88844.95</v>
      </c>
      <c r="K1024" t="inlineStr">
        <is>
          <t>40</t>
        </is>
      </c>
      <c r="L1024" t="n">
        <v>742234</v>
      </c>
      <c r="N1024" t="inlineStr">
        <is>
          <t>682490C510</t>
        </is>
      </c>
      <c r="P1024" t="inlineStr">
        <is>
          <t>682490C5</t>
        </is>
      </c>
      <c r="R1024" t="inlineStr">
        <is>
          <t>30001432</t>
        </is>
      </c>
      <c r="S1024" t="inlineStr">
        <is>
          <t>Revenue Reclass Apr'26</t>
        </is>
      </c>
      <c r="T1024" t="inlineStr">
        <is>
          <t>US_SAP_L</t>
        </is>
      </c>
      <c r="U1024" t="inlineStr">
        <is>
          <t>Fin</t>
        </is>
      </c>
      <c r="V1024" t="inlineStr">
        <is>
          <t>W0004344</t>
        </is>
      </c>
      <c r="AK1024" t="inlineStr">
        <is>
          <t>30042026</t>
        </is>
      </c>
    </row>
    <row r="1025">
      <c r="A1025" t="n">
        <v>2</v>
      </c>
      <c r="B1025" t="inlineStr">
        <is>
          <t>30042026</t>
        </is>
      </c>
      <c r="C1025" t="inlineStr">
        <is>
          <t>SA</t>
        </is>
      </c>
      <c r="D1025" t="n">
        <v>6000</v>
      </c>
      <c r="E1025" t="inlineStr">
        <is>
          <t>30042026</t>
        </is>
      </c>
      <c r="F1025" t="inlineStr">
        <is>
          <t>30001432</t>
        </is>
      </c>
      <c r="G1025" t="inlineStr">
        <is>
          <t>Revenue Reclass Apr'26</t>
        </is>
      </c>
      <c r="H1025" t="inlineStr">
        <is>
          <t>INR</t>
        </is>
      </c>
      <c r="J1025" t="n">
        <v>-4638.23</v>
      </c>
      <c r="K1025" t="inlineStr">
        <is>
          <t>40</t>
        </is>
      </c>
      <c r="L1025" t="n">
        <v>742238</v>
      </c>
      <c r="N1025" t="inlineStr">
        <is>
          <t>682490C510</t>
        </is>
      </c>
      <c r="P1025" t="inlineStr">
        <is>
          <t>682490C5</t>
        </is>
      </c>
      <c r="R1025" t="inlineStr">
        <is>
          <t>30001432</t>
        </is>
      </c>
      <c r="S1025" t="inlineStr">
        <is>
          <t>Revenue Reclass Apr'26</t>
        </is>
      </c>
      <c r="T1025" t="inlineStr">
        <is>
          <t>US_SAP_L</t>
        </is>
      </c>
      <c r="U1025" t="inlineStr">
        <is>
          <t>Fin</t>
        </is>
      </c>
      <c r="V1025" t="inlineStr">
        <is>
          <t>W0004344</t>
        </is>
      </c>
      <c r="AK1025" t="inlineStr">
        <is>
          <t>30042026</t>
        </is>
      </c>
    </row>
    <row r="1026">
      <c r="A1026" t="n">
        <v>2</v>
      </c>
      <c r="B1026" t="inlineStr">
        <is>
          <t>30042026</t>
        </is>
      </c>
      <c r="C1026" t="inlineStr">
        <is>
          <t>SA</t>
        </is>
      </c>
      <c r="D1026" t="n">
        <v>6000</v>
      </c>
      <c r="E1026" t="inlineStr">
        <is>
          <t>30042026</t>
        </is>
      </c>
      <c r="F1026" t="inlineStr">
        <is>
          <t>30001432</t>
        </is>
      </c>
      <c r="G1026" t="inlineStr">
        <is>
          <t>Revenue Reclass Apr'26</t>
        </is>
      </c>
      <c r="H1026" t="inlineStr">
        <is>
          <t>INR</t>
        </is>
      </c>
      <c r="J1026" t="n">
        <v>-5687.5</v>
      </c>
      <c r="K1026" t="inlineStr">
        <is>
          <t>40</t>
        </is>
      </c>
      <c r="L1026" t="n">
        <v>742235</v>
      </c>
      <c r="N1026" t="inlineStr">
        <is>
          <t>682490C510</t>
        </is>
      </c>
      <c r="P1026" t="inlineStr">
        <is>
          <t>682490C5</t>
        </is>
      </c>
      <c r="R1026" t="inlineStr">
        <is>
          <t>30001432</t>
        </is>
      </c>
      <c r="S1026" t="inlineStr">
        <is>
          <t>Revenue Reclass Apr'26</t>
        </is>
      </c>
      <c r="T1026" t="inlineStr">
        <is>
          <t>US_SAP_L</t>
        </is>
      </c>
      <c r="U1026" t="inlineStr">
        <is>
          <t>Fin</t>
        </is>
      </c>
      <c r="V1026" t="inlineStr">
        <is>
          <t>W0004344</t>
        </is>
      </c>
      <c r="AK1026" t="inlineStr">
        <is>
          <t>30042026</t>
        </is>
      </c>
    </row>
    <row r="1027">
      <c r="A1027" t="n">
        <v>2</v>
      </c>
      <c r="B1027" t="inlineStr">
        <is>
          <t>30042026</t>
        </is>
      </c>
      <c r="C1027" t="inlineStr">
        <is>
          <t>SA</t>
        </is>
      </c>
      <c r="D1027" t="n">
        <v>6000</v>
      </c>
      <c r="E1027" t="inlineStr">
        <is>
          <t>30042026</t>
        </is>
      </c>
      <c r="F1027" t="inlineStr">
        <is>
          <t>30001432</t>
        </is>
      </c>
      <c r="G1027" t="inlineStr">
        <is>
          <t>Revenue Reclass Apr'26</t>
        </is>
      </c>
      <c r="H1027" t="inlineStr">
        <is>
          <t>INR</t>
        </is>
      </c>
      <c r="J1027" t="n">
        <v>-29700</v>
      </c>
      <c r="K1027" t="inlineStr">
        <is>
          <t>40</t>
        </is>
      </c>
      <c r="L1027" t="n">
        <v>742236</v>
      </c>
      <c r="N1027" t="inlineStr">
        <is>
          <t>682490C510</t>
        </is>
      </c>
      <c r="P1027" t="inlineStr">
        <is>
          <t>682490C5</t>
        </is>
      </c>
      <c r="R1027" t="inlineStr">
        <is>
          <t>30001432</t>
        </is>
      </c>
      <c r="S1027" t="inlineStr">
        <is>
          <t>Revenue Reclass Apr'26</t>
        </is>
      </c>
      <c r="T1027" t="inlineStr">
        <is>
          <t>US_SAP_L</t>
        </is>
      </c>
      <c r="U1027" t="inlineStr">
        <is>
          <t>Fin</t>
        </is>
      </c>
      <c r="V1027" t="inlineStr">
        <is>
          <t>W0004344</t>
        </is>
      </c>
      <c r="AK1027" t="inlineStr">
        <is>
          <t>30042026</t>
        </is>
      </c>
    </row>
    <row r="1028">
      <c r="A1028" t="n">
        <v>2</v>
      </c>
      <c r="B1028" t="inlineStr">
        <is>
          <t>30042026</t>
        </is>
      </c>
      <c r="C1028" t="inlineStr">
        <is>
          <t>SA</t>
        </is>
      </c>
      <c r="D1028" t="n">
        <v>6000</v>
      </c>
      <c r="E1028" t="inlineStr">
        <is>
          <t>30042026</t>
        </is>
      </c>
      <c r="F1028" t="inlineStr">
        <is>
          <t>30001432</t>
        </is>
      </c>
      <c r="G1028" t="inlineStr">
        <is>
          <t>Revenue Reclass Apr'26</t>
        </is>
      </c>
      <c r="H1028" t="inlineStr">
        <is>
          <t>INR</t>
        </is>
      </c>
      <c r="J1028" t="n">
        <v>-2641.9</v>
      </c>
      <c r="K1028" t="inlineStr">
        <is>
          <t>40</t>
        </is>
      </c>
      <c r="L1028" t="n">
        <v>742237</v>
      </c>
      <c r="N1028" t="inlineStr">
        <is>
          <t>682490C510</t>
        </is>
      </c>
      <c r="P1028" t="inlineStr">
        <is>
          <t>682490C5</t>
        </is>
      </c>
      <c r="R1028" t="inlineStr">
        <is>
          <t>30001432</t>
        </is>
      </c>
      <c r="S1028" t="inlineStr">
        <is>
          <t>Revenue Reclass Apr'26</t>
        </is>
      </c>
      <c r="T1028" t="inlineStr">
        <is>
          <t>US_SAP_L</t>
        </is>
      </c>
      <c r="U1028" t="inlineStr">
        <is>
          <t>Fin</t>
        </is>
      </c>
      <c r="V1028" t="inlineStr">
        <is>
          <t>W0004344</t>
        </is>
      </c>
      <c r="AK1028" t="inlineStr">
        <is>
          <t>30042026</t>
        </is>
      </c>
    </row>
    <row r="1029">
      <c r="A1029" t="n">
        <v>2</v>
      </c>
      <c r="B1029" t="inlineStr">
        <is>
          <t>30042026</t>
        </is>
      </c>
      <c r="C1029" t="inlineStr">
        <is>
          <t>SA</t>
        </is>
      </c>
      <c r="D1029" t="n">
        <v>6000</v>
      </c>
      <c r="E1029" t="inlineStr">
        <is>
          <t>30042026</t>
        </is>
      </c>
      <c r="F1029" t="inlineStr">
        <is>
          <t>30001432</t>
        </is>
      </c>
      <c r="G1029" t="inlineStr">
        <is>
          <t>Revenue Reclass Apr'26</t>
        </is>
      </c>
      <c r="H1029" t="inlineStr">
        <is>
          <t>INR</t>
        </is>
      </c>
      <c r="J1029" t="n">
        <v>-11178.57</v>
      </c>
      <c r="K1029" t="inlineStr">
        <is>
          <t>40</t>
        </is>
      </c>
      <c r="L1029" t="n">
        <v>842028</v>
      </c>
      <c r="N1029" t="inlineStr">
        <is>
          <t>682490C510</t>
        </is>
      </c>
      <c r="P1029" t="inlineStr">
        <is>
          <t>682490C5</t>
        </is>
      </c>
      <c r="R1029" t="inlineStr">
        <is>
          <t>30001432</t>
        </is>
      </c>
      <c r="S1029" t="inlineStr">
        <is>
          <t>Revenue Reclass Apr'26</t>
        </is>
      </c>
      <c r="T1029" t="inlineStr">
        <is>
          <t>US_SAP_L</t>
        </is>
      </c>
      <c r="U1029" t="inlineStr">
        <is>
          <t>Fin</t>
        </is>
      </c>
      <c r="V1029" t="inlineStr">
        <is>
          <t>W0004344</t>
        </is>
      </c>
      <c r="AK1029" t="inlineStr">
        <is>
          <t>30042026</t>
        </is>
      </c>
    </row>
    <row r="1030">
      <c r="A1030" t="n">
        <v>2</v>
      </c>
      <c r="B1030" t="inlineStr">
        <is>
          <t>30042026</t>
        </is>
      </c>
      <c r="C1030" t="inlineStr">
        <is>
          <t>SA</t>
        </is>
      </c>
      <c r="D1030" t="n">
        <v>6000</v>
      </c>
      <c r="E1030" t="inlineStr">
        <is>
          <t>30042026</t>
        </is>
      </c>
      <c r="F1030" t="inlineStr">
        <is>
          <t>30001432</t>
        </is>
      </c>
      <c r="G1030" t="inlineStr">
        <is>
          <t>Revenue Reclass Apr'26</t>
        </is>
      </c>
      <c r="H1030" t="inlineStr">
        <is>
          <t>INR</t>
        </is>
      </c>
      <c r="J1030" t="n">
        <v>-53383.38</v>
      </c>
      <c r="K1030" t="inlineStr">
        <is>
          <t>40</t>
        </is>
      </c>
      <c r="L1030" t="n">
        <v>742234</v>
      </c>
      <c r="N1030" t="inlineStr">
        <is>
          <t>682490C510</t>
        </is>
      </c>
      <c r="P1030" t="inlineStr">
        <is>
          <t>682490C5</t>
        </is>
      </c>
      <c r="R1030" t="inlineStr">
        <is>
          <t>30001432</t>
        </is>
      </c>
      <c r="S1030" t="inlineStr">
        <is>
          <t>Revenue Reclass Apr'26</t>
        </is>
      </c>
      <c r="T1030" t="inlineStr">
        <is>
          <t>US_SAP_L</t>
        </is>
      </c>
      <c r="U1030" t="inlineStr">
        <is>
          <t>Fin</t>
        </is>
      </c>
      <c r="V1030" t="inlineStr">
        <is>
          <t>W0004347</t>
        </is>
      </c>
      <c r="AK1030" t="inlineStr">
        <is>
          <t>30042026</t>
        </is>
      </c>
    </row>
    <row r="1031">
      <c r="A1031" t="n">
        <v>2</v>
      </c>
      <c r="B1031" t="inlineStr">
        <is>
          <t>30042026</t>
        </is>
      </c>
      <c r="C1031" t="inlineStr">
        <is>
          <t>SA</t>
        </is>
      </c>
      <c r="D1031" t="n">
        <v>6000</v>
      </c>
      <c r="E1031" t="inlineStr">
        <is>
          <t>30042026</t>
        </is>
      </c>
      <c r="F1031" t="inlineStr">
        <is>
          <t>30001432</t>
        </is>
      </c>
      <c r="G1031" t="inlineStr">
        <is>
          <t>Revenue Reclass Apr'26</t>
        </is>
      </c>
      <c r="H1031" t="inlineStr">
        <is>
          <t>INR</t>
        </is>
      </c>
      <c r="J1031" t="n">
        <v>-8615.700000000001</v>
      </c>
      <c r="K1031" t="inlineStr">
        <is>
          <t>40</t>
        </is>
      </c>
      <c r="L1031" t="n">
        <v>742238</v>
      </c>
      <c r="N1031" t="inlineStr">
        <is>
          <t>682490C510</t>
        </is>
      </c>
      <c r="P1031" t="inlineStr">
        <is>
          <t>682490C5</t>
        </is>
      </c>
      <c r="R1031" t="inlineStr">
        <is>
          <t>30001432</t>
        </is>
      </c>
      <c r="S1031" t="inlineStr">
        <is>
          <t>Revenue Reclass Apr'26</t>
        </is>
      </c>
      <c r="T1031" t="inlineStr">
        <is>
          <t>US_SAP_L</t>
        </is>
      </c>
      <c r="U1031" t="inlineStr">
        <is>
          <t>Fin</t>
        </is>
      </c>
      <c r="V1031" t="inlineStr">
        <is>
          <t>W0004347</t>
        </is>
      </c>
      <c r="AK1031" t="inlineStr">
        <is>
          <t>30042026</t>
        </is>
      </c>
    </row>
    <row r="1032">
      <c r="A1032" t="n">
        <v>2</v>
      </c>
      <c r="B1032" t="inlineStr">
        <is>
          <t>30042026</t>
        </is>
      </c>
      <c r="C1032" t="inlineStr">
        <is>
          <t>SA</t>
        </is>
      </c>
      <c r="D1032" t="n">
        <v>6000</v>
      </c>
      <c r="E1032" t="inlineStr">
        <is>
          <t>30042026</t>
        </is>
      </c>
      <c r="F1032" t="inlineStr">
        <is>
          <t>30001432</t>
        </is>
      </c>
      <c r="G1032" t="inlineStr">
        <is>
          <t>Revenue Reclass Apr'26</t>
        </is>
      </c>
      <c r="H1032" t="inlineStr">
        <is>
          <t>INR</t>
        </is>
      </c>
      <c r="J1032" t="n">
        <v>-5687.5</v>
      </c>
      <c r="K1032" t="inlineStr">
        <is>
          <t>40</t>
        </is>
      </c>
      <c r="L1032" t="n">
        <v>742235</v>
      </c>
      <c r="N1032" t="inlineStr">
        <is>
          <t>682490C510</t>
        </is>
      </c>
      <c r="P1032" t="inlineStr">
        <is>
          <t>682490C5</t>
        </is>
      </c>
      <c r="R1032" t="inlineStr">
        <is>
          <t>30001432</t>
        </is>
      </c>
      <c r="S1032" t="inlineStr">
        <is>
          <t>Revenue Reclass Apr'26</t>
        </is>
      </c>
      <c r="T1032" t="inlineStr">
        <is>
          <t>US_SAP_L</t>
        </is>
      </c>
      <c r="U1032" t="inlineStr">
        <is>
          <t>Fin</t>
        </is>
      </c>
      <c r="V1032" t="inlineStr">
        <is>
          <t>W0004347</t>
        </is>
      </c>
      <c r="AK1032" t="inlineStr">
        <is>
          <t>30042026</t>
        </is>
      </c>
    </row>
    <row r="1033">
      <c r="A1033" t="n">
        <v>2</v>
      </c>
      <c r="B1033" t="inlineStr">
        <is>
          <t>30042026</t>
        </is>
      </c>
      <c r="C1033" t="inlineStr">
        <is>
          <t>SA</t>
        </is>
      </c>
      <c r="D1033" t="n">
        <v>6000</v>
      </c>
      <c r="E1033" t="inlineStr">
        <is>
          <t>30042026</t>
        </is>
      </c>
      <c r="F1033" t="inlineStr">
        <is>
          <t>30001432</t>
        </is>
      </c>
      <c r="G1033" t="inlineStr">
        <is>
          <t>Revenue Reclass Apr'26</t>
        </is>
      </c>
      <c r="H1033" t="inlineStr">
        <is>
          <t>INR</t>
        </is>
      </c>
      <c r="J1033" t="n">
        <v>-29700</v>
      </c>
      <c r="K1033" t="inlineStr">
        <is>
          <t>40</t>
        </is>
      </c>
      <c r="L1033" t="n">
        <v>742236</v>
      </c>
      <c r="N1033" t="inlineStr">
        <is>
          <t>682490C510</t>
        </is>
      </c>
      <c r="P1033" t="inlineStr">
        <is>
          <t>682490C5</t>
        </is>
      </c>
      <c r="R1033" t="inlineStr">
        <is>
          <t>30001432</t>
        </is>
      </c>
      <c r="S1033" t="inlineStr">
        <is>
          <t>Revenue Reclass Apr'26</t>
        </is>
      </c>
      <c r="T1033" t="inlineStr">
        <is>
          <t>US_SAP_L</t>
        </is>
      </c>
      <c r="U1033" t="inlineStr">
        <is>
          <t>Fin</t>
        </is>
      </c>
      <c r="V1033" t="inlineStr">
        <is>
          <t>W0004347</t>
        </is>
      </c>
      <c r="AK1033" t="inlineStr">
        <is>
          <t>30042026</t>
        </is>
      </c>
    </row>
    <row r="1034">
      <c r="A1034" t="n">
        <v>2</v>
      </c>
      <c r="B1034" t="inlineStr">
        <is>
          <t>30042026</t>
        </is>
      </c>
      <c r="C1034" t="inlineStr">
        <is>
          <t>SA</t>
        </is>
      </c>
      <c r="D1034" t="n">
        <v>6000</v>
      </c>
      <c r="E1034" t="inlineStr">
        <is>
          <t>30042026</t>
        </is>
      </c>
      <c r="F1034" t="inlineStr">
        <is>
          <t>30001432</t>
        </is>
      </c>
      <c r="G1034" t="inlineStr">
        <is>
          <t>Revenue Reclass Apr'26</t>
        </is>
      </c>
      <c r="H1034" t="inlineStr">
        <is>
          <t>INR</t>
        </is>
      </c>
      <c r="J1034" t="n">
        <v>-1668.53</v>
      </c>
      <c r="K1034" t="inlineStr">
        <is>
          <t>40</t>
        </is>
      </c>
      <c r="L1034" t="n">
        <v>742237</v>
      </c>
      <c r="N1034" t="inlineStr">
        <is>
          <t>682490C510</t>
        </is>
      </c>
      <c r="P1034" t="inlineStr">
        <is>
          <t>682490C5</t>
        </is>
      </c>
      <c r="R1034" t="inlineStr">
        <is>
          <t>30001432</t>
        </is>
      </c>
      <c r="S1034" t="inlineStr">
        <is>
          <t>Revenue Reclass Apr'26</t>
        </is>
      </c>
      <c r="T1034" t="inlineStr">
        <is>
          <t>US_SAP_L</t>
        </is>
      </c>
      <c r="U1034" t="inlineStr">
        <is>
          <t>Fin</t>
        </is>
      </c>
      <c r="V1034" t="inlineStr">
        <is>
          <t>W0004347</t>
        </is>
      </c>
      <c r="AK1034" t="inlineStr">
        <is>
          <t>30042026</t>
        </is>
      </c>
    </row>
    <row r="1035">
      <c r="A1035" t="n">
        <v>2</v>
      </c>
      <c r="B1035" t="inlineStr">
        <is>
          <t>30042026</t>
        </is>
      </c>
      <c r="C1035" t="inlineStr">
        <is>
          <t>SA</t>
        </is>
      </c>
      <c r="D1035" t="n">
        <v>6000</v>
      </c>
      <c r="E1035" t="inlineStr">
        <is>
          <t>30042026</t>
        </is>
      </c>
      <c r="F1035" t="inlineStr">
        <is>
          <t>30001432</t>
        </is>
      </c>
      <c r="G1035" t="inlineStr">
        <is>
          <t>Revenue Reclass Apr'26</t>
        </is>
      </c>
      <c r="H1035" t="inlineStr">
        <is>
          <t>INR</t>
        </is>
      </c>
      <c r="J1035" t="n">
        <v>-8419.68</v>
      </c>
      <c r="K1035" t="inlineStr">
        <is>
          <t>40</t>
        </is>
      </c>
      <c r="L1035" t="n">
        <v>842028</v>
      </c>
      <c r="N1035" t="inlineStr">
        <is>
          <t>682490C510</t>
        </is>
      </c>
      <c r="P1035" t="inlineStr">
        <is>
          <t>682490C5</t>
        </is>
      </c>
      <c r="R1035" t="inlineStr">
        <is>
          <t>30001432</t>
        </is>
      </c>
      <c r="S1035" t="inlineStr">
        <is>
          <t>Revenue Reclass Apr'26</t>
        </is>
      </c>
      <c r="T1035" t="inlineStr">
        <is>
          <t>US_SAP_L</t>
        </is>
      </c>
      <c r="U1035" t="inlineStr">
        <is>
          <t>Fin</t>
        </is>
      </c>
      <c r="V1035" t="inlineStr">
        <is>
          <t>W0004347</t>
        </is>
      </c>
      <c r="AK1035" t="inlineStr">
        <is>
          <t>30042026</t>
        </is>
      </c>
    </row>
    <row r="1036">
      <c r="A1036" t="n">
        <v>2</v>
      </c>
      <c r="B1036" t="inlineStr">
        <is>
          <t>30042026</t>
        </is>
      </c>
      <c r="C1036" t="inlineStr">
        <is>
          <t>SA</t>
        </is>
      </c>
      <c r="D1036" t="n">
        <v>6000</v>
      </c>
      <c r="E1036" t="inlineStr">
        <is>
          <t>30042026</t>
        </is>
      </c>
      <c r="F1036" t="inlineStr">
        <is>
          <t>30001432</t>
        </is>
      </c>
      <c r="G1036" t="inlineStr">
        <is>
          <t>Revenue Reclass Apr'26</t>
        </is>
      </c>
      <c r="H1036" t="inlineStr">
        <is>
          <t>INR</t>
        </is>
      </c>
      <c r="J1036" t="n">
        <v>-141713.99</v>
      </c>
      <c r="K1036" t="inlineStr">
        <is>
          <t>40</t>
        </is>
      </c>
      <c r="L1036" t="n">
        <v>742234</v>
      </c>
      <c r="N1036" t="inlineStr">
        <is>
          <t>682490C510</t>
        </is>
      </c>
      <c r="P1036" t="inlineStr">
        <is>
          <t>682490C5</t>
        </is>
      </c>
      <c r="R1036" t="inlineStr">
        <is>
          <t>30001432</t>
        </is>
      </c>
      <c r="S1036" t="inlineStr">
        <is>
          <t>Revenue Reclass Apr'26</t>
        </is>
      </c>
      <c r="T1036" t="inlineStr">
        <is>
          <t>US_SAP_L</t>
        </is>
      </c>
      <c r="U1036" t="inlineStr">
        <is>
          <t>IT</t>
        </is>
      </c>
      <c r="V1036" t="inlineStr">
        <is>
          <t>W0004349</t>
        </is>
      </c>
      <c r="AK1036" t="inlineStr">
        <is>
          <t>30042026</t>
        </is>
      </c>
    </row>
    <row r="1037">
      <c r="A1037" t="n">
        <v>2</v>
      </c>
      <c r="B1037" t="inlineStr">
        <is>
          <t>30042026</t>
        </is>
      </c>
      <c r="C1037" t="inlineStr">
        <is>
          <t>SA</t>
        </is>
      </c>
      <c r="D1037" t="n">
        <v>6000</v>
      </c>
      <c r="E1037" t="inlineStr">
        <is>
          <t>30042026</t>
        </is>
      </c>
      <c r="F1037" t="inlineStr">
        <is>
          <t>30001432</t>
        </is>
      </c>
      <c r="G1037" t="inlineStr">
        <is>
          <t>Revenue Reclass Apr'26</t>
        </is>
      </c>
      <c r="H1037" t="inlineStr">
        <is>
          <t>INR</t>
        </is>
      </c>
      <c r="J1037" t="n">
        <v>-7046.67</v>
      </c>
      <c r="K1037" t="inlineStr">
        <is>
          <t>40</t>
        </is>
      </c>
      <c r="L1037" t="n">
        <v>742235</v>
      </c>
      <c r="N1037" t="inlineStr">
        <is>
          <t>682490C510</t>
        </is>
      </c>
      <c r="P1037" t="inlineStr">
        <is>
          <t>682490C5</t>
        </is>
      </c>
      <c r="R1037" t="inlineStr">
        <is>
          <t>30001432</t>
        </is>
      </c>
      <c r="S1037" t="inlineStr">
        <is>
          <t>Revenue Reclass Apr'26</t>
        </is>
      </c>
      <c r="T1037" t="inlineStr">
        <is>
          <t>US_SAP_L</t>
        </is>
      </c>
      <c r="U1037" t="inlineStr">
        <is>
          <t>IT</t>
        </is>
      </c>
      <c r="V1037" t="inlineStr">
        <is>
          <t>W0004349</t>
        </is>
      </c>
      <c r="AK1037" t="inlineStr">
        <is>
          <t>30042026</t>
        </is>
      </c>
    </row>
    <row r="1038">
      <c r="A1038" t="n">
        <v>2</v>
      </c>
      <c r="B1038" t="inlineStr">
        <is>
          <t>30042026</t>
        </is>
      </c>
      <c r="C1038" t="inlineStr">
        <is>
          <t>SA</t>
        </is>
      </c>
      <c r="D1038" t="n">
        <v>6000</v>
      </c>
      <c r="E1038" t="inlineStr">
        <is>
          <t>30042026</t>
        </is>
      </c>
      <c r="F1038" t="inlineStr">
        <is>
          <t>30001432</t>
        </is>
      </c>
      <c r="G1038" t="inlineStr">
        <is>
          <t>Revenue Reclass Apr'26</t>
        </is>
      </c>
      <c r="H1038" t="inlineStr">
        <is>
          <t>INR</t>
        </is>
      </c>
      <c r="J1038" t="n">
        <v>-29700</v>
      </c>
      <c r="K1038" t="inlineStr">
        <is>
          <t>40</t>
        </is>
      </c>
      <c r="L1038" t="n">
        <v>742236</v>
      </c>
      <c r="N1038" t="inlineStr">
        <is>
          <t>682490C510</t>
        </is>
      </c>
      <c r="P1038" t="inlineStr">
        <is>
          <t>682490C5</t>
        </is>
      </c>
      <c r="R1038" t="inlineStr">
        <is>
          <t>30001432</t>
        </is>
      </c>
      <c r="S1038" t="inlineStr">
        <is>
          <t>Revenue Reclass Apr'26</t>
        </is>
      </c>
      <c r="T1038" t="inlineStr">
        <is>
          <t>US_SAP_L</t>
        </is>
      </c>
      <c r="U1038" t="inlineStr">
        <is>
          <t>IT</t>
        </is>
      </c>
      <c r="V1038" t="inlineStr">
        <is>
          <t>W0004349</t>
        </is>
      </c>
      <c r="AK1038" t="inlineStr">
        <is>
          <t>30042026</t>
        </is>
      </c>
    </row>
    <row r="1039">
      <c r="A1039" t="n">
        <v>2</v>
      </c>
      <c r="B1039" t="inlineStr">
        <is>
          <t>30042026</t>
        </is>
      </c>
      <c r="C1039" t="inlineStr">
        <is>
          <t>SA</t>
        </is>
      </c>
      <c r="D1039" t="n">
        <v>6000</v>
      </c>
      <c r="E1039" t="inlineStr">
        <is>
          <t>30042026</t>
        </is>
      </c>
      <c r="F1039" t="inlineStr">
        <is>
          <t>30001432</t>
        </is>
      </c>
      <c r="G1039" t="inlineStr">
        <is>
          <t>Revenue Reclass Apr'26</t>
        </is>
      </c>
      <c r="H1039" t="inlineStr">
        <is>
          <t>INR</t>
        </is>
      </c>
      <c r="J1039" t="n">
        <v>-4667.67</v>
      </c>
      <c r="K1039" t="inlineStr">
        <is>
          <t>40</t>
        </is>
      </c>
      <c r="L1039" t="n">
        <v>742237</v>
      </c>
      <c r="N1039" t="inlineStr">
        <is>
          <t>682490C510</t>
        </is>
      </c>
      <c r="P1039" t="inlineStr">
        <is>
          <t>682490C5</t>
        </is>
      </c>
      <c r="R1039" t="inlineStr">
        <is>
          <t>30001432</t>
        </is>
      </c>
      <c r="S1039" t="inlineStr">
        <is>
          <t>Revenue Reclass Apr'26</t>
        </is>
      </c>
      <c r="T1039" t="inlineStr">
        <is>
          <t>US_SAP_L</t>
        </is>
      </c>
      <c r="U1039" t="inlineStr">
        <is>
          <t>IT</t>
        </is>
      </c>
      <c r="V1039" t="inlineStr">
        <is>
          <t>W0004349</t>
        </is>
      </c>
      <c r="AK1039" t="inlineStr">
        <is>
          <t>30042026</t>
        </is>
      </c>
    </row>
    <row r="1040">
      <c r="A1040" t="n">
        <v>2</v>
      </c>
      <c r="B1040" t="inlineStr">
        <is>
          <t>30042026</t>
        </is>
      </c>
      <c r="C1040" t="inlineStr">
        <is>
          <t>SA</t>
        </is>
      </c>
      <c r="D1040" t="n">
        <v>6000</v>
      </c>
      <c r="E1040" t="inlineStr">
        <is>
          <t>30042026</t>
        </is>
      </c>
      <c r="F1040" t="inlineStr">
        <is>
          <t>30001432</t>
        </is>
      </c>
      <c r="G1040" t="inlineStr">
        <is>
          <t>Revenue Reclass Apr'26</t>
        </is>
      </c>
      <c r="H1040" t="inlineStr">
        <is>
          <t>INR</t>
        </is>
      </c>
      <c r="J1040" t="n">
        <v>-18312.83</v>
      </c>
      <c r="K1040" t="inlineStr">
        <is>
          <t>40</t>
        </is>
      </c>
      <c r="L1040" t="n">
        <v>842028</v>
      </c>
      <c r="N1040" t="inlineStr">
        <is>
          <t>682490C510</t>
        </is>
      </c>
      <c r="P1040" t="inlineStr">
        <is>
          <t>682490C5</t>
        </is>
      </c>
      <c r="R1040" t="inlineStr">
        <is>
          <t>30001432</t>
        </is>
      </c>
      <c r="S1040" t="inlineStr">
        <is>
          <t>Revenue Reclass Apr'26</t>
        </is>
      </c>
      <c r="T1040" t="inlineStr">
        <is>
          <t>US_SAP_L</t>
        </is>
      </c>
      <c r="U1040" t="inlineStr">
        <is>
          <t>IT</t>
        </is>
      </c>
      <c r="V1040" t="inlineStr">
        <is>
          <t>W0004349</t>
        </is>
      </c>
      <c r="AK1040" t="inlineStr">
        <is>
          <t>30042026</t>
        </is>
      </c>
    </row>
    <row r="1041">
      <c r="A1041" t="n">
        <v>2</v>
      </c>
      <c r="B1041" t="inlineStr">
        <is>
          <t>30042026</t>
        </is>
      </c>
      <c r="C1041" t="inlineStr">
        <is>
          <t>SA</t>
        </is>
      </c>
      <c r="D1041" t="n">
        <v>6000</v>
      </c>
      <c r="E1041" t="inlineStr">
        <is>
          <t>30042026</t>
        </is>
      </c>
      <c r="F1041" t="inlineStr">
        <is>
          <t>30001432</t>
        </is>
      </c>
      <c r="G1041" t="inlineStr">
        <is>
          <t>Revenue Reclass Apr'26</t>
        </is>
      </c>
      <c r="H1041" t="inlineStr">
        <is>
          <t>INR</t>
        </is>
      </c>
      <c r="J1041" t="n">
        <v>-89523.50999999999</v>
      </c>
      <c r="K1041" t="inlineStr">
        <is>
          <t>40</t>
        </is>
      </c>
      <c r="L1041" t="n">
        <v>742234</v>
      </c>
      <c r="N1041" t="inlineStr">
        <is>
          <t>682490C510</t>
        </is>
      </c>
      <c r="P1041" t="inlineStr">
        <is>
          <t>682490C5</t>
        </is>
      </c>
      <c r="R1041" t="inlineStr">
        <is>
          <t>30001432</t>
        </is>
      </c>
      <c r="S1041" t="inlineStr">
        <is>
          <t>Revenue Reclass Apr'26</t>
        </is>
      </c>
      <c r="T1041" t="inlineStr">
        <is>
          <t>US_SAP_L</t>
        </is>
      </c>
      <c r="U1041" t="inlineStr">
        <is>
          <t>Fin</t>
        </is>
      </c>
      <c r="V1041" t="inlineStr">
        <is>
          <t>W0004350</t>
        </is>
      </c>
      <c r="AK1041" t="inlineStr">
        <is>
          <t>30042026</t>
        </is>
      </c>
    </row>
    <row r="1042">
      <c r="A1042" t="n">
        <v>2</v>
      </c>
      <c r="B1042" t="inlineStr">
        <is>
          <t>30042026</t>
        </is>
      </c>
      <c r="C1042" t="inlineStr">
        <is>
          <t>SA</t>
        </is>
      </c>
      <c r="D1042" t="n">
        <v>6000</v>
      </c>
      <c r="E1042" t="inlineStr">
        <is>
          <t>30042026</t>
        </is>
      </c>
      <c r="F1042" t="inlineStr">
        <is>
          <t>30001432</t>
        </is>
      </c>
      <c r="G1042" t="inlineStr">
        <is>
          <t>Revenue Reclass Apr'26</t>
        </is>
      </c>
      <c r="H1042" t="inlineStr">
        <is>
          <t>INR</t>
        </is>
      </c>
      <c r="J1042" t="n">
        <v>-4638.23</v>
      </c>
      <c r="K1042" t="inlineStr">
        <is>
          <t>40</t>
        </is>
      </c>
      <c r="L1042" t="n">
        <v>742238</v>
      </c>
      <c r="N1042" t="inlineStr">
        <is>
          <t>682490C510</t>
        </is>
      </c>
      <c r="P1042" t="inlineStr">
        <is>
          <t>682490C5</t>
        </is>
      </c>
      <c r="R1042" t="inlineStr">
        <is>
          <t>30001432</t>
        </is>
      </c>
      <c r="S1042" t="inlineStr">
        <is>
          <t>Revenue Reclass Apr'26</t>
        </is>
      </c>
      <c r="T1042" t="inlineStr">
        <is>
          <t>US_SAP_L</t>
        </is>
      </c>
      <c r="U1042" t="inlineStr">
        <is>
          <t>Fin</t>
        </is>
      </c>
      <c r="V1042" t="inlineStr">
        <is>
          <t>W0004350</t>
        </is>
      </c>
      <c r="AK1042" t="inlineStr">
        <is>
          <t>30042026</t>
        </is>
      </c>
    </row>
    <row r="1043">
      <c r="A1043" t="n">
        <v>2</v>
      </c>
      <c r="B1043" t="inlineStr">
        <is>
          <t>30042026</t>
        </is>
      </c>
      <c r="C1043" t="inlineStr">
        <is>
          <t>SA</t>
        </is>
      </c>
      <c r="D1043" t="n">
        <v>6000</v>
      </c>
      <c r="E1043" t="inlineStr">
        <is>
          <t>30042026</t>
        </is>
      </c>
      <c r="F1043" t="inlineStr">
        <is>
          <t>30001432</t>
        </is>
      </c>
      <c r="G1043" t="inlineStr">
        <is>
          <t>Revenue Reclass Apr'26</t>
        </is>
      </c>
      <c r="H1043" t="inlineStr">
        <is>
          <t>INR</t>
        </is>
      </c>
      <c r="J1043" t="n">
        <v>-5687.5</v>
      </c>
      <c r="K1043" t="inlineStr">
        <is>
          <t>40</t>
        </is>
      </c>
      <c r="L1043" t="n">
        <v>742235</v>
      </c>
      <c r="N1043" t="inlineStr">
        <is>
          <t>682490C510</t>
        </is>
      </c>
      <c r="P1043" t="inlineStr">
        <is>
          <t>682490C5</t>
        </is>
      </c>
      <c r="R1043" t="inlineStr">
        <is>
          <t>30001432</t>
        </is>
      </c>
      <c r="S1043" t="inlineStr">
        <is>
          <t>Revenue Reclass Apr'26</t>
        </is>
      </c>
      <c r="T1043" t="inlineStr">
        <is>
          <t>US_SAP_L</t>
        </is>
      </c>
      <c r="U1043" t="inlineStr">
        <is>
          <t>Fin</t>
        </is>
      </c>
      <c r="V1043" t="inlineStr">
        <is>
          <t>W0004350</t>
        </is>
      </c>
      <c r="AK1043" t="inlineStr">
        <is>
          <t>30042026</t>
        </is>
      </c>
    </row>
    <row r="1044">
      <c r="A1044" t="n">
        <v>2</v>
      </c>
      <c r="B1044" t="inlineStr">
        <is>
          <t>30042026</t>
        </is>
      </c>
      <c r="C1044" t="inlineStr">
        <is>
          <t>SA</t>
        </is>
      </c>
      <c r="D1044" t="n">
        <v>6000</v>
      </c>
      <c r="E1044" t="inlineStr">
        <is>
          <t>30042026</t>
        </is>
      </c>
      <c r="F1044" t="inlineStr">
        <is>
          <t>30001432</t>
        </is>
      </c>
      <c r="G1044" t="inlineStr">
        <is>
          <t>Revenue Reclass Apr'26</t>
        </is>
      </c>
      <c r="H1044" t="inlineStr">
        <is>
          <t>INR</t>
        </is>
      </c>
      <c r="J1044" t="n">
        <v>-29700</v>
      </c>
      <c r="K1044" t="inlineStr">
        <is>
          <t>40</t>
        </is>
      </c>
      <c r="L1044" t="n">
        <v>742236</v>
      </c>
      <c r="N1044" t="inlineStr">
        <is>
          <t>682490C510</t>
        </is>
      </c>
      <c r="P1044" t="inlineStr">
        <is>
          <t>682490C5</t>
        </is>
      </c>
      <c r="R1044" t="inlineStr">
        <is>
          <t>30001432</t>
        </is>
      </c>
      <c r="S1044" t="inlineStr">
        <is>
          <t>Revenue Reclass Apr'26</t>
        </is>
      </c>
      <c r="T1044" t="inlineStr">
        <is>
          <t>US_SAP_L</t>
        </is>
      </c>
      <c r="U1044" t="inlineStr">
        <is>
          <t>Fin</t>
        </is>
      </c>
      <c r="V1044" t="inlineStr">
        <is>
          <t>W0004350</t>
        </is>
      </c>
      <c r="AK1044" t="inlineStr">
        <is>
          <t>30042026</t>
        </is>
      </c>
    </row>
    <row r="1045">
      <c r="A1045" t="n">
        <v>2</v>
      </c>
      <c r="B1045" t="inlineStr">
        <is>
          <t>30042026</t>
        </is>
      </c>
      <c r="C1045" t="inlineStr">
        <is>
          <t>SA</t>
        </is>
      </c>
      <c r="D1045" t="n">
        <v>6000</v>
      </c>
      <c r="E1045" t="inlineStr">
        <is>
          <t>30042026</t>
        </is>
      </c>
      <c r="F1045" t="inlineStr">
        <is>
          <t>30001432</t>
        </is>
      </c>
      <c r="G1045" t="inlineStr">
        <is>
          <t>Revenue Reclass Apr'26</t>
        </is>
      </c>
      <c r="H1045" t="inlineStr">
        <is>
          <t>INR</t>
        </is>
      </c>
      <c r="J1045" t="n">
        <v>-2895.61</v>
      </c>
      <c r="K1045" t="inlineStr">
        <is>
          <t>40</t>
        </is>
      </c>
      <c r="L1045" t="n">
        <v>742237</v>
      </c>
      <c r="N1045" t="inlineStr">
        <is>
          <t>682490C510</t>
        </is>
      </c>
      <c r="P1045" t="inlineStr">
        <is>
          <t>682490C5</t>
        </is>
      </c>
      <c r="R1045" t="inlineStr">
        <is>
          <t>30001432</t>
        </is>
      </c>
      <c r="S1045" t="inlineStr">
        <is>
          <t>Revenue Reclass Apr'26</t>
        </is>
      </c>
      <c r="T1045" t="inlineStr">
        <is>
          <t>US_SAP_L</t>
        </is>
      </c>
      <c r="U1045" t="inlineStr">
        <is>
          <t>Fin</t>
        </is>
      </c>
      <c r="V1045" t="inlineStr">
        <is>
          <t>W0004350</t>
        </is>
      </c>
      <c r="AK1045" t="inlineStr">
        <is>
          <t>30042026</t>
        </is>
      </c>
    </row>
    <row r="1046">
      <c r="A1046" t="n">
        <v>2</v>
      </c>
      <c r="B1046" t="inlineStr">
        <is>
          <t>30042026</t>
        </is>
      </c>
      <c r="C1046" t="inlineStr">
        <is>
          <t>SA</t>
        </is>
      </c>
      <c r="D1046" t="n">
        <v>6000</v>
      </c>
      <c r="E1046" t="inlineStr">
        <is>
          <t>30042026</t>
        </is>
      </c>
      <c r="F1046" t="inlineStr">
        <is>
          <t>30001432</t>
        </is>
      </c>
      <c r="G1046" t="inlineStr">
        <is>
          <t>Revenue Reclass Apr'26</t>
        </is>
      </c>
      <c r="H1046" t="inlineStr">
        <is>
          <t>INR</t>
        </is>
      </c>
      <c r="J1046" t="n">
        <v>-11257.81</v>
      </c>
      <c r="K1046" t="inlineStr">
        <is>
          <t>40</t>
        </is>
      </c>
      <c r="L1046" t="n">
        <v>842028</v>
      </c>
      <c r="N1046" t="inlineStr">
        <is>
          <t>682490C510</t>
        </is>
      </c>
      <c r="P1046" t="inlineStr">
        <is>
          <t>682490C5</t>
        </is>
      </c>
      <c r="R1046" t="inlineStr">
        <is>
          <t>30001432</t>
        </is>
      </c>
      <c r="S1046" t="inlineStr">
        <is>
          <t>Revenue Reclass Apr'26</t>
        </is>
      </c>
      <c r="T1046" t="inlineStr">
        <is>
          <t>US_SAP_L</t>
        </is>
      </c>
      <c r="U1046" t="inlineStr">
        <is>
          <t>Fin</t>
        </is>
      </c>
      <c r="V1046" t="inlineStr">
        <is>
          <t>W0004350</t>
        </is>
      </c>
      <c r="AK1046" t="inlineStr">
        <is>
          <t>30042026</t>
        </is>
      </c>
    </row>
    <row r="1047">
      <c r="A1047" t="n">
        <v>2</v>
      </c>
      <c r="B1047" t="inlineStr">
        <is>
          <t>30042026</t>
        </is>
      </c>
      <c r="C1047" t="inlineStr">
        <is>
          <t>SA</t>
        </is>
      </c>
      <c r="D1047" t="n">
        <v>6000</v>
      </c>
      <c r="E1047" t="inlineStr">
        <is>
          <t>30042026</t>
        </is>
      </c>
      <c r="F1047" t="inlineStr">
        <is>
          <t>30001432</t>
        </is>
      </c>
      <c r="G1047" t="inlineStr">
        <is>
          <t>Revenue Reclass Apr'26</t>
        </is>
      </c>
      <c r="H1047" t="inlineStr">
        <is>
          <t>INR</t>
        </is>
      </c>
      <c r="J1047" t="n">
        <v>-80595.5</v>
      </c>
      <c r="K1047" t="inlineStr">
        <is>
          <t>40</t>
        </is>
      </c>
      <c r="L1047" t="n">
        <v>742234</v>
      </c>
      <c r="N1047" t="inlineStr">
        <is>
          <t>682490C510</t>
        </is>
      </c>
      <c r="P1047" t="inlineStr">
        <is>
          <t>682490C5</t>
        </is>
      </c>
      <c r="R1047" t="inlineStr">
        <is>
          <t>30001432</t>
        </is>
      </c>
      <c r="S1047" t="inlineStr">
        <is>
          <t>Revenue Reclass Apr'26</t>
        </is>
      </c>
      <c r="T1047" t="inlineStr">
        <is>
          <t>US_SAP_L</t>
        </is>
      </c>
      <c r="U1047" t="inlineStr">
        <is>
          <t>Fin</t>
        </is>
      </c>
      <c r="V1047" t="inlineStr">
        <is>
          <t>W0004351</t>
        </is>
      </c>
      <c r="AK1047" t="inlineStr">
        <is>
          <t>30042026</t>
        </is>
      </c>
    </row>
    <row r="1048">
      <c r="A1048" t="n">
        <v>2</v>
      </c>
      <c r="B1048" t="inlineStr">
        <is>
          <t>30042026</t>
        </is>
      </c>
      <c r="C1048" t="inlineStr">
        <is>
          <t>SA</t>
        </is>
      </c>
      <c r="D1048" t="n">
        <v>6000</v>
      </c>
      <c r="E1048" t="inlineStr">
        <is>
          <t>30042026</t>
        </is>
      </c>
      <c r="F1048" t="inlineStr">
        <is>
          <t>30001432</t>
        </is>
      </c>
      <c r="G1048" t="inlineStr">
        <is>
          <t>Revenue Reclass Apr'26</t>
        </is>
      </c>
      <c r="H1048" t="inlineStr">
        <is>
          <t>INR</t>
        </is>
      </c>
      <c r="J1048" t="n">
        <v>-4638.23</v>
      </c>
      <c r="K1048" t="inlineStr">
        <is>
          <t>40</t>
        </is>
      </c>
      <c r="L1048" t="n">
        <v>742238</v>
      </c>
      <c r="N1048" t="inlineStr">
        <is>
          <t>682490C510</t>
        </is>
      </c>
      <c r="P1048" t="inlineStr">
        <is>
          <t>682490C5</t>
        </is>
      </c>
      <c r="R1048" t="inlineStr">
        <is>
          <t>30001432</t>
        </is>
      </c>
      <c r="S1048" t="inlineStr">
        <is>
          <t>Revenue Reclass Apr'26</t>
        </is>
      </c>
      <c r="T1048" t="inlineStr">
        <is>
          <t>US_SAP_L</t>
        </is>
      </c>
      <c r="U1048" t="inlineStr">
        <is>
          <t>Fin</t>
        </is>
      </c>
      <c r="V1048" t="inlineStr">
        <is>
          <t>W0004351</t>
        </is>
      </c>
      <c r="AK1048" t="inlineStr">
        <is>
          <t>30042026</t>
        </is>
      </c>
    </row>
    <row r="1049">
      <c r="A1049" t="n">
        <v>2</v>
      </c>
      <c r="B1049" t="inlineStr">
        <is>
          <t>30042026</t>
        </is>
      </c>
      <c r="C1049" t="inlineStr">
        <is>
          <t>SA</t>
        </is>
      </c>
      <c r="D1049" t="n">
        <v>6000</v>
      </c>
      <c r="E1049" t="inlineStr">
        <is>
          <t>30042026</t>
        </is>
      </c>
      <c r="F1049" t="inlineStr">
        <is>
          <t>30001432</t>
        </is>
      </c>
      <c r="G1049" t="inlineStr">
        <is>
          <t>Revenue Reclass Apr'26</t>
        </is>
      </c>
      <c r="H1049" t="inlineStr">
        <is>
          <t>INR</t>
        </is>
      </c>
      <c r="J1049" t="n">
        <v>-5687.5</v>
      </c>
      <c r="K1049" t="inlineStr">
        <is>
          <t>40</t>
        </is>
      </c>
      <c r="L1049" t="n">
        <v>742235</v>
      </c>
      <c r="N1049" t="inlineStr">
        <is>
          <t>682490C510</t>
        </is>
      </c>
      <c r="P1049" t="inlineStr">
        <is>
          <t>682490C5</t>
        </is>
      </c>
      <c r="R1049" t="inlineStr">
        <is>
          <t>30001432</t>
        </is>
      </c>
      <c r="S1049" t="inlineStr">
        <is>
          <t>Revenue Reclass Apr'26</t>
        </is>
      </c>
      <c r="T1049" t="inlineStr">
        <is>
          <t>US_SAP_L</t>
        </is>
      </c>
      <c r="U1049" t="inlineStr">
        <is>
          <t>Fin</t>
        </is>
      </c>
      <c r="V1049" t="inlineStr">
        <is>
          <t>W0004351</t>
        </is>
      </c>
      <c r="AK1049" t="inlineStr">
        <is>
          <t>30042026</t>
        </is>
      </c>
    </row>
    <row r="1050">
      <c r="A1050" t="n">
        <v>2</v>
      </c>
      <c r="B1050" t="inlineStr">
        <is>
          <t>30042026</t>
        </is>
      </c>
      <c r="C1050" t="inlineStr">
        <is>
          <t>SA</t>
        </is>
      </c>
      <c r="D1050" t="n">
        <v>6000</v>
      </c>
      <c r="E1050" t="inlineStr">
        <is>
          <t>30042026</t>
        </is>
      </c>
      <c r="F1050" t="inlineStr">
        <is>
          <t>30001432</t>
        </is>
      </c>
      <c r="G1050" t="inlineStr">
        <is>
          <t>Revenue Reclass Apr'26</t>
        </is>
      </c>
      <c r="H1050" t="inlineStr">
        <is>
          <t>INR</t>
        </is>
      </c>
      <c r="J1050" t="n">
        <v>-29700</v>
      </c>
      <c r="K1050" t="inlineStr">
        <is>
          <t>40</t>
        </is>
      </c>
      <c r="L1050" t="n">
        <v>742236</v>
      </c>
      <c r="N1050" t="inlineStr">
        <is>
          <t>682490C510</t>
        </is>
      </c>
      <c r="P1050" t="inlineStr">
        <is>
          <t>682490C5</t>
        </is>
      </c>
      <c r="R1050" t="inlineStr">
        <is>
          <t>30001432</t>
        </is>
      </c>
      <c r="S1050" t="inlineStr">
        <is>
          <t>Revenue Reclass Apr'26</t>
        </is>
      </c>
      <c r="T1050" t="inlineStr">
        <is>
          <t>US_SAP_L</t>
        </is>
      </c>
      <c r="U1050" t="inlineStr">
        <is>
          <t>Fin</t>
        </is>
      </c>
      <c r="V1050" t="inlineStr">
        <is>
          <t>W0004351</t>
        </is>
      </c>
      <c r="AK1050" t="inlineStr">
        <is>
          <t>30042026</t>
        </is>
      </c>
    </row>
    <row r="1051">
      <c r="A1051" t="n">
        <v>2</v>
      </c>
      <c r="B1051" t="inlineStr">
        <is>
          <t>30042026</t>
        </is>
      </c>
      <c r="C1051" t="inlineStr">
        <is>
          <t>SA</t>
        </is>
      </c>
      <c r="D1051" t="n">
        <v>6000</v>
      </c>
      <c r="E1051" t="inlineStr">
        <is>
          <t>30042026</t>
        </is>
      </c>
      <c r="F1051" t="inlineStr">
        <is>
          <t>30001432</t>
        </is>
      </c>
      <c r="G1051" t="inlineStr">
        <is>
          <t>Revenue Reclass Apr'26</t>
        </is>
      </c>
      <c r="H1051" t="inlineStr">
        <is>
          <t>INR</t>
        </is>
      </c>
      <c r="J1051" t="n">
        <v>-2524.57</v>
      </c>
      <c r="K1051" t="inlineStr">
        <is>
          <t>40</t>
        </is>
      </c>
      <c r="L1051" t="n">
        <v>742237</v>
      </c>
      <c r="N1051" t="inlineStr">
        <is>
          <t>682490C510</t>
        </is>
      </c>
      <c r="P1051" t="inlineStr">
        <is>
          <t>682490C5</t>
        </is>
      </c>
      <c r="R1051" t="inlineStr">
        <is>
          <t>30001432</t>
        </is>
      </c>
      <c r="S1051" t="inlineStr">
        <is>
          <t>Revenue Reclass Apr'26</t>
        </is>
      </c>
      <c r="T1051" t="inlineStr">
        <is>
          <t>US_SAP_L</t>
        </is>
      </c>
      <c r="U1051" t="inlineStr">
        <is>
          <t>Fin</t>
        </is>
      </c>
      <c r="V1051" t="inlineStr">
        <is>
          <t>W0004351</t>
        </is>
      </c>
      <c r="AK1051" t="inlineStr">
        <is>
          <t>30042026</t>
        </is>
      </c>
    </row>
    <row r="1052">
      <c r="A1052" t="n">
        <v>2</v>
      </c>
      <c r="B1052" t="inlineStr">
        <is>
          <t>30042026</t>
        </is>
      </c>
      <c r="C1052" t="inlineStr">
        <is>
          <t>SA</t>
        </is>
      </c>
      <c r="D1052" t="n">
        <v>6000</v>
      </c>
      <c r="E1052" t="inlineStr">
        <is>
          <t>30042026</t>
        </is>
      </c>
      <c r="F1052" t="inlineStr">
        <is>
          <t>30001432</t>
        </is>
      </c>
      <c r="G1052" t="inlineStr">
        <is>
          <t>Revenue Reclass Apr'26</t>
        </is>
      </c>
      <c r="H1052" t="inlineStr">
        <is>
          <t>INR</t>
        </is>
      </c>
      <c r="J1052" t="n">
        <v>-10467.39</v>
      </c>
      <c r="K1052" t="inlineStr">
        <is>
          <t>40</t>
        </is>
      </c>
      <c r="L1052" t="n">
        <v>842028</v>
      </c>
      <c r="N1052" t="inlineStr">
        <is>
          <t>682490C510</t>
        </is>
      </c>
      <c r="P1052" t="inlineStr">
        <is>
          <t>682490C5</t>
        </is>
      </c>
      <c r="R1052" t="inlineStr">
        <is>
          <t>30001432</t>
        </is>
      </c>
      <c r="S1052" t="inlineStr">
        <is>
          <t>Revenue Reclass Apr'26</t>
        </is>
      </c>
      <c r="T1052" t="inlineStr">
        <is>
          <t>US_SAP_L</t>
        </is>
      </c>
      <c r="U1052" t="inlineStr">
        <is>
          <t>Fin</t>
        </is>
      </c>
      <c r="V1052" t="inlineStr">
        <is>
          <t>W0004351</t>
        </is>
      </c>
      <c r="AK1052" t="inlineStr">
        <is>
          <t>30042026</t>
        </is>
      </c>
    </row>
    <row r="1053">
      <c r="A1053" t="n">
        <v>2</v>
      </c>
      <c r="B1053" t="inlineStr">
        <is>
          <t>30042026</t>
        </is>
      </c>
      <c r="C1053" t="inlineStr">
        <is>
          <t>SA</t>
        </is>
      </c>
      <c r="D1053" t="n">
        <v>6000</v>
      </c>
      <c r="E1053" t="inlineStr">
        <is>
          <t>30042026</t>
        </is>
      </c>
      <c r="F1053" t="inlineStr">
        <is>
          <t>30001432</t>
        </is>
      </c>
      <c r="G1053" t="inlineStr">
        <is>
          <t>Revenue Reclass Apr'26</t>
        </is>
      </c>
      <c r="H1053" t="inlineStr">
        <is>
          <t>INR</t>
        </is>
      </c>
      <c r="J1053" t="n">
        <v>-77798.77</v>
      </c>
      <c r="K1053" t="inlineStr">
        <is>
          <t>40</t>
        </is>
      </c>
      <c r="L1053" t="n">
        <v>742234</v>
      </c>
      <c r="N1053" t="inlineStr">
        <is>
          <t>682490C510</t>
        </is>
      </c>
      <c r="P1053" t="inlineStr">
        <is>
          <t>682490C5</t>
        </is>
      </c>
      <c r="R1053" t="inlineStr">
        <is>
          <t>30001432</t>
        </is>
      </c>
      <c r="S1053" t="inlineStr">
        <is>
          <t>Revenue Reclass Apr'26</t>
        </is>
      </c>
      <c r="T1053" t="inlineStr">
        <is>
          <t>US_SAP_L</t>
        </is>
      </c>
      <c r="U1053" t="inlineStr">
        <is>
          <t>Fin</t>
        </is>
      </c>
      <c r="V1053" t="inlineStr">
        <is>
          <t>W0004353</t>
        </is>
      </c>
      <c r="AK1053" t="inlineStr">
        <is>
          <t>30042026</t>
        </is>
      </c>
    </row>
    <row r="1054">
      <c r="A1054" t="n">
        <v>2</v>
      </c>
      <c r="B1054" t="inlineStr">
        <is>
          <t>30042026</t>
        </is>
      </c>
      <c r="C1054" t="inlineStr">
        <is>
          <t>SA</t>
        </is>
      </c>
      <c r="D1054" t="n">
        <v>6000</v>
      </c>
      <c r="E1054" t="inlineStr">
        <is>
          <t>30042026</t>
        </is>
      </c>
      <c r="F1054" t="inlineStr">
        <is>
          <t>30001432</t>
        </is>
      </c>
      <c r="G1054" t="inlineStr">
        <is>
          <t>Revenue Reclass Apr'26</t>
        </is>
      </c>
      <c r="H1054" t="inlineStr">
        <is>
          <t>INR</t>
        </is>
      </c>
      <c r="J1054" t="n">
        <v>-12117.44</v>
      </c>
      <c r="K1054" t="inlineStr">
        <is>
          <t>40</t>
        </is>
      </c>
      <c r="L1054" t="n">
        <v>742238</v>
      </c>
      <c r="N1054" t="inlineStr">
        <is>
          <t>682490C510</t>
        </is>
      </c>
      <c r="P1054" t="inlineStr">
        <is>
          <t>682490C5</t>
        </is>
      </c>
      <c r="R1054" t="inlineStr">
        <is>
          <t>30001432</t>
        </is>
      </c>
      <c r="S1054" t="inlineStr">
        <is>
          <t>Revenue Reclass Apr'26</t>
        </is>
      </c>
      <c r="T1054" t="inlineStr">
        <is>
          <t>US_SAP_L</t>
        </is>
      </c>
      <c r="U1054" t="inlineStr">
        <is>
          <t>Fin</t>
        </is>
      </c>
      <c r="V1054" t="inlineStr">
        <is>
          <t>W0004353</t>
        </is>
      </c>
      <c r="AK1054" t="inlineStr">
        <is>
          <t>30042026</t>
        </is>
      </c>
    </row>
    <row r="1055">
      <c r="A1055" t="n">
        <v>2</v>
      </c>
      <c r="B1055" t="inlineStr">
        <is>
          <t>30042026</t>
        </is>
      </c>
      <c r="C1055" t="inlineStr">
        <is>
          <t>SA</t>
        </is>
      </c>
      <c r="D1055" t="n">
        <v>6000</v>
      </c>
      <c r="E1055" t="inlineStr">
        <is>
          <t>30042026</t>
        </is>
      </c>
      <c r="F1055" t="inlineStr">
        <is>
          <t>30001432</t>
        </is>
      </c>
      <c r="G1055" t="inlineStr">
        <is>
          <t>Revenue Reclass Apr'26</t>
        </is>
      </c>
      <c r="H1055" t="inlineStr">
        <is>
          <t>INR</t>
        </is>
      </c>
      <c r="J1055" t="n">
        <v>-5687.5</v>
      </c>
      <c r="K1055" t="inlineStr">
        <is>
          <t>40</t>
        </is>
      </c>
      <c r="L1055" t="n">
        <v>742235</v>
      </c>
      <c r="N1055" t="inlineStr">
        <is>
          <t>682490C510</t>
        </is>
      </c>
      <c r="P1055" t="inlineStr">
        <is>
          <t>682490C5</t>
        </is>
      </c>
      <c r="R1055" t="inlineStr">
        <is>
          <t>30001432</t>
        </is>
      </c>
      <c r="S1055" t="inlineStr">
        <is>
          <t>Revenue Reclass Apr'26</t>
        </is>
      </c>
      <c r="T1055" t="inlineStr">
        <is>
          <t>US_SAP_L</t>
        </is>
      </c>
      <c r="U1055" t="inlineStr">
        <is>
          <t>Fin</t>
        </is>
      </c>
      <c r="V1055" t="inlineStr">
        <is>
          <t>W0004353</t>
        </is>
      </c>
      <c r="AK1055" t="inlineStr">
        <is>
          <t>30042026</t>
        </is>
      </c>
    </row>
    <row r="1056">
      <c r="A1056" t="n">
        <v>2</v>
      </c>
      <c r="B1056" t="inlineStr">
        <is>
          <t>30042026</t>
        </is>
      </c>
      <c r="C1056" t="inlineStr">
        <is>
          <t>SA</t>
        </is>
      </c>
      <c r="D1056" t="n">
        <v>6000</v>
      </c>
      <c r="E1056" t="inlineStr">
        <is>
          <t>30042026</t>
        </is>
      </c>
      <c r="F1056" t="inlineStr">
        <is>
          <t>30001432</t>
        </is>
      </c>
      <c r="G1056" t="inlineStr">
        <is>
          <t>Revenue Reclass Apr'26</t>
        </is>
      </c>
      <c r="H1056" t="inlineStr">
        <is>
          <t>INR</t>
        </is>
      </c>
      <c r="J1056" t="n">
        <v>-29700</v>
      </c>
      <c r="K1056" t="inlineStr">
        <is>
          <t>40</t>
        </is>
      </c>
      <c r="L1056" t="n">
        <v>742236</v>
      </c>
      <c r="N1056" t="inlineStr">
        <is>
          <t>682490C510</t>
        </is>
      </c>
      <c r="P1056" t="inlineStr">
        <is>
          <t>682490C5</t>
        </is>
      </c>
      <c r="R1056" t="inlineStr">
        <is>
          <t>30001432</t>
        </is>
      </c>
      <c r="S1056" t="inlineStr">
        <is>
          <t>Revenue Reclass Apr'26</t>
        </is>
      </c>
      <c r="T1056" t="inlineStr">
        <is>
          <t>US_SAP_L</t>
        </is>
      </c>
      <c r="U1056" t="inlineStr">
        <is>
          <t>Fin</t>
        </is>
      </c>
      <c r="V1056" t="inlineStr">
        <is>
          <t>W0004353</t>
        </is>
      </c>
      <c r="AK1056" t="inlineStr">
        <is>
          <t>30042026</t>
        </is>
      </c>
    </row>
    <row r="1057">
      <c r="A1057" t="n">
        <v>2</v>
      </c>
      <c r="B1057" t="inlineStr">
        <is>
          <t>30042026</t>
        </is>
      </c>
      <c r="C1057" t="inlineStr">
        <is>
          <t>SA</t>
        </is>
      </c>
      <c r="D1057" t="n">
        <v>6000</v>
      </c>
      <c r="E1057" t="inlineStr">
        <is>
          <t>30042026</t>
        </is>
      </c>
      <c r="F1057" t="inlineStr">
        <is>
          <t>30001432</t>
        </is>
      </c>
      <c r="G1057" t="inlineStr">
        <is>
          <t>Revenue Reclass Apr'26</t>
        </is>
      </c>
      <c r="H1057" t="inlineStr">
        <is>
          <t>INR</t>
        </is>
      </c>
      <c r="J1057" t="n">
        <v>-2497.52</v>
      </c>
      <c r="K1057" t="inlineStr">
        <is>
          <t>40</t>
        </is>
      </c>
      <c r="L1057" t="n">
        <v>742237</v>
      </c>
      <c r="N1057" t="inlineStr">
        <is>
          <t>682490C510</t>
        </is>
      </c>
      <c r="P1057" t="inlineStr">
        <is>
          <t>682490C5</t>
        </is>
      </c>
      <c r="R1057" t="inlineStr">
        <is>
          <t>30001432</t>
        </is>
      </c>
      <c r="S1057" t="inlineStr">
        <is>
          <t>Revenue Reclass Apr'26</t>
        </is>
      </c>
      <c r="T1057" t="inlineStr">
        <is>
          <t>US_SAP_L</t>
        </is>
      </c>
      <c r="U1057" t="inlineStr">
        <is>
          <t>Fin</t>
        </is>
      </c>
      <c r="V1057" t="inlineStr">
        <is>
          <t>W0004353</t>
        </is>
      </c>
      <c r="AK1057" t="inlineStr">
        <is>
          <t>30042026</t>
        </is>
      </c>
    </row>
    <row r="1058">
      <c r="A1058" t="n">
        <v>2</v>
      </c>
      <c r="B1058" t="inlineStr">
        <is>
          <t>30042026</t>
        </is>
      </c>
      <c r="C1058" t="inlineStr">
        <is>
          <t>SA</t>
        </is>
      </c>
      <c r="D1058" t="n">
        <v>6000</v>
      </c>
      <c r="E1058" t="inlineStr">
        <is>
          <t>30042026</t>
        </is>
      </c>
      <c r="F1058" t="inlineStr">
        <is>
          <t>30001432</t>
        </is>
      </c>
      <c r="G1058" t="inlineStr">
        <is>
          <t>Revenue Reclass Apr'26</t>
        </is>
      </c>
      <c r="H1058" t="inlineStr">
        <is>
          <t>INR</t>
        </is>
      </c>
      <c r="J1058" t="n">
        <v>-10863.1</v>
      </c>
      <c r="K1058" t="inlineStr">
        <is>
          <t>40</t>
        </is>
      </c>
      <c r="L1058" t="n">
        <v>842028</v>
      </c>
      <c r="N1058" t="inlineStr">
        <is>
          <t>682490C510</t>
        </is>
      </c>
      <c r="P1058" t="inlineStr">
        <is>
          <t>682490C5</t>
        </is>
      </c>
      <c r="R1058" t="inlineStr">
        <is>
          <t>30001432</t>
        </is>
      </c>
      <c r="S1058" t="inlineStr">
        <is>
          <t>Revenue Reclass Apr'26</t>
        </is>
      </c>
      <c r="T1058" t="inlineStr">
        <is>
          <t>US_SAP_L</t>
        </is>
      </c>
      <c r="U1058" t="inlineStr">
        <is>
          <t>Fin</t>
        </is>
      </c>
      <c r="V1058" t="inlineStr">
        <is>
          <t>W0004353</t>
        </is>
      </c>
      <c r="AK1058" t="inlineStr">
        <is>
          <t>30042026</t>
        </is>
      </c>
    </row>
    <row r="1059">
      <c r="A1059" t="n">
        <v>2</v>
      </c>
      <c r="B1059" t="inlineStr">
        <is>
          <t>30042026</t>
        </is>
      </c>
      <c r="C1059" t="inlineStr">
        <is>
          <t>SA</t>
        </is>
      </c>
      <c r="D1059" t="n">
        <v>6000</v>
      </c>
      <c r="E1059" t="inlineStr">
        <is>
          <t>30042026</t>
        </is>
      </c>
      <c r="F1059" t="inlineStr">
        <is>
          <t>30001432</t>
        </is>
      </c>
      <c r="G1059" t="inlineStr">
        <is>
          <t>Revenue Reclass Apr'26</t>
        </is>
      </c>
      <c r="H1059" t="inlineStr">
        <is>
          <t>INR</t>
        </is>
      </c>
      <c r="J1059" t="n">
        <v>-132085.56</v>
      </c>
      <c r="K1059" t="inlineStr">
        <is>
          <t>40</t>
        </is>
      </c>
      <c r="L1059" t="n">
        <v>742234</v>
      </c>
      <c r="N1059" t="inlineStr">
        <is>
          <t>682490C510</t>
        </is>
      </c>
      <c r="P1059" t="inlineStr">
        <is>
          <t>682490C5</t>
        </is>
      </c>
      <c r="R1059" t="inlineStr">
        <is>
          <t>30001432</t>
        </is>
      </c>
      <c r="S1059" t="inlineStr">
        <is>
          <t>Revenue Reclass Apr'26</t>
        </is>
      </c>
      <c r="T1059" t="inlineStr">
        <is>
          <t>US_SAP_L</t>
        </is>
      </c>
      <c r="U1059" t="inlineStr">
        <is>
          <t>Fin</t>
        </is>
      </c>
      <c r="V1059" t="inlineStr">
        <is>
          <t>W0004354</t>
        </is>
      </c>
      <c r="AK1059" t="inlineStr">
        <is>
          <t>30042026</t>
        </is>
      </c>
    </row>
    <row r="1060">
      <c r="A1060" t="n">
        <v>2</v>
      </c>
      <c r="B1060" t="inlineStr">
        <is>
          <t>30042026</t>
        </is>
      </c>
      <c r="C1060" t="inlineStr">
        <is>
          <t>SA</t>
        </is>
      </c>
      <c r="D1060" t="n">
        <v>6000</v>
      </c>
      <c r="E1060" t="inlineStr">
        <is>
          <t>30042026</t>
        </is>
      </c>
      <c r="F1060" t="inlineStr">
        <is>
          <t>30001432</t>
        </is>
      </c>
      <c r="G1060" t="inlineStr">
        <is>
          <t>Revenue Reclass Apr'26</t>
        </is>
      </c>
      <c r="H1060" t="inlineStr">
        <is>
          <t>INR</t>
        </is>
      </c>
      <c r="J1060" t="n">
        <v>-6635.98</v>
      </c>
      <c r="K1060" t="inlineStr">
        <is>
          <t>40</t>
        </is>
      </c>
      <c r="L1060" t="n">
        <v>742238</v>
      </c>
      <c r="N1060" t="inlineStr">
        <is>
          <t>682490C510</t>
        </is>
      </c>
      <c r="P1060" t="inlineStr">
        <is>
          <t>682490C5</t>
        </is>
      </c>
      <c r="R1060" t="inlineStr">
        <is>
          <t>30001432</t>
        </is>
      </c>
      <c r="S1060" t="inlineStr">
        <is>
          <t>Revenue Reclass Apr'26</t>
        </is>
      </c>
      <c r="T1060" t="inlineStr">
        <is>
          <t>US_SAP_L</t>
        </is>
      </c>
      <c r="U1060" t="inlineStr">
        <is>
          <t>Fin</t>
        </is>
      </c>
      <c r="V1060" t="inlineStr">
        <is>
          <t>W0004354</t>
        </is>
      </c>
      <c r="AK1060" t="inlineStr">
        <is>
          <t>30042026</t>
        </is>
      </c>
    </row>
    <row r="1061">
      <c r="A1061" t="n">
        <v>2</v>
      </c>
      <c r="B1061" t="inlineStr">
        <is>
          <t>30042026</t>
        </is>
      </c>
      <c r="C1061" t="inlineStr">
        <is>
          <t>SA</t>
        </is>
      </c>
      <c r="D1061" t="n">
        <v>6000</v>
      </c>
      <c r="E1061" t="inlineStr">
        <is>
          <t>30042026</t>
        </is>
      </c>
      <c r="F1061" t="inlineStr">
        <is>
          <t>30001432</t>
        </is>
      </c>
      <c r="G1061" t="inlineStr">
        <is>
          <t>Revenue Reclass Apr'26</t>
        </is>
      </c>
      <c r="H1061" t="inlineStr">
        <is>
          <t>INR</t>
        </is>
      </c>
      <c r="J1061" t="n">
        <v>-5687.5</v>
      </c>
      <c r="K1061" t="inlineStr">
        <is>
          <t>40</t>
        </is>
      </c>
      <c r="L1061" t="n">
        <v>742235</v>
      </c>
      <c r="N1061" t="inlineStr">
        <is>
          <t>682490C510</t>
        </is>
      </c>
      <c r="P1061" t="inlineStr">
        <is>
          <t>682490C5</t>
        </is>
      </c>
      <c r="R1061" t="inlineStr">
        <is>
          <t>30001432</t>
        </is>
      </c>
      <c r="S1061" t="inlineStr">
        <is>
          <t>Revenue Reclass Apr'26</t>
        </is>
      </c>
      <c r="T1061" t="inlineStr">
        <is>
          <t>US_SAP_L</t>
        </is>
      </c>
      <c r="U1061" t="inlineStr">
        <is>
          <t>Fin</t>
        </is>
      </c>
      <c r="V1061" t="inlineStr">
        <is>
          <t>W0004354</t>
        </is>
      </c>
      <c r="AK1061" t="inlineStr">
        <is>
          <t>30042026</t>
        </is>
      </c>
    </row>
    <row r="1062">
      <c r="A1062" t="n">
        <v>2</v>
      </c>
      <c r="B1062" t="inlineStr">
        <is>
          <t>30042026</t>
        </is>
      </c>
      <c r="C1062" t="inlineStr">
        <is>
          <t>SA</t>
        </is>
      </c>
      <c r="D1062" t="n">
        <v>6000</v>
      </c>
      <c r="E1062" t="inlineStr">
        <is>
          <t>30042026</t>
        </is>
      </c>
      <c r="F1062" t="inlineStr">
        <is>
          <t>30001432</t>
        </is>
      </c>
      <c r="G1062" t="inlineStr">
        <is>
          <t>Revenue Reclass Apr'26</t>
        </is>
      </c>
      <c r="H1062" t="inlineStr">
        <is>
          <t>INR</t>
        </is>
      </c>
      <c r="J1062" t="n">
        <v>-29700</v>
      </c>
      <c r="K1062" t="inlineStr">
        <is>
          <t>40</t>
        </is>
      </c>
      <c r="L1062" t="n">
        <v>742236</v>
      </c>
      <c r="N1062" t="inlineStr">
        <is>
          <t>682490C510</t>
        </is>
      </c>
      <c r="P1062" t="inlineStr">
        <is>
          <t>682490C5</t>
        </is>
      </c>
      <c r="R1062" t="inlineStr">
        <is>
          <t>30001432</t>
        </is>
      </c>
      <c r="S1062" t="inlineStr">
        <is>
          <t>Revenue Reclass Apr'26</t>
        </is>
      </c>
      <c r="T1062" t="inlineStr">
        <is>
          <t>US_SAP_L</t>
        </is>
      </c>
      <c r="U1062" t="inlineStr">
        <is>
          <t>Fin</t>
        </is>
      </c>
      <c r="V1062" t="inlineStr">
        <is>
          <t>W0004354</t>
        </is>
      </c>
      <c r="AK1062" t="inlineStr">
        <is>
          <t>30042026</t>
        </is>
      </c>
    </row>
    <row r="1063">
      <c r="A1063" t="n">
        <v>2</v>
      </c>
      <c r="B1063" t="inlineStr">
        <is>
          <t>30042026</t>
        </is>
      </c>
      <c r="C1063" t="inlineStr">
        <is>
          <t>SA</t>
        </is>
      </c>
      <c r="D1063" t="n">
        <v>6000</v>
      </c>
      <c r="E1063" t="inlineStr">
        <is>
          <t>30042026</t>
        </is>
      </c>
      <c r="F1063" t="inlineStr">
        <is>
          <t>30001432</t>
        </is>
      </c>
      <c r="G1063" t="inlineStr">
        <is>
          <t>Revenue Reclass Apr'26</t>
        </is>
      </c>
      <c r="H1063" t="inlineStr">
        <is>
          <t>INR</t>
        </is>
      </c>
      <c r="J1063" t="n">
        <v>-4340.75</v>
      </c>
      <c r="K1063" t="inlineStr">
        <is>
          <t>40</t>
        </is>
      </c>
      <c r="L1063" t="n">
        <v>742237</v>
      </c>
      <c r="N1063" t="inlineStr">
        <is>
          <t>682490C510</t>
        </is>
      </c>
      <c r="P1063" t="inlineStr">
        <is>
          <t>682490C5</t>
        </is>
      </c>
      <c r="R1063" t="inlineStr">
        <is>
          <t>30001432</t>
        </is>
      </c>
      <c r="S1063" t="inlineStr">
        <is>
          <t>Revenue Reclass Apr'26</t>
        </is>
      </c>
      <c r="T1063" t="inlineStr">
        <is>
          <t>US_SAP_L</t>
        </is>
      </c>
      <c r="U1063" t="inlineStr">
        <is>
          <t>Fin</t>
        </is>
      </c>
      <c r="V1063" t="inlineStr">
        <is>
          <t>W0004354</t>
        </is>
      </c>
      <c r="AK1063" t="inlineStr">
        <is>
          <t>30042026</t>
        </is>
      </c>
    </row>
    <row r="1064">
      <c r="A1064" t="n">
        <v>2</v>
      </c>
      <c r="B1064" t="inlineStr">
        <is>
          <t>30042026</t>
        </is>
      </c>
      <c r="C1064" t="inlineStr">
        <is>
          <t>SA</t>
        </is>
      </c>
      <c r="D1064" t="n">
        <v>6000</v>
      </c>
      <c r="E1064" t="inlineStr">
        <is>
          <t>30042026</t>
        </is>
      </c>
      <c r="F1064" t="inlineStr">
        <is>
          <t>30001432</t>
        </is>
      </c>
      <c r="G1064" t="inlineStr">
        <is>
          <t>Revenue Reclass Apr'26</t>
        </is>
      </c>
      <c r="H1064" t="inlineStr">
        <is>
          <t>INR</t>
        </is>
      </c>
      <c r="J1064" t="n">
        <v>-15168.23</v>
      </c>
      <c r="K1064" t="inlineStr">
        <is>
          <t>40</t>
        </is>
      </c>
      <c r="L1064" t="n">
        <v>842028</v>
      </c>
      <c r="N1064" t="inlineStr">
        <is>
          <t>682490C510</t>
        </is>
      </c>
      <c r="P1064" t="inlineStr">
        <is>
          <t>682490C5</t>
        </is>
      </c>
      <c r="R1064" t="inlineStr">
        <is>
          <t>30001432</t>
        </is>
      </c>
      <c r="S1064" t="inlineStr">
        <is>
          <t>Revenue Reclass Apr'26</t>
        </is>
      </c>
      <c r="T1064" t="inlineStr">
        <is>
          <t>US_SAP_L</t>
        </is>
      </c>
      <c r="U1064" t="inlineStr">
        <is>
          <t>Fin</t>
        </is>
      </c>
      <c r="V1064" t="inlineStr">
        <is>
          <t>W0004354</t>
        </is>
      </c>
      <c r="AK1064" t="inlineStr">
        <is>
          <t>30042026</t>
        </is>
      </c>
    </row>
    <row r="1065">
      <c r="A1065" t="n">
        <v>2</v>
      </c>
      <c r="B1065" t="inlineStr">
        <is>
          <t>30042026</t>
        </is>
      </c>
      <c r="C1065" t="inlineStr">
        <is>
          <t>SA</t>
        </is>
      </c>
      <c r="D1065" t="n">
        <v>6000</v>
      </c>
      <c r="E1065" t="inlineStr">
        <is>
          <t>30042026</t>
        </is>
      </c>
      <c r="F1065" t="inlineStr">
        <is>
          <t>30001432</t>
        </is>
      </c>
      <c r="G1065" t="inlineStr">
        <is>
          <t>Revenue Reclass Apr'26</t>
        </is>
      </c>
      <c r="H1065" t="inlineStr">
        <is>
          <t>INR</t>
        </is>
      </c>
      <c r="J1065" t="n">
        <v>-77240.50999999999</v>
      </c>
      <c r="K1065" t="inlineStr">
        <is>
          <t>40</t>
        </is>
      </c>
      <c r="L1065" t="n">
        <v>742234</v>
      </c>
      <c r="N1065" t="inlineStr">
        <is>
          <t>682490C510</t>
        </is>
      </c>
      <c r="P1065" t="inlineStr">
        <is>
          <t>682490C5</t>
        </is>
      </c>
      <c r="R1065" t="inlineStr">
        <is>
          <t>30001432</t>
        </is>
      </c>
      <c r="S1065" t="inlineStr">
        <is>
          <t>Revenue Reclass Apr'26</t>
        </is>
      </c>
      <c r="T1065" t="inlineStr">
        <is>
          <t>US_SAP_L</t>
        </is>
      </c>
      <c r="U1065" t="inlineStr">
        <is>
          <t>Fin</t>
        </is>
      </c>
      <c r="V1065" t="inlineStr">
        <is>
          <t>W0004355</t>
        </is>
      </c>
      <c r="AK1065" t="inlineStr">
        <is>
          <t>30042026</t>
        </is>
      </c>
    </row>
    <row r="1066">
      <c r="A1066" t="n">
        <v>2</v>
      </c>
      <c r="B1066" t="inlineStr">
        <is>
          <t>30042026</t>
        </is>
      </c>
      <c r="C1066" t="inlineStr">
        <is>
          <t>SA</t>
        </is>
      </c>
      <c r="D1066" t="n">
        <v>6000</v>
      </c>
      <c r="E1066" t="inlineStr">
        <is>
          <t>30042026</t>
        </is>
      </c>
      <c r="F1066" t="inlineStr">
        <is>
          <t>30001432</t>
        </is>
      </c>
      <c r="G1066" t="inlineStr">
        <is>
          <t>Revenue Reclass Apr'26</t>
        </is>
      </c>
      <c r="H1066" t="inlineStr">
        <is>
          <t>INR</t>
        </is>
      </c>
      <c r="J1066" t="n">
        <v>-4638.23</v>
      </c>
      <c r="K1066" t="inlineStr">
        <is>
          <t>40</t>
        </is>
      </c>
      <c r="L1066" t="n">
        <v>742238</v>
      </c>
      <c r="N1066" t="inlineStr">
        <is>
          <t>682490C510</t>
        </is>
      </c>
      <c r="P1066" t="inlineStr">
        <is>
          <t>682490C5</t>
        </is>
      </c>
      <c r="R1066" t="inlineStr">
        <is>
          <t>30001432</t>
        </is>
      </c>
      <c r="S1066" t="inlineStr">
        <is>
          <t>Revenue Reclass Apr'26</t>
        </is>
      </c>
      <c r="T1066" t="inlineStr">
        <is>
          <t>US_SAP_L</t>
        </is>
      </c>
      <c r="U1066" t="inlineStr">
        <is>
          <t>Fin</t>
        </is>
      </c>
      <c r="V1066" t="inlineStr">
        <is>
          <t>W0004355</t>
        </is>
      </c>
      <c r="AK1066" t="inlineStr">
        <is>
          <t>30042026</t>
        </is>
      </c>
    </row>
    <row r="1067">
      <c r="A1067" t="n">
        <v>2</v>
      </c>
      <c r="B1067" t="inlineStr">
        <is>
          <t>30042026</t>
        </is>
      </c>
      <c r="C1067" t="inlineStr">
        <is>
          <t>SA</t>
        </is>
      </c>
      <c r="D1067" t="n">
        <v>6000</v>
      </c>
      <c r="E1067" t="inlineStr">
        <is>
          <t>30042026</t>
        </is>
      </c>
      <c r="F1067" t="inlineStr">
        <is>
          <t>30001432</t>
        </is>
      </c>
      <c r="G1067" t="inlineStr">
        <is>
          <t>Revenue Reclass Apr'26</t>
        </is>
      </c>
      <c r="H1067" t="inlineStr">
        <is>
          <t>INR</t>
        </is>
      </c>
      <c r="J1067" t="n">
        <v>-5687.5</v>
      </c>
      <c r="K1067" t="inlineStr">
        <is>
          <t>40</t>
        </is>
      </c>
      <c r="L1067" t="n">
        <v>742235</v>
      </c>
      <c r="N1067" t="inlineStr">
        <is>
          <t>682490C510</t>
        </is>
      </c>
      <c r="P1067" t="inlineStr">
        <is>
          <t>682490C5</t>
        </is>
      </c>
      <c r="R1067" t="inlineStr">
        <is>
          <t>30001432</t>
        </is>
      </c>
      <c r="S1067" t="inlineStr">
        <is>
          <t>Revenue Reclass Apr'26</t>
        </is>
      </c>
      <c r="T1067" t="inlineStr">
        <is>
          <t>US_SAP_L</t>
        </is>
      </c>
      <c r="U1067" t="inlineStr">
        <is>
          <t>Fin</t>
        </is>
      </c>
      <c r="V1067" t="inlineStr">
        <is>
          <t>W0004355</t>
        </is>
      </c>
      <c r="AK1067" t="inlineStr">
        <is>
          <t>30042026</t>
        </is>
      </c>
    </row>
    <row r="1068">
      <c r="A1068" t="n">
        <v>2</v>
      </c>
      <c r="B1068" t="inlineStr">
        <is>
          <t>30042026</t>
        </is>
      </c>
      <c r="C1068" t="inlineStr">
        <is>
          <t>SA</t>
        </is>
      </c>
      <c r="D1068" t="n">
        <v>6000</v>
      </c>
      <c r="E1068" t="inlineStr">
        <is>
          <t>30042026</t>
        </is>
      </c>
      <c r="F1068" t="inlineStr">
        <is>
          <t>30001432</t>
        </is>
      </c>
      <c r="G1068" t="inlineStr">
        <is>
          <t>Revenue Reclass Apr'26</t>
        </is>
      </c>
      <c r="H1068" t="inlineStr">
        <is>
          <t>INR</t>
        </is>
      </c>
      <c r="J1068" t="n">
        <v>-29700</v>
      </c>
      <c r="K1068" t="inlineStr">
        <is>
          <t>40</t>
        </is>
      </c>
      <c r="L1068" t="n">
        <v>742236</v>
      </c>
      <c r="N1068" t="inlineStr">
        <is>
          <t>682490C510</t>
        </is>
      </c>
      <c r="P1068" t="inlineStr">
        <is>
          <t>682490C5</t>
        </is>
      </c>
      <c r="R1068" t="inlineStr">
        <is>
          <t>30001432</t>
        </is>
      </c>
      <c r="S1068" t="inlineStr">
        <is>
          <t>Revenue Reclass Apr'26</t>
        </is>
      </c>
      <c r="T1068" t="inlineStr">
        <is>
          <t>US_SAP_L</t>
        </is>
      </c>
      <c r="U1068" t="inlineStr">
        <is>
          <t>Fin</t>
        </is>
      </c>
      <c r="V1068" t="inlineStr">
        <is>
          <t>W0004355</t>
        </is>
      </c>
      <c r="AK1068" t="inlineStr">
        <is>
          <t>30042026</t>
        </is>
      </c>
    </row>
    <row r="1069">
      <c r="A1069" t="n">
        <v>2</v>
      </c>
      <c r="B1069" t="inlineStr">
        <is>
          <t>30042026</t>
        </is>
      </c>
      <c r="C1069" t="inlineStr">
        <is>
          <t>SA</t>
        </is>
      </c>
      <c r="D1069" t="n">
        <v>6000</v>
      </c>
      <c r="E1069" t="inlineStr">
        <is>
          <t>30042026</t>
        </is>
      </c>
      <c r="F1069" t="inlineStr">
        <is>
          <t>30001432</t>
        </is>
      </c>
      <c r="G1069" t="inlineStr">
        <is>
          <t>Revenue Reclass Apr'26</t>
        </is>
      </c>
      <c r="H1069" t="inlineStr">
        <is>
          <t>INR</t>
        </is>
      </c>
      <c r="J1069" t="n">
        <v>-2326.04</v>
      </c>
      <c r="K1069" t="inlineStr">
        <is>
          <t>40</t>
        </is>
      </c>
      <c r="L1069" t="n">
        <v>742237</v>
      </c>
      <c r="N1069" t="inlineStr">
        <is>
          <t>682490C510</t>
        </is>
      </c>
      <c r="P1069" t="inlineStr">
        <is>
          <t>682490C5</t>
        </is>
      </c>
      <c r="R1069" t="inlineStr">
        <is>
          <t>30001432</t>
        </is>
      </c>
      <c r="S1069" t="inlineStr">
        <is>
          <t>Revenue Reclass Apr'26</t>
        </is>
      </c>
      <c r="T1069" t="inlineStr">
        <is>
          <t>US_SAP_L</t>
        </is>
      </c>
      <c r="U1069" t="inlineStr">
        <is>
          <t>Fin</t>
        </is>
      </c>
      <c r="V1069" t="inlineStr">
        <is>
          <t>W0004355</t>
        </is>
      </c>
      <c r="AK1069" t="inlineStr">
        <is>
          <t>30042026</t>
        </is>
      </c>
    </row>
    <row r="1070">
      <c r="A1070" t="n">
        <v>2</v>
      </c>
      <c r="B1070" t="inlineStr">
        <is>
          <t>30042026</t>
        </is>
      </c>
      <c r="C1070" t="inlineStr">
        <is>
          <t>SA</t>
        </is>
      </c>
      <c r="D1070" t="n">
        <v>6000</v>
      </c>
      <c r="E1070" t="inlineStr">
        <is>
          <t>30042026</t>
        </is>
      </c>
      <c r="F1070" t="inlineStr">
        <is>
          <t>30001432</t>
        </is>
      </c>
      <c r="G1070" t="inlineStr">
        <is>
          <t>Revenue Reclass Apr'26</t>
        </is>
      </c>
      <c r="H1070" t="inlineStr">
        <is>
          <t>INR</t>
        </is>
      </c>
      <c r="J1070" t="n">
        <v>-10165.34</v>
      </c>
      <c r="K1070" t="inlineStr">
        <is>
          <t>40</t>
        </is>
      </c>
      <c r="L1070" t="n">
        <v>842028</v>
      </c>
      <c r="N1070" t="inlineStr">
        <is>
          <t>682490C510</t>
        </is>
      </c>
      <c r="P1070" t="inlineStr">
        <is>
          <t>682490C5</t>
        </is>
      </c>
      <c r="R1070" t="inlineStr">
        <is>
          <t>30001432</t>
        </is>
      </c>
      <c r="S1070" t="inlineStr">
        <is>
          <t>Revenue Reclass Apr'26</t>
        </is>
      </c>
      <c r="T1070" t="inlineStr">
        <is>
          <t>US_SAP_L</t>
        </is>
      </c>
      <c r="U1070" t="inlineStr">
        <is>
          <t>Fin</t>
        </is>
      </c>
      <c r="V1070" t="inlineStr">
        <is>
          <t>W0004355</t>
        </is>
      </c>
      <c r="AK1070" t="inlineStr">
        <is>
          <t>30042026</t>
        </is>
      </c>
    </row>
    <row r="1071">
      <c r="A1071" t="n">
        <v>2</v>
      </c>
      <c r="B1071" t="inlineStr">
        <is>
          <t>30042026</t>
        </is>
      </c>
      <c r="C1071" t="inlineStr">
        <is>
          <t>SA</t>
        </is>
      </c>
      <c r="D1071" t="n">
        <v>6000</v>
      </c>
      <c r="E1071" t="inlineStr">
        <is>
          <t>30042026</t>
        </is>
      </c>
      <c r="F1071" t="inlineStr">
        <is>
          <t>30001432</t>
        </is>
      </c>
      <c r="G1071" t="inlineStr">
        <is>
          <t>Revenue Reclass Apr'26</t>
        </is>
      </c>
      <c r="H1071" t="inlineStr">
        <is>
          <t>INR</t>
        </is>
      </c>
      <c r="J1071" t="n">
        <v>-76555.33</v>
      </c>
      <c r="K1071" t="inlineStr">
        <is>
          <t>40</t>
        </is>
      </c>
      <c r="L1071" t="n">
        <v>742234</v>
      </c>
      <c r="N1071" t="inlineStr">
        <is>
          <t>682490C510</t>
        </is>
      </c>
      <c r="P1071" t="inlineStr">
        <is>
          <t>682490C5</t>
        </is>
      </c>
      <c r="R1071" t="inlineStr">
        <is>
          <t>30001432</t>
        </is>
      </c>
      <c r="S1071" t="inlineStr">
        <is>
          <t>Revenue Reclass Apr'26</t>
        </is>
      </c>
      <c r="T1071" t="inlineStr">
        <is>
          <t>US_SAP_L</t>
        </is>
      </c>
      <c r="U1071" t="inlineStr">
        <is>
          <t>Fin</t>
        </is>
      </c>
      <c r="V1071" t="inlineStr">
        <is>
          <t>W0004359</t>
        </is>
      </c>
      <c r="AK1071" t="inlineStr">
        <is>
          <t>30042026</t>
        </is>
      </c>
    </row>
    <row r="1072">
      <c r="A1072" t="n">
        <v>2</v>
      </c>
      <c r="B1072" t="inlineStr">
        <is>
          <t>30042026</t>
        </is>
      </c>
      <c r="C1072" t="inlineStr">
        <is>
          <t>SA</t>
        </is>
      </c>
      <c r="D1072" t="n">
        <v>6000</v>
      </c>
      <c r="E1072" t="inlineStr">
        <is>
          <t>30042026</t>
        </is>
      </c>
      <c r="F1072" t="inlineStr">
        <is>
          <t>30001432</t>
        </is>
      </c>
      <c r="G1072" t="inlineStr">
        <is>
          <t>Revenue Reclass Apr'26</t>
        </is>
      </c>
      <c r="H1072" t="inlineStr">
        <is>
          <t>INR</t>
        </is>
      </c>
      <c r="J1072" t="n">
        <v>-12117.44</v>
      </c>
      <c r="K1072" t="inlineStr">
        <is>
          <t>40</t>
        </is>
      </c>
      <c r="L1072" t="n">
        <v>742238</v>
      </c>
      <c r="N1072" t="inlineStr">
        <is>
          <t>682490C510</t>
        </is>
      </c>
      <c r="P1072" t="inlineStr">
        <is>
          <t>682490C5</t>
        </is>
      </c>
      <c r="R1072" t="inlineStr">
        <is>
          <t>30001432</t>
        </is>
      </c>
      <c r="S1072" t="inlineStr">
        <is>
          <t>Revenue Reclass Apr'26</t>
        </is>
      </c>
      <c r="T1072" t="inlineStr">
        <is>
          <t>US_SAP_L</t>
        </is>
      </c>
      <c r="U1072" t="inlineStr">
        <is>
          <t>Fin</t>
        </is>
      </c>
      <c r="V1072" t="inlineStr">
        <is>
          <t>W0004359</t>
        </is>
      </c>
      <c r="AK1072" t="inlineStr">
        <is>
          <t>30042026</t>
        </is>
      </c>
    </row>
    <row r="1073">
      <c r="A1073" t="n">
        <v>2</v>
      </c>
      <c r="B1073" t="inlineStr">
        <is>
          <t>30042026</t>
        </is>
      </c>
      <c r="C1073" t="inlineStr">
        <is>
          <t>SA</t>
        </is>
      </c>
      <c r="D1073" t="n">
        <v>6000</v>
      </c>
      <c r="E1073" t="inlineStr">
        <is>
          <t>30042026</t>
        </is>
      </c>
      <c r="F1073" t="inlineStr">
        <is>
          <t>30001432</t>
        </is>
      </c>
      <c r="G1073" t="inlineStr">
        <is>
          <t>Revenue Reclass Apr'26</t>
        </is>
      </c>
      <c r="H1073" t="inlineStr">
        <is>
          <t>INR</t>
        </is>
      </c>
      <c r="J1073" t="n">
        <v>-5687.5</v>
      </c>
      <c r="K1073" t="inlineStr">
        <is>
          <t>40</t>
        </is>
      </c>
      <c r="L1073" t="n">
        <v>742235</v>
      </c>
      <c r="N1073" t="inlineStr">
        <is>
          <t>682490C510</t>
        </is>
      </c>
      <c r="P1073" t="inlineStr">
        <is>
          <t>682490C5</t>
        </is>
      </c>
      <c r="R1073" t="inlineStr">
        <is>
          <t>30001432</t>
        </is>
      </c>
      <c r="S1073" t="inlineStr">
        <is>
          <t>Revenue Reclass Apr'26</t>
        </is>
      </c>
      <c r="T1073" t="inlineStr">
        <is>
          <t>US_SAP_L</t>
        </is>
      </c>
      <c r="U1073" t="inlineStr">
        <is>
          <t>Fin</t>
        </is>
      </c>
      <c r="V1073" t="inlineStr">
        <is>
          <t>W0004359</t>
        </is>
      </c>
      <c r="AK1073" t="inlineStr">
        <is>
          <t>30042026</t>
        </is>
      </c>
    </row>
    <row r="1074">
      <c r="A1074" t="n">
        <v>2</v>
      </c>
      <c r="B1074" t="inlineStr">
        <is>
          <t>30042026</t>
        </is>
      </c>
      <c r="C1074" t="inlineStr">
        <is>
          <t>SA</t>
        </is>
      </c>
      <c r="D1074" t="n">
        <v>6000</v>
      </c>
      <c r="E1074" t="inlineStr">
        <is>
          <t>30042026</t>
        </is>
      </c>
      <c r="F1074" t="inlineStr">
        <is>
          <t>30001432</t>
        </is>
      </c>
      <c r="G1074" t="inlineStr">
        <is>
          <t>Revenue Reclass Apr'26</t>
        </is>
      </c>
      <c r="H1074" t="inlineStr">
        <is>
          <t>INR</t>
        </is>
      </c>
      <c r="J1074" t="n">
        <v>-29700</v>
      </c>
      <c r="K1074" t="inlineStr">
        <is>
          <t>40</t>
        </is>
      </c>
      <c r="L1074" t="n">
        <v>742236</v>
      </c>
      <c r="N1074" t="inlineStr">
        <is>
          <t>682490C510</t>
        </is>
      </c>
      <c r="P1074" t="inlineStr">
        <is>
          <t>682490C5</t>
        </is>
      </c>
      <c r="R1074" t="inlineStr">
        <is>
          <t>30001432</t>
        </is>
      </c>
      <c r="S1074" t="inlineStr">
        <is>
          <t>Revenue Reclass Apr'26</t>
        </is>
      </c>
      <c r="T1074" t="inlineStr">
        <is>
          <t>US_SAP_L</t>
        </is>
      </c>
      <c r="U1074" t="inlineStr">
        <is>
          <t>Fin</t>
        </is>
      </c>
      <c r="V1074" t="inlineStr">
        <is>
          <t>W0004359</t>
        </is>
      </c>
      <c r="AK1074" t="inlineStr">
        <is>
          <t>30042026</t>
        </is>
      </c>
    </row>
    <row r="1075">
      <c r="A1075" t="n">
        <v>2</v>
      </c>
      <c r="B1075" t="inlineStr">
        <is>
          <t>30042026</t>
        </is>
      </c>
      <c r="C1075" t="inlineStr">
        <is>
          <t>SA</t>
        </is>
      </c>
      <c r="D1075" t="n">
        <v>6000</v>
      </c>
      <c r="E1075" t="inlineStr">
        <is>
          <t>30042026</t>
        </is>
      </c>
      <c r="F1075" t="inlineStr">
        <is>
          <t>30001432</t>
        </is>
      </c>
      <c r="G1075" t="inlineStr">
        <is>
          <t>Revenue Reclass Apr'26</t>
        </is>
      </c>
      <c r="H1075" t="inlineStr">
        <is>
          <t>INR</t>
        </is>
      </c>
      <c r="J1075" t="n">
        <v>-2455.3</v>
      </c>
      <c r="K1075" t="inlineStr">
        <is>
          <t>40</t>
        </is>
      </c>
      <c r="L1075" t="n">
        <v>742237</v>
      </c>
      <c r="N1075" t="inlineStr">
        <is>
          <t>682490C510</t>
        </is>
      </c>
      <c r="P1075" t="inlineStr">
        <is>
          <t>682490C5</t>
        </is>
      </c>
      <c r="R1075" t="inlineStr">
        <is>
          <t>30001432</t>
        </is>
      </c>
      <c r="S1075" t="inlineStr">
        <is>
          <t>Revenue Reclass Apr'26</t>
        </is>
      </c>
      <c r="T1075" t="inlineStr">
        <is>
          <t>US_SAP_L</t>
        </is>
      </c>
      <c r="U1075" t="inlineStr">
        <is>
          <t>Fin</t>
        </is>
      </c>
      <c r="V1075" t="inlineStr">
        <is>
          <t>W0004359</t>
        </is>
      </c>
      <c r="AK1075" t="inlineStr">
        <is>
          <t>30042026</t>
        </is>
      </c>
    </row>
    <row r="1076">
      <c r="A1076" t="n">
        <v>2</v>
      </c>
      <c r="B1076" t="inlineStr">
        <is>
          <t>30042026</t>
        </is>
      </c>
      <c r="C1076" t="inlineStr">
        <is>
          <t>SA</t>
        </is>
      </c>
      <c r="D1076" t="n">
        <v>6000</v>
      </c>
      <c r="E1076" t="inlineStr">
        <is>
          <t>30042026</t>
        </is>
      </c>
      <c r="F1076" t="inlineStr">
        <is>
          <t>30001432</t>
        </is>
      </c>
      <c r="G1076" t="inlineStr">
        <is>
          <t>Revenue Reclass Apr'26</t>
        </is>
      </c>
      <c r="H1076" t="inlineStr">
        <is>
          <t>INR</t>
        </is>
      </c>
      <c r="J1076" t="n">
        <v>-10753.82</v>
      </c>
      <c r="K1076" t="inlineStr">
        <is>
          <t>40</t>
        </is>
      </c>
      <c r="L1076" t="n">
        <v>842028</v>
      </c>
      <c r="N1076" t="inlineStr">
        <is>
          <t>682490C510</t>
        </is>
      </c>
      <c r="P1076" t="inlineStr">
        <is>
          <t>682490C5</t>
        </is>
      </c>
      <c r="R1076" t="inlineStr">
        <is>
          <t>30001432</t>
        </is>
      </c>
      <c r="S1076" t="inlineStr">
        <is>
          <t>Revenue Reclass Apr'26</t>
        </is>
      </c>
      <c r="T1076" t="inlineStr">
        <is>
          <t>US_SAP_L</t>
        </is>
      </c>
      <c r="U1076" t="inlineStr">
        <is>
          <t>Fin</t>
        </is>
      </c>
      <c r="V1076" t="inlineStr">
        <is>
          <t>W0004359</t>
        </is>
      </c>
      <c r="AK1076" t="inlineStr">
        <is>
          <t>30042026</t>
        </is>
      </c>
    </row>
    <row r="1077">
      <c r="A1077" t="n">
        <v>2</v>
      </c>
      <c r="B1077" t="inlineStr">
        <is>
          <t>30042026</t>
        </is>
      </c>
      <c r="C1077" t="inlineStr">
        <is>
          <t>SA</t>
        </is>
      </c>
      <c r="D1077" t="n">
        <v>6000</v>
      </c>
      <c r="E1077" t="inlineStr">
        <is>
          <t>30042026</t>
        </is>
      </c>
      <c r="F1077" t="inlineStr">
        <is>
          <t>30001432</t>
        </is>
      </c>
      <c r="G1077" t="inlineStr">
        <is>
          <t>Revenue Reclass Apr'26</t>
        </is>
      </c>
      <c r="H1077" t="inlineStr">
        <is>
          <t>INR</t>
        </is>
      </c>
      <c r="J1077" t="n">
        <v>-70979.47</v>
      </c>
      <c r="K1077" t="inlineStr">
        <is>
          <t>40</t>
        </is>
      </c>
      <c r="L1077" t="n">
        <v>742234</v>
      </c>
      <c r="N1077" t="inlineStr">
        <is>
          <t>682490C510</t>
        </is>
      </c>
      <c r="P1077" t="inlineStr">
        <is>
          <t>682490C5</t>
        </is>
      </c>
      <c r="R1077" t="inlineStr">
        <is>
          <t>30001432</t>
        </is>
      </c>
      <c r="S1077" t="inlineStr">
        <is>
          <t>Revenue Reclass Apr'26</t>
        </is>
      </c>
      <c r="T1077" t="inlineStr">
        <is>
          <t>US_SAP_L</t>
        </is>
      </c>
      <c r="U1077" t="inlineStr">
        <is>
          <t>Fin</t>
        </is>
      </c>
      <c r="V1077" t="inlineStr">
        <is>
          <t>W0004360</t>
        </is>
      </c>
      <c r="AK1077" t="inlineStr">
        <is>
          <t>30042026</t>
        </is>
      </c>
    </row>
    <row r="1078">
      <c r="A1078" t="n">
        <v>2</v>
      </c>
      <c r="B1078" t="inlineStr">
        <is>
          <t>30042026</t>
        </is>
      </c>
      <c r="C1078" t="inlineStr">
        <is>
          <t>SA</t>
        </is>
      </c>
      <c r="D1078" t="n">
        <v>6000</v>
      </c>
      <c r="E1078" t="inlineStr">
        <is>
          <t>30042026</t>
        </is>
      </c>
      <c r="F1078" t="inlineStr">
        <is>
          <t>30001432</t>
        </is>
      </c>
      <c r="G1078" t="inlineStr">
        <is>
          <t>Revenue Reclass Apr'26</t>
        </is>
      </c>
      <c r="H1078" t="inlineStr">
        <is>
          <t>INR</t>
        </is>
      </c>
      <c r="J1078" t="n">
        <v>-4638.23</v>
      </c>
      <c r="K1078" t="inlineStr">
        <is>
          <t>40</t>
        </is>
      </c>
      <c r="L1078" t="n">
        <v>742238</v>
      </c>
      <c r="N1078" t="inlineStr">
        <is>
          <t>682490C510</t>
        </is>
      </c>
      <c r="P1078" t="inlineStr">
        <is>
          <t>682490C5</t>
        </is>
      </c>
      <c r="R1078" t="inlineStr">
        <is>
          <t>30001432</t>
        </is>
      </c>
      <c r="S1078" t="inlineStr">
        <is>
          <t>Revenue Reclass Apr'26</t>
        </is>
      </c>
      <c r="T1078" t="inlineStr">
        <is>
          <t>US_SAP_L</t>
        </is>
      </c>
      <c r="U1078" t="inlineStr">
        <is>
          <t>Fin</t>
        </is>
      </c>
      <c r="V1078" t="inlineStr">
        <is>
          <t>W0004360</t>
        </is>
      </c>
      <c r="AK1078" t="inlineStr">
        <is>
          <t>30042026</t>
        </is>
      </c>
    </row>
    <row r="1079">
      <c r="A1079" t="n">
        <v>2</v>
      </c>
      <c r="B1079" t="inlineStr">
        <is>
          <t>30042026</t>
        </is>
      </c>
      <c r="C1079" t="inlineStr">
        <is>
          <t>SA</t>
        </is>
      </c>
      <c r="D1079" t="n">
        <v>6000</v>
      </c>
      <c r="E1079" t="inlineStr">
        <is>
          <t>30042026</t>
        </is>
      </c>
      <c r="F1079" t="inlineStr">
        <is>
          <t>30001432</t>
        </is>
      </c>
      <c r="G1079" t="inlineStr">
        <is>
          <t>Revenue Reclass Apr'26</t>
        </is>
      </c>
      <c r="H1079" t="inlineStr">
        <is>
          <t>INR</t>
        </is>
      </c>
      <c r="J1079" t="n">
        <v>-5687.5</v>
      </c>
      <c r="K1079" t="inlineStr">
        <is>
          <t>40</t>
        </is>
      </c>
      <c r="L1079" t="n">
        <v>742235</v>
      </c>
      <c r="N1079" t="inlineStr">
        <is>
          <t>682490C510</t>
        </is>
      </c>
      <c r="P1079" t="inlineStr">
        <is>
          <t>682490C5</t>
        </is>
      </c>
      <c r="R1079" t="inlineStr">
        <is>
          <t>30001432</t>
        </is>
      </c>
      <c r="S1079" t="inlineStr">
        <is>
          <t>Revenue Reclass Apr'26</t>
        </is>
      </c>
      <c r="T1079" t="inlineStr">
        <is>
          <t>US_SAP_L</t>
        </is>
      </c>
      <c r="U1079" t="inlineStr">
        <is>
          <t>Fin</t>
        </is>
      </c>
      <c r="V1079" t="inlineStr">
        <is>
          <t>W0004360</t>
        </is>
      </c>
      <c r="AK1079" t="inlineStr">
        <is>
          <t>30042026</t>
        </is>
      </c>
    </row>
    <row r="1080">
      <c r="A1080" t="n">
        <v>2</v>
      </c>
      <c r="B1080" t="inlineStr">
        <is>
          <t>30042026</t>
        </is>
      </c>
      <c r="C1080" t="inlineStr">
        <is>
          <t>SA</t>
        </is>
      </c>
      <c r="D1080" t="n">
        <v>6000</v>
      </c>
      <c r="E1080" t="inlineStr">
        <is>
          <t>30042026</t>
        </is>
      </c>
      <c r="F1080" t="inlineStr">
        <is>
          <t>30001432</t>
        </is>
      </c>
      <c r="G1080" t="inlineStr">
        <is>
          <t>Revenue Reclass Apr'26</t>
        </is>
      </c>
      <c r="H1080" t="inlineStr">
        <is>
          <t>INR</t>
        </is>
      </c>
      <c r="J1080" t="n">
        <v>-29700</v>
      </c>
      <c r="K1080" t="inlineStr">
        <is>
          <t>40</t>
        </is>
      </c>
      <c r="L1080" t="n">
        <v>742236</v>
      </c>
      <c r="N1080" t="inlineStr">
        <is>
          <t>682490C510</t>
        </is>
      </c>
      <c r="P1080" t="inlineStr">
        <is>
          <t>682490C5</t>
        </is>
      </c>
      <c r="R1080" t="inlineStr">
        <is>
          <t>30001432</t>
        </is>
      </c>
      <c r="S1080" t="inlineStr">
        <is>
          <t>Revenue Reclass Apr'26</t>
        </is>
      </c>
      <c r="T1080" t="inlineStr">
        <is>
          <t>US_SAP_L</t>
        </is>
      </c>
      <c r="U1080" t="inlineStr">
        <is>
          <t>Fin</t>
        </is>
      </c>
      <c r="V1080" t="inlineStr">
        <is>
          <t>W0004360</t>
        </is>
      </c>
      <c r="AK1080" t="inlineStr">
        <is>
          <t>30042026</t>
        </is>
      </c>
    </row>
    <row r="1081">
      <c r="A1081" t="n">
        <v>2</v>
      </c>
      <c r="B1081" t="inlineStr">
        <is>
          <t>30042026</t>
        </is>
      </c>
      <c r="C1081" t="inlineStr">
        <is>
          <t>SA</t>
        </is>
      </c>
      <c r="D1081" t="n">
        <v>6000</v>
      </c>
      <c r="E1081" t="inlineStr">
        <is>
          <t>30042026</t>
        </is>
      </c>
      <c r="F1081" t="inlineStr">
        <is>
          <t>30001432</t>
        </is>
      </c>
      <c r="G1081" t="inlineStr">
        <is>
          <t>Revenue Reclass Apr'26</t>
        </is>
      </c>
      <c r="H1081" t="inlineStr">
        <is>
          <t>INR</t>
        </is>
      </c>
      <c r="J1081" t="n">
        <v>-2165.51</v>
      </c>
      <c r="K1081" t="inlineStr">
        <is>
          <t>40</t>
        </is>
      </c>
      <c r="L1081" t="n">
        <v>742237</v>
      </c>
      <c r="N1081" t="inlineStr">
        <is>
          <t>682490C510</t>
        </is>
      </c>
      <c r="P1081" t="inlineStr">
        <is>
          <t>682490C5</t>
        </is>
      </c>
      <c r="R1081" t="inlineStr">
        <is>
          <t>30001432</t>
        </is>
      </c>
      <c r="S1081" t="inlineStr">
        <is>
          <t>Revenue Reclass Apr'26</t>
        </is>
      </c>
      <c r="T1081" t="inlineStr">
        <is>
          <t>US_SAP_L</t>
        </is>
      </c>
      <c r="U1081" t="inlineStr">
        <is>
          <t>Fin</t>
        </is>
      </c>
      <c r="V1081" t="inlineStr">
        <is>
          <t>W0004360</t>
        </is>
      </c>
      <c r="AK1081" t="inlineStr">
        <is>
          <t>30042026</t>
        </is>
      </c>
    </row>
    <row r="1082">
      <c r="A1082" t="n">
        <v>2</v>
      </c>
      <c r="B1082" t="inlineStr">
        <is>
          <t>30042026</t>
        </is>
      </c>
      <c r="C1082" t="inlineStr">
        <is>
          <t>SA</t>
        </is>
      </c>
      <c r="D1082" t="n">
        <v>6000</v>
      </c>
      <c r="E1082" t="inlineStr">
        <is>
          <t>30042026</t>
        </is>
      </c>
      <c r="F1082" t="inlineStr">
        <is>
          <t>30001432</t>
        </is>
      </c>
      <c r="G1082" t="inlineStr">
        <is>
          <t>Revenue Reclass Apr'26</t>
        </is>
      </c>
      <c r="H1082" t="inlineStr">
        <is>
          <t>INR</t>
        </is>
      </c>
      <c r="J1082" t="n">
        <v>-9619.51</v>
      </c>
      <c r="K1082" t="inlineStr">
        <is>
          <t>40</t>
        </is>
      </c>
      <c r="L1082" t="n">
        <v>842028</v>
      </c>
      <c r="N1082" t="inlineStr">
        <is>
          <t>682490C510</t>
        </is>
      </c>
      <c r="P1082" t="inlineStr">
        <is>
          <t>682490C5</t>
        </is>
      </c>
      <c r="R1082" t="inlineStr">
        <is>
          <t>30001432</t>
        </is>
      </c>
      <c r="S1082" t="inlineStr">
        <is>
          <t>Revenue Reclass Apr'26</t>
        </is>
      </c>
      <c r="T1082" t="inlineStr">
        <is>
          <t>US_SAP_L</t>
        </is>
      </c>
      <c r="U1082" t="inlineStr">
        <is>
          <t>Fin</t>
        </is>
      </c>
      <c r="V1082" t="inlineStr">
        <is>
          <t>W0004360</t>
        </is>
      </c>
      <c r="AK1082" t="inlineStr">
        <is>
          <t>30042026</t>
        </is>
      </c>
    </row>
    <row r="1083">
      <c r="A1083" t="n">
        <v>2</v>
      </c>
      <c r="B1083" t="inlineStr">
        <is>
          <t>30042026</t>
        </is>
      </c>
      <c r="C1083" t="inlineStr">
        <is>
          <t>SA</t>
        </is>
      </c>
      <c r="D1083" t="n">
        <v>6000</v>
      </c>
      <c r="E1083" t="inlineStr">
        <is>
          <t>30042026</t>
        </is>
      </c>
      <c r="F1083" t="inlineStr">
        <is>
          <t>30001432</t>
        </is>
      </c>
      <c r="G1083" t="inlineStr">
        <is>
          <t>Revenue Reclass Apr'26</t>
        </is>
      </c>
      <c r="H1083" t="inlineStr">
        <is>
          <t>INR</t>
        </is>
      </c>
      <c r="J1083" t="n">
        <v>-218968.39</v>
      </c>
      <c r="K1083" t="inlineStr">
        <is>
          <t>40</t>
        </is>
      </c>
      <c r="L1083" t="n">
        <v>742234</v>
      </c>
      <c r="N1083" t="inlineStr">
        <is>
          <t>682490C510</t>
        </is>
      </c>
      <c r="P1083" t="inlineStr">
        <is>
          <t>682490C5</t>
        </is>
      </c>
      <c r="R1083" t="inlineStr">
        <is>
          <t>30001432</t>
        </is>
      </c>
      <c r="S1083" t="inlineStr">
        <is>
          <t>Revenue Reclass Apr'26</t>
        </is>
      </c>
      <c r="T1083" t="inlineStr">
        <is>
          <t>US_SAP_L</t>
        </is>
      </c>
      <c r="U1083" t="inlineStr">
        <is>
          <t>Fin</t>
        </is>
      </c>
      <c r="V1083" t="inlineStr">
        <is>
          <t>W0004365</t>
        </is>
      </c>
      <c r="AK1083" t="inlineStr">
        <is>
          <t>30042026</t>
        </is>
      </c>
    </row>
    <row r="1084">
      <c r="A1084" t="n">
        <v>2</v>
      </c>
      <c r="B1084" t="inlineStr">
        <is>
          <t>30042026</t>
        </is>
      </c>
      <c r="C1084" t="inlineStr">
        <is>
          <t>SA</t>
        </is>
      </c>
      <c r="D1084" t="n">
        <v>6000</v>
      </c>
      <c r="E1084" t="inlineStr">
        <is>
          <t>30042026</t>
        </is>
      </c>
      <c r="F1084" t="inlineStr">
        <is>
          <t>30001432</t>
        </is>
      </c>
      <c r="G1084" t="inlineStr">
        <is>
          <t>Revenue Reclass Apr'26</t>
        </is>
      </c>
      <c r="H1084" t="inlineStr">
        <is>
          <t>INR</t>
        </is>
      </c>
      <c r="J1084" t="n">
        <v>-16714.59</v>
      </c>
      <c r="K1084" t="inlineStr">
        <is>
          <t>40</t>
        </is>
      </c>
      <c r="L1084" t="n">
        <v>742238</v>
      </c>
      <c r="N1084" t="inlineStr">
        <is>
          <t>682490C510</t>
        </is>
      </c>
      <c r="P1084" t="inlineStr">
        <is>
          <t>682490C5</t>
        </is>
      </c>
      <c r="R1084" t="inlineStr">
        <is>
          <t>30001432</t>
        </is>
      </c>
      <c r="S1084" t="inlineStr">
        <is>
          <t>Revenue Reclass Apr'26</t>
        </is>
      </c>
      <c r="T1084" t="inlineStr">
        <is>
          <t>US_SAP_L</t>
        </is>
      </c>
      <c r="U1084" t="inlineStr">
        <is>
          <t>Fin</t>
        </is>
      </c>
      <c r="V1084" t="inlineStr">
        <is>
          <t>W0004365</t>
        </is>
      </c>
      <c r="AK1084" t="inlineStr">
        <is>
          <t>30042026</t>
        </is>
      </c>
    </row>
    <row r="1085">
      <c r="A1085" t="n">
        <v>2</v>
      </c>
      <c r="B1085" t="inlineStr">
        <is>
          <t>30042026</t>
        </is>
      </c>
      <c r="C1085" t="inlineStr">
        <is>
          <t>SA</t>
        </is>
      </c>
      <c r="D1085" t="n">
        <v>6000</v>
      </c>
      <c r="E1085" t="inlineStr">
        <is>
          <t>30042026</t>
        </is>
      </c>
      <c r="F1085" t="inlineStr">
        <is>
          <t>30001432</t>
        </is>
      </c>
      <c r="G1085" t="inlineStr">
        <is>
          <t>Revenue Reclass Apr'26</t>
        </is>
      </c>
      <c r="H1085" t="inlineStr">
        <is>
          <t>INR</t>
        </is>
      </c>
      <c r="J1085" t="n">
        <v>-5687.5</v>
      </c>
      <c r="K1085" t="inlineStr">
        <is>
          <t>40</t>
        </is>
      </c>
      <c r="L1085" t="n">
        <v>742235</v>
      </c>
      <c r="N1085" t="inlineStr">
        <is>
          <t>682490C510</t>
        </is>
      </c>
      <c r="P1085" t="inlineStr">
        <is>
          <t>682490C5</t>
        </is>
      </c>
      <c r="R1085" t="inlineStr">
        <is>
          <t>30001432</t>
        </is>
      </c>
      <c r="S1085" t="inlineStr">
        <is>
          <t>Revenue Reclass Apr'26</t>
        </is>
      </c>
      <c r="T1085" t="inlineStr">
        <is>
          <t>US_SAP_L</t>
        </is>
      </c>
      <c r="U1085" t="inlineStr">
        <is>
          <t>Fin</t>
        </is>
      </c>
      <c r="V1085" t="inlineStr">
        <is>
          <t>W0004365</t>
        </is>
      </c>
      <c r="AK1085" t="inlineStr">
        <is>
          <t>30042026</t>
        </is>
      </c>
    </row>
    <row r="1086">
      <c r="A1086" t="n">
        <v>2</v>
      </c>
      <c r="B1086" t="inlineStr">
        <is>
          <t>30042026</t>
        </is>
      </c>
      <c r="C1086" t="inlineStr">
        <is>
          <t>SA</t>
        </is>
      </c>
      <c r="D1086" t="n">
        <v>6000</v>
      </c>
      <c r="E1086" t="inlineStr">
        <is>
          <t>30042026</t>
        </is>
      </c>
      <c r="F1086" t="inlineStr">
        <is>
          <t>30001432</t>
        </is>
      </c>
      <c r="G1086" t="inlineStr">
        <is>
          <t>Revenue Reclass Apr'26</t>
        </is>
      </c>
      <c r="H1086" t="inlineStr">
        <is>
          <t>INR</t>
        </is>
      </c>
      <c r="J1086" t="n">
        <v>-29700</v>
      </c>
      <c r="K1086" t="inlineStr">
        <is>
          <t>40</t>
        </is>
      </c>
      <c r="L1086" t="n">
        <v>742236</v>
      </c>
      <c r="N1086" t="inlineStr">
        <is>
          <t>682490C510</t>
        </is>
      </c>
      <c r="P1086" t="inlineStr">
        <is>
          <t>682490C5</t>
        </is>
      </c>
      <c r="R1086" t="inlineStr">
        <is>
          <t>30001432</t>
        </is>
      </c>
      <c r="S1086" t="inlineStr">
        <is>
          <t>Revenue Reclass Apr'26</t>
        </is>
      </c>
      <c r="T1086" t="inlineStr">
        <is>
          <t>US_SAP_L</t>
        </is>
      </c>
      <c r="U1086" t="inlineStr">
        <is>
          <t>Fin</t>
        </is>
      </c>
      <c r="V1086" t="inlineStr">
        <is>
          <t>W0004365</t>
        </is>
      </c>
      <c r="AK1086" t="inlineStr">
        <is>
          <t>30042026</t>
        </is>
      </c>
    </row>
    <row r="1087">
      <c r="A1087" t="n">
        <v>2</v>
      </c>
      <c r="B1087" t="inlineStr">
        <is>
          <t>30042026</t>
        </is>
      </c>
      <c r="C1087" t="inlineStr">
        <is>
          <t>SA</t>
        </is>
      </c>
      <c r="D1087" t="n">
        <v>6000</v>
      </c>
      <c r="E1087" t="inlineStr">
        <is>
          <t>30042026</t>
        </is>
      </c>
      <c r="F1087" t="inlineStr">
        <is>
          <t>30001432</t>
        </is>
      </c>
      <c r="G1087" t="inlineStr">
        <is>
          <t>Revenue Reclass Apr'26</t>
        </is>
      </c>
      <c r="H1087" t="inlineStr">
        <is>
          <t>INR</t>
        </is>
      </c>
      <c r="J1087" t="n">
        <v>-7290.73</v>
      </c>
      <c r="K1087" t="inlineStr">
        <is>
          <t>40</t>
        </is>
      </c>
      <c r="L1087" t="n">
        <v>742237</v>
      </c>
      <c r="N1087" t="inlineStr">
        <is>
          <t>682490C510</t>
        </is>
      </c>
      <c r="P1087" t="inlineStr">
        <is>
          <t>682490C5</t>
        </is>
      </c>
      <c r="R1087" t="inlineStr">
        <is>
          <t>30001432</t>
        </is>
      </c>
      <c r="S1087" t="inlineStr">
        <is>
          <t>Revenue Reclass Apr'26</t>
        </is>
      </c>
      <c r="T1087" t="inlineStr">
        <is>
          <t>US_SAP_L</t>
        </is>
      </c>
      <c r="U1087" t="inlineStr">
        <is>
          <t>Fin</t>
        </is>
      </c>
      <c r="V1087" t="inlineStr">
        <is>
          <t>W0004365</t>
        </is>
      </c>
      <c r="AK1087" t="inlineStr">
        <is>
          <t>30042026</t>
        </is>
      </c>
    </row>
    <row r="1088">
      <c r="A1088" t="n">
        <v>2</v>
      </c>
      <c r="B1088" t="inlineStr">
        <is>
          <t>30042026</t>
        </is>
      </c>
      <c r="C1088" t="inlineStr">
        <is>
          <t>SA</t>
        </is>
      </c>
      <c r="D1088" t="n">
        <v>6000</v>
      </c>
      <c r="E1088" t="inlineStr">
        <is>
          <t>30042026</t>
        </is>
      </c>
      <c r="F1088" t="inlineStr">
        <is>
          <t>30001432</t>
        </is>
      </c>
      <c r="G1088" t="inlineStr">
        <is>
          <t>Revenue Reclass Apr'26</t>
        </is>
      </c>
      <c r="H1088" t="inlineStr">
        <is>
          <t>INR</t>
        </is>
      </c>
      <c r="J1088" t="n">
        <v>-23660.7</v>
      </c>
      <c r="K1088" t="inlineStr">
        <is>
          <t>40</t>
        </is>
      </c>
      <c r="L1088" t="n">
        <v>842028</v>
      </c>
      <c r="N1088" t="inlineStr">
        <is>
          <t>682490C510</t>
        </is>
      </c>
      <c r="P1088" t="inlineStr">
        <is>
          <t>682490C5</t>
        </is>
      </c>
      <c r="R1088" t="inlineStr">
        <is>
          <t>30001432</t>
        </is>
      </c>
      <c r="S1088" t="inlineStr">
        <is>
          <t>Revenue Reclass Apr'26</t>
        </is>
      </c>
      <c r="T1088" t="inlineStr">
        <is>
          <t>US_SAP_L</t>
        </is>
      </c>
      <c r="U1088" t="inlineStr">
        <is>
          <t>Fin</t>
        </is>
      </c>
      <c r="V1088" t="inlineStr">
        <is>
          <t>W0004365</t>
        </is>
      </c>
      <c r="AK1088" t="inlineStr">
        <is>
          <t>30042026</t>
        </is>
      </c>
    </row>
    <row r="1089">
      <c r="A1089" t="n">
        <v>2</v>
      </c>
      <c r="B1089" t="inlineStr">
        <is>
          <t>30042026</t>
        </is>
      </c>
      <c r="C1089" t="inlineStr">
        <is>
          <t>SA</t>
        </is>
      </c>
      <c r="D1089" t="n">
        <v>6000</v>
      </c>
      <c r="E1089" t="inlineStr">
        <is>
          <t>30042026</t>
        </is>
      </c>
      <c r="F1089" t="inlineStr">
        <is>
          <t>30001432</t>
        </is>
      </c>
      <c r="G1089" t="inlineStr">
        <is>
          <t>Revenue Reclass Apr'26</t>
        </is>
      </c>
      <c r="H1089" t="inlineStr">
        <is>
          <t>INR</t>
        </is>
      </c>
      <c r="J1089" t="n">
        <v>-78166.45</v>
      </c>
      <c r="K1089" t="inlineStr">
        <is>
          <t>40</t>
        </is>
      </c>
      <c r="L1089" t="n">
        <v>742234</v>
      </c>
      <c r="N1089" t="inlineStr">
        <is>
          <t>682490C510</t>
        </is>
      </c>
      <c r="P1089" t="inlineStr">
        <is>
          <t>682490C5</t>
        </is>
      </c>
      <c r="R1089" t="inlineStr">
        <is>
          <t>30001432</t>
        </is>
      </c>
      <c r="S1089" t="inlineStr">
        <is>
          <t>Revenue Reclass Apr'26</t>
        </is>
      </c>
      <c r="T1089" t="inlineStr">
        <is>
          <t>US_SAP_L</t>
        </is>
      </c>
      <c r="U1089" t="inlineStr">
        <is>
          <t>Fin</t>
        </is>
      </c>
      <c r="V1089" t="inlineStr">
        <is>
          <t>W0004367</t>
        </is>
      </c>
      <c r="AK1089" t="inlineStr">
        <is>
          <t>30042026</t>
        </is>
      </c>
    </row>
    <row r="1090">
      <c r="A1090" t="n">
        <v>2</v>
      </c>
      <c r="B1090" t="inlineStr">
        <is>
          <t>30042026</t>
        </is>
      </c>
      <c r="C1090" t="inlineStr">
        <is>
          <t>SA</t>
        </is>
      </c>
      <c r="D1090" t="n">
        <v>6000</v>
      </c>
      <c r="E1090" t="inlineStr">
        <is>
          <t>30042026</t>
        </is>
      </c>
      <c r="F1090" t="inlineStr">
        <is>
          <t>30001432</t>
        </is>
      </c>
      <c r="G1090" t="inlineStr">
        <is>
          <t>Revenue Reclass Apr'26</t>
        </is>
      </c>
      <c r="H1090" t="inlineStr">
        <is>
          <t>INR</t>
        </is>
      </c>
      <c r="J1090" t="n">
        <v>-4638.23</v>
      </c>
      <c r="K1090" t="inlineStr">
        <is>
          <t>40</t>
        </is>
      </c>
      <c r="L1090" t="n">
        <v>742238</v>
      </c>
      <c r="N1090" t="inlineStr">
        <is>
          <t>682490C510</t>
        </is>
      </c>
      <c r="P1090" t="inlineStr">
        <is>
          <t>682490C5</t>
        </is>
      </c>
      <c r="R1090" t="inlineStr">
        <is>
          <t>30001432</t>
        </is>
      </c>
      <c r="S1090" t="inlineStr">
        <is>
          <t>Revenue Reclass Apr'26</t>
        </is>
      </c>
      <c r="T1090" t="inlineStr">
        <is>
          <t>US_SAP_L</t>
        </is>
      </c>
      <c r="U1090" t="inlineStr">
        <is>
          <t>Fin</t>
        </is>
      </c>
      <c r="V1090" t="inlineStr">
        <is>
          <t>W0004367</t>
        </is>
      </c>
      <c r="AK1090" t="inlineStr">
        <is>
          <t>30042026</t>
        </is>
      </c>
    </row>
    <row r="1091">
      <c r="A1091" t="n">
        <v>2</v>
      </c>
      <c r="B1091" t="inlineStr">
        <is>
          <t>30042026</t>
        </is>
      </c>
      <c r="C1091" t="inlineStr">
        <is>
          <t>SA</t>
        </is>
      </c>
      <c r="D1091" t="n">
        <v>6000</v>
      </c>
      <c r="E1091" t="inlineStr">
        <is>
          <t>30042026</t>
        </is>
      </c>
      <c r="F1091" t="inlineStr">
        <is>
          <t>30001432</t>
        </is>
      </c>
      <c r="G1091" t="inlineStr">
        <is>
          <t>Revenue Reclass Apr'26</t>
        </is>
      </c>
      <c r="H1091" t="inlineStr">
        <is>
          <t>INR</t>
        </is>
      </c>
      <c r="J1091" t="n">
        <v>-5687.5</v>
      </c>
      <c r="K1091" t="inlineStr">
        <is>
          <t>40</t>
        </is>
      </c>
      <c r="L1091" t="n">
        <v>742235</v>
      </c>
      <c r="N1091" t="inlineStr">
        <is>
          <t>682490C510</t>
        </is>
      </c>
      <c r="P1091" t="inlineStr">
        <is>
          <t>682490C5</t>
        </is>
      </c>
      <c r="R1091" t="inlineStr">
        <is>
          <t>30001432</t>
        </is>
      </c>
      <c r="S1091" t="inlineStr">
        <is>
          <t>Revenue Reclass Apr'26</t>
        </is>
      </c>
      <c r="T1091" t="inlineStr">
        <is>
          <t>US_SAP_L</t>
        </is>
      </c>
      <c r="U1091" t="inlineStr">
        <is>
          <t>Fin</t>
        </is>
      </c>
      <c r="V1091" t="inlineStr">
        <is>
          <t>W0004367</t>
        </is>
      </c>
      <c r="AK1091" t="inlineStr">
        <is>
          <t>30042026</t>
        </is>
      </c>
    </row>
    <row r="1092">
      <c r="A1092" t="n">
        <v>2</v>
      </c>
      <c r="B1092" t="inlineStr">
        <is>
          <t>30042026</t>
        </is>
      </c>
      <c r="C1092" t="inlineStr">
        <is>
          <t>SA</t>
        </is>
      </c>
      <c r="D1092" t="n">
        <v>6000</v>
      </c>
      <c r="E1092" t="inlineStr">
        <is>
          <t>30042026</t>
        </is>
      </c>
      <c r="F1092" t="inlineStr">
        <is>
          <t>30001432</t>
        </is>
      </c>
      <c r="G1092" t="inlineStr">
        <is>
          <t>Revenue Reclass Apr'26</t>
        </is>
      </c>
      <c r="H1092" t="inlineStr">
        <is>
          <t>INR</t>
        </is>
      </c>
      <c r="J1092" t="n">
        <v>-29700</v>
      </c>
      <c r="K1092" t="inlineStr">
        <is>
          <t>40</t>
        </is>
      </c>
      <c r="L1092" t="n">
        <v>742236</v>
      </c>
      <c r="N1092" t="inlineStr">
        <is>
          <t>682490C510</t>
        </is>
      </c>
      <c r="P1092" t="inlineStr">
        <is>
          <t>682490C5</t>
        </is>
      </c>
      <c r="R1092" t="inlineStr">
        <is>
          <t>30001432</t>
        </is>
      </c>
      <c r="S1092" t="inlineStr">
        <is>
          <t>Revenue Reclass Apr'26</t>
        </is>
      </c>
      <c r="T1092" t="inlineStr">
        <is>
          <t>US_SAP_L</t>
        </is>
      </c>
      <c r="U1092" t="inlineStr">
        <is>
          <t>Fin</t>
        </is>
      </c>
      <c r="V1092" t="inlineStr">
        <is>
          <t>W0004367</t>
        </is>
      </c>
      <c r="AK1092" t="inlineStr">
        <is>
          <t>30042026</t>
        </is>
      </c>
    </row>
    <row r="1093">
      <c r="A1093" t="n">
        <v>2</v>
      </c>
      <c r="B1093" t="inlineStr">
        <is>
          <t>30042026</t>
        </is>
      </c>
      <c r="C1093" t="inlineStr">
        <is>
          <t>SA</t>
        </is>
      </c>
      <c r="D1093" t="n">
        <v>6000</v>
      </c>
      <c r="E1093" t="inlineStr">
        <is>
          <t>30042026</t>
        </is>
      </c>
      <c r="F1093" t="inlineStr">
        <is>
          <t>30001432</t>
        </is>
      </c>
      <c r="G1093" t="inlineStr">
        <is>
          <t>Revenue Reclass Apr'26</t>
        </is>
      </c>
      <c r="H1093" t="inlineStr">
        <is>
          <t>INR</t>
        </is>
      </c>
      <c r="J1093" t="n">
        <v>-2358.13</v>
      </c>
      <c r="K1093" t="inlineStr">
        <is>
          <t>40</t>
        </is>
      </c>
      <c r="L1093" t="n">
        <v>742237</v>
      </c>
      <c r="N1093" t="inlineStr">
        <is>
          <t>682490C510</t>
        </is>
      </c>
      <c r="P1093" t="inlineStr">
        <is>
          <t>682490C5</t>
        </is>
      </c>
      <c r="R1093" t="inlineStr">
        <is>
          <t>30001432</t>
        </is>
      </c>
      <c r="S1093" t="inlineStr">
        <is>
          <t>Revenue Reclass Apr'26</t>
        </is>
      </c>
      <c r="T1093" t="inlineStr">
        <is>
          <t>US_SAP_L</t>
        </is>
      </c>
      <c r="U1093" t="inlineStr">
        <is>
          <t>Fin</t>
        </is>
      </c>
      <c r="V1093" t="inlineStr">
        <is>
          <t>W0004367</t>
        </is>
      </c>
      <c r="AK1093" t="inlineStr">
        <is>
          <t>30042026</t>
        </is>
      </c>
    </row>
    <row r="1094">
      <c r="A1094" t="n">
        <v>2</v>
      </c>
      <c r="B1094" t="inlineStr">
        <is>
          <t>30042026</t>
        </is>
      </c>
      <c r="C1094" t="inlineStr">
        <is>
          <t>SA</t>
        </is>
      </c>
      <c r="D1094" t="n">
        <v>6000</v>
      </c>
      <c r="E1094" t="inlineStr">
        <is>
          <t>30042026</t>
        </is>
      </c>
      <c r="F1094" t="inlineStr">
        <is>
          <t>30001432</t>
        </is>
      </c>
      <c r="G1094" t="inlineStr">
        <is>
          <t>Revenue Reclass Apr'26</t>
        </is>
      </c>
      <c r="H1094" t="inlineStr">
        <is>
          <t>INR</t>
        </is>
      </c>
      <c r="J1094" t="n">
        <v>-10246.78</v>
      </c>
      <c r="K1094" t="inlineStr">
        <is>
          <t>40</t>
        </is>
      </c>
      <c r="L1094" t="n">
        <v>842028</v>
      </c>
      <c r="N1094" t="inlineStr">
        <is>
          <t>682490C510</t>
        </is>
      </c>
      <c r="P1094" t="inlineStr">
        <is>
          <t>682490C5</t>
        </is>
      </c>
      <c r="R1094" t="inlineStr">
        <is>
          <t>30001432</t>
        </is>
      </c>
      <c r="S1094" t="inlineStr">
        <is>
          <t>Revenue Reclass Apr'26</t>
        </is>
      </c>
      <c r="T1094" t="inlineStr">
        <is>
          <t>US_SAP_L</t>
        </is>
      </c>
      <c r="U1094" t="inlineStr">
        <is>
          <t>Fin</t>
        </is>
      </c>
      <c r="V1094" t="inlineStr">
        <is>
          <t>W0004367</t>
        </is>
      </c>
      <c r="AK1094" t="inlineStr">
        <is>
          <t>30042026</t>
        </is>
      </c>
    </row>
    <row r="1095">
      <c r="A1095" t="n">
        <v>2</v>
      </c>
      <c r="B1095" t="inlineStr">
        <is>
          <t>30042026</t>
        </is>
      </c>
      <c r="C1095" t="inlineStr">
        <is>
          <t>SA</t>
        </is>
      </c>
      <c r="D1095" t="n">
        <v>6000</v>
      </c>
      <c r="E1095" t="inlineStr">
        <is>
          <t>30042026</t>
        </is>
      </c>
      <c r="F1095" t="inlineStr">
        <is>
          <t>30001432</t>
        </is>
      </c>
      <c r="G1095" t="inlineStr">
        <is>
          <t>Revenue Reclass Apr'26</t>
        </is>
      </c>
      <c r="H1095" t="inlineStr">
        <is>
          <t>INR</t>
        </is>
      </c>
      <c r="J1095" t="n">
        <v>-81596.57000000001</v>
      </c>
      <c r="K1095" t="inlineStr">
        <is>
          <t>40</t>
        </is>
      </c>
      <c r="L1095" t="n">
        <v>742234</v>
      </c>
      <c r="N1095" t="inlineStr">
        <is>
          <t>682490C510</t>
        </is>
      </c>
      <c r="P1095" t="inlineStr">
        <is>
          <t>682490C5</t>
        </is>
      </c>
      <c r="R1095" t="inlineStr">
        <is>
          <t>30001432</t>
        </is>
      </c>
      <c r="S1095" t="inlineStr">
        <is>
          <t>Revenue Reclass Apr'26</t>
        </is>
      </c>
      <c r="T1095" t="inlineStr">
        <is>
          <t>US_SAP_L</t>
        </is>
      </c>
      <c r="U1095" t="inlineStr">
        <is>
          <t>Fin</t>
        </is>
      </c>
      <c r="V1095" t="inlineStr">
        <is>
          <t>W0004368</t>
        </is>
      </c>
      <c r="AK1095" t="inlineStr">
        <is>
          <t>30042026</t>
        </is>
      </c>
    </row>
    <row r="1096">
      <c r="A1096" t="n">
        <v>2</v>
      </c>
      <c r="B1096" t="inlineStr">
        <is>
          <t>30042026</t>
        </is>
      </c>
      <c r="C1096" t="inlineStr">
        <is>
          <t>SA</t>
        </is>
      </c>
      <c r="D1096" t="n">
        <v>6000</v>
      </c>
      <c r="E1096" t="inlineStr">
        <is>
          <t>30042026</t>
        </is>
      </c>
      <c r="F1096" t="inlineStr">
        <is>
          <t>30001432</t>
        </is>
      </c>
      <c r="G1096" t="inlineStr">
        <is>
          <t>Revenue Reclass Apr'26</t>
        </is>
      </c>
      <c r="H1096" t="inlineStr">
        <is>
          <t>INR</t>
        </is>
      </c>
      <c r="J1096" t="n">
        <v>-8456.379999999999</v>
      </c>
      <c r="K1096" t="inlineStr">
        <is>
          <t>40</t>
        </is>
      </c>
      <c r="L1096" t="n">
        <v>742238</v>
      </c>
      <c r="N1096" t="inlineStr">
        <is>
          <t>682490C510</t>
        </is>
      </c>
      <c r="P1096" t="inlineStr">
        <is>
          <t>682490C5</t>
        </is>
      </c>
      <c r="R1096" t="inlineStr">
        <is>
          <t>30001432</t>
        </is>
      </c>
      <c r="S1096" t="inlineStr">
        <is>
          <t>Revenue Reclass Apr'26</t>
        </is>
      </c>
      <c r="T1096" t="inlineStr">
        <is>
          <t>US_SAP_L</t>
        </is>
      </c>
      <c r="U1096" t="inlineStr">
        <is>
          <t>Fin</t>
        </is>
      </c>
      <c r="V1096" t="inlineStr">
        <is>
          <t>W0004368</t>
        </is>
      </c>
      <c r="AK1096" t="inlineStr">
        <is>
          <t>30042026</t>
        </is>
      </c>
    </row>
    <row r="1097">
      <c r="A1097" t="n">
        <v>2</v>
      </c>
      <c r="B1097" t="inlineStr">
        <is>
          <t>30042026</t>
        </is>
      </c>
      <c r="C1097" t="inlineStr">
        <is>
          <t>SA</t>
        </is>
      </c>
      <c r="D1097" t="n">
        <v>6000</v>
      </c>
      <c r="E1097" t="inlineStr">
        <is>
          <t>30042026</t>
        </is>
      </c>
      <c r="F1097" t="inlineStr">
        <is>
          <t>30001432</t>
        </is>
      </c>
      <c r="G1097" t="inlineStr">
        <is>
          <t>Revenue Reclass Apr'26</t>
        </is>
      </c>
      <c r="H1097" t="inlineStr">
        <is>
          <t>INR</t>
        </is>
      </c>
      <c r="J1097" t="n">
        <v>-5687.5</v>
      </c>
      <c r="K1097" t="inlineStr">
        <is>
          <t>40</t>
        </is>
      </c>
      <c r="L1097" t="n">
        <v>742235</v>
      </c>
      <c r="N1097" t="inlineStr">
        <is>
          <t>682490C510</t>
        </is>
      </c>
      <c r="P1097" t="inlineStr">
        <is>
          <t>682490C5</t>
        </is>
      </c>
      <c r="R1097" t="inlineStr">
        <is>
          <t>30001432</t>
        </is>
      </c>
      <c r="S1097" t="inlineStr">
        <is>
          <t>Revenue Reclass Apr'26</t>
        </is>
      </c>
      <c r="T1097" t="inlineStr">
        <is>
          <t>US_SAP_L</t>
        </is>
      </c>
      <c r="U1097" t="inlineStr">
        <is>
          <t>Fin</t>
        </is>
      </c>
      <c r="V1097" t="inlineStr">
        <is>
          <t>W0004368</t>
        </is>
      </c>
      <c r="AK1097" t="inlineStr">
        <is>
          <t>30042026</t>
        </is>
      </c>
    </row>
    <row r="1098">
      <c r="A1098" t="n">
        <v>2</v>
      </c>
      <c r="B1098" t="inlineStr">
        <is>
          <t>30042026</t>
        </is>
      </c>
      <c r="C1098" t="inlineStr">
        <is>
          <t>SA</t>
        </is>
      </c>
      <c r="D1098" t="n">
        <v>6000</v>
      </c>
      <c r="E1098" t="inlineStr">
        <is>
          <t>30042026</t>
        </is>
      </c>
      <c r="F1098" t="inlineStr">
        <is>
          <t>30001432</t>
        </is>
      </c>
      <c r="G1098" t="inlineStr">
        <is>
          <t>Revenue Reclass Apr'26</t>
        </is>
      </c>
      <c r="H1098" t="inlineStr">
        <is>
          <t>INR</t>
        </is>
      </c>
      <c r="J1098" t="n">
        <v>-29700</v>
      </c>
      <c r="K1098" t="inlineStr">
        <is>
          <t>40</t>
        </is>
      </c>
      <c r="L1098" t="n">
        <v>742236</v>
      </c>
      <c r="N1098" t="inlineStr">
        <is>
          <t>682490C510</t>
        </is>
      </c>
      <c r="P1098" t="inlineStr">
        <is>
          <t>682490C5</t>
        </is>
      </c>
      <c r="R1098" t="inlineStr">
        <is>
          <t>30001432</t>
        </is>
      </c>
      <c r="S1098" t="inlineStr">
        <is>
          <t>Revenue Reclass Apr'26</t>
        </is>
      </c>
      <c r="T1098" t="inlineStr">
        <is>
          <t>US_SAP_L</t>
        </is>
      </c>
      <c r="U1098" t="inlineStr">
        <is>
          <t>Fin</t>
        </is>
      </c>
      <c r="V1098" t="inlineStr">
        <is>
          <t>W0004368</t>
        </is>
      </c>
      <c r="AK1098" t="inlineStr">
        <is>
          <t>30042026</t>
        </is>
      </c>
    </row>
    <row r="1099">
      <c r="A1099" t="n">
        <v>2</v>
      </c>
      <c r="B1099" t="inlineStr">
        <is>
          <t>30042026</t>
        </is>
      </c>
      <c r="C1099" t="inlineStr">
        <is>
          <t>SA</t>
        </is>
      </c>
      <c r="D1099" t="n">
        <v>6000</v>
      </c>
      <c r="E1099" t="inlineStr">
        <is>
          <t>30042026</t>
        </is>
      </c>
      <c r="F1099" t="inlineStr">
        <is>
          <t>30001432</t>
        </is>
      </c>
      <c r="G1099" t="inlineStr">
        <is>
          <t>Revenue Reclass Apr'26</t>
        </is>
      </c>
      <c r="H1099" t="inlineStr">
        <is>
          <t>INR</t>
        </is>
      </c>
      <c r="J1099" t="n">
        <v>-2626.46</v>
      </c>
      <c r="K1099" t="inlineStr">
        <is>
          <t>40</t>
        </is>
      </c>
      <c r="L1099" t="n">
        <v>742237</v>
      </c>
      <c r="N1099" t="inlineStr">
        <is>
          <t>682490C510</t>
        </is>
      </c>
      <c r="P1099" t="inlineStr">
        <is>
          <t>682490C5</t>
        </is>
      </c>
      <c r="R1099" t="inlineStr">
        <is>
          <t>30001432</t>
        </is>
      </c>
      <c r="S1099" t="inlineStr">
        <is>
          <t>Revenue Reclass Apr'26</t>
        </is>
      </c>
      <c r="T1099" t="inlineStr">
        <is>
          <t>US_SAP_L</t>
        </is>
      </c>
      <c r="U1099" t="inlineStr">
        <is>
          <t>Fin</t>
        </is>
      </c>
      <c r="V1099" t="inlineStr">
        <is>
          <t>W0004368</t>
        </is>
      </c>
      <c r="AK1099" t="inlineStr">
        <is>
          <t>30042026</t>
        </is>
      </c>
    </row>
    <row r="1100">
      <c r="A1100" t="n">
        <v>2</v>
      </c>
      <c r="B1100" t="inlineStr">
        <is>
          <t>30042026</t>
        </is>
      </c>
      <c r="C1100" t="inlineStr">
        <is>
          <t>SA</t>
        </is>
      </c>
      <c r="D1100" t="n">
        <v>6000</v>
      </c>
      <c r="E1100" t="inlineStr">
        <is>
          <t>30042026</t>
        </is>
      </c>
      <c r="F1100" t="inlineStr">
        <is>
          <t>30001432</t>
        </is>
      </c>
      <c r="G1100" t="inlineStr">
        <is>
          <t>Revenue Reclass Apr'26</t>
        </is>
      </c>
      <c r="H1100" t="inlineStr">
        <is>
          <t>INR</t>
        </is>
      </c>
      <c r="J1100" t="n">
        <v>-10885.69</v>
      </c>
      <c r="K1100" t="inlineStr">
        <is>
          <t>40</t>
        </is>
      </c>
      <c r="L1100" t="n">
        <v>842028</v>
      </c>
      <c r="N1100" t="inlineStr">
        <is>
          <t>682490C510</t>
        </is>
      </c>
      <c r="P1100" t="inlineStr">
        <is>
          <t>682490C5</t>
        </is>
      </c>
      <c r="R1100" t="inlineStr">
        <is>
          <t>30001432</t>
        </is>
      </c>
      <c r="S1100" t="inlineStr">
        <is>
          <t>Revenue Reclass Apr'26</t>
        </is>
      </c>
      <c r="T1100" t="inlineStr">
        <is>
          <t>US_SAP_L</t>
        </is>
      </c>
      <c r="U1100" t="inlineStr">
        <is>
          <t>Fin</t>
        </is>
      </c>
      <c r="V1100" t="inlineStr">
        <is>
          <t>W0004368</t>
        </is>
      </c>
      <c r="AK1100" t="inlineStr">
        <is>
          <t>30042026</t>
        </is>
      </c>
    </row>
    <row r="1101">
      <c r="A1101" t="n">
        <v>2</v>
      </c>
      <c r="B1101" t="inlineStr">
        <is>
          <t>30042026</t>
        </is>
      </c>
      <c r="C1101" t="inlineStr">
        <is>
          <t>SA</t>
        </is>
      </c>
      <c r="D1101" t="n">
        <v>6000</v>
      </c>
      <c r="E1101" t="inlineStr">
        <is>
          <t>30042026</t>
        </is>
      </c>
      <c r="F1101" t="inlineStr">
        <is>
          <t>30001432</t>
        </is>
      </c>
      <c r="G1101" t="inlineStr">
        <is>
          <t>Revenue Reclass Apr'26</t>
        </is>
      </c>
      <c r="H1101" t="inlineStr">
        <is>
          <t>INR</t>
        </is>
      </c>
      <c r="J1101" t="n">
        <v>-80293.82000000001</v>
      </c>
      <c r="K1101" t="inlineStr">
        <is>
          <t>40</t>
        </is>
      </c>
      <c r="L1101" t="n">
        <v>742234</v>
      </c>
      <c r="N1101" t="inlineStr">
        <is>
          <t>682490C510</t>
        </is>
      </c>
      <c r="P1101" t="inlineStr">
        <is>
          <t>682490C5</t>
        </is>
      </c>
      <c r="R1101" t="inlineStr">
        <is>
          <t>30001432</t>
        </is>
      </c>
      <c r="S1101" t="inlineStr">
        <is>
          <t>Revenue Reclass Apr'26</t>
        </is>
      </c>
      <c r="T1101" t="inlineStr">
        <is>
          <t>US_SAP_L</t>
        </is>
      </c>
      <c r="U1101" t="inlineStr">
        <is>
          <t>Fin</t>
        </is>
      </c>
      <c r="V1101" t="inlineStr">
        <is>
          <t>W0004369</t>
        </is>
      </c>
      <c r="AK1101" t="inlineStr">
        <is>
          <t>30042026</t>
        </is>
      </c>
    </row>
    <row r="1102">
      <c r="A1102" t="n">
        <v>2</v>
      </c>
      <c r="B1102" t="inlineStr">
        <is>
          <t>30042026</t>
        </is>
      </c>
      <c r="C1102" t="inlineStr">
        <is>
          <t>SA</t>
        </is>
      </c>
      <c r="D1102" t="n">
        <v>6000</v>
      </c>
      <c r="E1102" t="inlineStr">
        <is>
          <t>30042026</t>
        </is>
      </c>
      <c r="F1102" t="inlineStr">
        <is>
          <t>30001432</t>
        </is>
      </c>
      <c r="G1102" t="inlineStr">
        <is>
          <t>Revenue Reclass Apr'26</t>
        </is>
      </c>
      <c r="H1102" t="inlineStr">
        <is>
          <t>INR</t>
        </is>
      </c>
      <c r="J1102" t="n">
        <v>-12117.44</v>
      </c>
      <c r="K1102" t="inlineStr">
        <is>
          <t>40</t>
        </is>
      </c>
      <c r="L1102" t="n">
        <v>742238</v>
      </c>
      <c r="N1102" t="inlineStr">
        <is>
          <t>682490C510</t>
        </is>
      </c>
      <c r="P1102" t="inlineStr">
        <is>
          <t>682490C5</t>
        </is>
      </c>
      <c r="R1102" t="inlineStr">
        <is>
          <t>30001432</t>
        </is>
      </c>
      <c r="S1102" t="inlineStr">
        <is>
          <t>Revenue Reclass Apr'26</t>
        </is>
      </c>
      <c r="T1102" t="inlineStr">
        <is>
          <t>US_SAP_L</t>
        </is>
      </c>
      <c r="U1102" t="inlineStr">
        <is>
          <t>Fin</t>
        </is>
      </c>
      <c r="V1102" t="inlineStr">
        <is>
          <t>W0004369</t>
        </is>
      </c>
      <c r="AK1102" t="inlineStr">
        <is>
          <t>30042026</t>
        </is>
      </c>
    </row>
    <row r="1103">
      <c r="A1103" t="n">
        <v>2</v>
      </c>
      <c r="B1103" t="inlineStr">
        <is>
          <t>30042026</t>
        </is>
      </c>
      <c r="C1103" t="inlineStr">
        <is>
          <t>SA</t>
        </is>
      </c>
      <c r="D1103" t="n">
        <v>6000</v>
      </c>
      <c r="E1103" t="inlineStr">
        <is>
          <t>30042026</t>
        </is>
      </c>
      <c r="F1103" t="inlineStr">
        <is>
          <t>30001432</t>
        </is>
      </c>
      <c r="G1103" t="inlineStr">
        <is>
          <t>Revenue Reclass Apr'26</t>
        </is>
      </c>
      <c r="H1103" t="inlineStr">
        <is>
          <t>INR</t>
        </is>
      </c>
      <c r="J1103" t="n">
        <v>-5687.5</v>
      </c>
      <c r="K1103" t="inlineStr">
        <is>
          <t>40</t>
        </is>
      </c>
      <c r="L1103" t="n">
        <v>742235</v>
      </c>
      <c r="N1103" t="inlineStr">
        <is>
          <t>682490C510</t>
        </is>
      </c>
      <c r="P1103" t="inlineStr">
        <is>
          <t>682490C5</t>
        </is>
      </c>
      <c r="R1103" t="inlineStr">
        <is>
          <t>30001432</t>
        </is>
      </c>
      <c r="S1103" t="inlineStr">
        <is>
          <t>Revenue Reclass Apr'26</t>
        </is>
      </c>
      <c r="T1103" t="inlineStr">
        <is>
          <t>US_SAP_L</t>
        </is>
      </c>
      <c r="U1103" t="inlineStr">
        <is>
          <t>Fin</t>
        </is>
      </c>
      <c r="V1103" t="inlineStr">
        <is>
          <t>W0004369</t>
        </is>
      </c>
      <c r="AK1103" t="inlineStr">
        <is>
          <t>30042026</t>
        </is>
      </c>
    </row>
    <row r="1104">
      <c r="A1104" t="n">
        <v>2</v>
      </c>
      <c r="B1104" t="inlineStr">
        <is>
          <t>30042026</t>
        </is>
      </c>
      <c r="C1104" t="inlineStr">
        <is>
          <t>SA</t>
        </is>
      </c>
      <c r="D1104" t="n">
        <v>6000</v>
      </c>
      <c r="E1104" t="inlineStr">
        <is>
          <t>30042026</t>
        </is>
      </c>
      <c r="F1104" t="inlineStr">
        <is>
          <t>30001432</t>
        </is>
      </c>
      <c r="G1104" t="inlineStr">
        <is>
          <t>Revenue Reclass Apr'26</t>
        </is>
      </c>
      <c r="H1104" t="inlineStr">
        <is>
          <t>INR</t>
        </is>
      </c>
      <c r="J1104" t="n">
        <v>-29700</v>
      </c>
      <c r="K1104" t="inlineStr">
        <is>
          <t>40</t>
        </is>
      </c>
      <c r="L1104" t="n">
        <v>742236</v>
      </c>
      <c r="N1104" t="inlineStr">
        <is>
          <t>682490C510</t>
        </is>
      </c>
      <c r="P1104" t="inlineStr">
        <is>
          <t>682490C5</t>
        </is>
      </c>
      <c r="R1104" t="inlineStr">
        <is>
          <t>30001432</t>
        </is>
      </c>
      <c r="S1104" t="inlineStr">
        <is>
          <t>Revenue Reclass Apr'26</t>
        </is>
      </c>
      <c r="T1104" t="inlineStr">
        <is>
          <t>US_SAP_L</t>
        </is>
      </c>
      <c r="U1104" t="inlineStr">
        <is>
          <t>Fin</t>
        </is>
      </c>
      <c r="V1104" t="inlineStr">
        <is>
          <t>W0004369</t>
        </is>
      </c>
      <c r="AK1104" t="inlineStr">
        <is>
          <t>30042026</t>
        </is>
      </c>
    </row>
    <row r="1105">
      <c r="A1105" t="n">
        <v>2</v>
      </c>
      <c r="B1105" t="inlineStr">
        <is>
          <t>30042026</t>
        </is>
      </c>
      <c r="C1105" t="inlineStr">
        <is>
          <t>SA</t>
        </is>
      </c>
      <c r="D1105" t="n">
        <v>6000</v>
      </c>
      <c r="E1105" t="inlineStr">
        <is>
          <t>30042026</t>
        </is>
      </c>
      <c r="F1105" t="inlineStr">
        <is>
          <t>30001432</t>
        </is>
      </c>
      <c r="G1105" t="inlineStr">
        <is>
          <t>Revenue Reclass Apr'26</t>
        </is>
      </c>
      <c r="H1105" t="inlineStr">
        <is>
          <t>INR</t>
        </is>
      </c>
      <c r="J1105" t="n">
        <v>-2582.23</v>
      </c>
      <c r="K1105" t="inlineStr">
        <is>
          <t>40</t>
        </is>
      </c>
      <c r="L1105" t="n">
        <v>742237</v>
      </c>
      <c r="N1105" t="inlineStr">
        <is>
          <t>682490C510</t>
        </is>
      </c>
      <c r="P1105" t="inlineStr">
        <is>
          <t>682490C5</t>
        </is>
      </c>
      <c r="R1105" t="inlineStr">
        <is>
          <t>30001432</t>
        </is>
      </c>
      <c r="S1105" t="inlineStr">
        <is>
          <t>Revenue Reclass Apr'26</t>
        </is>
      </c>
      <c r="T1105" t="inlineStr">
        <is>
          <t>US_SAP_L</t>
        </is>
      </c>
      <c r="U1105" t="inlineStr">
        <is>
          <t>Fin</t>
        </is>
      </c>
      <c r="V1105" t="inlineStr">
        <is>
          <t>W0004369</t>
        </is>
      </c>
      <c r="AK1105" t="inlineStr">
        <is>
          <t>30042026</t>
        </is>
      </c>
    </row>
    <row r="1106">
      <c r="A1106" t="n">
        <v>2</v>
      </c>
      <c r="B1106" t="inlineStr">
        <is>
          <t>30042026</t>
        </is>
      </c>
      <c r="C1106" t="inlineStr">
        <is>
          <t>SA</t>
        </is>
      </c>
      <c r="D1106" t="n">
        <v>6000</v>
      </c>
      <c r="E1106" t="inlineStr">
        <is>
          <t>30042026</t>
        </is>
      </c>
      <c r="F1106" t="inlineStr">
        <is>
          <t>30001432</t>
        </is>
      </c>
      <c r="G1106" t="inlineStr">
        <is>
          <t>Revenue Reclass Apr'26</t>
        </is>
      </c>
      <c r="H1106" t="inlineStr">
        <is>
          <t>INR</t>
        </is>
      </c>
      <c r="J1106" t="n">
        <v>-11082.38</v>
      </c>
      <c r="K1106" t="inlineStr">
        <is>
          <t>40</t>
        </is>
      </c>
      <c r="L1106" t="n">
        <v>842028</v>
      </c>
      <c r="N1106" t="inlineStr">
        <is>
          <t>682490C510</t>
        </is>
      </c>
      <c r="P1106" t="inlineStr">
        <is>
          <t>682490C5</t>
        </is>
      </c>
      <c r="R1106" t="inlineStr">
        <is>
          <t>30001432</t>
        </is>
      </c>
      <c r="S1106" t="inlineStr">
        <is>
          <t>Revenue Reclass Apr'26</t>
        </is>
      </c>
      <c r="T1106" t="inlineStr">
        <is>
          <t>US_SAP_L</t>
        </is>
      </c>
      <c r="U1106" t="inlineStr">
        <is>
          <t>Fin</t>
        </is>
      </c>
      <c r="V1106" t="inlineStr">
        <is>
          <t>W0004369</t>
        </is>
      </c>
      <c r="AK1106" t="inlineStr">
        <is>
          <t>30042026</t>
        </is>
      </c>
    </row>
    <row r="1107">
      <c r="A1107" t="n">
        <v>2</v>
      </c>
      <c r="B1107" t="inlineStr">
        <is>
          <t>30042026</t>
        </is>
      </c>
      <c r="C1107" t="inlineStr">
        <is>
          <t>SA</t>
        </is>
      </c>
      <c r="D1107" t="n">
        <v>6000</v>
      </c>
      <c r="E1107" t="inlineStr">
        <is>
          <t>30042026</t>
        </is>
      </c>
      <c r="F1107" t="inlineStr">
        <is>
          <t>30001432</t>
        </is>
      </c>
      <c r="G1107" t="inlineStr">
        <is>
          <t>Revenue Reclass Apr'26</t>
        </is>
      </c>
      <c r="H1107" t="inlineStr">
        <is>
          <t>INR</t>
        </is>
      </c>
      <c r="J1107" t="n">
        <v>-233191.04</v>
      </c>
      <c r="K1107" t="inlineStr">
        <is>
          <t>40</t>
        </is>
      </c>
      <c r="L1107" t="n">
        <v>742234</v>
      </c>
      <c r="N1107" t="inlineStr">
        <is>
          <t>682490C510</t>
        </is>
      </c>
      <c r="P1107" t="inlineStr">
        <is>
          <t>682490C5</t>
        </is>
      </c>
      <c r="R1107" t="inlineStr">
        <is>
          <t>30001432</t>
        </is>
      </c>
      <c r="S1107" t="inlineStr">
        <is>
          <t>Revenue Reclass Apr'26</t>
        </is>
      </c>
      <c r="T1107" t="inlineStr">
        <is>
          <t>US_SAP_L</t>
        </is>
      </c>
      <c r="U1107" t="inlineStr">
        <is>
          <t>Fin</t>
        </is>
      </c>
      <c r="V1107" t="inlineStr">
        <is>
          <t>W0004370</t>
        </is>
      </c>
      <c r="AK1107" t="inlineStr">
        <is>
          <t>30042026</t>
        </is>
      </c>
    </row>
    <row r="1108">
      <c r="A1108" t="n">
        <v>2</v>
      </c>
      <c r="B1108" t="inlineStr">
        <is>
          <t>30042026</t>
        </is>
      </c>
      <c r="C1108" t="inlineStr">
        <is>
          <t>SA</t>
        </is>
      </c>
      <c r="D1108" t="n">
        <v>6000</v>
      </c>
      <c r="E1108" t="inlineStr">
        <is>
          <t>30042026</t>
        </is>
      </c>
      <c r="F1108" t="inlineStr">
        <is>
          <t>30001432</t>
        </is>
      </c>
      <c r="G1108" t="inlineStr">
        <is>
          <t>Revenue Reclass Apr'26</t>
        </is>
      </c>
      <c r="H1108" t="inlineStr">
        <is>
          <t>INR</t>
        </is>
      </c>
      <c r="J1108" t="n">
        <v>-16714.59</v>
      </c>
      <c r="K1108" t="inlineStr">
        <is>
          <t>40</t>
        </is>
      </c>
      <c r="L1108" t="n">
        <v>742238</v>
      </c>
      <c r="N1108" t="inlineStr">
        <is>
          <t>682490C510</t>
        </is>
      </c>
      <c r="P1108" t="inlineStr">
        <is>
          <t>682490C5</t>
        </is>
      </c>
      <c r="R1108" t="inlineStr">
        <is>
          <t>30001432</t>
        </is>
      </c>
      <c r="S1108" t="inlineStr">
        <is>
          <t>Revenue Reclass Apr'26</t>
        </is>
      </c>
      <c r="T1108" t="inlineStr">
        <is>
          <t>US_SAP_L</t>
        </is>
      </c>
      <c r="U1108" t="inlineStr">
        <is>
          <t>Fin</t>
        </is>
      </c>
      <c r="V1108" t="inlineStr">
        <is>
          <t>W0004370</t>
        </is>
      </c>
      <c r="AK1108" t="inlineStr">
        <is>
          <t>30042026</t>
        </is>
      </c>
    </row>
    <row r="1109">
      <c r="A1109" t="n">
        <v>2</v>
      </c>
      <c r="B1109" t="inlineStr">
        <is>
          <t>30042026</t>
        </is>
      </c>
      <c r="C1109" t="inlineStr">
        <is>
          <t>SA</t>
        </is>
      </c>
      <c r="D1109" t="n">
        <v>6000</v>
      </c>
      <c r="E1109" t="inlineStr">
        <is>
          <t>30042026</t>
        </is>
      </c>
      <c r="F1109" t="inlineStr">
        <is>
          <t>30001432</t>
        </is>
      </c>
      <c r="G1109" t="inlineStr">
        <is>
          <t>Revenue Reclass Apr'26</t>
        </is>
      </c>
      <c r="H1109" t="inlineStr">
        <is>
          <t>INR</t>
        </is>
      </c>
      <c r="J1109" t="n">
        <v>-5687.5</v>
      </c>
      <c r="K1109" t="inlineStr">
        <is>
          <t>40</t>
        </is>
      </c>
      <c r="L1109" t="n">
        <v>742235</v>
      </c>
      <c r="N1109" t="inlineStr">
        <is>
          <t>682490C510</t>
        </is>
      </c>
      <c r="P1109" t="inlineStr">
        <is>
          <t>682490C5</t>
        </is>
      </c>
      <c r="R1109" t="inlineStr">
        <is>
          <t>30001432</t>
        </is>
      </c>
      <c r="S1109" t="inlineStr">
        <is>
          <t>Revenue Reclass Apr'26</t>
        </is>
      </c>
      <c r="T1109" t="inlineStr">
        <is>
          <t>US_SAP_L</t>
        </is>
      </c>
      <c r="U1109" t="inlineStr">
        <is>
          <t>Fin</t>
        </is>
      </c>
      <c r="V1109" t="inlineStr">
        <is>
          <t>W0004370</t>
        </is>
      </c>
      <c r="AK1109" t="inlineStr">
        <is>
          <t>30042026</t>
        </is>
      </c>
    </row>
    <row r="1110">
      <c r="A1110" t="n">
        <v>2</v>
      </c>
      <c r="B1110" t="inlineStr">
        <is>
          <t>30042026</t>
        </is>
      </c>
      <c r="C1110" t="inlineStr">
        <is>
          <t>SA</t>
        </is>
      </c>
      <c r="D1110" t="n">
        <v>6000</v>
      </c>
      <c r="E1110" t="inlineStr">
        <is>
          <t>30042026</t>
        </is>
      </c>
      <c r="F1110" t="inlineStr">
        <is>
          <t>30001432</t>
        </is>
      </c>
      <c r="G1110" t="inlineStr">
        <is>
          <t>Revenue Reclass Apr'26</t>
        </is>
      </c>
      <c r="H1110" t="inlineStr">
        <is>
          <t>INR</t>
        </is>
      </c>
      <c r="J1110" t="n">
        <v>-29700</v>
      </c>
      <c r="K1110" t="inlineStr">
        <is>
          <t>40</t>
        </is>
      </c>
      <c r="L1110" t="n">
        <v>742236</v>
      </c>
      <c r="N1110" t="inlineStr">
        <is>
          <t>682490C510</t>
        </is>
      </c>
      <c r="P1110" t="inlineStr">
        <is>
          <t>682490C5</t>
        </is>
      </c>
      <c r="R1110" t="inlineStr">
        <is>
          <t>30001432</t>
        </is>
      </c>
      <c r="S1110" t="inlineStr">
        <is>
          <t>Revenue Reclass Apr'26</t>
        </is>
      </c>
      <c r="T1110" t="inlineStr">
        <is>
          <t>US_SAP_L</t>
        </is>
      </c>
      <c r="U1110" t="inlineStr">
        <is>
          <t>Fin</t>
        </is>
      </c>
      <c r="V1110" t="inlineStr">
        <is>
          <t>W0004370</t>
        </is>
      </c>
      <c r="AK1110" t="inlineStr">
        <is>
          <t>30042026</t>
        </is>
      </c>
    </row>
    <row r="1111">
      <c r="A1111" t="n">
        <v>2</v>
      </c>
      <c r="B1111" t="inlineStr">
        <is>
          <t>30042026</t>
        </is>
      </c>
      <c r="C1111" t="inlineStr">
        <is>
          <t>SA</t>
        </is>
      </c>
      <c r="D1111" t="n">
        <v>6000</v>
      </c>
      <c r="E1111" t="inlineStr">
        <is>
          <t>30042026</t>
        </is>
      </c>
      <c r="F1111" t="inlineStr">
        <is>
          <t>30001432</t>
        </is>
      </c>
      <c r="G1111" t="inlineStr">
        <is>
          <t>Revenue Reclass Apr'26</t>
        </is>
      </c>
      <c r="H1111" t="inlineStr">
        <is>
          <t>INR</t>
        </is>
      </c>
      <c r="J1111" t="n">
        <v>-7441.37</v>
      </c>
      <c r="K1111" t="inlineStr">
        <is>
          <t>40</t>
        </is>
      </c>
      <c r="L1111" t="n">
        <v>742237</v>
      </c>
      <c r="N1111" t="inlineStr">
        <is>
          <t>682490C510</t>
        </is>
      </c>
      <c r="P1111" t="inlineStr">
        <is>
          <t>682490C5</t>
        </is>
      </c>
      <c r="R1111" t="inlineStr">
        <is>
          <t>30001432</t>
        </is>
      </c>
      <c r="S1111" t="inlineStr">
        <is>
          <t>Revenue Reclass Apr'26</t>
        </is>
      </c>
      <c r="T1111" t="inlineStr">
        <is>
          <t>US_SAP_L</t>
        </is>
      </c>
      <c r="U1111" t="inlineStr">
        <is>
          <t>Fin</t>
        </is>
      </c>
      <c r="V1111" t="inlineStr">
        <is>
          <t>W0004370</t>
        </is>
      </c>
      <c r="AK1111" t="inlineStr">
        <is>
          <t>30042026</t>
        </is>
      </c>
    </row>
    <row r="1112">
      <c r="A1112" t="n">
        <v>2</v>
      </c>
      <c r="B1112" t="inlineStr">
        <is>
          <t>30042026</t>
        </is>
      </c>
      <c r="C1112" t="inlineStr">
        <is>
          <t>SA</t>
        </is>
      </c>
      <c r="D1112" t="n">
        <v>6000</v>
      </c>
      <c r="E1112" t="inlineStr">
        <is>
          <t>30042026</t>
        </is>
      </c>
      <c r="F1112" t="inlineStr">
        <is>
          <t>30001432</t>
        </is>
      </c>
      <c r="G1112" t="inlineStr">
        <is>
          <t>Revenue Reclass Apr'26</t>
        </is>
      </c>
      <c r="H1112" t="inlineStr">
        <is>
          <t>INR</t>
        </is>
      </c>
      <c r="J1112" t="n">
        <v>-24882.43</v>
      </c>
      <c r="K1112" t="inlineStr">
        <is>
          <t>40</t>
        </is>
      </c>
      <c r="L1112" t="n">
        <v>842028</v>
      </c>
      <c r="N1112" t="inlineStr">
        <is>
          <t>682490C510</t>
        </is>
      </c>
      <c r="P1112" t="inlineStr">
        <is>
          <t>682490C5</t>
        </is>
      </c>
      <c r="R1112" t="inlineStr">
        <is>
          <t>30001432</t>
        </is>
      </c>
      <c r="S1112" t="inlineStr">
        <is>
          <t>Revenue Reclass Apr'26</t>
        </is>
      </c>
      <c r="T1112" t="inlineStr">
        <is>
          <t>US_SAP_L</t>
        </is>
      </c>
      <c r="U1112" t="inlineStr">
        <is>
          <t>Fin</t>
        </is>
      </c>
      <c r="V1112" t="inlineStr">
        <is>
          <t>W0004370</t>
        </is>
      </c>
      <c r="AK1112" t="inlineStr">
        <is>
          <t>30042026</t>
        </is>
      </c>
    </row>
    <row r="1113">
      <c r="A1113" t="n">
        <v>2</v>
      </c>
      <c r="B1113" t="inlineStr">
        <is>
          <t>30042026</t>
        </is>
      </c>
      <c r="C1113" t="inlineStr">
        <is>
          <t>SA</t>
        </is>
      </c>
      <c r="D1113" t="n">
        <v>6000</v>
      </c>
      <c r="E1113" t="inlineStr">
        <is>
          <t>30042026</t>
        </is>
      </c>
      <c r="F1113" t="inlineStr">
        <is>
          <t>30001432</t>
        </is>
      </c>
      <c r="G1113" t="inlineStr">
        <is>
          <t>Revenue Reclass Apr'26</t>
        </is>
      </c>
      <c r="H1113" t="inlineStr">
        <is>
          <t>INR</t>
        </is>
      </c>
      <c r="J1113" t="n">
        <v>-81688.3</v>
      </c>
      <c r="K1113" t="inlineStr">
        <is>
          <t>40</t>
        </is>
      </c>
      <c r="L1113" t="n">
        <v>742234</v>
      </c>
      <c r="N1113" t="inlineStr">
        <is>
          <t>682490C510</t>
        </is>
      </c>
      <c r="P1113" t="inlineStr">
        <is>
          <t>682490C5</t>
        </is>
      </c>
      <c r="R1113" t="inlineStr">
        <is>
          <t>30001432</t>
        </is>
      </c>
      <c r="S1113" t="inlineStr">
        <is>
          <t>Revenue Reclass Apr'26</t>
        </is>
      </c>
      <c r="T1113" t="inlineStr">
        <is>
          <t>US_SAP_L</t>
        </is>
      </c>
      <c r="U1113" t="inlineStr">
        <is>
          <t>Fin</t>
        </is>
      </c>
      <c r="V1113" t="inlineStr">
        <is>
          <t>W0004371</t>
        </is>
      </c>
      <c r="AK1113" t="inlineStr">
        <is>
          <t>30042026</t>
        </is>
      </c>
    </row>
    <row r="1114">
      <c r="A1114" t="n">
        <v>2</v>
      </c>
      <c r="B1114" t="inlineStr">
        <is>
          <t>30042026</t>
        </is>
      </c>
      <c r="C1114" t="inlineStr">
        <is>
          <t>SA</t>
        </is>
      </c>
      <c r="D1114" t="n">
        <v>6000</v>
      </c>
      <c r="E1114" t="inlineStr">
        <is>
          <t>30042026</t>
        </is>
      </c>
      <c r="F1114" t="inlineStr">
        <is>
          <t>30001432</t>
        </is>
      </c>
      <c r="G1114" t="inlineStr">
        <is>
          <t>Revenue Reclass Apr'26</t>
        </is>
      </c>
      <c r="H1114" t="inlineStr">
        <is>
          <t>INR</t>
        </is>
      </c>
      <c r="J1114" t="n">
        <v>-3890.24</v>
      </c>
      <c r="K1114" t="inlineStr">
        <is>
          <t>40</t>
        </is>
      </c>
      <c r="L1114" t="n">
        <v>742238</v>
      </c>
      <c r="N1114" t="inlineStr">
        <is>
          <t>682490C510</t>
        </is>
      </c>
      <c r="P1114" t="inlineStr">
        <is>
          <t>682490C5</t>
        </is>
      </c>
      <c r="R1114" t="inlineStr">
        <is>
          <t>30001432</t>
        </is>
      </c>
      <c r="S1114" t="inlineStr">
        <is>
          <t>Revenue Reclass Apr'26</t>
        </is>
      </c>
      <c r="T1114" t="inlineStr">
        <is>
          <t>US_SAP_L</t>
        </is>
      </c>
      <c r="U1114" t="inlineStr">
        <is>
          <t>Fin</t>
        </is>
      </c>
      <c r="V1114" t="inlineStr">
        <is>
          <t>W0004371</t>
        </is>
      </c>
      <c r="AK1114" t="inlineStr">
        <is>
          <t>30042026</t>
        </is>
      </c>
    </row>
    <row r="1115">
      <c r="A1115" t="n">
        <v>2</v>
      </c>
      <c r="B1115" t="inlineStr">
        <is>
          <t>30042026</t>
        </is>
      </c>
      <c r="C1115" t="inlineStr">
        <is>
          <t>SA</t>
        </is>
      </c>
      <c r="D1115" t="n">
        <v>6000</v>
      </c>
      <c r="E1115" t="inlineStr">
        <is>
          <t>30042026</t>
        </is>
      </c>
      <c r="F1115" t="inlineStr">
        <is>
          <t>30001432</t>
        </is>
      </c>
      <c r="G1115" t="inlineStr">
        <is>
          <t>Revenue Reclass Apr'26</t>
        </is>
      </c>
      <c r="H1115" t="inlineStr">
        <is>
          <t>INR</t>
        </is>
      </c>
      <c r="J1115" t="n">
        <v>-5687.5</v>
      </c>
      <c r="K1115" t="inlineStr">
        <is>
          <t>40</t>
        </is>
      </c>
      <c r="L1115" t="n">
        <v>742235</v>
      </c>
      <c r="N1115" t="inlineStr">
        <is>
          <t>682490C510</t>
        </is>
      </c>
      <c r="P1115" t="inlineStr">
        <is>
          <t>682490C5</t>
        </is>
      </c>
      <c r="R1115" t="inlineStr">
        <is>
          <t>30001432</t>
        </is>
      </c>
      <c r="S1115" t="inlineStr">
        <is>
          <t>Revenue Reclass Apr'26</t>
        </is>
      </c>
      <c r="T1115" t="inlineStr">
        <is>
          <t>US_SAP_L</t>
        </is>
      </c>
      <c r="U1115" t="inlineStr">
        <is>
          <t>Fin</t>
        </is>
      </c>
      <c r="V1115" t="inlineStr">
        <is>
          <t>W0004371</t>
        </is>
      </c>
      <c r="AK1115" t="inlineStr">
        <is>
          <t>30042026</t>
        </is>
      </c>
    </row>
    <row r="1116">
      <c r="A1116" t="n">
        <v>2</v>
      </c>
      <c r="B1116" t="inlineStr">
        <is>
          <t>30042026</t>
        </is>
      </c>
      <c r="C1116" t="inlineStr">
        <is>
          <t>SA</t>
        </is>
      </c>
      <c r="D1116" t="n">
        <v>6000</v>
      </c>
      <c r="E1116" t="inlineStr">
        <is>
          <t>30042026</t>
        </is>
      </c>
      <c r="F1116" t="inlineStr">
        <is>
          <t>30001432</t>
        </is>
      </c>
      <c r="G1116" t="inlineStr">
        <is>
          <t>Revenue Reclass Apr'26</t>
        </is>
      </c>
      <c r="H1116" t="inlineStr">
        <is>
          <t>INR</t>
        </is>
      </c>
      <c r="J1116" t="n">
        <v>-29700</v>
      </c>
      <c r="K1116" t="inlineStr">
        <is>
          <t>40</t>
        </is>
      </c>
      <c r="L1116" t="n">
        <v>742236</v>
      </c>
      <c r="N1116" t="inlineStr">
        <is>
          <t>682490C510</t>
        </is>
      </c>
      <c r="P1116" t="inlineStr">
        <is>
          <t>682490C5</t>
        </is>
      </c>
      <c r="R1116" t="inlineStr">
        <is>
          <t>30001432</t>
        </is>
      </c>
      <c r="S1116" t="inlineStr">
        <is>
          <t>Revenue Reclass Apr'26</t>
        </is>
      </c>
      <c r="T1116" t="inlineStr">
        <is>
          <t>US_SAP_L</t>
        </is>
      </c>
      <c r="U1116" t="inlineStr">
        <is>
          <t>Fin</t>
        </is>
      </c>
      <c r="V1116" t="inlineStr">
        <is>
          <t>W0004371</t>
        </is>
      </c>
      <c r="AK1116" t="inlineStr">
        <is>
          <t>30042026</t>
        </is>
      </c>
    </row>
    <row r="1117">
      <c r="A1117" t="n">
        <v>2</v>
      </c>
      <c r="B1117" t="inlineStr">
        <is>
          <t>30042026</t>
        </is>
      </c>
      <c r="C1117" t="inlineStr">
        <is>
          <t>SA</t>
        </is>
      </c>
      <c r="D1117" t="n">
        <v>6000</v>
      </c>
      <c r="E1117" t="inlineStr">
        <is>
          <t>30042026</t>
        </is>
      </c>
      <c r="F1117" t="inlineStr">
        <is>
          <t>30001432</t>
        </is>
      </c>
      <c r="G1117" t="inlineStr">
        <is>
          <t>Revenue Reclass Apr'26</t>
        </is>
      </c>
      <c r="H1117" t="inlineStr">
        <is>
          <t>INR</t>
        </is>
      </c>
      <c r="J1117" t="n">
        <v>-2629.58</v>
      </c>
      <c r="K1117" t="inlineStr">
        <is>
          <t>40</t>
        </is>
      </c>
      <c r="L1117" t="n">
        <v>742237</v>
      </c>
      <c r="N1117" t="inlineStr">
        <is>
          <t>682490C510</t>
        </is>
      </c>
      <c r="P1117" t="inlineStr">
        <is>
          <t>682490C5</t>
        </is>
      </c>
      <c r="R1117" t="inlineStr">
        <is>
          <t>30001432</t>
        </is>
      </c>
      <c r="S1117" t="inlineStr">
        <is>
          <t>Revenue Reclass Apr'26</t>
        </is>
      </c>
      <c r="T1117" t="inlineStr">
        <is>
          <t>US_SAP_L</t>
        </is>
      </c>
      <c r="U1117" t="inlineStr">
        <is>
          <t>Fin</t>
        </is>
      </c>
      <c r="V1117" t="inlineStr">
        <is>
          <t>W0004371</t>
        </is>
      </c>
      <c r="AK1117" t="inlineStr">
        <is>
          <t>30042026</t>
        </is>
      </c>
    </row>
    <row r="1118">
      <c r="A1118" t="n">
        <v>2</v>
      </c>
      <c r="B1118" t="inlineStr">
        <is>
          <t>30042026</t>
        </is>
      </c>
      <c r="C1118" t="inlineStr">
        <is>
          <t>SA</t>
        </is>
      </c>
      <c r="D1118" t="n">
        <v>6000</v>
      </c>
      <c r="E1118" t="inlineStr">
        <is>
          <t>30042026</t>
        </is>
      </c>
      <c r="F1118" t="inlineStr">
        <is>
          <t>30001432</t>
        </is>
      </c>
      <c r="G1118" t="inlineStr">
        <is>
          <t>Revenue Reclass Apr'26</t>
        </is>
      </c>
      <c r="H1118" t="inlineStr">
        <is>
          <t>INR</t>
        </is>
      </c>
      <c r="J1118" t="n">
        <v>-10505.63</v>
      </c>
      <c r="K1118" t="inlineStr">
        <is>
          <t>40</t>
        </is>
      </c>
      <c r="L1118" t="n">
        <v>842028</v>
      </c>
      <c r="N1118" t="inlineStr">
        <is>
          <t>682490C510</t>
        </is>
      </c>
      <c r="P1118" t="inlineStr">
        <is>
          <t>682490C5</t>
        </is>
      </c>
      <c r="R1118" t="inlineStr">
        <is>
          <t>30001432</t>
        </is>
      </c>
      <c r="S1118" t="inlineStr">
        <is>
          <t>Revenue Reclass Apr'26</t>
        </is>
      </c>
      <c r="T1118" t="inlineStr">
        <is>
          <t>US_SAP_L</t>
        </is>
      </c>
      <c r="U1118" t="inlineStr">
        <is>
          <t>Fin</t>
        </is>
      </c>
      <c r="V1118" t="inlineStr">
        <is>
          <t>W0004371</t>
        </is>
      </c>
      <c r="AK1118" t="inlineStr">
        <is>
          <t>30042026</t>
        </is>
      </c>
    </row>
    <row r="1119">
      <c r="A1119" t="n">
        <v>2</v>
      </c>
      <c r="B1119" t="inlineStr">
        <is>
          <t>30042026</t>
        </is>
      </c>
      <c r="C1119" t="inlineStr">
        <is>
          <t>SA</t>
        </is>
      </c>
      <c r="D1119" t="n">
        <v>6000</v>
      </c>
      <c r="E1119" t="inlineStr">
        <is>
          <t>30042026</t>
        </is>
      </c>
      <c r="F1119" t="inlineStr">
        <is>
          <t>30001432</t>
        </is>
      </c>
      <c r="G1119" t="inlineStr">
        <is>
          <t>Revenue Reclass Apr'26</t>
        </is>
      </c>
      <c r="H1119" t="inlineStr">
        <is>
          <t>INR</t>
        </is>
      </c>
      <c r="J1119" t="n">
        <v>-85888.69</v>
      </c>
      <c r="K1119" t="inlineStr">
        <is>
          <t>40</t>
        </is>
      </c>
      <c r="L1119" t="n">
        <v>742234</v>
      </c>
      <c r="N1119" t="inlineStr">
        <is>
          <t>682490C510</t>
        </is>
      </c>
      <c r="P1119" t="inlineStr">
        <is>
          <t>682490C5</t>
        </is>
      </c>
      <c r="R1119" t="inlineStr">
        <is>
          <t>30001432</t>
        </is>
      </c>
      <c r="S1119" t="inlineStr">
        <is>
          <t>Revenue Reclass Apr'26</t>
        </is>
      </c>
      <c r="T1119" t="inlineStr">
        <is>
          <t>US_SAP_L</t>
        </is>
      </c>
      <c r="U1119" t="inlineStr">
        <is>
          <t>Fin</t>
        </is>
      </c>
      <c r="V1119" t="inlineStr">
        <is>
          <t>W0004372</t>
        </is>
      </c>
      <c r="AK1119" t="inlineStr">
        <is>
          <t>30042026</t>
        </is>
      </c>
    </row>
    <row r="1120">
      <c r="A1120" t="n">
        <v>2</v>
      </c>
      <c r="B1120" t="inlineStr">
        <is>
          <t>30042026</t>
        </is>
      </c>
      <c r="C1120" t="inlineStr">
        <is>
          <t>SA</t>
        </is>
      </c>
      <c r="D1120" t="n">
        <v>6000</v>
      </c>
      <c r="E1120" t="inlineStr">
        <is>
          <t>30042026</t>
        </is>
      </c>
      <c r="F1120" t="inlineStr">
        <is>
          <t>30001432</t>
        </is>
      </c>
      <c r="G1120" t="inlineStr">
        <is>
          <t>Revenue Reclass Apr'26</t>
        </is>
      </c>
      <c r="H1120" t="inlineStr">
        <is>
          <t>INR</t>
        </is>
      </c>
      <c r="J1120" t="n">
        <v>-3890.24</v>
      </c>
      <c r="K1120" t="inlineStr">
        <is>
          <t>40</t>
        </is>
      </c>
      <c r="L1120" t="n">
        <v>742238</v>
      </c>
      <c r="N1120" t="inlineStr">
        <is>
          <t>682490C510</t>
        </is>
      </c>
      <c r="P1120" t="inlineStr">
        <is>
          <t>682490C5</t>
        </is>
      </c>
      <c r="R1120" t="inlineStr">
        <is>
          <t>30001432</t>
        </is>
      </c>
      <c r="S1120" t="inlineStr">
        <is>
          <t>Revenue Reclass Apr'26</t>
        </is>
      </c>
      <c r="T1120" t="inlineStr">
        <is>
          <t>US_SAP_L</t>
        </is>
      </c>
      <c r="U1120" t="inlineStr">
        <is>
          <t>Fin</t>
        </is>
      </c>
      <c r="V1120" t="inlineStr">
        <is>
          <t>W0004372</t>
        </is>
      </c>
      <c r="AK1120" t="inlineStr">
        <is>
          <t>30042026</t>
        </is>
      </c>
    </row>
    <row r="1121">
      <c r="A1121" t="n">
        <v>2</v>
      </c>
      <c r="B1121" t="inlineStr">
        <is>
          <t>30042026</t>
        </is>
      </c>
      <c r="C1121" t="inlineStr">
        <is>
          <t>SA</t>
        </is>
      </c>
      <c r="D1121" t="n">
        <v>6000</v>
      </c>
      <c r="E1121" t="inlineStr">
        <is>
          <t>30042026</t>
        </is>
      </c>
      <c r="F1121" t="inlineStr">
        <is>
          <t>30001432</t>
        </is>
      </c>
      <c r="G1121" t="inlineStr">
        <is>
          <t>Revenue Reclass Apr'26</t>
        </is>
      </c>
      <c r="H1121" t="inlineStr">
        <is>
          <t>INR</t>
        </is>
      </c>
      <c r="J1121" t="n">
        <v>-5687.5</v>
      </c>
      <c r="K1121" t="inlineStr">
        <is>
          <t>40</t>
        </is>
      </c>
      <c r="L1121" t="n">
        <v>742235</v>
      </c>
      <c r="N1121" t="inlineStr">
        <is>
          <t>682490C510</t>
        </is>
      </c>
      <c r="P1121" t="inlineStr">
        <is>
          <t>682490C5</t>
        </is>
      </c>
      <c r="R1121" t="inlineStr">
        <is>
          <t>30001432</t>
        </is>
      </c>
      <c r="S1121" t="inlineStr">
        <is>
          <t>Revenue Reclass Apr'26</t>
        </is>
      </c>
      <c r="T1121" t="inlineStr">
        <is>
          <t>US_SAP_L</t>
        </is>
      </c>
      <c r="U1121" t="inlineStr">
        <is>
          <t>Fin</t>
        </is>
      </c>
      <c r="V1121" t="inlineStr">
        <is>
          <t>W0004372</t>
        </is>
      </c>
      <c r="AK1121" t="inlineStr">
        <is>
          <t>30042026</t>
        </is>
      </c>
    </row>
    <row r="1122">
      <c r="A1122" t="n">
        <v>2</v>
      </c>
      <c r="B1122" t="inlineStr">
        <is>
          <t>30042026</t>
        </is>
      </c>
      <c r="C1122" t="inlineStr">
        <is>
          <t>SA</t>
        </is>
      </c>
      <c r="D1122" t="n">
        <v>6000</v>
      </c>
      <c r="E1122" t="inlineStr">
        <is>
          <t>30042026</t>
        </is>
      </c>
      <c r="F1122" t="inlineStr">
        <is>
          <t>30001432</t>
        </is>
      </c>
      <c r="G1122" t="inlineStr">
        <is>
          <t>Revenue Reclass Apr'26</t>
        </is>
      </c>
      <c r="H1122" t="inlineStr">
        <is>
          <t>INR</t>
        </is>
      </c>
      <c r="J1122" t="n">
        <v>-29700</v>
      </c>
      <c r="K1122" t="inlineStr">
        <is>
          <t>40</t>
        </is>
      </c>
      <c r="L1122" t="n">
        <v>742236</v>
      </c>
      <c r="N1122" t="inlineStr">
        <is>
          <t>682490C510</t>
        </is>
      </c>
      <c r="P1122" t="inlineStr">
        <is>
          <t>682490C5</t>
        </is>
      </c>
      <c r="R1122" t="inlineStr">
        <is>
          <t>30001432</t>
        </is>
      </c>
      <c r="S1122" t="inlineStr">
        <is>
          <t>Revenue Reclass Apr'26</t>
        </is>
      </c>
      <c r="T1122" t="inlineStr">
        <is>
          <t>US_SAP_L</t>
        </is>
      </c>
      <c r="U1122" t="inlineStr">
        <is>
          <t>Fin</t>
        </is>
      </c>
      <c r="V1122" t="inlineStr">
        <is>
          <t>W0004372</t>
        </is>
      </c>
      <c r="AK1122" t="inlineStr">
        <is>
          <t>30042026</t>
        </is>
      </c>
    </row>
    <row r="1123">
      <c r="A1123" t="n">
        <v>2</v>
      </c>
      <c r="B1123" t="inlineStr">
        <is>
          <t>30042026</t>
        </is>
      </c>
      <c r="C1123" t="inlineStr">
        <is>
          <t>SA</t>
        </is>
      </c>
      <c r="D1123" t="n">
        <v>6000</v>
      </c>
      <c r="E1123" t="inlineStr">
        <is>
          <t>30042026</t>
        </is>
      </c>
      <c r="F1123" t="inlineStr">
        <is>
          <t>30001432</t>
        </is>
      </c>
      <c r="G1123" t="inlineStr">
        <is>
          <t>Revenue Reclass Apr'26</t>
        </is>
      </c>
      <c r="H1123" t="inlineStr">
        <is>
          <t>INR</t>
        </is>
      </c>
      <c r="J1123" t="n">
        <v>-2772.2</v>
      </c>
      <c r="K1123" t="inlineStr">
        <is>
          <t>40</t>
        </is>
      </c>
      <c r="L1123" t="n">
        <v>742237</v>
      </c>
      <c r="N1123" t="inlineStr">
        <is>
          <t>682490C510</t>
        </is>
      </c>
      <c r="P1123" t="inlineStr">
        <is>
          <t>682490C5</t>
        </is>
      </c>
      <c r="R1123" t="inlineStr">
        <is>
          <t>30001432</t>
        </is>
      </c>
      <c r="S1123" t="inlineStr">
        <is>
          <t>Revenue Reclass Apr'26</t>
        </is>
      </c>
      <c r="T1123" t="inlineStr">
        <is>
          <t>US_SAP_L</t>
        </is>
      </c>
      <c r="U1123" t="inlineStr">
        <is>
          <t>Fin</t>
        </is>
      </c>
      <c r="V1123" t="inlineStr">
        <is>
          <t>W0004372</t>
        </is>
      </c>
      <c r="AK1123" t="inlineStr">
        <is>
          <t>30042026</t>
        </is>
      </c>
    </row>
    <row r="1124">
      <c r="A1124" t="n">
        <v>2</v>
      </c>
      <c r="B1124" t="inlineStr">
        <is>
          <t>30042026</t>
        </is>
      </c>
      <c r="C1124" t="inlineStr">
        <is>
          <t>SA</t>
        </is>
      </c>
      <c r="D1124" t="n">
        <v>6000</v>
      </c>
      <c r="E1124" t="inlineStr">
        <is>
          <t>30042026</t>
        </is>
      </c>
      <c r="F1124" t="inlineStr">
        <is>
          <t>30001432</t>
        </is>
      </c>
      <c r="G1124" t="inlineStr">
        <is>
          <t>Revenue Reclass Apr'26</t>
        </is>
      </c>
      <c r="H1124" t="inlineStr">
        <is>
          <t>INR</t>
        </is>
      </c>
      <c r="J1124" t="n">
        <v>-10874.78</v>
      </c>
      <c r="K1124" t="inlineStr">
        <is>
          <t>40</t>
        </is>
      </c>
      <c r="L1124" t="n">
        <v>842028</v>
      </c>
      <c r="N1124" t="inlineStr">
        <is>
          <t>682490C510</t>
        </is>
      </c>
      <c r="P1124" t="inlineStr">
        <is>
          <t>682490C5</t>
        </is>
      </c>
      <c r="R1124" t="inlineStr">
        <is>
          <t>30001432</t>
        </is>
      </c>
      <c r="S1124" t="inlineStr">
        <is>
          <t>Revenue Reclass Apr'26</t>
        </is>
      </c>
      <c r="T1124" t="inlineStr">
        <is>
          <t>US_SAP_L</t>
        </is>
      </c>
      <c r="U1124" t="inlineStr">
        <is>
          <t>Fin</t>
        </is>
      </c>
      <c r="V1124" t="inlineStr">
        <is>
          <t>W0004372</t>
        </is>
      </c>
      <c r="AK1124" t="inlineStr">
        <is>
          <t>30042026</t>
        </is>
      </c>
    </row>
    <row r="1125">
      <c r="A1125" t="n">
        <v>2</v>
      </c>
      <c r="B1125" t="inlineStr">
        <is>
          <t>30042026</t>
        </is>
      </c>
      <c r="C1125" t="inlineStr">
        <is>
          <t>SA</t>
        </is>
      </c>
      <c r="D1125" t="n">
        <v>6000</v>
      </c>
      <c r="E1125" t="inlineStr">
        <is>
          <t>30042026</t>
        </is>
      </c>
      <c r="F1125" t="inlineStr">
        <is>
          <t>30001432</t>
        </is>
      </c>
      <c r="G1125" t="inlineStr">
        <is>
          <t>Revenue Reclass Apr'26</t>
        </is>
      </c>
      <c r="H1125" t="inlineStr">
        <is>
          <t>INR</t>
        </is>
      </c>
      <c r="J1125" t="n">
        <v>-81672.67999999999</v>
      </c>
      <c r="K1125" t="inlineStr">
        <is>
          <t>40</t>
        </is>
      </c>
      <c r="L1125" t="n">
        <v>742234</v>
      </c>
      <c r="N1125" t="inlineStr">
        <is>
          <t>682490C510</t>
        </is>
      </c>
      <c r="P1125" t="inlineStr">
        <is>
          <t>682490C5</t>
        </is>
      </c>
      <c r="R1125" t="inlineStr">
        <is>
          <t>30001432</t>
        </is>
      </c>
      <c r="S1125" t="inlineStr">
        <is>
          <t>Revenue Reclass Apr'26</t>
        </is>
      </c>
      <c r="T1125" t="inlineStr">
        <is>
          <t>US_SAP_L</t>
        </is>
      </c>
      <c r="U1125" t="inlineStr">
        <is>
          <t>Fin</t>
        </is>
      </c>
      <c r="V1125" t="inlineStr">
        <is>
          <t>W0004373</t>
        </is>
      </c>
      <c r="AK1125" t="inlineStr">
        <is>
          <t>30042026</t>
        </is>
      </c>
    </row>
    <row r="1126">
      <c r="A1126" t="n">
        <v>2</v>
      </c>
      <c r="B1126" t="inlineStr">
        <is>
          <t>30042026</t>
        </is>
      </c>
      <c r="C1126" t="inlineStr">
        <is>
          <t>SA</t>
        </is>
      </c>
      <c r="D1126" t="n">
        <v>6000</v>
      </c>
      <c r="E1126" t="inlineStr">
        <is>
          <t>30042026</t>
        </is>
      </c>
      <c r="F1126" t="inlineStr">
        <is>
          <t>30001432</t>
        </is>
      </c>
      <c r="G1126" t="inlineStr">
        <is>
          <t>Revenue Reclass Apr'26</t>
        </is>
      </c>
      <c r="H1126" t="inlineStr">
        <is>
          <t>INR</t>
        </is>
      </c>
      <c r="J1126" t="n">
        <v>-3890.24</v>
      </c>
      <c r="K1126" t="inlineStr">
        <is>
          <t>40</t>
        </is>
      </c>
      <c r="L1126" t="n">
        <v>742238</v>
      </c>
      <c r="N1126" t="inlineStr">
        <is>
          <t>682490C510</t>
        </is>
      </c>
      <c r="P1126" t="inlineStr">
        <is>
          <t>682490C5</t>
        </is>
      </c>
      <c r="R1126" t="inlineStr">
        <is>
          <t>30001432</t>
        </is>
      </c>
      <c r="S1126" t="inlineStr">
        <is>
          <t>Revenue Reclass Apr'26</t>
        </is>
      </c>
      <c r="T1126" t="inlineStr">
        <is>
          <t>US_SAP_L</t>
        </is>
      </c>
      <c r="U1126" t="inlineStr">
        <is>
          <t>Fin</t>
        </is>
      </c>
      <c r="V1126" t="inlineStr">
        <is>
          <t>W0004373</t>
        </is>
      </c>
      <c r="AK1126" t="inlineStr">
        <is>
          <t>30042026</t>
        </is>
      </c>
    </row>
    <row r="1127">
      <c r="A1127" t="n">
        <v>2</v>
      </c>
      <c r="B1127" t="inlineStr">
        <is>
          <t>30042026</t>
        </is>
      </c>
      <c r="C1127" t="inlineStr">
        <is>
          <t>SA</t>
        </is>
      </c>
      <c r="D1127" t="n">
        <v>6000</v>
      </c>
      <c r="E1127" t="inlineStr">
        <is>
          <t>30042026</t>
        </is>
      </c>
      <c r="F1127" t="inlineStr">
        <is>
          <t>30001432</t>
        </is>
      </c>
      <c r="G1127" t="inlineStr">
        <is>
          <t>Revenue Reclass Apr'26</t>
        </is>
      </c>
      <c r="H1127" t="inlineStr">
        <is>
          <t>INR</t>
        </is>
      </c>
      <c r="J1127" t="n">
        <v>-5687.5</v>
      </c>
      <c r="K1127" t="inlineStr">
        <is>
          <t>40</t>
        </is>
      </c>
      <c r="L1127" t="n">
        <v>742235</v>
      </c>
      <c r="N1127" t="inlineStr">
        <is>
          <t>682490C510</t>
        </is>
      </c>
      <c r="P1127" t="inlineStr">
        <is>
          <t>682490C5</t>
        </is>
      </c>
      <c r="R1127" t="inlineStr">
        <is>
          <t>30001432</t>
        </is>
      </c>
      <c r="S1127" t="inlineStr">
        <is>
          <t>Revenue Reclass Apr'26</t>
        </is>
      </c>
      <c r="T1127" t="inlineStr">
        <is>
          <t>US_SAP_L</t>
        </is>
      </c>
      <c r="U1127" t="inlineStr">
        <is>
          <t>Fin</t>
        </is>
      </c>
      <c r="V1127" t="inlineStr">
        <is>
          <t>W0004373</t>
        </is>
      </c>
      <c r="AK1127" t="inlineStr">
        <is>
          <t>30042026</t>
        </is>
      </c>
    </row>
    <row r="1128">
      <c r="A1128" t="n">
        <v>2</v>
      </c>
      <c r="B1128" t="inlineStr">
        <is>
          <t>30042026</t>
        </is>
      </c>
      <c r="C1128" t="inlineStr">
        <is>
          <t>SA</t>
        </is>
      </c>
      <c r="D1128" t="n">
        <v>6000</v>
      </c>
      <c r="E1128" t="inlineStr">
        <is>
          <t>30042026</t>
        </is>
      </c>
      <c r="F1128" t="inlineStr">
        <is>
          <t>30001432</t>
        </is>
      </c>
      <c r="G1128" t="inlineStr">
        <is>
          <t>Revenue Reclass Apr'26</t>
        </is>
      </c>
      <c r="H1128" t="inlineStr">
        <is>
          <t>INR</t>
        </is>
      </c>
      <c r="J1128" t="n">
        <v>-29700</v>
      </c>
      <c r="K1128" t="inlineStr">
        <is>
          <t>40</t>
        </is>
      </c>
      <c r="L1128" t="n">
        <v>742236</v>
      </c>
      <c r="N1128" t="inlineStr">
        <is>
          <t>682490C510</t>
        </is>
      </c>
      <c r="P1128" t="inlineStr">
        <is>
          <t>682490C5</t>
        </is>
      </c>
      <c r="R1128" t="inlineStr">
        <is>
          <t>30001432</t>
        </is>
      </c>
      <c r="S1128" t="inlineStr">
        <is>
          <t>Revenue Reclass Apr'26</t>
        </is>
      </c>
      <c r="T1128" t="inlineStr">
        <is>
          <t>US_SAP_L</t>
        </is>
      </c>
      <c r="U1128" t="inlineStr">
        <is>
          <t>Fin</t>
        </is>
      </c>
      <c r="V1128" t="inlineStr">
        <is>
          <t>W0004373</t>
        </is>
      </c>
      <c r="AK1128" t="inlineStr">
        <is>
          <t>30042026</t>
        </is>
      </c>
    </row>
    <row r="1129">
      <c r="A1129" t="n">
        <v>2</v>
      </c>
      <c r="B1129" t="inlineStr">
        <is>
          <t>30042026</t>
        </is>
      </c>
      <c r="C1129" t="inlineStr">
        <is>
          <t>SA</t>
        </is>
      </c>
      <c r="D1129" t="n">
        <v>6000</v>
      </c>
      <c r="E1129" t="inlineStr">
        <is>
          <t>30042026</t>
        </is>
      </c>
      <c r="F1129" t="inlineStr">
        <is>
          <t>30001432</t>
        </is>
      </c>
      <c r="G1129" t="inlineStr">
        <is>
          <t>Revenue Reclass Apr'26</t>
        </is>
      </c>
      <c r="H1129" t="inlineStr">
        <is>
          <t>INR</t>
        </is>
      </c>
      <c r="J1129" t="n">
        <v>-2629.05</v>
      </c>
      <c r="K1129" t="inlineStr">
        <is>
          <t>40</t>
        </is>
      </c>
      <c r="L1129" t="n">
        <v>742237</v>
      </c>
      <c r="N1129" t="inlineStr">
        <is>
          <t>682490C510</t>
        </is>
      </c>
      <c r="P1129" t="inlineStr">
        <is>
          <t>682490C5</t>
        </is>
      </c>
      <c r="R1129" t="inlineStr">
        <is>
          <t>30001432</t>
        </is>
      </c>
      <c r="S1129" t="inlineStr">
        <is>
          <t>Revenue Reclass Apr'26</t>
        </is>
      </c>
      <c r="T1129" t="inlineStr">
        <is>
          <t>US_SAP_L</t>
        </is>
      </c>
      <c r="U1129" t="inlineStr">
        <is>
          <t>Fin</t>
        </is>
      </c>
      <c r="V1129" t="inlineStr">
        <is>
          <t>W0004373</t>
        </is>
      </c>
      <c r="AK1129" t="inlineStr">
        <is>
          <t>30042026</t>
        </is>
      </c>
    </row>
    <row r="1130">
      <c r="A1130" t="n">
        <v>2</v>
      </c>
      <c r="B1130" t="inlineStr">
        <is>
          <t>30042026</t>
        </is>
      </c>
      <c r="C1130" t="inlineStr">
        <is>
          <t>SA</t>
        </is>
      </c>
      <c r="D1130" t="n">
        <v>6000</v>
      </c>
      <c r="E1130" t="inlineStr">
        <is>
          <t>30042026</t>
        </is>
      </c>
      <c r="F1130" t="inlineStr">
        <is>
          <t>30001432</t>
        </is>
      </c>
      <c r="G1130" t="inlineStr">
        <is>
          <t>Revenue Reclass Apr'26</t>
        </is>
      </c>
      <c r="H1130" t="inlineStr">
        <is>
          <t>INR</t>
        </is>
      </c>
      <c r="J1130" t="n">
        <v>-10504.25</v>
      </c>
      <c r="K1130" t="inlineStr">
        <is>
          <t>40</t>
        </is>
      </c>
      <c r="L1130" t="n">
        <v>842028</v>
      </c>
      <c r="N1130" t="inlineStr">
        <is>
          <t>682490C510</t>
        </is>
      </c>
      <c r="P1130" t="inlineStr">
        <is>
          <t>682490C5</t>
        </is>
      </c>
      <c r="R1130" t="inlineStr">
        <is>
          <t>30001432</t>
        </is>
      </c>
      <c r="S1130" t="inlineStr">
        <is>
          <t>Revenue Reclass Apr'26</t>
        </is>
      </c>
      <c r="T1130" t="inlineStr">
        <is>
          <t>US_SAP_L</t>
        </is>
      </c>
      <c r="U1130" t="inlineStr">
        <is>
          <t>Fin</t>
        </is>
      </c>
      <c r="V1130" t="inlineStr">
        <is>
          <t>W0004373</t>
        </is>
      </c>
      <c r="AK1130" t="inlineStr">
        <is>
          <t>30042026</t>
        </is>
      </c>
    </row>
    <row r="1131">
      <c r="A1131" t="n">
        <v>2</v>
      </c>
      <c r="B1131" t="inlineStr">
        <is>
          <t>30042026</t>
        </is>
      </c>
      <c r="C1131" t="inlineStr">
        <is>
          <t>SA</t>
        </is>
      </c>
      <c r="D1131" t="n">
        <v>6000</v>
      </c>
      <c r="E1131" t="inlineStr">
        <is>
          <t>30042026</t>
        </is>
      </c>
      <c r="F1131" t="inlineStr">
        <is>
          <t>30001432</t>
        </is>
      </c>
      <c r="G1131" t="inlineStr">
        <is>
          <t>Revenue Reclass Apr'26</t>
        </is>
      </c>
      <c r="H1131" t="inlineStr">
        <is>
          <t>INR</t>
        </is>
      </c>
      <c r="J1131" t="n">
        <v>-89918.42999999999</v>
      </c>
      <c r="K1131" t="inlineStr">
        <is>
          <t>40</t>
        </is>
      </c>
      <c r="L1131" t="n">
        <v>742234</v>
      </c>
      <c r="N1131" t="inlineStr">
        <is>
          <t>682490C510</t>
        </is>
      </c>
      <c r="P1131" t="inlineStr">
        <is>
          <t>682490C5</t>
        </is>
      </c>
      <c r="R1131" t="inlineStr">
        <is>
          <t>30001432</t>
        </is>
      </c>
      <c r="S1131" t="inlineStr">
        <is>
          <t>Revenue Reclass Apr'26</t>
        </is>
      </c>
      <c r="T1131" t="inlineStr">
        <is>
          <t>US_SAP_L</t>
        </is>
      </c>
      <c r="U1131" t="inlineStr">
        <is>
          <t>Fin</t>
        </is>
      </c>
      <c r="V1131" t="inlineStr">
        <is>
          <t>W0004374</t>
        </is>
      </c>
      <c r="AK1131" t="inlineStr">
        <is>
          <t>30042026</t>
        </is>
      </c>
    </row>
    <row r="1132">
      <c r="A1132" t="n">
        <v>2</v>
      </c>
      <c r="B1132" t="inlineStr">
        <is>
          <t>30042026</t>
        </is>
      </c>
      <c r="C1132" t="inlineStr">
        <is>
          <t>SA</t>
        </is>
      </c>
      <c r="D1132" t="n">
        <v>6000</v>
      </c>
      <c r="E1132" t="inlineStr">
        <is>
          <t>30042026</t>
        </is>
      </c>
      <c r="F1132" t="inlineStr">
        <is>
          <t>30001432</t>
        </is>
      </c>
      <c r="G1132" t="inlineStr">
        <is>
          <t>Revenue Reclass Apr'26</t>
        </is>
      </c>
      <c r="H1132" t="inlineStr">
        <is>
          <t>INR</t>
        </is>
      </c>
      <c r="J1132" t="n">
        <v>-4638.23</v>
      </c>
      <c r="K1132" t="inlineStr">
        <is>
          <t>40</t>
        </is>
      </c>
      <c r="L1132" t="n">
        <v>742238</v>
      </c>
      <c r="N1132" t="inlineStr">
        <is>
          <t>682490C510</t>
        </is>
      </c>
      <c r="P1132" t="inlineStr">
        <is>
          <t>682490C5</t>
        </is>
      </c>
      <c r="R1132" t="inlineStr">
        <is>
          <t>30001432</t>
        </is>
      </c>
      <c r="S1132" t="inlineStr">
        <is>
          <t>Revenue Reclass Apr'26</t>
        </is>
      </c>
      <c r="T1132" t="inlineStr">
        <is>
          <t>US_SAP_L</t>
        </is>
      </c>
      <c r="U1132" t="inlineStr">
        <is>
          <t>Fin</t>
        </is>
      </c>
      <c r="V1132" t="inlineStr">
        <is>
          <t>W0004374</t>
        </is>
      </c>
      <c r="AK1132" t="inlineStr">
        <is>
          <t>30042026</t>
        </is>
      </c>
    </row>
    <row r="1133">
      <c r="A1133" t="n">
        <v>2</v>
      </c>
      <c r="B1133" t="inlineStr">
        <is>
          <t>30042026</t>
        </is>
      </c>
      <c r="C1133" t="inlineStr">
        <is>
          <t>SA</t>
        </is>
      </c>
      <c r="D1133" t="n">
        <v>6000</v>
      </c>
      <c r="E1133" t="inlineStr">
        <is>
          <t>30042026</t>
        </is>
      </c>
      <c r="F1133" t="inlineStr">
        <is>
          <t>30001432</t>
        </is>
      </c>
      <c r="G1133" t="inlineStr">
        <is>
          <t>Revenue Reclass Apr'26</t>
        </is>
      </c>
      <c r="H1133" t="inlineStr">
        <is>
          <t>INR</t>
        </is>
      </c>
      <c r="J1133" t="n">
        <v>-5687.5</v>
      </c>
      <c r="K1133" t="inlineStr">
        <is>
          <t>40</t>
        </is>
      </c>
      <c r="L1133" t="n">
        <v>742235</v>
      </c>
      <c r="N1133" t="inlineStr">
        <is>
          <t>682490C510</t>
        </is>
      </c>
      <c r="P1133" t="inlineStr">
        <is>
          <t>682490C5</t>
        </is>
      </c>
      <c r="R1133" t="inlineStr">
        <is>
          <t>30001432</t>
        </is>
      </c>
      <c r="S1133" t="inlineStr">
        <is>
          <t>Revenue Reclass Apr'26</t>
        </is>
      </c>
      <c r="T1133" t="inlineStr">
        <is>
          <t>US_SAP_L</t>
        </is>
      </c>
      <c r="U1133" t="inlineStr">
        <is>
          <t>Fin</t>
        </is>
      </c>
      <c r="V1133" t="inlineStr">
        <is>
          <t>W0004374</t>
        </is>
      </c>
      <c r="AK1133" t="inlineStr">
        <is>
          <t>30042026</t>
        </is>
      </c>
    </row>
    <row r="1134">
      <c r="A1134" t="n">
        <v>2</v>
      </c>
      <c r="B1134" t="inlineStr">
        <is>
          <t>30042026</t>
        </is>
      </c>
      <c r="C1134" t="inlineStr">
        <is>
          <t>SA</t>
        </is>
      </c>
      <c r="D1134" t="n">
        <v>6000</v>
      </c>
      <c r="E1134" t="inlineStr">
        <is>
          <t>30042026</t>
        </is>
      </c>
      <c r="F1134" t="inlineStr">
        <is>
          <t>30001432</t>
        </is>
      </c>
      <c r="G1134" t="inlineStr">
        <is>
          <t>Revenue Reclass Apr'26</t>
        </is>
      </c>
      <c r="H1134" t="inlineStr">
        <is>
          <t>INR</t>
        </is>
      </c>
      <c r="J1134" t="n">
        <v>-29700</v>
      </c>
      <c r="K1134" t="inlineStr">
        <is>
          <t>40</t>
        </is>
      </c>
      <c r="L1134" t="n">
        <v>742236</v>
      </c>
      <c r="N1134" t="inlineStr">
        <is>
          <t>682490C510</t>
        </is>
      </c>
      <c r="P1134" t="inlineStr">
        <is>
          <t>682490C5</t>
        </is>
      </c>
      <c r="R1134" t="inlineStr">
        <is>
          <t>30001432</t>
        </is>
      </c>
      <c r="S1134" t="inlineStr">
        <is>
          <t>Revenue Reclass Apr'26</t>
        </is>
      </c>
      <c r="T1134" t="inlineStr">
        <is>
          <t>US_SAP_L</t>
        </is>
      </c>
      <c r="U1134" t="inlineStr">
        <is>
          <t>Fin</t>
        </is>
      </c>
      <c r="V1134" t="inlineStr">
        <is>
          <t>W0004374</t>
        </is>
      </c>
      <c r="AK1134" t="inlineStr">
        <is>
          <t>30042026</t>
        </is>
      </c>
    </row>
    <row r="1135">
      <c r="A1135" t="n">
        <v>2</v>
      </c>
      <c r="B1135" t="inlineStr">
        <is>
          <t>30042026</t>
        </is>
      </c>
      <c r="C1135" t="inlineStr">
        <is>
          <t>SA</t>
        </is>
      </c>
      <c r="D1135" t="n">
        <v>6000</v>
      </c>
      <c r="E1135" t="inlineStr">
        <is>
          <t>30042026</t>
        </is>
      </c>
      <c r="F1135" t="inlineStr">
        <is>
          <t>30001432</t>
        </is>
      </c>
      <c r="G1135" t="inlineStr">
        <is>
          <t>Revenue Reclass Apr'26</t>
        </is>
      </c>
      <c r="H1135" t="inlineStr">
        <is>
          <t>INR</t>
        </is>
      </c>
      <c r="J1135" t="n">
        <v>-2730.02</v>
      </c>
      <c r="K1135" t="inlineStr">
        <is>
          <t>40</t>
        </is>
      </c>
      <c r="L1135" t="n">
        <v>742237</v>
      </c>
      <c r="N1135" t="inlineStr">
        <is>
          <t>682490C510</t>
        </is>
      </c>
      <c r="P1135" t="inlineStr">
        <is>
          <t>682490C5</t>
        </is>
      </c>
      <c r="R1135" t="inlineStr">
        <is>
          <t>30001432</t>
        </is>
      </c>
      <c r="S1135" t="inlineStr">
        <is>
          <t>Revenue Reclass Apr'26</t>
        </is>
      </c>
      <c r="T1135" t="inlineStr">
        <is>
          <t>US_SAP_L</t>
        </is>
      </c>
      <c r="U1135" t="inlineStr">
        <is>
          <t>Fin</t>
        </is>
      </c>
      <c r="V1135" t="inlineStr">
        <is>
          <t>W0004374</t>
        </is>
      </c>
      <c r="AK1135" t="inlineStr">
        <is>
          <t>30042026</t>
        </is>
      </c>
    </row>
    <row r="1136">
      <c r="A1136" t="n">
        <v>2</v>
      </c>
      <c r="B1136" t="inlineStr">
        <is>
          <t>30042026</t>
        </is>
      </c>
      <c r="C1136" t="inlineStr">
        <is>
          <t>SA</t>
        </is>
      </c>
      <c r="D1136" t="n">
        <v>6000</v>
      </c>
      <c r="E1136" t="inlineStr">
        <is>
          <t>30042026</t>
        </is>
      </c>
      <c r="F1136" t="inlineStr">
        <is>
          <t>30001432</t>
        </is>
      </c>
      <c r="G1136" t="inlineStr">
        <is>
          <t>Revenue Reclass Apr'26</t>
        </is>
      </c>
      <c r="H1136" t="inlineStr">
        <is>
          <t>INR</t>
        </is>
      </c>
      <c r="J1136" t="n">
        <v>-11277.3</v>
      </c>
      <c r="K1136" t="inlineStr">
        <is>
          <t>40</t>
        </is>
      </c>
      <c r="L1136" t="n">
        <v>842028</v>
      </c>
      <c r="N1136" t="inlineStr">
        <is>
          <t>682490C510</t>
        </is>
      </c>
      <c r="P1136" t="inlineStr">
        <is>
          <t>682490C5</t>
        </is>
      </c>
      <c r="R1136" t="inlineStr">
        <is>
          <t>30001432</t>
        </is>
      </c>
      <c r="S1136" t="inlineStr">
        <is>
          <t>Revenue Reclass Apr'26</t>
        </is>
      </c>
      <c r="T1136" t="inlineStr">
        <is>
          <t>US_SAP_L</t>
        </is>
      </c>
      <c r="U1136" t="inlineStr">
        <is>
          <t>Fin</t>
        </is>
      </c>
      <c r="V1136" t="inlineStr">
        <is>
          <t>W0004374</t>
        </is>
      </c>
      <c r="AK1136" t="inlineStr">
        <is>
          <t>30042026</t>
        </is>
      </c>
    </row>
    <row r="1137">
      <c r="A1137" t="n">
        <v>2</v>
      </c>
      <c r="B1137" t="inlineStr">
        <is>
          <t>30042026</t>
        </is>
      </c>
      <c r="C1137" t="inlineStr">
        <is>
          <t>SA</t>
        </is>
      </c>
      <c r="D1137" t="n">
        <v>6000</v>
      </c>
      <c r="E1137" t="inlineStr">
        <is>
          <t>30042026</t>
        </is>
      </c>
      <c r="F1137" t="inlineStr">
        <is>
          <t>30001432</t>
        </is>
      </c>
      <c r="G1137" t="inlineStr">
        <is>
          <t>Revenue Reclass Apr'26</t>
        </is>
      </c>
      <c r="H1137" t="inlineStr">
        <is>
          <t>INR</t>
        </is>
      </c>
      <c r="J1137" t="n">
        <v>-68770.92</v>
      </c>
      <c r="K1137" t="inlineStr">
        <is>
          <t>40</t>
        </is>
      </c>
      <c r="L1137" t="n">
        <v>742234</v>
      </c>
      <c r="N1137" t="inlineStr">
        <is>
          <t>682490C510</t>
        </is>
      </c>
      <c r="P1137" t="inlineStr">
        <is>
          <t>682490C5</t>
        </is>
      </c>
      <c r="R1137" t="inlineStr">
        <is>
          <t>30001432</t>
        </is>
      </c>
      <c r="S1137" t="inlineStr">
        <is>
          <t>Revenue Reclass Apr'26</t>
        </is>
      </c>
      <c r="T1137" t="inlineStr">
        <is>
          <t>US_SAP_L</t>
        </is>
      </c>
      <c r="U1137" t="inlineStr">
        <is>
          <t>IT</t>
        </is>
      </c>
      <c r="V1137" t="inlineStr">
        <is>
          <t>W0004375</t>
        </is>
      </c>
      <c r="AK1137" t="inlineStr">
        <is>
          <t>30042026</t>
        </is>
      </c>
    </row>
    <row r="1138">
      <c r="A1138" t="n">
        <v>2</v>
      </c>
      <c r="B1138" t="inlineStr">
        <is>
          <t>30042026</t>
        </is>
      </c>
      <c r="C1138" t="inlineStr">
        <is>
          <t>SA</t>
        </is>
      </c>
      <c r="D1138" t="n">
        <v>6000</v>
      </c>
      <c r="E1138" t="inlineStr">
        <is>
          <t>30042026</t>
        </is>
      </c>
      <c r="F1138" t="inlineStr">
        <is>
          <t>30001432</t>
        </is>
      </c>
      <c r="G1138" t="inlineStr">
        <is>
          <t>Revenue Reclass Apr'26</t>
        </is>
      </c>
      <c r="H1138" t="inlineStr">
        <is>
          <t>INR</t>
        </is>
      </c>
      <c r="J1138" t="n">
        <v>-7046.67</v>
      </c>
      <c r="K1138" t="inlineStr">
        <is>
          <t>40</t>
        </is>
      </c>
      <c r="L1138" t="n">
        <v>742235</v>
      </c>
      <c r="N1138" t="inlineStr">
        <is>
          <t>682490C510</t>
        </is>
      </c>
      <c r="P1138" t="inlineStr">
        <is>
          <t>682490C5</t>
        </is>
      </c>
      <c r="R1138" t="inlineStr">
        <is>
          <t>30001432</t>
        </is>
      </c>
      <c r="S1138" t="inlineStr">
        <is>
          <t>Revenue Reclass Apr'26</t>
        </is>
      </c>
      <c r="T1138" t="inlineStr">
        <is>
          <t>US_SAP_L</t>
        </is>
      </c>
      <c r="U1138" t="inlineStr">
        <is>
          <t>IT</t>
        </is>
      </c>
      <c r="V1138" t="inlineStr">
        <is>
          <t>W0004375</t>
        </is>
      </c>
      <c r="AK1138" t="inlineStr">
        <is>
          <t>30042026</t>
        </is>
      </c>
    </row>
    <row r="1139">
      <c r="A1139" t="n">
        <v>2</v>
      </c>
      <c r="B1139" t="inlineStr">
        <is>
          <t>30042026</t>
        </is>
      </c>
      <c r="C1139" t="inlineStr">
        <is>
          <t>SA</t>
        </is>
      </c>
      <c r="D1139" t="n">
        <v>6000</v>
      </c>
      <c r="E1139" t="inlineStr">
        <is>
          <t>30042026</t>
        </is>
      </c>
      <c r="F1139" t="inlineStr">
        <is>
          <t>30001432</t>
        </is>
      </c>
      <c r="G1139" t="inlineStr">
        <is>
          <t>Revenue Reclass Apr'26</t>
        </is>
      </c>
      <c r="H1139" t="inlineStr">
        <is>
          <t>INR</t>
        </is>
      </c>
      <c r="J1139" t="n">
        <v>-29700</v>
      </c>
      <c r="K1139" t="inlineStr">
        <is>
          <t>40</t>
        </is>
      </c>
      <c r="L1139" t="n">
        <v>742236</v>
      </c>
      <c r="N1139" t="inlineStr">
        <is>
          <t>682490C510</t>
        </is>
      </c>
      <c r="P1139" t="inlineStr">
        <is>
          <t>682490C5</t>
        </is>
      </c>
      <c r="R1139" t="inlineStr">
        <is>
          <t>30001432</t>
        </is>
      </c>
      <c r="S1139" t="inlineStr">
        <is>
          <t>Revenue Reclass Apr'26</t>
        </is>
      </c>
      <c r="T1139" t="inlineStr">
        <is>
          <t>US_SAP_L</t>
        </is>
      </c>
      <c r="U1139" t="inlineStr">
        <is>
          <t>IT</t>
        </is>
      </c>
      <c r="V1139" t="inlineStr">
        <is>
          <t>W0004375</t>
        </is>
      </c>
      <c r="AK1139" t="inlineStr">
        <is>
          <t>30042026</t>
        </is>
      </c>
    </row>
    <row r="1140">
      <c r="A1140" t="n">
        <v>2</v>
      </c>
      <c r="B1140" t="inlineStr">
        <is>
          <t>30042026</t>
        </is>
      </c>
      <c r="C1140" t="inlineStr">
        <is>
          <t>SA</t>
        </is>
      </c>
      <c r="D1140" t="n">
        <v>6000</v>
      </c>
      <c r="E1140" t="inlineStr">
        <is>
          <t>30042026</t>
        </is>
      </c>
      <c r="F1140" t="inlineStr">
        <is>
          <t>30001432</t>
        </is>
      </c>
      <c r="G1140" t="inlineStr">
        <is>
          <t>Revenue Reclass Apr'26</t>
        </is>
      </c>
      <c r="H1140" t="inlineStr">
        <is>
          <t>INR</t>
        </is>
      </c>
      <c r="J1140" t="n">
        <v>-2190.99</v>
      </c>
      <c r="K1140" t="inlineStr">
        <is>
          <t>40</t>
        </is>
      </c>
      <c r="L1140" t="n">
        <v>742237</v>
      </c>
      <c r="N1140" t="inlineStr">
        <is>
          <t>682490C510</t>
        </is>
      </c>
      <c r="P1140" t="inlineStr">
        <is>
          <t>682490C5</t>
        </is>
      </c>
      <c r="R1140" t="inlineStr">
        <is>
          <t>30001432</t>
        </is>
      </c>
      <c r="S1140" t="inlineStr">
        <is>
          <t>Revenue Reclass Apr'26</t>
        </is>
      </c>
      <c r="T1140" t="inlineStr">
        <is>
          <t>US_SAP_L</t>
        </is>
      </c>
      <c r="U1140" t="inlineStr">
        <is>
          <t>IT</t>
        </is>
      </c>
      <c r="V1140" t="inlineStr">
        <is>
          <t>W0004375</t>
        </is>
      </c>
      <c r="AK1140" t="inlineStr">
        <is>
          <t>30042026</t>
        </is>
      </c>
    </row>
    <row r="1141">
      <c r="A1141" t="n">
        <v>2</v>
      </c>
      <c r="B1141" t="inlineStr">
        <is>
          <t>30042026</t>
        </is>
      </c>
      <c r="C1141" t="inlineStr">
        <is>
          <t>SA</t>
        </is>
      </c>
      <c r="D1141" t="n">
        <v>6000</v>
      </c>
      <c r="E1141" t="inlineStr">
        <is>
          <t>30042026</t>
        </is>
      </c>
      <c r="F1141" t="inlineStr">
        <is>
          <t>30001432</t>
        </is>
      </c>
      <c r="G1141" t="inlineStr">
        <is>
          <t>Revenue Reclass Apr'26</t>
        </is>
      </c>
      <c r="H1141" t="inlineStr">
        <is>
          <t>INR</t>
        </is>
      </c>
      <c r="J1141" t="n">
        <v>-10770.86</v>
      </c>
      <c r="K1141" t="inlineStr">
        <is>
          <t>40</t>
        </is>
      </c>
      <c r="L1141" t="n">
        <v>842028</v>
      </c>
      <c r="N1141" t="inlineStr">
        <is>
          <t>682490C510</t>
        </is>
      </c>
      <c r="P1141" t="inlineStr">
        <is>
          <t>682490C5</t>
        </is>
      </c>
      <c r="R1141" t="inlineStr">
        <is>
          <t>30001432</t>
        </is>
      </c>
      <c r="S1141" t="inlineStr">
        <is>
          <t>Revenue Reclass Apr'26</t>
        </is>
      </c>
      <c r="T1141" t="inlineStr">
        <is>
          <t>US_SAP_L</t>
        </is>
      </c>
      <c r="U1141" t="inlineStr">
        <is>
          <t>IT</t>
        </is>
      </c>
      <c r="V1141" t="inlineStr">
        <is>
          <t>W0004375</t>
        </is>
      </c>
      <c r="AK1141" t="inlineStr">
        <is>
          <t>30042026</t>
        </is>
      </c>
    </row>
    <row r="1142">
      <c r="A1142" t="n">
        <v>2</v>
      </c>
      <c r="B1142" t="inlineStr">
        <is>
          <t>30042026</t>
        </is>
      </c>
      <c r="C1142" t="inlineStr">
        <is>
          <t>SA</t>
        </is>
      </c>
      <c r="D1142" t="n">
        <v>6000</v>
      </c>
      <c r="E1142" t="inlineStr">
        <is>
          <t>30042026</t>
        </is>
      </c>
      <c r="F1142" t="inlineStr">
        <is>
          <t>30001432</t>
        </is>
      </c>
      <c r="G1142" t="inlineStr">
        <is>
          <t>Revenue Reclass Apr'26</t>
        </is>
      </c>
      <c r="H1142" t="inlineStr">
        <is>
          <t>INR</t>
        </is>
      </c>
      <c r="J1142" t="n">
        <v>-192404.82</v>
      </c>
      <c r="K1142" t="inlineStr">
        <is>
          <t>40</t>
        </is>
      </c>
      <c r="L1142" t="n">
        <v>742234</v>
      </c>
      <c r="N1142" t="inlineStr">
        <is>
          <t>682490C510</t>
        </is>
      </c>
      <c r="P1142" t="inlineStr">
        <is>
          <t>682490C5</t>
        </is>
      </c>
      <c r="R1142" t="inlineStr">
        <is>
          <t>30001432</t>
        </is>
      </c>
      <c r="S1142" t="inlineStr">
        <is>
          <t>Revenue Reclass Apr'26</t>
        </is>
      </c>
      <c r="T1142" t="inlineStr">
        <is>
          <t>US_SAP_L</t>
        </is>
      </c>
      <c r="U1142" t="inlineStr">
        <is>
          <t>Fin</t>
        </is>
      </c>
      <c r="V1142" t="inlineStr">
        <is>
          <t>W0004376</t>
        </is>
      </c>
      <c r="AK1142" t="inlineStr">
        <is>
          <t>30042026</t>
        </is>
      </c>
    </row>
    <row r="1143">
      <c r="A1143" t="n">
        <v>2</v>
      </c>
      <c r="B1143" t="inlineStr">
        <is>
          <t>30042026</t>
        </is>
      </c>
      <c r="C1143" t="inlineStr">
        <is>
          <t>SA</t>
        </is>
      </c>
      <c r="D1143" t="n">
        <v>6000</v>
      </c>
      <c r="E1143" t="inlineStr">
        <is>
          <t>30042026</t>
        </is>
      </c>
      <c r="F1143" t="inlineStr">
        <is>
          <t>30001432</t>
        </is>
      </c>
      <c r="G1143" t="inlineStr">
        <is>
          <t>Revenue Reclass Apr'26</t>
        </is>
      </c>
      <c r="H1143" t="inlineStr">
        <is>
          <t>INR</t>
        </is>
      </c>
      <c r="J1143" t="n">
        <v>-16714.59</v>
      </c>
      <c r="K1143" t="inlineStr">
        <is>
          <t>40</t>
        </is>
      </c>
      <c r="L1143" t="n">
        <v>742238</v>
      </c>
      <c r="N1143" t="inlineStr">
        <is>
          <t>682490C510</t>
        </is>
      </c>
      <c r="P1143" t="inlineStr">
        <is>
          <t>682490C5</t>
        </is>
      </c>
      <c r="R1143" t="inlineStr">
        <is>
          <t>30001432</t>
        </is>
      </c>
      <c r="S1143" t="inlineStr">
        <is>
          <t>Revenue Reclass Apr'26</t>
        </is>
      </c>
      <c r="T1143" t="inlineStr">
        <is>
          <t>US_SAP_L</t>
        </is>
      </c>
      <c r="U1143" t="inlineStr">
        <is>
          <t>Fin</t>
        </is>
      </c>
      <c r="V1143" t="inlineStr">
        <is>
          <t>W0004376</t>
        </is>
      </c>
      <c r="AK1143" t="inlineStr">
        <is>
          <t>30042026</t>
        </is>
      </c>
    </row>
    <row r="1144">
      <c r="A1144" t="n">
        <v>2</v>
      </c>
      <c r="B1144" t="inlineStr">
        <is>
          <t>30042026</t>
        </is>
      </c>
      <c r="C1144" t="inlineStr">
        <is>
          <t>SA</t>
        </is>
      </c>
      <c r="D1144" t="n">
        <v>6000</v>
      </c>
      <c r="E1144" t="inlineStr">
        <is>
          <t>30042026</t>
        </is>
      </c>
      <c r="F1144" t="inlineStr">
        <is>
          <t>30001432</t>
        </is>
      </c>
      <c r="G1144" t="inlineStr">
        <is>
          <t>Revenue Reclass Apr'26</t>
        </is>
      </c>
      <c r="H1144" t="inlineStr">
        <is>
          <t>INR</t>
        </is>
      </c>
      <c r="J1144" t="n">
        <v>-5687.5</v>
      </c>
      <c r="K1144" t="inlineStr">
        <is>
          <t>40</t>
        </is>
      </c>
      <c r="L1144" t="n">
        <v>742235</v>
      </c>
      <c r="N1144" t="inlineStr">
        <is>
          <t>682490C510</t>
        </is>
      </c>
      <c r="P1144" t="inlineStr">
        <is>
          <t>682490C5</t>
        </is>
      </c>
      <c r="R1144" t="inlineStr">
        <is>
          <t>30001432</t>
        </is>
      </c>
      <c r="S1144" t="inlineStr">
        <is>
          <t>Revenue Reclass Apr'26</t>
        </is>
      </c>
      <c r="T1144" t="inlineStr">
        <is>
          <t>US_SAP_L</t>
        </is>
      </c>
      <c r="U1144" t="inlineStr">
        <is>
          <t>Fin</t>
        </is>
      </c>
      <c r="V1144" t="inlineStr">
        <is>
          <t>W0004376</t>
        </is>
      </c>
      <c r="AK1144" t="inlineStr">
        <is>
          <t>30042026</t>
        </is>
      </c>
    </row>
    <row r="1145">
      <c r="A1145" t="n">
        <v>2</v>
      </c>
      <c r="B1145" t="inlineStr">
        <is>
          <t>30042026</t>
        </is>
      </c>
      <c r="C1145" t="inlineStr">
        <is>
          <t>SA</t>
        </is>
      </c>
      <c r="D1145" t="n">
        <v>6000</v>
      </c>
      <c r="E1145" t="inlineStr">
        <is>
          <t>30042026</t>
        </is>
      </c>
      <c r="F1145" t="inlineStr">
        <is>
          <t>30001432</t>
        </is>
      </c>
      <c r="G1145" t="inlineStr">
        <is>
          <t>Revenue Reclass Apr'26</t>
        </is>
      </c>
      <c r="H1145" t="inlineStr">
        <is>
          <t>INR</t>
        </is>
      </c>
      <c r="J1145" t="n">
        <v>-29700</v>
      </c>
      <c r="K1145" t="inlineStr">
        <is>
          <t>40</t>
        </is>
      </c>
      <c r="L1145" t="n">
        <v>742236</v>
      </c>
      <c r="N1145" t="inlineStr">
        <is>
          <t>682490C510</t>
        </is>
      </c>
      <c r="P1145" t="inlineStr">
        <is>
          <t>682490C5</t>
        </is>
      </c>
      <c r="R1145" t="inlineStr">
        <is>
          <t>30001432</t>
        </is>
      </c>
      <c r="S1145" t="inlineStr">
        <is>
          <t>Revenue Reclass Apr'26</t>
        </is>
      </c>
      <c r="T1145" t="inlineStr">
        <is>
          <t>US_SAP_L</t>
        </is>
      </c>
      <c r="U1145" t="inlineStr">
        <is>
          <t>Fin</t>
        </is>
      </c>
      <c r="V1145" t="inlineStr">
        <is>
          <t>W0004376</t>
        </is>
      </c>
      <c r="AK1145" t="inlineStr">
        <is>
          <t>30042026</t>
        </is>
      </c>
    </row>
    <row r="1146">
      <c r="A1146" t="n">
        <v>2</v>
      </c>
      <c r="B1146" t="inlineStr">
        <is>
          <t>30042026</t>
        </is>
      </c>
      <c r="C1146" t="inlineStr">
        <is>
          <t>SA</t>
        </is>
      </c>
      <c r="D1146" t="n">
        <v>6000</v>
      </c>
      <c r="E1146" t="inlineStr">
        <is>
          <t>30042026</t>
        </is>
      </c>
      <c r="F1146" t="inlineStr">
        <is>
          <t>30001432</t>
        </is>
      </c>
      <c r="G1146" t="inlineStr">
        <is>
          <t>Revenue Reclass Apr'26</t>
        </is>
      </c>
      <c r="H1146" t="inlineStr">
        <is>
          <t>INR</t>
        </is>
      </c>
      <c r="J1146" t="n">
        <v>-6388.8</v>
      </c>
      <c r="K1146" t="inlineStr">
        <is>
          <t>40</t>
        </is>
      </c>
      <c r="L1146" t="n">
        <v>742237</v>
      </c>
      <c r="N1146" t="inlineStr">
        <is>
          <t>682490C510</t>
        </is>
      </c>
      <c r="P1146" t="inlineStr">
        <is>
          <t>682490C5</t>
        </is>
      </c>
      <c r="R1146" t="inlineStr">
        <is>
          <t>30001432</t>
        </is>
      </c>
      <c r="S1146" t="inlineStr">
        <is>
          <t>Revenue Reclass Apr'26</t>
        </is>
      </c>
      <c r="T1146" t="inlineStr">
        <is>
          <t>US_SAP_L</t>
        </is>
      </c>
      <c r="U1146" t="inlineStr">
        <is>
          <t>Fin</t>
        </is>
      </c>
      <c r="V1146" t="inlineStr">
        <is>
          <t>W0004376</t>
        </is>
      </c>
      <c r="AK1146" t="inlineStr">
        <is>
          <t>30042026</t>
        </is>
      </c>
    </row>
    <row r="1147">
      <c r="A1147" t="n">
        <v>2</v>
      </c>
      <c r="B1147" t="inlineStr">
        <is>
          <t>30042026</t>
        </is>
      </c>
      <c r="C1147" t="inlineStr">
        <is>
          <t>SA</t>
        </is>
      </c>
      <c r="D1147" t="n">
        <v>6000</v>
      </c>
      <c r="E1147" t="inlineStr">
        <is>
          <t>30042026</t>
        </is>
      </c>
      <c r="F1147" t="inlineStr">
        <is>
          <t>30001432</t>
        </is>
      </c>
      <c r="G1147" t="inlineStr">
        <is>
          <t>Revenue Reclass Apr'26</t>
        </is>
      </c>
      <c r="H1147" t="inlineStr">
        <is>
          <t>INR</t>
        </is>
      </c>
      <c r="J1147" t="n">
        <v>-21326.14</v>
      </c>
      <c r="K1147" t="inlineStr">
        <is>
          <t>40</t>
        </is>
      </c>
      <c r="L1147" t="n">
        <v>842028</v>
      </c>
      <c r="N1147" t="inlineStr">
        <is>
          <t>682490C510</t>
        </is>
      </c>
      <c r="P1147" t="inlineStr">
        <is>
          <t>682490C5</t>
        </is>
      </c>
      <c r="R1147" t="inlineStr">
        <is>
          <t>30001432</t>
        </is>
      </c>
      <c r="S1147" t="inlineStr">
        <is>
          <t>Revenue Reclass Apr'26</t>
        </is>
      </c>
      <c r="T1147" t="inlineStr">
        <is>
          <t>US_SAP_L</t>
        </is>
      </c>
      <c r="U1147" t="inlineStr">
        <is>
          <t>Fin</t>
        </is>
      </c>
      <c r="V1147" t="inlineStr">
        <is>
          <t>W0004376</t>
        </is>
      </c>
      <c r="AK1147" t="inlineStr">
        <is>
          <t>30042026</t>
        </is>
      </c>
    </row>
    <row r="1148">
      <c r="A1148" t="n">
        <v>2</v>
      </c>
      <c r="B1148" t="inlineStr">
        <is>
          <t>30042026</t>
        </is>
      </c>
      <c r="C1148" t="inlineStr">
        <is>
          <t>SA</t>
        </is>
      </c>
      <c r="D1148" t="n">
        <v>6000</v>
      </c>
      <c r="E1148" t="inlineStr">
        <is>
          <t>30042026</t>
        </is>
      </c>
      <c r="F1148" t="inlineStr">
        <is>
          <t>30001432</t>
        </is>
      </c>
      <c r="G1148" t="inlineStr">
        <is>
          <t>Revenue Reclass Apr'26</t>
        </is>
      </c>
      <c r="H1148" t="inlineStr">
        <is>
          <t>INR</t>
        </is>
      </c>
      <c r="J1148" t="n">
        <v>-84788.2</v>
      </c>
      <c r="K1148" t="inlineStr">
        <is>
          <t>40</t>
        </is>
      </c>
      <c r="L1148" t="n">
        <v>742234</v>
      </c>
      <c r="N1148" t="inlineStr">
        <is>
          <t>682490C510</t>
        </is>
      </c>
      <c r="P1148" t="inlineStr">
        <is>
          <t>682490C5</t>
        </is>
      </c>
      <c r="R1148" t="inlineStr">
        <is>
          <t>30001432</t>
        </is>
      </c>
      <c r="S1148" t="inlineStr">
        <is>
          <t>Revenue Reclass Apr'26</t>
        </is>
      </c>
      <c r="T1148" t="inlineStr">
        <is>
          <t>US_SAP_L</t>
        </is>
      </c>
      <c r="U1148" t="inlineStr">
        <is>
          <t>Fin</t>
        </is>
      </c>
      <c r="V1148" t="inlineStr">
        <is>
          <t>W0004379</t>
        </is>
      </c>
      <c r="AK1148" t="inlineStr">
        <is>
          <t>30042026</t>
        </is>
      </c>
    </row>
    <row r="1149">
      <c r="A1149" t="n">
        <v>2</v>
      </c>
      <c r="B1149" t="inlineStr">
        <is>
          <t>30042026</t>
        </is>
      </c>
      <c r="C1149" t="inlineStr">
        <is>
          <t>SA</t>
        </is>
      </c>
      <c r="D1149" t="n">
        <v>6000</v>
      </c>
      <c r="E1149" t="inlineStr">
        <is>
          <t>30042026</t>
        </is>
      </c>
      <c r="F1149" t="inlineStr">
        <is>
          <t>30001432</t>
        </is>
      </c>
      <c r="G1149" t="inlineStr">
        <is>
          <t>Revenue Reclass Apr'26</t>
        </is>
      </c>
      <c r="H1149" t="inlineStr">
        <is>
          <t>INR</t>
        </is>
      </c>
      <c r="J1149" t="n">
        <v>-3890.24</v>
      </c>
      <c r="K1149" t="inlineStr">
        <is>
          <t>40</t>
        </is>
      </c>
      <c r="L1149" t="n">
        <v>742238</v>
      </c>
      <c r="N1149" t="inlineStr">
        <is>
          <t>682490C510</t>
        </is>
      </c>
      <c r="P1149" t="inlineStr">
        <is>
          <t>682490C5</t>
        </is>
      </c>
      <c r="R1149" t="inlineStr">
        <is>
          <t>30001432</t>
        </is>
      </c>
      <c r="S1149" t="inlineStr">
        <is>
          <t>Revenue Reclass Apr'26</t>
        </is>
      </c>
      <c r="T1149" t="inlineStr">
        <is>
          <t>US_SAP_L</t>
        </is>
      </c>
      <c r="U1149" t="inlineStr">
        <is>
          <t>Fin</t>
        </is>
      </c>
      <c r="V1149" t="inlineStr">
        <is>
          <t>W0004379</t>
        </is>
      </c>
      <c r="AK1149" t="inlineStr">
        <is>
          <t>30042026</t>
        </is>
      </c>
    </row>
    <row r="1150">
      <c r="A1150" t="n">
        <v>2</v>
      </c>
      <c r="B1150" t="inlineStr">
        <is>
          <t>30042026</t>
        </is>
      </c>
      <c r="C1150" t="inlineStr">
        <is>
          <t>SA</t>
        </is>
      </c>
      <c r="D1150" t="n">
        <v>6000</v>
      </c>
      <c r="E1150" t="inlineStr">
        <is>
          <t>30042026</t>
        </is>
      </c>
      <c r="F1150" t="inlineStr">
        <is>
          <t>30001432</t>
        </is>
      </c>
      <c r="G1150" t="inlineStr">
        <is>
          <t>Revenue Reclass Apr'26</t>
        </is>
      </c>
      <c r="H1150" t="inlineStr">
        <is>
          <t>INR</t>
        </is>
      </c>
      <c r="J1150" t="n">
        <v>-5687.5</v>
      </c>
      <c r="K1150" t="inlineStr">
        <is>
          <t>40</t>
        </is>
      </c>
      <c r="L1150" t="n">
        <v>742235</v>
      </c>
      <c r="N1150" t="inlineStr">
        <is>
          <t>682490C510</t>
        </is>
      </c>
      <c r="P1150" t="inlineStr">
        <is>
          <t>682490C5</t>
        </is>
      </c>
      <c r="R1150" t="inlineStr">
        <is>
          <t>30001432</t>
        </is>
      </c>
      <c r="S1150" t="inlineStr">
        <is>
          <t>Revenue Reclass Apr'26</t>
        </is>
      </c>
      <c r="T1150" t="inlineStr">
        <is>
          <t>US_SAP_L</t>
        </is>
      </c>
      <c r="U1150" t="inlineStr">
        <is>
          <t>Fin</t>
        </is>
      </c>
      <c r="V1150" t="inlineStr">
        <is>
          <t>W0004379</t>
        </is>
      </c>
      <c r="AK1150" t="inlineStr">
        <is>
          <t>30042026</t>
        </is>
      </c>
    </row>
    <row r="1151">
      <c r="A1151" t="n">
        <v>2</v>
      </c>
      <c r="B1151" t="inlineStr">
        <is>
          <t>30042026</t>
        </is>
      </c>
      <c r="C1151" t="inlineStr">
        <is>
          <t>SA</t>
        </is>
      </c>
      <c r="D1151" t="n">
        <v>6000</v>
      </c>
      <c r="E1151" t="inlineStr">
        <is>
          <t>30042026</t>
        </is>
      </c>
      <c r="F1151" t="inlineStr">
        <is>
          <t>30001432</t>
        </is>
      </c>
      <c r="G1151" t="inlineStr">
        <is>
          <t>Revenue Reclass Apr'26</t>
        </is>
      </c>
      <c r="H1151" t="inlineStr">
        <is>
          <t>INR</t>
        </is>
      </c>
      <c r="J1151" t="n">
        <v>-29700</v>
      </c>
      <c r="K1151" t="inlineStr">
        <is>
          <t>40</t>
        </is>
      </c>
      <c r="L1151" t="n">
        <v>742236</v>
      </c>
      <c r="N1151" t="inlineStr">
        <is>
          <t>682490C510</t>
        </is>
      </c>
      <c r="P1151" t="inlineStr">
        <is>
          <t>682490C5</t>
        </is>
      </c>
      <c r="R1151" t="inlineStr">
        <is>
          <t>30001432</t>
        </is>
      </c>
      <c r="S1151" t="inlineStr">
        <is>
          <t>Revenue Reclass Apr'26</t>
        </is>
      </c>
      <c r="T1151" t="inlineStr">
        <is>
          <t>US_SAP_L</t>
        </is>
      </c>
      <c r="U1151" t="inlineStr">
        <is>
          <t>Fin</t>
        </is>
      </c>
      <c r="V1151" t="inlineStr">
        <is>
          <t>W0004379</t>
        </is>
      </c>
      <c r="AK1151" t="inlineStr">
        <is>
          <t>30042026</t>
        </is>
      </c>
    </row>
    <row r="1152">
      <c r="A1152" t="n">
        <v>2</v>
      </c>
      <c r="B1152" t="inlineStr">
        <is>
          <t>30042026</t>
        </is>
      </c>
      <c r="C1152" t="inlineStr">
        <is>
          <t>SA</t>
        </is>
      </c>
      <c r="D1152" t="n">
        <v>6000</v>
      </c>
      <c r="E1152" t="inlineStr">
        <is>
          <t>30042026</t>
        </is>
      </c>
      <c r="F1152" t="inlineStr">
        <is>
          <t>30001432</t>
        </is>
      </c>
      <c r="G1152" t="inlineStr">
        <is>
          <t>Revenue Reclass Apr'26</t>
        </is>
      </c>
      <c r="H1152" t="inlineStr">
        <is>
          <t>INR</t>
        </is>
      </c>
      <c r="J1152" t="n">
        <v>-2734.83</v>
      </c>
      <c r="K1152" t="inlineStr">
        <is>
          <t>40</t>
        </is>
      </c>
      <c r="L1152" t="n">
        <v>742237</v>
      </c>
      <c r="N1152" t="inlineStr">
        <is>
          <t>682490C510</t>
        </is>
      </c>
      <c r="P1152" t="inlineStr">
        <is>
          <t>682490C5</t>
        </is>
      </c>
      <c r="R1152" t="inlineStr">
        <is>
          <t>30001432</t>
        </is>
      </c>
      <c r="S1152" t="inlineStr">
        <is>
          <t>Revenue Reclass Apr'26</t>
        </is>
      </c>
      <c r="T1152" t="inlineStr">
        <is>
          <t>US_SAP_L</t>
        </is>
      </c>
      <c r="U1152" t="inlineStr">
        <is>
          <t>Fin</t>
        </is>
      </c>
      <c r="V1152" t="inlineStr">
        <is>
          <t>W0004379</t>
        </is>
      </c>
      <c r="AK1152" t="inlineStr">
        <is>
          <t>30042026</t>
        </is>
      </c>
    </row>
    <row r="1153">
      <c r="A1153" t="n">
        <v>2</v>
      </c>
      <c r="B1153" t="inlineStr">
        <is>
          <t>30042026</t>
        </is>
      </c>
      <c r="C1153" t="inlineStr">
        <is>
          <t>SA</t>
        </is>
      </c>
      <c r="D1153" t="n">
        <v>6000</v>
      </c>
      <c r="E1153" t="inlineStr">
        <is>
          <t>30042026</t>
        </is>
      </c>
      <c r="F1153" t="inlineStr">
        <is>
          <t>30001432</t>
        </is>
      </c>
      <c r="G1153" t="inlineStr">
        <is>
          <t>Revenue Reclass Apr'26</t>
        </is>
      </c>
      <c r="H1153" t="inlineStr">
        <is>
          <t>INR</t>
        </is>
      </c>
      <c r="J1153" t="n">
        <v>-10778.07</v>
      </c>
      <c r="K1153" t="inlineStr">
        <is>
          <t>40</t>
        </is>
      </c>
      <c r="L1153" t="n">
        <v>842028</v>
      </c>
      <c r="N1153" t="inlineStr">
        <is>
          <t>682490C510</t>
        </is>
      </c>
      <c r="P1153" t="inlineStr">
        <is>
          <t>682490C5</t>
        </is>
      </c>
      <c r="R1153" t="inlineStr">
        <is>
          <t>30001432</t>
        </is>
      </c>
      <c r="S1153" t="inlineStr">
        <is>
          <t>Revenue Reclass Apr'26</t>
        </is>
      </c>
      <c r="T1153" t="inlineStr">
        <is>
          <t>US_SAP_L</t>
        </is>
      </c>
      <c r="U1153" t="inlineStr">
        <is>
          <t>Fin</t>
        </is>
      </c>
      <c r="V1153" t="inlineStr">
        <is>
          <t>W0004379</t>
        </is>
      </c>
      <c r="AK1153" t="inlineStr">
        <is>
          <t>30042026</t>
        </is>
      </c>
    </row>
    <row r="1154">
      <c r="A1154" t="n">
        <v>2</v>
      </c>
      <c r="B1154" t="inlineStr">
        <is>
          <t>30042026</t>
        </is>
      </c>
      <c r="C1154" t="inlineStr">
        <is>
          <t>SA</t>
        </is>
      </c>
      <c r="D1154" t="n">
        <v>6000</v>
      </c>
      <c r="E1154" t="inlineStr">
        <is>
          <t>30042026</t>
        </is>
      </c>
      <c r="F1154" t="inlineStr">
        <is>
          <t>30001432</t>
        </is>
      </c>
      <c r="G1154" t="inlineStr">
        <is>
          <t>Revenue Reclass Apr'26</t>
        </is>
      </c>
      <c r="H1154" t="inlineStr">
        <is>
          <t>INR</t>
        </is>
      </c>
      <c r="J1154" t="n">
        <v>-87526.69</v>
      </c>
      <c r="K1154" t="inlineStr">
        <is>
          <t>40</t>
        </is>
      </c>
      <c r="L1154" t="n">
        <v>742234</v>
      </c>
      <c r="N1154" t="inlineStr">
        <is>
          <t>682490C510</t>
        </is>
      </c>
      <c r="P1154" t="inlineStr">
        <is>
          <t>682490C5</t>
        </is>
      </c>
      <c r="R1154" t="inlineStr">
        <is>
          <t>30001432</t>
        </is>
      </c>
      <c r="S1154" t="inlineStr">
        <is>
          <t>Revenue Reclass Apr'26</t>
        </is>
      </c>
      <c r="T1154" t="inlineStr">
        <is>
          <t>US_SAP_L</t>
        </is>
      </c>
      <c r="U1154" t="inlineStr">
        <is>
          <t>Fin</t>
        </is>
      </c>
      <c r="V1154" t="inlineStr">
        <is>
          <t>W0004380</t>
        </is>
      </c>
      <c r="AK1154" t="inlineStr">
        <is>
          <t>30042026</t>
        </is>
      </c>
    </row>
    <row r="1155">
      <c r="A1155" t="n">
        <v>2</v>
      </c>
      <c r="B1155" t="inlineStr">
        <is>
          <t>30042026</t>
        </is>
      </c>
      <c r="C1155" t="inlineStr">
        <is>
          <t>SA</t>
        </is>
      </c>
      <c r="D1155" t="n">
        <v>6000</v>
      </c>
      <c r="E1155" t="inlineStr">
        <is>
          <t>30042026</t>
        </is>
      </c>
      <c r="F1155" t="inlineStr">
        <is>
          <t>30001432</t>
        </is>
      </c>
      <c r="G1155" t="inlineStr">
        <is>
          <t>Revenue Reclass Apr'26</t>
        </is>
      </c>
      <c r="H1155" t="inlineStr">
        <is>
          <t>INR</t>
        </is>
      </c>
      <c r="J1155" t="n">
        <v>-3890.24</v>
      </c>
      <c r="K1155" t="inlineStr">
        <is>
          <t>40</t>
        </is>
      </c>
      <c r="L1155" t="n">
        <v>742238</v>
      </c>
      <c r="N1155" t="inlineStr">
        <is>
          <t>682490C510</t>
        </is>
      </c>
      <c r="P1155" t="inlineStr">
        <is>
          <t>682490C5</t>
        </is>
      </c>
      <c r="R1155" t="inlineStr">
        <is>
          <t>30001432</t>
        </is>
      </c>
      <c r="S1155" t="inlineStr">
        <is>
          <t>Revenue Reclass Apr'26</t>
        </is>
      </c>
      <c r="T1155" t="inlineStr">
        <is>
          <t>US_SAP_L</t>
        </is>
      </c>
      <c r="U1155" t="inlineStr">
        <is>
          <t>Fin</t>
        </is>
      </c>
      <c r="V1155" t="inlineStr">
        <is>
          <t>W0004380</t>
        </is>
      </c>
      <c r="AK1155" t="inlineStr">
        <is>
          <t>30042026</t>
        </is>
      </c>
    </row>
    <row r="1156">
      <c r="A1156" t="n">
        <v>2</v>
      </c>
      <c r="B1156" t="inlineStr">
        <is>
          <t>30042026</t>
        </is>
      </c>
      <c r="C1156" t="inlineStr">
        <is>
          <t>SA</t>
        </is>
      </c>
      <c r="D1156" t="n">
        <v>6000</v>
      </c>
      <c r="E1156" t="inlineStr">
        <is>
          <t>30042026</t>
        </is>
      </c>
      <c r="F1156" t="inlineStr">
        <is>
          <t>30001432</t>
        </is>
      </c>
      <c r="G1156" t="inlineStr">
        <is>
          <t>Revenue Reclass Apr'26</t>
        </is>
      </c>
      <c r="H1156" t="inlineStr">
        <is>
          <t>INR</t>
        </is>
      </c>
      <c r="J1156" t="n">
        <v>-5687.5</v>
      </c>
      <c r="K1156" t="inlineStr">
        <is>
          <t>40</t>
        </is>
      </c>
      <c r="L1156" t="n">
        <v>742235</v>
      </c>
      <c r="N1156" t="inlineStr">
        <is>
          <t>682490C510</t>
        </is>
      </c>
      <c r="P1156" t="inlineStr">
        <is>
          <t>682490C5</t>
        </is>
      </c>
      <c r="R1156" t="inlineStr">
        <is>
          <t>30001432</t>
        </is>
      </c>
      <c r="S1156" t="inlineStr">
        <is>
          <t>Revenue Reclass Apr'26</t>
        </is>
      </c>
      <c r="T1156" t="inlineStr">
        <is>
          <t>US_SAP_L</t>
        </is>
      </c>
      <c r="U1156" t="inlineStr">
        <is>
          <t>Fin</t>
        </is>
      </c>
      <c r="V1156" t="inlineStr">
        <is>
          <t>W0004380</t>
        </is>
      </c>
      <c r="AK1156" t="inlineStr">
        <is>
          <t>30042026</t>
        </is>
      </c>
    </row>
    <row r="1157">
      <c r="A1157" t="n">
        <v>2</v>
      </c>
      <c r="B1157" t="inlineStr">
        <is>
          <t>30042026</t>
        </is>
      </c>
      <c r="C1157" t="inlineStr">
        <is>
          <t>SA</t>
        </is>
      </c>
      <c r="D1157" t="n">
        <v>6000</v>
      </c>
      <c r="E1157" t="inlineStr">
        <is>
          <t>30042026</t>
        </is>
      </c>
      <c r="F1157" t="inlineStr">
        <is>
          <t>30001432</t>
        </is>
      </c>
      <c r="G1157" t="inlineStr">
        <is>
          <t>Revenue Reclass Apr'26</t>
        </is>
      </c>
      <c r="H1157" t="inlineStr">
        <is>
          <t>INR</t>
        </is>
      </c>
      <c r="J1157" t="n">
        <v>-29700</v>
      </c>
      <c r="K1157" t="inlineStr">
        <is>
          <t>40</t>
        </is>
      </c>
      <c r="L1157" t="n">
        <v>742236</v>
      </c>
      <c r="N1157" t="inlineStr">
        <is>
          <t>682490C510</t>
        </is>
      </c>
      <c r="P1157" t="inlineStr">
        <is>
          <t>682490C5</t>
        </is>
      </c>
      <c r="R1157" t="inlineStr">
        <is>
          <t>30001432</t>
        </is>
      </c>
      <c r="S1157" t="inlineStr">
        <is>
          <t>Revenue Reclass Apr'26</t>
        </is>
      </c>
      <c r="T1157" t="inlineStr">
        <is>
          <t>US_SAP_L</t>
        </is>
      </c>
      <c r="U1157" t="inlineStr">
        <is>
          <t>Fin</t>
        </is>
      </c>
      <c r="V1157" t="inlineStr">
        <is>
          <t>W0004380</t>
        </is>
      </c>
      <c r="AK1157" t="inlineStr">
        <is>
          <t>30042026</t>
        </is>
      </c>
    </row>
    <row r="1158">
      <c r="A1158" t="n">
        <v>2</v>
      </c>
      <c r="B1158" t="inlineStr">
        <is>
          <t>30042026</t>
        </is>
      </c>
      <c r="C1158" t="inlineStr">
        <is>
          <t>SA</t>
        </is>
      </c>
      <c r="D1158" t="n">
        <v>6000</v>
      </c>
      <c r="E1158" t="inlineStr">
        <is>
          <t>30042026</t>
        </is>
      </c>
      <c r="F1158" t="inlineStr">
        <is>
          <t>30001432</t>
        </is>
      </c>
      <c r="G1158" t="inlineStr">
        <is>
          <t>Revenue Reclass Apr'26</t>
        </is>
      </c>
      <c r="H1158" t="inlineStr">
        <is>
          <t>INR</t>
        </is>
      </c>
      <c r="J1158" t="n">
        <v>-2827.81</v>
      </c>
      <c r="K1158" t="inlineStr">
        <is>
          <t>40</t>
        </is>
      </c>
      <c r="L1158" t="n">
        <v>742237</v>
      </c>
      <c r="N1158" t="inlineStr">
        <is>
          <t>682490C510</t>
        </is>
      </c>
      <c r="P1158" t="inlineStr">
        <is>
          <t>682490C5</t>
        </is>
      </c>
      <c r="R1158" t="inlineStr">
        <is>
          <t>30001432</t>
        </is>
      </c>
      <c r="S1158" t="inlineStr">
        <is>
          <t>Revenue Reclass Apr'26</t>
        </is>
      </c>
      <c r="T1158" t="inlineStr">
        <is>
          <t>US_SAP_L</t>
        </is>
      </c>
      <c r="U1158" t="inlineStr">
        <is>
          <t>Fin</t>
        </is>
      </c>
      <c r="V1158" t="inlineStr">
        <is>
          <t>W0004380</t>
        </is>
      </c>
      <c r="AK1158" t="inlineStr">
        <is>
          <t>30042026</t>
        </is>
      </c>
    </row>
    <row r="1159">
      <c r="A1159" t="n">
        <v>2</v>
      </c>
      <c r="B1159" t="inlineStr">
        <is>
          <t>30042026</t>
        </is>
      </c>
      <c r="C1159" t="inlineStr">
        <is>
          <t>SA</t>
        </is>
      </c>
      <c r="D1159" t="n">
        <v>6000</v>
      </c>
      <c r="E1159" t="inlineStr">
        <is>
          <t>30042026</t>
        </is>
      </c>
      <c r="F1159" t="inlineStr">
        <is>
          <t>30001432</t>
        </is>
      </c>
      <c r="G1159" t="inlineStr">
        <is>
          <t>Revenue Reclass Apr'26</t>
        </is>
      </c>
      <c r="H1159" t="inlineStr">
        <is>
          <t>INR</t>
        </is>
      </c>
      <c r="J1159" t="n">
        <v>-11018.74</v>
      </c>
      <c r="K1159" t="inlineStr">
        <is>
          <t>40</t>
        </is>
      </c>
      <c r="L1159" t="n">
        <v>842028</v>
      </c>
      <c r="N1159" t="inlineStr">
        <is>
          <t>682490C510</t>
        </is>
      </c>
      <c r="P1159" t="inlineStr">
        <is>
          <t>682490C5</t>
        </is>
      </c>
      <c r="R1159" t="inlineStr">
        <is>
          <t>30001432</t>
        </is>
      </c>
      <c r="S1159" t="inlineStr">
        <is>
          <t>Revenue Reclass Apr'26</t>
        </is>
      </c>
      <c r="T1159" t="inlineStr">
        <is>
          <t>US_SAP_L</t>
        </is>
      </c>
      <c r="U1159" t="inlineStr">
        <is>
          <t>Fin</t>
        </is>
      </c>
      <c r="V1159" t="inlineStr">
        <is>
          <t>W0004380</t>
        </is>
      </c>
      <c r="AK1159" t="inlineStr">
        <is>
          <t>30042026</t>
        </is>
      </c>
    </row>
    <row r="1160">
      <c r="A1160" t="n">
        <v>2</v>
      </c>
      <c r="B1160" t="inlineStr">
        <is>
          <t>30042026</t>
        </is>
      </c>
      <c r="C1160" t="inlineStr">
        <is>
          <t>SA</t>
        </is>
      </c>
      <c r="D1160" t="n">
        <v>6000</v>
      </c>
      <c r="E1160" t="inlineStr">
        <is>
          <t>30042026</t>
        </is>
      </c>
      <c r="F1160" t="inlineStr">
        <is>
          <t>30001432</t>
        </is>
      </c>
      <c r="G1160" t="inlineStr">
        <is>
          <t>Revenue Reclass Apr'26</t>
        </is>
      </c>
      <c r="H1160" t="inlineStr">
        <is>
          <t>INR</t>
        </is>
      </c>
      <c r="J1160" t="n">
        <v>-167914.75</v>
      </c>
      <c r="K1160" t="inlineStr">
        <is>
          <t>40</t>
        </is>
      </c>
      <c r="L1160" t="n">
        <v>742234</v>
      </c>
      <c r="N1160" t="inlineStr">
        <is>
          <t>682490C510</t>
        </is>
      </c>
      <c r="P1160" t="inlineStr">
        <is>
          <t>682490C5</t>
        </is>
      </c>
      <c r="R1160" t="inlineStr">
        <is>
          <t>30001432</t>
        </is>
      </c>
      <c r="S1160" t="inlineStr">
        <is>
          <t>Revenue Reclass Apr'26</t>
        </is>
      </c>
      <c r="T1160" t="inlineStr">
        <is>
          <t>US_SAP_L</t>
        </is>
      </c>
      <c r="U1160" t="inlineStr">
        <is>
          <t>IT</t>
        </is>
      </c>
      <c r="V1160" t="inlineStr">
        <is>
          <t>W0004383</t>
        </is>
      </c>
      <c r="AK1160" t="inlineStr">
        <is>
          <t>30042026</t>
        </is>
      </c>
    </row>
    <row r="1161">
      <c r="A1161" t="n">
        <v>2</v>
      </c>
      <c r="B1161" t="inlineStr">
        <is>
          <t>30042026</t>
        </is>
      </c>
      <c r="C1161" t="inlineStr">
        <is>
          <t>SA</t>
        </is>
      </c>
      <c r="D1161" t="n">
        <v>6000</v>
      </c>
      <c r="E1161" t="inlineStr">
        <is>
          <t>30042026</t>
        </is>
      </c>
      <c r="F1161" t="inlineStr">
        <is>
          <t>30001432</t>
        </is>
      </c>
      <c r="G1161" t="inlineStr">
        <is>
          <t>Revenue Reclass Apr'26</t>
        </is>
      </c>
      <c r="H1161" t="inlineStr">
        <is>
          <t>INR</t>
        </is>
      </c>
      <c r="J1161" t="n">
        <v>-8507.83</v>
      </c>
      <c r="K1161" t="inlineStr">
        <is>
          <t>40</t>
        </is>
      </c>
      <c r="L1161" t="n">
        <v>742238</v>
      </c>
      <c r="N1161" t="inlineStr">
        <is>
          <t>682490C510</t>
        </is>
      </c>
      <c r="P1161" t="inlineStr">
        <is>
          <t>682490C5</t>
        </is>
      </c>
      <c r="R1161" t="inlineStr">
        <is>
          <t>30001432</t>
        </is>
      </c>
      <c r="S1161" t="inlineStr">
        <is>
          <t>Revenue Reclass Apr'26</t>
        </is>
      </c>
      <c r="T1161" t="inlineStr">
        <is>
          <t>US_SAP_L</t>
        </is>
      </c>
      <c r="U1161" t="inlineStr">
        <is>
          <t>IT</t>
        </is>
      </c>
      <c r="V1161" t="inlineStr">
        <is>
          <t>W0004383</t>
        </is>
      </c>
      <c r="AK1161" t="inlineStr">
        <is>
          <t>30042026</t>
        </is>
      </c>
    </row>
    <row r="1162">
      <c r="A1162" t="n">
        <v>2</v>
      </c>
      <c r="B1162" t="inlineStr">
        <is>
          <t>30042026</t>
        </is>
      </c>
      <c r="C1162" t="inlineStr">
        <is>
          <t>SA</t>
        </is>
      </c>
      <c r="D1162" t="n">
        <v>6000</v>
      </c>
      <c r="E1162" t="inlineStr">
        <is>
          <t>30042026</t>
        </is>
      </c>
      <c r="F1162" t="inlineStr">
        <is>
          <t>30001432</t>
        </is>
      </c>
      <c r="G1162" t="inlineStr">
        <is>
          <t>Revenue Reclass Apr'26</t>
        </is>
      </c>
      <c r="H1162" t="inlineStr">
        <is>
          <t>INR</t>
        </is>
      </c>
      <c r="J1162" t="n">
        <v>-7046.67</v>
      </c>
      <c r="K1162" t="inlineStr">
        <is>
          <t>40</t>
        </is>
      </c>
      <c r="L1162" t="n">
        <v>742235</v>
      </c>
      <c r="N1162" t="inlineStr">
        <is>
          <t>682490C510</t>
        </is>
      </c>
      <c r="P1162" t="inlineStr">
        <is>
          <t>682490C5</t>
        </is>
      </c>
      <c r="R1162" t="inlineStr">
        <is>
          <t>30001432</t>
        </is>
      </c>
      <c r="S1162" t="inlineStr">
        <is>
          <t>Revenue Reclass Apr'26</t>
        </is>
      </c>
      <c r="T1162" t="inlineStr">
        <is>
          <t>US_SAP_L</t>
        </is>
      </c>
      <c r="U1162" t="inlineStr">
        <is>
          <t>IT</t>
        </is>
      </c>
      <c r="V1162" t="inlineStr">
        <is>
          <t>W0004383</t>
        </is>
      </c>
      <c r="AK1162" t="inlineStr">
        <is>
          <t>30042026</t>
        </is>
      </c>
    </row>
    <row r="1163">
      <c r="A1163" t="n">
        <v>2</v>
      </c>
      <c r="B1163" t="inlineStr">
        <is>
          <t>30042026</t>
        </is>
      </c>
      <c r="C1163" t="inlineStr">
        <is>
          <t>SA</t>
        </is>
      </c>
      <c r="D1163" t="n">
        <v>6000</v>
      </c>
      <c r="E1163" t="inlineStr">
        <is>
          <t>30042026</t>
        </is>
      </c>
      <c r="F1163" t="inlineStr">
        <is>
          <t>30001432</t>
        </is>
      </c>
      <c r="G1163" t="inlineStr">
        <is>
          <t>Revenue Reclass Apr'26</t>
        </is>
      </c>
      <c r="H1163" t="inlineStr">
        <is>
          <t>INR</t>
        </is>
      </c>
      <c r="J1163" t="n">
        <v>-29700</v>
      </c>
      <c r="K1163" t="inlineStr">
        <is>
          <t>40</t>
        </is>
      </c>
      <c r="L1163" t="n">
        <v>742236</v>
      </c>
      <c r="N1163" t="inlineStr">
        <is>
          <t>682490C510</t>
        </is>
      </c>
      <c r="P1163" t="inlineStr">
        <is>
          <t>682490C5</t>
        </is>
      </c>
      <c r="R1163" t="inlineStr">
        <is>
          <t>30001432</t>
        </is>
      </c>
      <c r="S1163" t="inlineStr">
        <is>
          <t>Revenue Reclass Apr'26</t>
        </is>
      </c>
      <c r="T1163" t="inlineStr">
        <is>
          <t>US_SAP_L</t>
        </is>
      </c>
      <c r="U1163" t="inlineStr">
        <is>
          <t>IT</t>
        </is>
      </c>
      <c r="V1163" t="inlineStr">
        <is>
          <t>W0004383</t>
        </is>
      </c>
      <c r="AK1163" t="inlineStr">
        <is>
          <t>30042026</t>
        </is>
      </c>
    </row>
    <row r="1164">
      <c r="A1164" t="n">
        <v>2</v>
      </c>
      <c r="B1164" t="inlineStr">
        <is>
          <t>30042026</t>
        </is>
      </c>
      <c r="C1164" t="inlineStr">
        <is>
          <t>SA</t>
        </is>
      </c>
      <c r="D1164" t="n">
        <v>6000</v>
      </c>
      <c r="E1164" t="inlineStr">
        <is>
          <t>30042026</t>
        </is>
      </c>
      <c r="F1164" t="inlineStr">
        <is>
          <t>30001432</t>
        </is>
      </c>
      <c r="G1164" t="inlineStr">
        <is>
          <t>Revenue Reclass Apr'26</t>
        </is>
      </c>
      <c r="H1164" t="inlineStr">
        <is>
          <t>INR</t>
        </is>
      </c>
      <c r="J1164" t="n">
        <v>-5557.28</v>
      </c>
      <c r="K1164" t="inlineStr">
        <is>
          <t>40</t>
        </is>
      </c>
      <c r="L1164" t="n">
        <v>742237</v>
      </c>
      <c r="N1164" t="inlineStr">
        <is>
          <t>682490C510</t>
        </is>
      </c>
      <c r="P1164" t="inlineStr">
        <is>
          <t>682490C5</t>
        </is>
      </c>
      <c r="R1164" t="inlineStr">
        <is>
          <t>30001432</t>
        </is>
      </c>
      <c r="S1164" t="inlineStr">
        <is>
          <t>Revenue Reclass Apr'26</t>
        </is>
      </c>
      <c r="T1164" t="inlineStr">
        <is>
          <t>US_SAP_L</t>
        </is>
      </c>
      <c r="U1164" t="inlineStr">
        <is>
          <t>IT</t>
        </is>
      </c>
      <c r="V1164" t="inlineStr">
        <is>
          <t>W0004383</t>
        </is>
      </c>
      <c r="AK1164" t="inlineStr">
        <is>
          <t>30042026</t>
        </is>
      </c>
    </row>
    <row r="1165">
      <c r="A1165" t="n">
        <v>2</v>
      </c>
      <c r="B1165" t="inlineStr">
        <is>
          <t>30042026</t>
        </is>
      </c>
      <c r="C1165" t="inlineStr">
        <is>
          <t>SA</t>
        </is>
      </c>
      <c r="D1165" t="n">
        <v>6000</v>
      </c>
      <c r="E1165" t="inlineStr">
        <is>
          <t>30042026</t>
        </is>
      </c>
      <c r="F1165" t="inlineStr">
        <is>
          <t>30001432</t>
        </is>
      </c>
      <c r="G1165" t="inlineStr">
        <is>
          <t>Revenue Reclass Apr'26</t>
        </is>
      </c>
      <c r="H1165" t="inlineStr">
        <is>
          <t>INR</t>
        </is>
      </c>
      <c r="J1165" t="n">
        <v>-21872.65</v>
      </c>
      <c r="K1165" t="inlineStr">
        <is>
          <t>40</t>
        </is>
      </c>
      <c r="L1165" t="n">
        <v>842028</v>
      </c>
      <c r="N1165" t="inlineStr">
        <is>
          <t>682490C510</t>
        </is>
      </c>
      <c r="P1165" t="inlineStr">
        <is>
          <t>682490C5</t>
        </is>
      </c>
      <c r="R1165" t="inlineStr">
        <is>
          <t>30001432</t>
        </is>
      </c>
      <c r="S1165" t="inlineStr">
        <is>
          <t>Revenue Reclass Apr'26</t>
        </is>
      </c>
      <c r="T1165" t="inlineStr">
        <is>
          <t>US_SAP_L</t>
        </is>
      </c>
      <c r="U1165" t="inlineStr">
        <is>
          <t>IT</t>
        </is>
      </c>
      <c r="V1165" t="inlineStr">
        <is>
          <t>W0004383</t>
        </is>
      </c>
      <c r="AK1165" t="inlineStr">
        <is>
          <t>30042026</t>
        </is>
      </c>
    </row>
    <row r="1166">
      <c r="A1166" t="n">
        <v>2</v>
      </c>
      <c r="B1166" t="inlineStr">
        <is>
          <t>30042026</t>
        </is>
      </c>
      <c r="C1166" t="inlineStr">
        <is>
          <t>SA</t>
        </is>
      </c>
      <c r="D1166" t="n">
        <v>6000</v>
      </c>
      <c r="E1166" t="inlineStr">
        <is>
          <t>30042026</t>
        </is>
      </c>
      <c r="F1166" t="inlineStr">
        <is>
          <t>30001432</t>
        </is>
      </c>
      <c r="G1166" t="inlineStr">
        <is>
          <t>Revenue Reclass Apr'26</t>
        </is>
      </c>
      <c r="H1166" t="inlineStr">
        <is>
          <t>INR</t>
        </is>
      </c>
      <c r="J1166" t="n">
        <v>-223676.61</v>
      </c>
      <c r="K1166" t="inlineStr">
        <is>
          <t>40</t>
        </is>
      </c>
      <c r="L1166" t="n">
        <v>742234</v>
      </c>
      <c r="N1166" t="inlineStr">
        <is>
          <t>682490C510</t>
        </is>
      </c>
      <c r="P1166" t="inlineStr">
        <is>
          <t>682490C5</t>
        </is>
      </c>
      <c r="R1166" t="inlineStr">
        <is>
          <t>30001432</t>
        </is>
      </c>
      <c r="S1166" t="inlineStr">
        <is>
          <t>Revenue Reclass Apr'26</t>
        </is>
      </c>
      <c r="T1166" t="inlineStr">
        <is>
          <t>US_SAP_L</t>
        </is>
      </c>
      <c r="U1166" t="inlineStr">
        <is>
          <t>IT</t>
        </is>
      </c>
      <c r="V1166" t="inlineStr">
        <is>
          <t>W0004384</t>
        </is>
      </c>
      <c r="AK1166" t="inlineStr">
        <is>
          <t>30042026</t>
        </is>
      </c>
    </row>
    <row r="1167">
      <c r="A1167" t="n">
        <v>2</v>
      </c>
      <c r="B1167" t="inlineStr">
        <is>
          <t>30042026</t>
        </is>
      </c>
      <c r="C1167" t="inlineStr">
        <is>
          <t>SA</t>
        </is>
      </c>
      <c r="D1167" t="n">
        <v>6000</v>
      </c>
      <c r="E1167" t="inlineStr">
        <is>
          <t>30042026</t>
        </is>
      </c>
      <c r="F1167" t="inlineStr">
        <is>
          <t>30001432</t>
        </is>
      </c>
      <c r="G1167" t="inlineStr">
        <is>
          <t>Revenue Reclass Apr'26</t>
        </is>
      </c>
      <c r="H1167" t="inlineStr">
        <is>
          <t>INR</t>
        </is>
      </c>
      <c r="J1167" t="n">
        <v>-8507.83</v>
      </c>
      <c r="K1167" t="inlineStr">
        <is>
          <t>40</t>
        </is>
      </c>
      <c r="L1167" t="n">
        <v>742238</v>
      </c>
      <c r="N1167" t="inlineStr">
        <is>
          <t>682490C510</t>
        </is>
      </c>
      <c r="P1167" t="inlineStr">
        <is>
          <t>682490C5</t>
        </is>
      </c>
      <c r="R1167" t="inlineStr">
        <is>
          <t>30001432</t>
        </is>
      </c>
      <c r="S1167" t="inlineStr">
        <is>
          <t>Revenue Reclass Apr'26</t>
        </is>
      </c>
      <c r="T1167" t="inlineStr">
        <is>
          <t>US_SAP_L</t>
        </is>
      </c>
      <c r="U1167" t="inlineStr">
        <is>
          <t>IT</t>
        </is>
      </c>
      <c r="V1167" t="inlineStr">
        <is>
          <t>W0004384</t>
        </is>
      </c>
      <c r="AK1167" t="inlineStr">
        <is>
          <t>30042026</t>
        </is>
      </c>
    </row>
    <row r="1168">
      <c r="A1168" t="n">
        <v>2</v>
      </c>
      <c r="B1168" t="inlineStr">
        <is>
          <t>30042026</t>
        </is>
      </c>
      <c r="C1168" t="inlineStr">
        <is>
          <t>SA</t>
        </is>
      </c>
      <c r="D1168" t="n">
        <v>6000</v>
      </c>
      <c r="E1168" t="inlineStr">
        <is>
          <t>30042026</t>
        </is>
      </c>
      <c r="F1168" t="inlineStr">
        <is>
          <t>30001432</t>
        </is>
      </c>
      <c r="G1168" t="inlineStr">
        <is>
          <t>Revenue Reclass Apr'26</t>
        </is>
      </c>
      <c r="H1168" t="inlineStr">
        <is>
          <t>INR</t>
        </is>
      </c>
      <c r="J1168" t="n">
        <v>-7046.67</v>
      </c>
      <c r="K1168" t="inlineStr">
        <is>
          <t>40</t>
        </is>
      </c>
      <c r="L1168" t="n">
        <v>742235</v>
      </c>
      <c r="N1168" t="inlineStr">
        <is>
          <t>682490C510</t>
        </is>
      </c>
      <c r="P1168" t="inlineStr">
        <is>
          <t>682490C5</t>
        </is>
      </c>
      <c r="R1168" t="inlineStr">
        <is>
          <t>30001432</t>
        </is>
      </c>
      <c r="S1168" t="inlineStr">
        <is>
          <t>Revenue Reclass Apr'26</t>
        </is>
      </c>
      <c r="T1168" t="inlineStr">
        <is>
          <t>US_SAP_L</t>
        </is>
      </c>
      <c r="U1168" t="inlineStr">
        <is>
          <t>IT</t>
        </is>
      </c>
      <c r="V1168" t="inlineStr">
        <is>
          <t>W0004384</t>
        </is>
      </c>
      <c r="AK1168" t="inlineStr">
        <is>
          <t>30042026</t>
        </is>
      </c>
    </row>
    <row r="1169">
      <c r="A1169" t="n">
        <v>2</v>
      </c>
      <c r="B1169" t="inlineStr">
        <is>
          <t>30042026</t>
        </is>
      </c>
      <c r="C1169" t="inlineStr">
        <is>
          <t>SA</t>
        </is>
      </c>
      <c r="D1169" t="n">
        <v>6000</v>
      </c>
      <c r="E1169" t="inlineStr">
        <is>
          <t>30042026</t>
        </is>
      </c>
      <c r="F1169" t="inlineStr">
        <is>
          <t>30001432</t>
        </is>
      </c>
      <c r="G1169" t="inlineStr">
        <is>
          <t>Revenue Reclass Apr'26</t>
        </is>
      </c>
      <c r="H1169" t="inlineStr">
        <is>
          <t>INR</t>
        </is>
      </c>
      <c r="J1169" t="n">
        <v>-29700</v>
      </c>
      <c r="K1169" t="inlineStr">
        <is>
          <t>40</t>
        </is>
      </c>
      <c r="L1169" t="n">
        <v>742236</v>
      </c>
      <c r="N1169" t="inlineStr">
        <is>
          <t>682490C510</t>
        </is>
      </c>
      <c r="P1169" t="inlineStr">
        <is>
          <t>682490C5</t>
        </is>
      </c>
      <c r="R1169" t="inlineStr">
        <is>
          <t>30001432</t>
        </is>
      </c>
      <c r="S1169" t="inlineStr">
        <is>
          <t>Revenue Reclass Apr'26</t>
        </is>
      </c>
      <c r="T1169" t="inlineStr">
        <is>
          <t>US_SAP_L</t>
        </is>
      </c>
      <c r="U1169" t="inlineStr">
        <is>
          <t>IT</t>
        </is>
      </c>
      <c r="V1169" t="inlineStr">
        <is>
          <t>W0004384</t>
        </is>
      </c>
      <c r="AK1169" t="inlineStr">
        <is>
          <t>30042026</t>
        </is>
      </c>
    </row>
    <row r="1170">
      <c r="A1170" t="n">
        <v>2</v>
      </c>
      <c r="B1170" t="inlineStr">
        <is>
          <t>30042026</t>
        </is>
      </c>
      <c r="C1170" t="inlineStr">
        <is>
          <t>SA</t>
        </is>
      </c>
      <c r="D1170" t="n">
        <v>6000</v>
      </c>
      <c r="E1170" t="inlineStr">
        <is>
          <t>30042026</t>
        </is>
      </c>
      <c r="F1170" t="inlineStr">
        <is>
          <t>30001432</t>
        </is>
      </c>
      <c r="G1170" t="inlineStr">
        <is>
          <t>Revenue Reclass Apr'26</t>
        </is>
      </c>
      <c r="H1170" t="inlineStr">
        <is>
          <t>INR</t>
        </is>
      </c>
      <c r="J1170" t="n">
        <v>-7106.47</v>
      </c>
      <c r="K1170" t="inlineStr">
        <is>
          <t>40</t>
        </is>
      </c>
      <c r="L1170" t="n">
        <v>742237</v>
      </c>
      <c r="N1170" t="inlineStr">
        <is>
          <t>682490C510</t>
        </is>
      </c>
      <c r="P1170" t="inlineStr">
        <is>
          <t>682490C5</t>
        </is>
      </c>
      <c r="R1170" t="inlineStr">
        <is>
          <t>30001432</t>
        </is>
      </c>
      <c r="S1170" t="inlineStr">
        <is>
          <t>Revenue Reclass Apr'26</t>
        </is>
      </c>
      <c r="T1170" t="inlineStr">
        <is>
          <t>US_SAP_L</t>
        </is>
      </c>
      <c r="U1170" t="inlineStr">
        <is>
          <t>IT</t>
        </is>
      </c>
      <c r="V1170" t="inlineStr">
        <is>
          <t>W0004384</t>
        </is>
      </c>
      <c r="AK1170" t="inlineStr">
        <is>
          <t>30042026</t>
        </is>
      </c>
    </row>
    <row r="1171">
      <c r="A1171" t="n">
        <v>2</v>
      </c>
      <c r="B1171" t="inlineStr">
        <is>
          <t>30042026</t>
        </is>
      </c>
      <c r="C1171" t="inlineStr">
        <is>
          <t>SA</t>
        </is>
      </c>
      <c r="D1171" t="n">
        <v>6000</v>
      </c>
      <c r="E1171" t="inlineStr">
        <is>
          <t>30042026</t>
        </is>
      </c>
      <c r="F1171" t="inlineStr">
        <is>
          <t>30001432</t>
        </is>
      </c>
      <c r="G1171" t="inlineStr">
        <is>
          <t>Revenue Reclass Apr'26</t>
        </is>
      </c>
      <c r="H1171" t="inlineStr">
        <is>
          <t>INR</t>
        </is>
      </c>
      <c r="J1171" t="n">
        <v>-27603.76</v>
      </c>
      <c r="K1171" t="inlineStr">
        <is>
          <t>40</t>
        </is>
      </c>
      <c r="L1171" t="n">
        <v>842028</v>
      </c>
      <c r="N1171" t="inlineStr">
        <is>
          <t>682490C510</t>
        </is>
      </c>
      <c r="P1171" t="inlineStr">
        <is>
          <t>682490C5</t>
        </is>
      </c>
      <c r="R1171" t="inlineStr">
        <is>
          <t>30001432</t>
        </is>
      </c>
      <c r="S1171" t="inlineStr">
        <is>
          <t>Revenue Reclass Apr'26</t>
        </is>
      </c>
      <c r="T1171" t="inlineStr">
        <is>
          <t>US_SAP_L</t>
        </is>
      </c>
      <c r="U1171" t="inlineStr">
        <is>
          <t>IT</t>
        </is>
      </c>
      <c r="V1171" t="inlineStr">
        <is>
          <t>W0004384</t>
        </is>
      </c>
      <c r="AK1171" t="inlineStr">
        <is>
          <t>30042026</t>
        </is>
      </c>
    </row>
    <row r="1172">
      <c r="A1172" t="n">
        <v>2</v>
      </c>
      <c r="B1172" t="inlineStr">
        <is>
          <t>30042026</t>
        </is>
      </c>
      <c r="C1172" t="inlineStr">
        <is>
          <t>SA</t>
        </is>
      </c>
      <c r="D1172" t="n">
        <v>6000</v>
      </c>
      <c r="E1172" t="inlineStr">
        <is>
          <t>30042026</t>
        </is>
      </c>
      <c r="F1172" t="inlineStr">
        <is>
          <t>30001432</t>
        </is>
      </c>
      <c r="G1172" t="inlineStr">
        <is>
          <t>Revenue Reclass Apr'26</t>
        </is>
      </c>
      <c r="H1172" t="inlineStr">
        <is>
          <t>INR</t>
        </is>
      </c>
      <c r="J1172" t="n">
        <v>-64749.1</v>
      </c>
      <c r="K1172" t="inlineStr">
        <is>
          <t>40</t>
        </is>
      </c>
      <c r="L1172" t="n">
        <v>742234</v>
      </c>
      <c r="N1172" t="inlineStr">
        <is>
          <t>682490C510</t>
        </is>
      </c>
      <c r="P1172" t="inlineStr">
        <is>
          <t>682490C5</t>
        </is>
      </c>
      <c r="R1172" t="inlineStr">
        <is>
          <t>30001432</t>
        </is>
      </c>
      <c r="S1172" t="inlineStr">
        <is>
          <t>Revenue Reclass Apr'26</t>
        </is>
      </c>
      <c r="T1172" t="inlineStr">
        <is>
          <t>US_SAP_L</t>
        </is>
      </c>
      <c r="U1172" t="inlineStr">
        <is>
          <t>IT</t>
        </is>
      </c>
      <c r="V1172" t="inlineStr">
        <is>
          <t>W0004385</t>
        </is>
      </c>
      <c r="AK1172" t="inlineStr">
        <is>
          <t>30042026</t>
        </is>
      </c>
    </row>
    <row r="1173">
      <c r="A1173" t="n">
        <v>2</v>
      </c>
      <c r="B1173" t="inlineStr">
        <is>
          <t>30042026</t>
        </is>
      </c>
      <c r="C1173" t="inlineStr">
        <is>
          <t>SA</t>
        </is>
      </c>
      <c r="D1173" t="n">
        <v>6000</v>
      </c>
      <c r="E1173" t="inlineStr">
        <is>
          <t>30042026</t>
        </is>
      </c>
      <c r="F1173" t="inlineStr">
        <is>
          <t>30001432</t>
        </is>
      </c>
      <c r="G1173" t="inlineStr">
        <is>
          <t>Revenue Reclass Apr'26</t>
        </is>
      </c>
      <c r="H1173" t="inlineStr">
        <is>
          <t>INR</t>
        </is>
      </c>
      <c r="J1173" t="n">
        <v>-8507.83</v>
      </c>
      <c r="K1173" t="inlineStr">
        <is>
          <t>40</t>
        </is>
      </c>
      <c r="L1173" t="n">
        <v>742238</v>
      </c>
      <c r="N1173" t="inlineStr">
        <is>
          <t>682490C510</t>
        </is>
      </c>
      <c r="P1173" t="inlineStr">
        <is>
          <t>682490C5</t>
        </is>
      </c>
      <c r="R1173" t="inlineStr">
        <is>
          <t>30001432</t>
        </is>
      </c>
      <c r="S1173" t="inlineStr">
        <is>
          <t>Revenue Reclass Apr'26</t>
        </is>
      </c>
      <c r="T1173" t="inlineStr">
        <is>
          <t>US_SAP_L</t>
        </is>
      </c>
      <c r="U1173" t="inlineStr">
        <is>
          <t>IT</t>
        </is>
      </c>
      <c r="V1173" t="inlineStr">
        <is>
          <t>W0004385</t>
        </is>
      </c>
      <c r="AK1173" t="inlineStr">
        <is>
          <t>30042026</t>
        </is>
      </c>
    </row>
    <row r="1174">
      <c r="A1174" t="n">
        <v>2</v>
      </c>
      <c r="B1174" t="inlineStr">
        <is>
          <t>30042026</t>
        </is>
      </c>
      <c r="C1174" t="inlineStr">
        <is>
          <t>SA</t>
        </is>
      </c>
      <c r="D1174" t="n">
        <v>6000</v>
      </c>
      <c r="E1174" t="inlineStr">
        <is>
          <t>30042026</t>
        </is>
      </c>
      <c r="F1174" t="inlineStr">
        <is>
          <t>30001432</t>
        </is>
      </c>
      <c r="G1174" t="inlineStr">
        <is>
          <t>Revenue Reclass Apr'26</t>
        </is>
      </c>
      <c r="H1174" t="inlineStr">
        <is>
          <t>INR</t>
        </is>
      </c>
      <c r="J1174" t="n">
        <v>-7046.67</v>
      </c>
      <c r="K1174" t="inlineStr">
        <is>
          <t>40</t>
        </is>
      </c>
      <c r="L1174" t="n">
        <v>742235</v>
      </c>
      <c r="N1174" t="inlineStr">
        <is>
          <t>682490C510</t>
        </is>
      </c>
      <c r="P1174" t="inlineStr">
        <is>
          <t>682490C5</t>
        </is>
      </c>
      <c r="R1174" t="inlineStr">
        <is>
          <t>30001432</t>
        </is>
      </c>
      <c r="S1174" t="inlineStr">
        <is>
          <t>Revenue Reclass Apr'26</t>
        </is>
      </c>
      <c r="T1174" t="inlineStr">
        <is>
          <t>US_SAP_L</t>
        </is>
      </c>
      <c r="U1174" t="inlineStr">
        <is>
          <t>IT</t>
        </is>
      </c>
      <c r="V1174" t="inlineStr">
        <is>
          <t>W0004385</t>
        </is>
      </c>
      <c r="AK1174" t="inlineStr">
        <is>
          <t>30042026</t>
        </is>
      </c>
    </row>
    <row r="1175">
      <c r="A1175" t="n">
        <v>2</v>
      </c>
      <c r="B1175" t="inlineStr">
        <is>
          <t>30042026</t>
        </is>
      </c>
      <c r="C1175" t="inlineStr">
        <is>
          <t>SA</t>
        </is>
      </c>
      <c r="D1175" t="n">
        <v>6000</v>
      </c>
      <c r="E1175" t="inlineStr">
        <is>
          <t>30042026</t>
        </is>
      </c>
      <c r="F1175" t="inlineStr">
        <is>
          <t>30001432</t>
        </is>
      </c>
      <c r="G1175" t="inlineStr">
        <is>
          <t>Revenue Reclass Apr'26</t>
        </is>
      </c>
      <c r="H1175" t="inlineStr">
        <is>
          <t>INR</t>
        </is>
      </c>
      <c r="J1175" t="n">
        <v>-29700</v>
      </c>
      <c r="K1175" t="inlineStr">
        <is>
          <t>40</t>
        </is>
      </c>
      <c r="L1175" t="n">
        <v>742236</v>
      </c>
      <c r="N1175" t="inlineStr">
        <is>
          <t>682490C510</t>
        </is>
      </c>
      <c r="P1175" t="inlineStr">
        <is>
          <t>682490C5</t>
        </is>
      </c>
      <c r="R1175" t="inlineStr">
        <is>
          <t>30001432</t>
        </is>
      </c>
      <c r="S1175" t="inlineStr">
        <is>
          <t>Revenue Reclass Apr'26</t>
        </is>
      </c>
      <c r="T1175" t="inlineStr">
        <is>
          <t>US_SAP_L</t>
        </is>
      </c>
      <c r="U1175" t="inlineStr">
        <is>
          <t>IT</t>
        </is>
      </c>
      <c r="V1175" t="inlineStr">
        <is>
          <t>W0004385</t>
        </is>
      </c>
      <c r="AK1175" t="inlineStr">
        <is>
          <t>30042026</t>
        </is>
      </c>
    </row>
    <row r="1176">
      <c r="A1176" t="n">
        <v>2</v>
      </c>
      <c r="B1176" t="inlineStr">
        <is>
          <t>30042026</t>
        </is>
      </c>
      <c r="C1176" t="inlineStr">
        <is>
          <t>SA</t>
        </is>
      </c>
      <c r="D1176" t="n">
        <v>6000</v>
      </c>
      <c r="E1176" t="inlineStr">
        <is>
          <t>30042026</t>
        </is>
      </c>
      <c r="F1176" t="inlineStr">
        <is>
          <t>30001432</t>
        </is>
      </c>
      <c r="G1176" t="inlineStr">
        <is>
          <t>Revenue Reclass Apr'26</t>
        </is>
      </c>
      <c r="H1176" t="inlineStr">
        <is>
          <t>INR</t>
        </is>
      </c>
      <c r="J1176" t="n">
        <v>-1996</v>
      </c>
      <c r="K1176" t="inlineStr">
        <is>
          <t>40</t>
        </is>
      </c>
      <c r="L1176" t="n">
        <v>742237</v>
      </c>
      <c r="N1176" t="inlineStr">
        <is>
          <t>682490C510</t>
        </is>
      </c>
      <c r="P1176" t="inlineStr">
        <is>
          <t>682490C5</t>
        </is>
      </c>
      <c r="R1176" t="inlineStr">
        <is>
          <t>30001432</t>
        </is>
      </c>
      <c r="S1176" t="inlineStr">
        <is>
          <t>Revenue Reclass Apr'26</t>
        </is>
      </c>
      <c r="T1176" t="inlineStr">
        <is>
          <t>US_SAP_L</t>
        </is>
      </c>
      <c r="U1176" t="inlineStr">
        <is>
          <t>IT</t>
        </is>
      </c>
      <c r="V1176" t="inlineStr">
        <is>
          <t>W0004385</t>
        </is>
      </c>
      <c r="AK1176" t="inlineStr">
        <is>
          <t>30042026</t>
        </is>
      </c>
    </row>
    <row r="1177">
      <c r="A1177" t="n">
        <v>2</v>
      </c>
      <c r="B1177" t="inlineStr">
        <is>
          <t>30042026</t>
        </is>
      </c>
      <c r="C1177" t="inlineStr">
        <is>
          <t>SA</t>
        </is>
      </c>
      <c r="D1177" t="n">
        <v>6000</v>
      </c>
      <c r="E1177" t="inlineStr">
        <is>
          <t>30042026</t>
        </is>
      </c>
      <c r="F1177" t="inlineStr">
        <is>
          <t>30001432</t>
        </is>
      </c>
      <c r="G1177" t="inlineStr">
        <is>
          <t>Revenue Reclass Apr'26</t>
        </is>
      </c>
      <c r="H1177" t="inlineStr">
        <is>
          <t>INR</t>
        </is>
      </c>
      <c r="J1177" t="n">
        <v>-11199.96</v>
      </c>
      <c r="K1177" t="inlineStr">
        <is>
          <t>40</t>
        </is>
      </c>
      <c r="L1177" t="n">
        <v>842028</v>
      </c>
      <c r="N1177" t="inlineStr">
        <is>
          <t>682490C510</t>
        </is>
      </c>
      <c r="P1177" t="inlineStr">
        <is>
          <t>682490C5</t>
        </is>
      </c>
      <c r="R1177" t="inlineStr">
        <is>
          <t>30001432</t>
        </is>
      </c>
      <c r="S1177" t="inlineStr">
        <is>
          <t>Revenue Reclass Apr'26</t>
        </is>
      </c>
      <c r="T1177" t="inlineStr">
        <is>
          <t>US_SAP_L</t>
        </is>
      </c>
      <c r="U1177" t="inlineStr">
        <is>
          <t>IT</t>
        </is>
      </c>
      <c r="V1177" t="inlineStr">
        <is>
          <t>W0004385</t>
        </is>
      </c>
      <c r="AK1177" t="inlineStr">
        <is>
          <t>30042026</t>
        </is>
      </c>
    </row>
    <row r="1178">
      <c r="A1178" t="n">
        <v>2</v>
      </c>
      <c r="B1178" t="inlineStr">
        <is>
          <t>30042026</t>
        </is>
      </c>
      <c r="C1178" t="inlineStr">
        <is>
          <t>SA</t>
        </is>
      </c>
      <c r="D1178" t="n">
        <v>6000</v>
      </c>
      <c r="E1178" t="inlineStr">
        <is>
          <t>30042026</t>
        </is>
      </c>
      <c r="F1178" t="inlineStr">
        <is>
          <t>30001432</t>
        </is>
      </c>
      <c r="G1178" t="inlineStr">
        <is>
          <t>Revenue Reclass Apr'26</t>
        </is>
      </c>
      <c r="H1178" t="inlineStr">
        <is>
          <t>INR</t>
        </is>
      </c>
      <c r="J1178" t="n">
        <v>-161508.05</v>
      </c>
      <c r="K1178" t="inlineStr">
        <is>
          <t>40</t>
        </is>
      </c>
      <c r="L1178" t="n">
        <v>742234</v>
      </c>
      <c r="N1178" t="inlineStr">
        <is>
          <t>682490C510</t>
        </is>
      </c>
      <c r="P1178" t="inlineStr">
        <is>
          <t>682490C5</t>
        </is>
      </c>
      <c r="R1178" t="inlineStr">
        <is>
          <t>30001432</t>
        </is>
      </c>
      <c r="S1178" t="inlineStr">
        <is>
          <t>Revenue Reclass Apr'26</t>
        </is>
      </c>
      <c r="T1178" t="inlineStr">
        <is>
          <t>US_SAP_L</t>
        </is>
      </c>
      <c r="U1178" t="inlineStr">
        <is>
          <t>Fin</t>
        </is>
      </c>
      <c r="V1178" t="inlineStr">
        <is>
          <t>W0004387</t>
        </is>
      </c>
      <c r="AK1178" t="inlineStr">
        <is>
          <t>30042026</t>
        </is>
      </c>
    </row>
    <row r="1179">
      <c r="A1179" t="n">
        <v>2</v>
      </c>
      <c r="B1179" t="inlineStr">
        <is>
          <t>30042026</t>
        </is>
      </c>
      <c r="C1179" t="inlineStr">
        <is>
          <t>SA</t>
        </is>
      </c>
      <c r="D1179" t="n">
        <v>6000</v>
      </c>
      <c r="E1179" t="inlineStr">
        <is>
          <t>30042026</t>
        </is>
      </c>
      <c r="F1179" t="inlineStr">
        <is>
          <t>30001432</t>
        </is>
      </c>
      <c r="G1179" t="inlineStr">
        <is>
          <t>Revenue Reclass Apr'26</t>
        </is>
      </c>
      <c r="H1179" t="inlineStr">
        <is>
          <t>INR</t>
        </is>
      </c>
      <c r="J1179" t="n">
        <v>-4638.23</v>
      </c>
      <c r="K1179" t="inlineStr">
        <is>
          <t>40</t>
        </is>
      </c>
      <c r="L1179" t="n">
        <v>742238</v>
      </c>
      <c r="N1179" t="inlineStr">
        <is>
          <t>682490C510</t>
        </is>
      </c>
      <c r="P1179" t="inlineStr">
        <is>
          <t>682490C5</t>
        </is>
      </c>
      <c r="R1179" t="inlineStr">
        <is>
          <t>30001432</t>
        </is>
      </c>
      <c r="S1179" t="inlineStr">
        <is>
          <t>Revenue Reclass Apr'26</t>
        </is>
      </c>
      <c r="T1179" t="inlineStr">
        <is>
          <t>US_SAP_L</t>
        </is>
      </c>
      <c r="U1179" t="inlineStr">
        <is>
          <t>Fin</t>
        </is>
      </c>
      <c r="V1179" t="inlineStr">
        <is>
          <t>W0004387</t>
        </is>
      </c>
      <c r="AK1179" t="inlineStr">
        <is>
          <t>30042026</t>
        </is>
      </c>
    </row>
    <row r="1180">
      <c r="A1180" t="n">
        <v>2</v>
      </c>
      <c r="B1180" t="inlineStr">
        <is>
          <t>30042026</t>
        </is>
      </c>
      <c r="C1180" t="inlineStr">
        <is>
          <t>SA</t>
        </is>
      </c>
      <c r="D1180" t="n">
        <v>6000</v>
      </c>
      <c r="E1180" t="inlineStr">
        <is>
          <t>30042026</t>
        </is>
      </c>
      <c r="F1180" t="inlineStr">
        <is>
          <t>30001432</t>
        </is>
      </c>
      <c r="G1180" t="inlineStr">
        <is>
          <t>Revenue Reclass Apr'26</t>
        </is>
      </c>
      <c r="H1180" t="inlineStr">
        <is>
          <t>INR</t>
        </is>
      </c>
      <c r="J1180" t="n">
        <v>-5687.5</v>
      </c>
      <c r="K1180" t="inlineStr">
        <is>
          <t>40</t>
        </is>
      </c>
      <c r="L1180" t="n">
        <v>742235</v>
      </c>
      <c r="N1180" t="inlineStr">
        <is>
          <t>682490C510</t>
        </is>
      </c>
      <c r="P1180" t="inlineStr">
        <is>
          <t>682490C5</t>
        </is>
      </c>
      <c r="R1180" t="inlineStr">
        <is>
          <t>30001432</t>
        </is>
      </c>
      <c r="S1180" t="inlineStr">
        <is>
          <t>Revenue Reclass Apr'26</t>
        </is>
      </c>
      <c r="T1180" t="inlineStr">
        <is>
          <t>US_SAP_L</t>
        </is>
      </c>
      <c r="U1180" t="inlineStr">
        <is>
          <t>Fin</t>
        </is>
      </c>
      <c r="V1180" t="inlineStr">
        <is>
          <t>W0004387</t>
        </is>
      </c>
      <c r="AK1180" t="inlineStr">
        <is>
          <t>30042026</t>
        </is>
      </c>
    </row>
    <row r="1181">
      <c r="A1181" t="n">
        <v>2</v>
      </c>
      <c r="B1181" t="inlineStr">
        <is>
          <t>30042026</t>
        </is>
      </c>
      <c r="C1181" t="inlineStr">
        <is>
          <t>SA</t>
        </is>
      </c>
      <c r="D1181" t="n">
        <v>6000</v>
      </c>
      <c r="E1181" t="inlineStr">
        <is>
          <t>30042026</t>
        </is>
      </c>
      <c r="F1181" t="inlineStr">
        <is>
          <t>30001432</t>
        </is>
      </c>
      <c r="G1181" t="inlineStr">
        <is>
          <t>Revenue Reclass Apr'26</t>
        </is>
      </c>
      <c r="H1181" t="inlineStr">
        <is>
          <t>INR</t>
        </is>
      </c>
      <c r="J1181" t="n">
        <v>-29700</v>
      </c>
      <c r="K1181" t="inlineStr">
        <is>
          <t>40</t>
        </is>
      </c>
      <c r="L1181" t="n">
        <v>742236</v>
      </c>
      <c r="N1181" t="inlineStr">
        <is>
          <t>682490C510</t>
        </is>
      </c>
      <c r="P1181" t="inlineStr">
        <is>
          <t>682490C5</t>
        </is>
      </c>
      <c r="R1181" t="inlineStr">
        <is>
          <t>30001432</t>
        </is>
      </c>
      <c r="S1181" t="inlineStr">
        <is>
          <t>Revenue Reclass Apr'26</t>
        </is>
      </c>
      <c r="T1181" t="inlineStr">
        <is>
          <t>US_SAP_L</t>
        </is>
      </c>
      <c r="U1181" t="inlineStr">
        <is>
          <t>Fin</t>
        </is>
      </c>
      <c r="V1181" t="inlineStr">
        <is>
          <t>W0004387</t>
        </is>
      </c>
      <c r="AK1181" t="inlineStr">
        <is>
          <t>30042026</t>
        </is>
      </c>
    </row>
    <row r="1182">
      <c r="A1182" t="n">
        <v>2</v>
      </c>
      <c r="B1182" t="inlineStr">
        <is>
          <t>30042026</t>
        </is>
      </c>
      <c r="C1182" t="inlineStr">
        <is>
          <t>SA</t>
        </is>
      </c>
      <c r="D1182" t="n">
        <v>6000</v>
      </c>
      <c r="E1182" t="inlineStr">
        <is>
          <t>30042026</t>
        </is>
      </c>
      <c r="F1182" t="inlineStr">
        <is>
          <t>30001432</t>
        </is>
      </c>
      <c r="G1182" t="inlineStr">
        <is>
          <t>Revenue Reclass Apr'26</t>
        </is>
      </c>
      <c r="H1182" t="inlineStr">
        <is>
          <t>INR</t>
        </is>
      </c>
      <c r="J1182" t="n">
        <v>-5117.79</v>
      </c>
      <c r="K1182" t="inlineStr">
        <is>
          <t>40</t>
        </is>
      </c>
      <c r="L1182" t="n">
        <v>742237</v>
      </c>
      <c r="N1182" t="inlineStr">
        <is>
          <t>682490C510</t>
        </is>
      </c>
      <c r="P1182" t="inlineStr">
        <is>
          <t>682490C5</t>
        </is>
      </c>
      <c r="R1182" t="inlineStr">
        <is>
          <t>30001432</t>
        </is>
      </c>
      <c r="S1182" t="inlineStr">
        <is>
          <t>Revenue Reclass Apr'26</t>
        </is>
      </c>
      <c r="T1182" t="inlineStr">
        <is>
          <t>US_SAP_L</t>
        </is>
      </c>
      <c r="U1182" t="inlineStr">
        <is>
          <t>Fin</t>
        </is>
      </c>
      <c r="V1182" t="inlineStr">
        <is>
          <t>W0004387</t>
        </is>
      </c>
      <c r="AK1182" t="inlineStr">
        <is>
          <t>30042026</t>
        </is>
      </c>
    </row>
    <row r="1183">
      <c r="A1183" t="n">
        <v>2</v>
      </c>
      <c r="B1183" t="inlineStr">
        <is>
          <t>30042026</t>
        </is>
      </c>
      <c r="C1183" t="inlineStr">
        <is>
          <t>SA</t>
        </is>
      </c>
      <c r="D1183" t="n">
        <v>6000</v>
      </c>
      <c r="E1183" t="inlineStr">
        <is>
          <t>30042026</t>
        </is>
      </c>
      <c r="F1183" t="inlineStr">
        <is>
          <t>30001432</t>
        </is>
      </c>
      <c r="G1183" t="inlineStr">
        <is>
          <t>Revenue Reclass Apr'26</t>
        </is>
      </c>
      <c r="H1183" t="inlineStr">
        <is>
          <t>INR</t>
        </is>
      </c>
      <c r="J1183" t="n">
        <v>-17565.38</v>
      </c>
      <c r="K1183" t="inlineStr">
        <is>
          <t>40</t>
        </is>
      </c>
      <c r="L1183" t="n">
        <v>842028</v>
      </c>
      <c r="N1183" t="inlineStr">
        <is>
          <t>682490C510</t>
        </is>
      </c>
      <c r="P1183" t="inlineStr">
        <is>
          <t>682490C5</t>
        </is>
      </c>
      <c r="R1183" t="inlineStr">
        <is>
          <t>30001432</t>
        </is>
      </c>
      <c r="S1183" t="inlineStr">
        <is>
          <t>Revenue Reclass Apr'26</t>
        </is>
      </c>
      <c r="T1183" t="inlineStr">
        <is>
          <t>US_SAP_L</t>
        </is>
      </c>
      <c r="U1183" t="inlineStr">
        <is>
          <t>Fin</t>
        </is>
      </c>
      <c r="V1183" t="inlineStr">
        <is>
          <t>W0004387</t>
        </is>
      </c>
      <c r="AK1183" t="inlineStr">
        <is>
          <t>30042026</t>
        </is>
      </c>
    </row>
    <row r="1184">
      <c r="A1184" t="n">
        <v>2</v>
      </c>
      <c r="B1184" t="inlineStr">
        <is>
          <t>30042026</t>
        </is>
      </c>
      <c r="C1184" t="inlineStr">
        <is>
          <t>SA</t>
        </is>
      </c>
      <c r="D1184" t="n">
        <v>6000</v>
      </c>
      <c r="E1184" t="inlineStr">
        <is>
          <t>30042026</t>
        </is>
      </c>
      <c r="F1184" t="inlineStr">
        <is>
          <t>30001432</t>
        </is>
      </c>
      <c r="G1184" t="inlineStr">
        <is>
          <t>Revenue Reclass Apr'26</t>
        </is>
      </c>
      <c r="H1184" t="inlineStr">
        <is>
          <t>INR</t>
        </is>
      </c>
      <c r="J1184" t="n">
        <v>-131302.73</v>
      </c>
      <c r="K1184" t="inlineStr">
        <is>
          <t>40</t>
        </is>
      </c>
      <c r="L1184" t="n">
        <v>742234</v>
      </c>
      <c r="N1184" t="inlineStr">
        <is>
          <t>682490C510</t>
        </is>
      </c>
      <c r="P1184" t="inlineStr">
        <is>
          <t>682490C5</t>
        </is>
      </c>
      <c r="R1184" t="inlineStr">
        <is>
          <t>30001432</t>
        </is>
      </c>
      <c r="S1184" t="inlineStr">
        <is>
          <t>Revenue Reclass Apr'26</t>
        </is>
      </c>
      <c r="T1184" t="inlineStr">
        <is>
          <t>US_SAP_L</t>
        </is>
      </c>
      <c r="U1184" t="inlineStr">
        <is>
          <t>TS</t>
        </is>
      </c>
      <c r="V1184" t="inlineStr">
        <is>
          <t>W0004393</t>
        </is>
      </c>
      <c r="AK1184" t="inlineStr">
        <is>
          <t>30042026</t>
        </is>
      </c>
    </row>
    <row r="1185">
      <c r="A1185" t="n">
        <v>2</v>
      </c>
      <c r="B1185" t="inlineStr">
        <is>
          <t>30042026</t>
        </is>
      </c>
      <c r="C1185" t="inlineStr">
        <is>
          <t>SA</t>
        </is>
      </c>
      <c r="D1185" t="n">
        <v>6000</v>
      </c>
      <c r="E1185" t="inlineStr">
        <is>
          <t>30042026</t>
        </is>
      </c>
      <c r="F1185" t="inlineStr">
        <is>
          <t>30001432</t>
        </is>
      </c>
      <c r="G1185" t="inlineStr">
        <is>
          <t>Revenue Reclass Apr'26</t>
        </is>
      </c>
      <c r="H1185" t="inlineStr">
        <is>
          <t>INR</t>
        </is>
      </c>
      <c r="J1185" t="n">
        <v>-4154.17</v>
      </c>
      <c r="K1185" t="inlineStr">
        <is>
          <t>40</t>
        </is>
      </c>
      <c r="L1185" t="n">
        <v>742235</v>
      </c>
      <c r="N1185" t="inlineStr">
        <is>
          <t>682490C510</t>
        </is>
      </c>
      <c r="P1185" t="inlineStr">
        <is>
          <t>682490C5</t>
        </is>
      </c>
      <c r="R1185" t="inlineStr">
        <is>
          <t>30001432</t>
        </is>
      </c>
      <c r="S1185" t="inlineStr">
        <is>
          <t>Revenue Reclass Apr'26</t>
        </is>
      </c>
      <c r="T1185" t="inlineStr">
        <is>
          <t>US_SAP_L</t>
        </is>
      </c>
      <c r="U1185" t="inlineStr">
        <is>
          <t>TS</t>
        </is>
      </c>
      <c r="V1185" t="inlineStr">
        <is>
          <t>W0004393</t>
        </is>
      </c>
      <c r="AK1185" t="inlineStr">
        <is>
          <t>30042026</t>
        </is>
      </c>
    </row>
    <row r="1186">
      <c r="A1186" t="n">
        <v>2</v>
      </c>
      <c r="B1186" t="inlineStr">
        <is>
          <t>30042026</t>
        </is>
      </c>
      <c r="C1186" t="inlineStr">
        <is>
          <t>SA</t>
        </is>
      </c>
      <c r="D1186" t="n">
        <v>6000</v>
      </c>
      <c r="E1186" t="inlineStr">
        <is>
          <t>30042026</t>
        </is>
      </c>
      <c r="F1186" t="inlineStr">
        <is>
          <t>30001432</t>
        </is>
      </c>
      <c r="G1186" t="inlineStr">
        <is>
          <t>Revenue Reclass Apr'26</t>
        </is>
      </c>
      <c r="H1186" t="inlineStr">
        <is>
          <t>INR</t>
        </is>
      </c>
      <c r="J1186" t="n">
        <v>-29700</v>
      </c>
      <c r="K1186" t="inlineStr">
        <is>
          <t>40</t>
        </is>
      </c>
      <c r="L1186" t="n">
        <v>742236</v>
      </c>
      <c r="N1186" t="inlineStr">
        <is>
          <t>682490C510</t>
        </is>
      </c>
      <c r="P1186" t="inlineStr">
        <is>
          <t>682490C5</t>
        </is>
      </c>
      <c r="R1186" t="inlineStr">
        <is>
          <t>30001432</t>
        </is>
      </c>
      <c r="S1186" t="inlineStr">
        <is>
          <t>Revenue Reclass Apr'26</t>
        </is>
      </c>
      <c r="T1186" t="inlineStr">
        <is>
          <t>US_SAP_L</t>
        </is>
      </c>
      <c r="U1186" t="inlineStr">
        <is>
          <t>TS</t>
        </is>
      </c>
      <c r="V1186" t="inlineStr">
        <is>
          <t>W0004393</t>
        </is>
      </c>
      <c r="AK1186" t="inlineStr">
        <is>
          <t>30042026</t>
        </is>
      </c>
    </row>
    <row r="1187">
      <c r="A1187" t="n">
        <v>2</v>
      </c>
      <c r="B1187" t="inlineStr">
        <is>
          <t>30042026</t>
        </is>
      </c>
      <c r="C1187" t="inlineStr">
        <is>
          <t>SA</t>
        </is>
      </c>
      <c r="D1187" t="n">
        <v>6000</v>
      </c>
      <c r="E1187" t="inlineStr">
        <is>
          <t>30042026</t>
        </is>
      </c>
      <c r="F1187" t="inlineStr">
        <is>
          <t>30001432</t>
        </is>
      </c>
      <c r="G1187" t="inlineStr">
        <is>
          <t>Revenue Reclass Apr'26</t>
        </is>
      </c>
      <c r="H1187" t="inlineStr">
        <is>
          <t>INR</t>
        </is>
      </c>
      <c r="J1187" t="n">
        <v>-1776.58</v>
      </c>
      <c r="K1187" t="inlineStr">
        <is>
          <t>40</t>
        </is>
      </c>
      <c r="L1187" t="n">
        <v>742237</v>
      </c>
      <c r="N1187" t="inlineStr">
        <is>
          <t>682490C510</t>
        </is>
      </c>
      <c r="P1187" t="inlineStr">
        <is>
          <t>682490C5</t>
        </is>
      </c>
      <c r="R1187" t="inlineStr">
        <is>
          <t>30001432</t>
        </is>
      </c>
      <c r="S1187" t="inlineStr">
        <is>
          <t>Revenue Reclass Apr'26</t>
        </is>
      </c>
      <c r="T1187" t="inlineStr">
        <is>
          <t>US_SAP_L</t>
        </is>
      </c>
      <c r="U1187" t="inlineStr">
        <is>
          <t>TS</t>
        </is>
      </c>
      <c r="V1187" t="inlineStr">
        <is>
          <t>W0004393</t>
        </is>
      </c>
      <c r="AK1187" t="inlineStr">
        <is>
          <t>30042026</t>
        </is>
      </c>
    </row>
    <row r="1188">
      <c r="A1188" t="n">
        <v>2</v>
      </c>
      <c r="B1188" t="inlineStr">
        <is>
          <t>30042026</t>
        </is>
      </c>
      <c r="C1188" t="inlineStr">
        <is>
          <t>SA</t>
        </is>
      </c>
      <c r="D1188" t="n">
        <v>6000</v>
      </c>
      <c r="E1188" t="inlineStr">
        <is>
          <t>30042026</t>
        </is>
      </c>
      <c r="F1188" t="inlineStr">
        <is>
          <t>30001432</t>
        </is>
      </c>
      <c r="G1188" t="inlineStr">
        <is>
          <t>Revenue Reclass Apr'26</t>
        </is>
      </c>
      <c r="H1188" t="inlineStr">
        <is>
          <t>INR</t>
        </is>
      </c>
      <c r="J1188" t="n">
        <v>-8346.67</v>
      </c>
      <c r="K1188" t="inlineStr">
        <is>
          <t>40</t>
        </is>
      </c>
      <c r="L1188" t="n">
        <v>842028</v>
      </c>
      <c r="N1188" t="inlineStr">
        <is>
          <t>682490C510</t>
        </is>
      </c>
      <c r="P1188" t="inlineStr">
        <is>
          <t>682490C5</t>
        </is>
      </c>
      <c r="R1188" t="inlineStr">
        <is>
          <t>30001432</t>
        </is>
      </c>
      <c r="S1188" t="inlineStr">
        <is>
          <t>Revenue Reclass Apr'26</t>
        </is>
      </c>
      <c r="T1188" t="inlineStr">
        <is>
          <t>US_SAP_L</t>
        </is>
      </c>
      <c r="U1188" t="inlineStr">
        <is>
          <t>TS</t>
        </is>
      </c>
      <c r="V1188" t="inlineStr">
        <is>
          <t>W0004393</t>
        </is>
      </c>
      <c r="AK1188" t="inlineStr">
        <is>
          <t>30042026</t>
        </is>
      </c>
    </row>
    <row r="1189">
      <c r="A1189" t="n">
        <v>2</v>
      </c>
      <c r="B1189" t="inlineStr">
        <is>
          <t>30042026</t>
        </is>
      </c>
      <c r="C1189" t="inlineStr">
        <is>
          <t>SA</t>
        </is>
      </c>
      <c r="D1189" t="n">
        <v>6000</v>
      </c>
      <c r="E1189" t="inlineStr">
        <is>
          <t>30042026</t>
        </is>
      </c>
      <c r="F1189" t="inlineStr">
        <is>
          <t>30001432</t>
        </is>
      </c>
      <c r="G1189" t="inlineStr">
        <is>
          <t>Revenue Reclass Apr'26</t>
        </is>
      </c>
      <c r="H1189" t="inlineStr">
        <is>
          <t>INR</t>
        </is>
      </c>
      <c r="J1189" t="n">
        <v>-70380.8</v>
      </c>
      <c r="K1189" t="inlineStr">
        <is>
          <t>40</t>
        </is>
      </c>
      <c r="L1189" t="n">
        <v>742234</v>
      </c>
      <c r="N1189" t="inlineStr">
        <is>
          <t>682490C510</t>
        </is>
      </c>
      <c r="P1189" t="inlineStr">
        <is>
          <t>682490C5</t>
        </is>
      </c>
      <c r="R1189" t="inlineStr">
        <is>
          <t>30001432</t>
        </is>
      </c>
      <c r="S1189" t="inlineStr">
        <is>
          <t>Revenue Reclass Apr'26</t>
        </is>
      </c>
      <c r="T1189" t="inlineStr">
        <is>
          <t>US_SAP_L</t>
        </is>
      </c>
      <c r="U1189" t="inlineStr">
        <is>
          <t>TS</t>
        </is>
      </c>
      <c r="V1189" t="inlineStr">
        <is>
          <t>W0004394</t>
        </is>
      </c>
      <c r="AK1189" t="inlineStr">
        <is>
          <t>30042026</t>
        </is>
      </c>
    </row>
    <row r="1190">
      <c r="A1190" t="n">
        <v>2</v>
      </c>
      <c r="B1190" t="inlineStr">
        <is>
          <t>30042026</t>
        </is>
      </c>
      <c r="C1190" t="inlineStr">
        <is>
          <t>SA</t>
        </is>
      </c>
      <c r="D1190" t="n">
        <v>6000</v>
      </c>
      <c r="E1190" t="inlineStr">
        <is>
          <t>30042026</t>
        </is>
      </c>
      <c r="F1190" t="inlineStr">
        <is>
          <t>30001432</t>
        </is>
      </c>
      <c r="G1190" t="inlineStr">
        <is>
          <t>Revenue Reclass Apr'26</t>
        </is>
      </c>
      <c r="H1190" t="inlineStr">
        <is>
          <t>INR</t>
        </is>
      </c>
      <c r="J1190" t="n">
        <v>-4154.17</v>
      </c>
      <c r="K1190" t="inlineStr">
        <is>
          <t>40</t>
        </is>
      </c>
      <c r="L1190" t="n">
        <v>742235</v>
      </c>
      <c r="N1190" t="inlineStr">
        <is>
          <t>682490C510</t>
        </is>
      </c>
      <c r="P1190" t="inlineStr">
        <is>
          <t>682490C5</t>
        </is>
      </c>
      <c r="R1190" t="inlineStr">
        <is>
          <t>30001432</t>
        </is>
      </c>
      <c r="S1190" t="inlineStr">
        <is>
          <t>Revenue Reclass Apr'26</t>
        </is>
      </c>
      <c r="T1190" t="inlineStr">
        <is>
          <t>US_SAP_L</t>
        </is>
      </c>
      <c r="U1190" t="inlineStr">
        <is>
          <t>TS</t>
        </is>
      </c>
      <c r="V1190" t="inlineStr">
        <is>
          <t>W0004394</t>
        </is>
      </c>
      <c r="AK1190" t="inlineStr">
        <is>
          <t>30042026</t>
        </is>
      </c>
    </row>
    <row r="1191">
      <c r="A1191" t="n">
        <v>2</v>
      </c>
      <c r="B1191" t="inlineStr">
        <is>
          <t>30042026</t>
        </is>
      </c>
      <c r="C1191" t="inlineStr">
        <is>
          <t>SA</t>
        </is>
      </c>
      <c r="D1191" t="n">
        <v>6000</v>
      </c>
      <c r="E1191" t="inlineStr">
        <is>
          <t>30042026</t>
        </is>
      </c>
      <c r="F1191" t="inlineStr">
        <is>
          <t>30001432</t>
        </is>
      </c>
      <c r="G1191" t="inlineStr">
        <is>
          <t>Revenue Reclass Apr'26</t>
        </is>
      </c>
      <c r="H1191" t="inlineStr">
        <is>
          <t>INR</t>
        </is>
      </c>
      <c r="J1191" t="n">
        <v>-29700</v>
      </c>
      <c r="K1191" t="inlineStr">
        <is>
          <t>40</t>
        </is>
      </c>
      <c r="L1191" t="n">
        <v>742236</v>
      </c>
      <c r="N1191" t="inlineStr">
        <is>
          <t>682490C510</t>
        </is>
      </c>
      <c r="P1191" t="inlineStr">
        <is>
          <t>682490C5</t>
        </is>
      </c>
      <c r="R1191" t="inlineStr">
        <is>
          <t>30001432</t>
        </is>
      </c>
      <c r="S1191" t="inlineStr">
        <is>
          <t>Revenue Reclass Apr'26</t>
        </is>
      </c>
      <c r="T1191" t="inlineStr">
        <is>
          <t>US_SAP_L</t>
        </is>
      </c>
      <c r="U1191" t="inlineStr">
        <is>
          <t>TS</t>
        </is>
      </c>
      <c r="V1191" t="inlineStr">
        <is>
          <t>W0004394</t>
        </is>
      </c>
      <c r="AK1191" t="inlineStr">
        <is>
          <t>30042026</t>
        </is>
      </c>
    </row>
    <row r="1192">
      <c r="A1192" t="n">
        <v>2</v>
      </c>
      <c r="B1192" t="inlineStr">
        <is>
          <t>30042026</t>
        </is>
      </c>
      <c r="C1192" t="inlineStr">
        <is>
          <t>SA</t>
        </is>
      </c>
      <c r="D1192" t="n">
        <v>6000</v>
      </c>
      <c r="E1192" t="inlineStr">
        <is>
          <t>30042026</t>
        </is>
      </c>
      <c r="F1192" t="inlineStr">
        <is>
          <t>30001432</t>
        </is>
      </c>
      <c r="G1192" t="inlineStr">
        <is>
          <t>Revenue Reclass Apr'26</t>
        </is>
      </c>
      <c r="H1192" t="inlineStr">
        <is>
          <t>INR</t>
        </is>
      </c>
      <c r="J1192" t="n">
        <v>-1430.3</v>
      </c>
      <c r="K1192" t="inlineStr">
        <is>
          <t>40</t>
        </is>
      </c>
      <c r="L1192" t="n">
        <v>742237</v>
      </c>
      <c r="N1192" t="inlineStr">
        <is>
          <t>682490C510</t>
        </is>
      </c>
      <c r="P1192" t="inlineStr">
        <is>
          <t>682490C5</t>
        </is>
      </c>
      <c r="R1192" t="inlineStr">
        <is>
          <t>30001432</t>
        </is>
      </c>
      <c r="S1192" t="inlineStr">
        <is>
          <t>Revenue Reclass Apr'26</t>
        </is>
      </c>
      <c r="T1192" t="inlineStr">
        <is>
          <t>US_SAP_L</t>
        </is>
      </c>
      <c r="U1192" t="inlineStr">
        <is>
          <t>TS</t>
        </is>
      </c>
      <c r="V1192" t="inlineStr">
        <is>
          <t>W0004394</t>
        </is>
      </c>
      <c r="AK1192" t="inlineStr">
        <is>
          <t>30042026</t>
        </is>
      </c>
    </row>
    <row r="1193">
      <c r="A1193" t="n">
        <v>2</v>
      </c>
      <c r="B1193" t="inlineStr">
        <is>
          <t>30042026</t>
        </is>
      </c>
      <c r="C1193" t="inlineStr">
        <is>
          <t>SA</t>
        </is>
      </c>
      <c r="D1193" t="n">
        <v>6000</v>
      </c>
      <c r="E1193" t="inlineStr">
        <is>
          <t>30042026</t>
        </is>
      </c>
      <c r="F1193" t="inlineStr">
        <is>
          <t>30001432</t>
        </is>
      </c>
      <c r="G1193" t="inlineStr">
        <is>
          <t>Revenue Reclass Apr'26</t>
        </is>
      </c>
      <c r="H1193" t="inlineStr">
        <is>
          <t>INR</t>
        </is>
      </c>
      <c r="J1193" t="n">
        <v>-5283.26</v>
      </c>
      <c r="K1193" t="inlineStr">
        <is>
          <t>40</t>
        </is>
      </c>
      <c r="L1193" t="n">
        <v>842028</v>
      </c>
      <c r="N1193" t="inlineStr">
        <is>
          <t>682490C510</t>
        </is>
      </c>
      <c r="P1193" t="inlineStr">
        <is>
          <t>682490C5</t>
        </is>
      </c>
      <c r="R1193" t="inlineStr">
        <is>
          <t>30001432</t>
        </is>
      </c>
      <c r="S1193" t="inlineStr">
        <is>
          <t>Revenue Reclass Apr'26</t>
        </is>
      </c>
      <c r="T1193" t="inlineStr">
        <is>
          <t>US_SAP_L</t>
        </is>
      </c>
      <c r="U1193" t="inlineStr">
        <is>
          <t>TS</t>
        </is>
      </c>
      <c r="V1193" t="inlineStr">
        <is>
          <t>W0004394</t>
        </is>
      </c>
      <c r="AK1193" t="inlineStr">
        <is>
          <t>30042026</t>
        </is>
      </c>
    </row>
    <row r="1194">
      <c r="A1194" t="n">
        <v>2</v>
      </c>
      <c r="B1194" t="inlineStr">
        <is>
          <t>30042026</t>
        </is>
      </c>
      <c r="C1194" t="inlineStr">
        <is>
          <t>SA</t>
        </is>
      </c>
      <c r="D1194" t="n">
        <v>6000</v>
      </c>
      <c r="E1194" t="inlineStr">
        <is>
          <t>30042026</t>
        </is>
      </c>
      <c r="F1194" t="inlineStr">
        <is>
          <t>30001432</t>
        </is>
      </c>
      <c r="G1194" t="inlineStr">
        <is>
          <t>Revenue Reclass Apr'26</t>
        </is>
      </c>
      <c r="H1194" t="inlineStr">
        <is>
          <t>INR</t>
        </is>
      </c>
      <c r="J1194" t="n">
        <v>-87135.8</v>
      </c>
      <c r="K1194" t="inlineStr">
        <is>
          <t>40</t>
        </is>
      </c>
      <c r="L1194" t="n">
        <v>742234</v>
      </c>
      <c r="N1194" t="inlineStr">
        <is>
          <t>682490C510</t>
        </is>
      </c>
      <c r="P1194" t="inlineStr">
        <is>
          <t>682490C5</t>
        </is>
      </c>
      <c r="R1194" t="inlineStr">
        <is>
          <t>30001432</t>
        </is>
      </c>
      <c r="S1194" t="inlineStr">
        <is>
          <t>Revenue Reclass Apr'26</t>
        </is>
      </c>
      <c r="T1194" t="inlineStr">
        <is>
          <t>US_SAP_L</t>
        </is>
      </c>
      <c r="U1194" t="inlineStr">
        <is>
          <t>Fin</t>
        </is>
      </c>
      <c r="V1194" t="inlineStr">
        <is>
          <t>W0004395</t>
        </is>
      </c>
      <c r="AK1194" t="inlineStr">
        <is>
          <t>30042026</t>
        </is>
      </c>
    </row>
    <row r="1195">
      <c r="A1195" t="n">
        <v>2</v>
      </c>
      <c r="B1195" t="inlineStr">
        <is>
          <t>30042026</t>
        </is>
      </c>
      <c r="C1195" t="inlineStr">
        <is>
          <t>SA</t>
        </is>
      </c>
      <c r="D1195" t="n">
        <v>6000</v>
      </c>
      <c r="E1195" t="inlineStr">
        <is>
          <t>30042026</t>
        </is>
      </c>
      <c r="F1195" t="inlineStr">
        <is>
          <t>30001432</t>
        </is>
      </c>
      <c r="G1195" t="inlineStr">
        <is>
          <t>Revenue Reclass Apr'26</t>
        </is>
      </c>
      <c r="H1195" t="inlineStr">
        <is>
          <t>INR</t>
        </is>
      </c>
      <c r="J1195" t="n">
        <v>-8456.379999999999</v>
      </c>
      <c r="K1195" t="inlineStr">
        <is>
          <t>40</t>
        </is>
      </c>
      <c r="L1195" t="n">
        <v>742238</v>
      </c>
      <c r="N1195" t="inlineStr">
        <is>
          <t>682490C510</t>
        </is>
      </c>
      <c r="P1195" t="inlineStr">
        <is>
          <t>682490C5</t>
        </is>
      </c>
      <c r="R1195" t="inlineStr">
        <is>
          <t>30001432</t>
        </is>
      </c>
      <c r="S1195" t="inlineStr">
        <is>
          <t>Revenue Reclass Apr'26</t>
        </is>
      </c>
      <c r="T1195" t="inlineStr">
        <is>
          <t>US_SAP_L</t>
        </is>
      </c>
      <c r="U1195" t="inlineStr">
        <is>
          <t>Fin</t>
        </is>
      </c>
      <c r="V1195" t="inlineStr">
        <is>
          <t>W0004395</t>
        </is>
      </c>
      <c r="AK1195" t="inlineStr">
        <is>
          <t>30042026</t>
        </is>
      </c>
    </row>
    <row r="1196">
      <c r="A1196" t="n">
        <v>2</v>
      </c>
      <c r="B1196" t="inlineStr">
        <is>
          <t>30042026</t>
        </is>
      </c>
      <c r="C1196" t="inlineStr">
        <is>
          <t>SA</t>
        </is>
      </c>
      <c r="D1196" t="n">
        <v>6000</v>
      </c>
      <c r="E1196" t="inlineStr">
        <is>
          <t>30042026</t>
        </is>
      </c>
      <c r="F1196" t="inlineStr">
        <is>
          <t>30001432</t>
        </is>
      </c>
      <c r="G1196" t="inlineStr">
        <is>
          <t>Revenue Reclass Apr'26</t>
        </is>
      </c>
      <c r="H1196" t="inlineStr">
        <is>
          <t>INR</t>
        </is>
      </c>
      <c r="J1196" t="n">
        <v>-5687.5</v>
      </c>
      <c r="K1196" t="inlineStr">
        <is>
          <t>40</t>
        </is>
      </c>
      <c r="L1196" t="n">
        <v>742235</v>
      </c>
      <c r="N1196" t="inlineStr">
        <is>
          <t>682490C510</t>
        </is>
      </c>
      <c r="P1196" t="inlineStr">
        <is>
          <t>682490C5</t>
        </is>
      </c>
      <c r="R1196" t="inlineStr">
        <is>
          <t>30001432</t>
        </is>
      </c>
      <c r="S1196" t="inlineStr">
        <is>
          <t>Revenue Reclass Apr'26</t>
        </is>
      </c>
      <c r="T1196" t="inlineStr">
        <is>
          <t>US_SAP_L</t>
        </is>
      </c>
      <c r="U1196" t="inlineStr">
        <is>
          <t>Fin</t>
        </is>
      </c>
      <c r="V1196" t="inlineStr">
        <is>
          <t>W0004395</t>
        </is>
      </c>
      <c r="AK1196" t="inlineStr">
        <is>
          <t>30042026</t>
        </is>
      </c>
    </row>
    <row r="1197">
      <c r="A1197" t="n">
        <v>2</v>
      </c>
      <c r="B1197" t="inlineStr">
        <is>
          <t>30042026</t>
        </is>
      </c>
      <c r="C1197" t="inlineStr">
        <is>
          <t>SA</t>
        </is>
      </c>
      <c r="D1197" t="n">
        <v>6000</v>
      </c>
      <c r="E1197" t="inlineStr">
        <is>
          <t>30042026</t>
        </is>
      </c>
      <c r="F1197" t="inlineStr">
        <is>
          <t>30001432</t>
        </is>
      </c>
      <c r="G1197" t="inlineStr">
        <is>
          <t>Revenue Reclass Apr'26</t>
        </is>
      </c>
      <c r="H1197" t="inlineStr">
        <is>
          <t>INR</t>
        </is>
      </c>
      <c r="J1197" t="n">
        <v>-29700</v>
      </c>
      <c r="K1197" t="inlineStr">
        <is>
          <t>40</t>
        </is>
      </c>
      <c r="L1197" t="n">
        <v>742236</v>
      </c>
      <c r="N1197" t="inlineStr">
        <is>
          <t>682490C510</t>
        </is>
      </c>
      <c r="P1197" t="inlineStr">
        <is>
          <t>682490C5</t>
        </is>
      </c>
      <c r="R1197" t="inlineStr">
        <is>
          <t>30001432</t>
        </is>
      </c>
      <c r="S1197" t="inlineStr">
        <is>
          <t>Revenue Reclass Apr'26</t>
        </is>
      </c>
      <c r="T1197" t="inlineStr">
        <is>
          <t>US_SAP_L</t>
        </is>
      </c>
      <c r="U1197" t="inlineStr">
        <is>
          <t>Fin</t>
        </is>
      </c>
      <c r="V1197" t="inlineStr">
        <is>
          <t>W0004395</t>
        </is>
      </c>
      <c r="AK1197" t="inlineStr">
        <is>
          <t>30042026</t>
        </is>
      </c>
    </row>
    <row r="1198">
      <c r="A1198" t="n">
        <v>2</v>
      </c>
      <c r="B1198" t="inlineStr">
        <is>
          <t>30042026</t>
        </is>
      </c>
      <c r="C1198" t="inlineStr">
        <is>
          <t>SA</t>
        </is>
      </c>
      <c r="D1198" t="n">
        <v>6000</v>
      </c>
      <c r="E1198" t="inlineStr">
        <is>
          <t>30042026</t>
        </is>
      </c>
      <c r="F1198" t="inlineStr">
        <is>
          <t>30001432</t>
        </is>
      </c>
      <c r="G1198" t="inlineStr">
        <is>
          <t>Revenue Reclass Apr'26</t>
        </is>
      </c>
      <c r="H1198" t="inlineStr">
        <is>
          <t>INR</t>
        </is>
      </c>
      <c r="J1198" t="n">
        <v>-2814.54</v>
      </c>
      <c r="K1198" t="inlineStr">
        <is>
          <t>40</t>
        </is>
      </c>
      <c r="L1198" t="n">
        <v>742237</v>
      </c>
      <c r="N1198" t="inlineStr">
        <is>
          <t>682490C510</t>
        </is>
      </c>
      <c r="P1198" t="inlineStr">
        <is>
          <t>682490C5</t>
        </is>
      </c>
      <c r="R1198" t="inlineStr">
        <is>
          <t>30001432</t>
        </is>
      </c>
      <c r="S1198" t="inlineStr">
        <is>
          <t>Revenue Reclass Apr'26</t>
        </is>
      </c>
      <c r="T1198" t="inlineStr">
        <is>
          <t>US_SAP_L</t>
        </is>
      </c>
      <c r="U1198" t="inlineStr">
        <is>
          <t>Fin</t>
        </is>
      </c>
      <c r="V1198" t="inlineStr">
        <is>
          <t>W0004395</t>
        </is>
      </c>
      <c r="AK1198" t="inlineStr">
        <is>
          <t>30042026</t>
        </is>
      </c>
    </row>
    <row r="1199">
      <c r="A1199" t="n">
        <v>2</v>
      </c>
      <c r="B1199" t="inlineStr">
        <is>
          <t>30042026</t>
        </is>
      </c>
      <c r="C1199" t="inlineStr">
        <is>
          <t>SA</t>
        </is>
      </c>
      <c r="D1199" t="n">
        <v>6000</v>
      </c>
      <c r="E1199" t="inlineStr">
        <is>
          <t>30042026</t>
        </is>
      </c>
      <c r="F1199" t="inlineStr">
        <is>
          <t>30001432</t>
        </is>
      </c>
      <c r="G1199" t="inlineStr">
        <is>
          <t>Revenue Reclass Apr'26</t>
        </is>
      </c>
      <c r="H1199" t="inlineStr">
        <is>
          <t>INR</t>
        </is>
      </c>
      <c r="J1199" t="n">
        <v>-11372.51</v>
      </c>
      <c r="K1199" t="inlineStr">
        <is>
          <t>40</t>
        </is>
      </c>
      <c r="L1199" t="n">
        <v>842028</v>
      </c>
      <c r="N1199" t="inlineStr">
        <is>
          <t>682490C510</t>
        </is>
      </c>
      <c r="P1199" t="inlineStr">
        <is>
          <t>682490C5</t>
        </is>
      </c>
      <c r="R1199" t="inlineStr">
        <is>
          <t>30001432</t>
        </is>
      </c>
      <c r="S1199" t="inlineStr">
        <is>
          <t>Revenue Reclass Apr'26</t>
        </is>
      </c>
      <c r="T1199" t="inlineStr">
        <is>
          <t>US_SAP_L</t>
        </is>
      </c>
      <c r="U1199" t="inlineStr">
        <is>
          <t>Fin</t>
        </is>
      </c>
      <c r="V1199" t="inlineStr">
        <is>
          <t>W0004395</t>
        </is>
      </c>
      <c r="AK1199" t="inlineStr">
        <is>
          <t>30042026</t>
        </is>
      </c>
    </row>
    <row r="1200">
      <c r="A1200" t="n">
        <v>2</v>
      </c>
      <c r="B1200" t="inlineStr">
        <is>
          <t>30042026</t>
        </is>
      </c>
      <c r="C1200" t="inlineStr">
        <is>
          <t>SA</t>
        </is>
      </c>
      <c r="D1200" t="n">
        <v>6000</v>
      </c>
      <c r="E1200" t="inlineStr">
        <is>
          <t>30042026</t>
        </is>
      </c>
      <c r="F1200" t="inlineStr">
        <is>
          <t>30001432</t>
        </is>
      </c>
      <c r="G1200" t="inlineStr">
        <is>
          <t>Revenue Reclass Apr'26</t>
        </is>
      </c>
      <c r="H1200" t="inlineStr">
        <is>
          <t>INR</t>
        </is>
      </c>
      <c r="J1200" t="n">
        <v>-84878.84</v>
      </c>
      <c r="K1200" t="inlineStr">
        <is>
          <t>40</t>
        </is>
      </c>
      <c r="L1200" t="n">
        <v>742234</v>
      </c>
      <c r="N1200" t="inlineStr">
        <is>
          <t>682490C510</t>
        </is>
      </c>
      <c r="P1200" t="inlineStr">
        <is>
          <t>682490C5</t>
        </is>
      </c>
      <c r="R1200" t="inlineStr">
        <is>
          <t>30001432</t>
        </is>
      </c>
      <c r="S1200" t="inlineStr">
        <is>
          <t>Revenue Reclass Apr'26</t>
        </is>
      </c>
      <c r="T1200" t="inlineStr">
        <is>
          <t>US_SAP_L</t>
        </is>
      </c>
      <c r="U1200" t="inlineStr">
        <is>
          <t>Fin</t>
        </is>
      </c>
      <c r="V1200" t="inlineStr">
        <is>
          <t>W0004396</t>
        </is>
      </c>
      <c r="AK1200" t="inlineStr">
        <is>
          <t>30042026</t>
        </is>
      </c>
    </row>
    <row r="1201">
      <c r="A1201" t="n">
        <v>2</v>
      </c>
      <c r="B1201" t="inlineStr">
        <is>
          <t>30042026</t>
        </is>
      </c>
      <c r="C1201" t="inlineStr">
        <is>
          <t>SA</t>
        </is>
      </c>
      <c r="D1201" t="n">
        <v>6000</v>
      </c>
      <c r="E1201" t="inlineStr">
        <is>
          <t>30042026</t>
        </is>
      </c>
      <c r="F1201" t="inlineStr">
        <is>
          <t>30001432</t>
        </is>
      </c>
      <c r="G1201" t="inlineStr">
        <is>
          <t>Revenue Reclass Apr'26</t>
        </is>
      </c>
      <c r="H1201" t="inlineStr">
        <is>
          <t>INR</t>
        </is>
      </c>
      <c r="J1201" t="n">
        <v>-3890.24</v>
      </c>
      <c r="K1201" t="inlineStr">
        <is>
          <t>40</t>
        </is>
      </c>
      <c r="L1201" t="n">
        <v>742238</v>
      </c>
      <c r="N1201" t="inlineStr">
        <is>
          <t>682490C510</t>
        </is>
      </c>
      <c r="P1201" t="inlineStr">
        <is>
          <t>682490C5</t>
        </is>
      </c>
      <c r="R1201" t="inlineStr">
        <is>
          <t>30001432</t>
        </is>
      </c>
      <c r="S1201" t="inlineStr">
        <is>
          <t>Revenue Reclass Apr'26</t>
        </is>
      </c>
      <c r="T1201" t="inlineStr">
        <is>
          <t>US_SAP_L</t>
        </is>
      </c>
      <c r="U1201" t="inlineStr">
        <is>
          <t>Fin</t>
        </is>
      </c>
      <c r="V1201" t="inlineStr">
        <is>
          <t>W0004396</t>
        </is>
      </c>
      <c r="AK1201" t="inlineStr">
        <is>
          <t>30042026</t>
        </is>
      </c>
    </row>
    <row r="1202">
      <c r="A1202" t="n">
        <v>2</v>
      </c>
      <c r="B1202" t="inlineStr">
        <is>
          <t>30042026</t>
        </is>
      </c>
      <c r="C1202" t="inlineStr">
        <is>
          <t>SA</t>
        </is>
      </c>
      <c r="D1202" t="n">
        <v>6000</v>
      </c>
      <c r="E1202" t="inlineStr">
        <is>
          <t>30042026</t>
        </is>
      </c>
      <c r="F1202" t="inlineStr">
        <is>
          <t>30001432</t>
        </is>
      </c>
      <c r="G1202" t="inlineStr">
        <is>
          <t>Revenue Reclass Apr'26</t>
        </is>
      </c>
      <c r="H1202" t="inlineStr">
        <is>
          <t>INR</t>
        </is>
      </c>
      <c r="J1202" t="n">
        <v>-5687.5</v>
      </c>
      <c r="K1202" t="inlineStr">
        <is>
          <t>40</t>
        </is>
      </c>
      <c r="L1202" t="n">
        <v>742235</v>
      </c>
      <c r="N1202" t="inlineStr">
        <is>
          <t>682490C510</t>
        </is>
      </c>
      <c r="P1202" t="inlineStr">
        <is>
          <t>682490C5</t>
        </is>
      </c>
      <c r="R1202" t="inlineStr">
        <is>
          <t>30001432</t>
        </is>
      </c>
      <c r="S1202" t="inlineStr">
        <is>
          <t>Revenue Reclass Apr'26</t>
        </is>
      </c>
      <c r="T1202" t="inlineStr">
        <is>
          <t>US_SAP_L</t>
        </is>
      </c>
      <c r="U1202" t="inlineStr">
        <is>
          <t>Fin</t>
        </is>
      </c>
      <c r="V1202" t="inlineStr">
        <is>
          <t>W0004396</t>
        </is>
      </c>
      <c r="AK1202" t="inlineStr">
        <is>
          <t>30042026</t>
        </is>
      </c>
    </row>
    <row r="1203">
      <c r="A1203" t="n">
        <v>2</v>
      </c>
      <c r="B1203" t="inlineStr">
        <is>
          <t>30042026</t>
        </is>
      </c>
      <c r="C1203" t="inlineStr">
        <is>
          <t>SA</t>
        </is>
      </c>
      <c r="D1203" t="n">
        <v>6000</v>
      </c>
      <c r="E1203" t="inlineStr">
        <is>
          <t>30042026</t>
        </is>
      </c>
      <c r="F1203" t="inlineStr">
        <is>
          <t>30001432</t>
        </is>
      </c>
      <c r="G1203" t="inlineStr">
        <is>
          <t>Revenue Reclass Apr'26</t>
        </is>
      </c>
      <c r="H1203" t="inlineStr">
        <is>
          <t>INR</t>
        </is>
      </c>
      <c r="J1203" t="n">
        <v>-29700</v>
      </c>
      <c r="K1203" t="inlineStr">
        <is>
          <t>40</t>
        </is>
      </c>
      <c r="L1203" t="n">
        <v>742236</v>
      </c>
      <c r="N1203" t="inlineStr">
        <is>
          <t>682490C510</t>
        </is>
      </c>
      <c r="P1203" t="inlineStr">
        <is>
          <t>682490C5</t>
        </is>
      </c>
      <c r="R1203" t="inlineStr">
        <is>
          <t>30001432</t>
        </is>
      </c>
      <c r="S1203" t="inlineStr">
        <is>
          <t>Revenue Reclass Apr'26</t>
        </is>
      </c>
      <c r="T1203" t="inlineStr">
        <is>
          <t>US_SAP_L</t>
        </is>
      </c>
      <c r="U1203" t="inlineStr">
        <is>
          <t>Fin</t>
        </is>
      </c>
      <c r="V1203" t="inlineStr">
        <is>
          <t>W0004396</t>
        </is>
      </c>
      <c r="AK1203" t="inlineStr">
        <is>
          <t>30042026</t>
        </is>
      </c>
    </row>
    <row r="1204">
      <c r="A1204" t="n">
        <v>2</v>
      </c>
      <c r="B1204" t="inlineStr">
        <is>
          <t>30042026</t>
        </is>
      </c>
      <c r="C1204" t="inlineStr">
        <is>
          <t>SA</t>
        </is>
      </c>
      <c r="D1204" t="n">
        <v>6000</v>
      </c>
      <c r="E1204" t="inlineStr">
        <is>
          <t>30042026</t>
        </is>
      </c>
      <c r="F1204" t="inlineStr">
        <is>
          <t>30001432</t>
        </is>
      </c>
      <c r="G1204" t="inlineStr">
        <is>
          <t>Revenue Reclass Apr'26</t>
        </is>
      </c>
      <c r="H1204" t="inlineStr">
        <is>
          <t>INR</t>
        </is>
      </c>
      <c r="J1204" t="n">
        <v>-2737.91</v>
      </c>
      <c r="K1204" t="inlineStr">
        <is>
          <t>40</t>
        </is>
      </c>
      <c r="L1204" t="n">
        <v>742237</v>
      </c>
      <c r="N1204" t="inlineStr">
        <is>
          <t>682490C510</t>
        </is>
      </c>
      <c r="P1204" t="inlineStr">
        <is>
          <t>682490C5</t>
        </is>
      </c>
      <c r="R1204" t="inlineStr">
        <is>
          <t>30001432</t>
        </is>
      </c>
      <c r="S1204" t="inlineStr">
        <is>
          <t>Revenue Reclass Apr'26</t>
        </is>
      </c>
      <c r="T1204" t="inlineStr">
        <is>
          <t>US_SAP_L</t>
        </is>
      </c>
      <c r="U1204" t="inlineStr">
        <is>
          <t>Fin</t>
        </is>
      </c>
      <c r="V1204" t="inlineStr">
        <is>
          <t>W0004396</t>
        </is>
      </c>
      <c r="AK1204" t="inlineStr">
        <is>
          <t>30042026</t>
        </is>
      </c>
    </row>
    <row r="1205">
      <c r="A1205" t="n">
        <v>2</v>
      </c>
      <c r="B1205" t="inlineStr">
        <is>
          <t>30042026</t>
        </is>
      </c>
      <c r="C1205" t="inlineStr">
        <is>
          <t>SA</t>
        </is>
      </c>
      <c r="D1205" t="n">
        <v>6000</v>
      </c>
      <c r="E1205" t="inlineStr">
        <is>
          <t>30042026</t>
        </is>
      </c>
      <c r="F1205" t="inlineStr">
        <is>
          <t>30001432</t>
        </is>
      </c>
      <c r="G1205" t="inlineStr">
        <is>
          <t>Revenue Reclass Apr'26</t>
        </is>
      </c>
      <c r="H1205" t="inlineStr">
        <is>
          <t>INR</t>
        </is>
      </c>
      <c r="J1205" t="n">
        <v>-10786.03</v>
      </c>
      <c r="K1205" t="inlineStr">
        <is>
          <t>40</t>
        </is>
      </c>
      <c r="L1205" t="n">
        <v>842028</v>
      </c>
      <c r="N1205" t="inlineStr">
        <is>
          <t>682490C510</t>
        </is>
      </c>
      <c r="P1205" t="inlineStr">
        <is>
          <t>682490C5</t>
        </is>
      </c>
      <c r="R1205" t="inlineStr">
        <is>
          <t>30001432</t>
        </is>
      </c>
      <c r="S1205" t="inlineStr">
        <is>
          <t>Revenue Reclass Apr'26</t>
        </is>
      </c>
      <c r="T1205" t="inlineStr">
        <is>
          <t>US_SAP_L</t>
        </is>
      </c>
      <c r="U1205" t="inlineStr">
        <is>
          <t>Fin</t>
        </is>
      </c>
      <c r="V1205" t="inlineStr">
        <is>
          <t>W0004396</t>
        </is>
      </c>
      <c r="AK1205" t="inlineStr">
        <is>
          <t>30042026</t>
        </is>
      </c>
    </row>
    <row r="1206">
      <c r="A1206" t="n">
        <v>2</v>
      </c>
      <c r="B1206" t="inlineStr">
        <is>
          <t>30042026</t>
        </is>
      </c>
      <c r="C1206" t="inlineStr">
        <is>
          <t>SA</t>
        </is>
      </c>
      <c r="D1206" t="n">
        <v>6000</v>
      </c>
      <c r="E1206" t="inlineStr">
        <is>
          <t>30042026</t>
        </is>
      </c>
      <c r="F1206" t="inlineStr">
        <is>
          <t>30001432</t>
        </is>
      </c>
      <c r="G1206" t="inlineStr">
        <is>
          <t>Revenue Reclass Apr'26</t>
        </is>
      </c>
      <c r="H1206" t="inlineStr">
        <is>
          <t>INR</t>
        </is>
      </c>
      <c r="J1206" t="n">
        <v>-80371.42999999999</v>
      </c>
      <c r="K1206" t="inlineStr">
        <is>
          <t>40</t>
        </is>
      </c>
      <c r="L1206" t="n">
        <v>742234</v>
      </c>
      <c r="N1206" t="inlineStr">
        <is>
          <t>682490C510</t>
        </is>
      </c>
      <c r="P1206" t="inlineStr">
        <is>
          <t>682490C5</t>
        </is>
      </c>
      <c r="R1206" t="inlineStr">
        <is>
          <t>30001432</t>
        </is>
      </c>
      <c r="S1206" t="inlineStr">
        <is>
          <t>Revenue Reclass Apr'26</t>
        </is>
      </c>
      <c r="T1206" t="inlineStr">
        <is>
          <t>US_SAP_L</t>
        </is>
      </c>
      <c r="U1206" t="inlineStr">
        <is>
          <t>Fin</t>
        </is>
      </c>
      <c r="V1206" t="inlineStr">
        <is>
          <t>W0004397</t>
        </is>
      </c>
      <c r="AK1206" t="inlineStr">
        <is>
          <t>30042026</t>
        </is>
      </c>
    </row>
    <row r="1207">
      <c r="A1207" t="n">
        <v>2</v>
      </c>
      <c r="B1207" t="inlineStr">
        <is>
          <t>30042026</t>
        </is>
      </c>
      <c r="C1207" t="inlineStr">
        <is>
          <t>SA</t>
        </is>
      </c>
      <c r="D1207" t="n">
        <v>6000</v>
      </c>
      <c r="E1207" t="inlineStr">
        <is>
          <t>30042026</t>
        </is>
      </c>
      <c r="F1207" t="inlineStr">
        <is>
          <t>30001432</t>
        </is>
      </c>
      <c r="G1207" t="inlineStr">
        <is>
          <t>Revenue Reclass Apr'26</t>
        </is>
      </c>
      <c r="H1207" t="inlineStr">
        <is>
          <t>INR</t>
        </is>
      </c>
      <c r="J1207" t="n">
        <v>-3890.24</v>
      </c>
      <c r="K1207" t="inlineStr">
        <is>
          <t>40</t>
        </is>
      </c>
      <c r="L1207" t="n">
        <v>742238</v>
      </c>
      <c r="N1207" t="inlineStr">
        <is>
          <t>682490C510</t>
        </is>
      </c>
      <c r="P1207" t="inlineStr">
        <is>
          <t>682490C5</t>
        </is>
      </c>
      <c r="R1207" t="inlineStr">
        <is>
          <t>30001432</t>
        </is>
      </c>
      <c r="S1207" t="inlineStr">
        <is>
          <t>Revenue Reclass Apr'26</t>
        </is>
      </c>
      <c r="T1207" t="inlineStr">
        <is>
          <t>US_SAP_L</t>
        </is>
      </c>
      <c r="U1207" t="inlineStr">
        <is>
          <t>Fin</t>
        </is>
      </c>
      <c r="V1207" t="inlineStr">
        <is>
          <t>W0004397</t>
        </is>
      </c>
      <c r="AK1207" t="inlineStr">
        <is>
          <t>30042026</t>
        </is>
      </c>
    </row>
    <row r="1208">
      <c r="A1208" t="n">
        <v>2</v>
      </c>
      <c r="B1208" t="inlineStr">
        <is>
          <t>30042026</t>
        </is>
      </c>
      <c r="C1208" t="inlineStr">
        <is>
          <t>SA</t>
        </is>
      </c>
      <c r="D1208" t="n">
        <v>6000</v>
      </c>
      <c r="E1208" t="inlineStr">
        <is>
          <t>30042026</t>
        </is>
      </c>
      <c r="F1208" t="inlineStr">
        <is>
          <t>30001432</t>
        </is>
      </c>
      <c r="G1208" t="inlineStr">
        <is>
          <t>Revenue Reclass Apr'26</t>
        </is>
      </c>
      <c r="H1208" t="inlineStr">
        <is>
          <t>INR</t>
        </is>
      </c>
      <c r="J1208" t="n">
        <v>-5687.5</v>
      </c>
      <c r="K1208" t="inlineStr">
        <is>
          <t>40</t>
        </is>
      </c>
      <c r="L1208" t="n">
        <v>742235</v>
      </c>
      <c r="N1208" t="inlineStr">
        <is>
          <t>682490C510</t>
        </is>
      </c>
      <c r="P1208" t="inlineStr">
        <is>
          <t>682490C5</t>
        </is>
      </c>
      <c r="R1208" t="inlineStr">
        <is>
          <t>30001432</t>
        </is>
      </c>
      <c r="S1208" t="inlineStr">
        <is>
          <t>Revenue Reclass Apr'26</t>
        </is>
      </c>
      <c r="T1208" t="inlineStr">
        <is>
          <t>US_SAP_L</t>
        </is>
      </c>
      <c r="U1208" t="inlineStr">
        <is>
          <t>Fin</t>
        </is>
      </c>
      <c r="V1208" t="inlineStr">
        <is>
          <t>W0004397</t>
        </is>
      </c>
      <c r="AK1208" t="inlineStr">
        <is>
          <t>30042026</t>
        </is>
      </c>
    </row>
    <row r="1209">
      <c r="A1209" t="n">
        <v>2</v>
      </c>
      <c r="B1209" t="inlineStr">
        <is>
          <t>30042026</t>
        </is>
      </c>
      <c r="C1209" t="inlineStr">
        <is>
          <t>SA</t>
        </is>
      </c>
      <c r="D1209" t="n">
        <v>6000</v>
      </c>
      <c r="E1209" t="inlineStr">
        <is>
          <t>30042026</t>
        </is>
      </c>
      <c r="F1209" t="inlineStr">
        <is>
          <t>30001432</t>
        </is>
      </c>
      <c r="G1209" t="inlineStr">
        <is>
          <t>Revenue Reclass Apr'26</t>
        </is>
      </c>
      <c r="H1209" t="inlineStr">
        <is>
          <t>INR</t>
        </is>
      </c>
      <c r="J1209" t="n">
        <v>-29700</v>
      </c>
      <c r="K1209" t="inlineStr">
        <is>
          <t>40</t>
        </is>
      </c>
      <c r="L1209" t="n">
        <v>742236</v>
      </c>
      <c r="N1209" t="inlineStr">
        <is>
          <t>682490C510</t>
        </is>
      </c>
      <c r="P1209" t="inlineStr">
        <is>
          <t>682490C5</t>
        </is>
      </c>
      <c r="R1209" t="inlineStr">
        <is>
          <t>30001432</t>
        </is>
      </c>
      <c r="S1209" t="inlineStr">
        <is>
          <t>Revenue Reclass Apr'26</t>
        </is>
      </c>
      <c r="T1209" t="inlineStr">
        <is>
          <t>US_SAP_L</t>
        </is>
      </c>
      <c r="U1209" t="inlineStr">
        <is>
          <t>Fin</t>
        </is>
      </c>
      <c r="V1209" t="inlineStr">
        <is>
          <t>W0004397</t>
        </is>
      </c>
      <c r="AK1209" t="inlineStr">
        <is>
          <t>30042026</t>
        </is>
      </c>
    </row>
    <row r="1210">
      <c r="A1210" t="n">
        <v>2</v>
      </c>
      <c r="B1210" t="inlineStr">
        <is>
          <t>30042026</t>
        </is>
      </c>
      <c r="C1210" t="inlineStr">
        <is>
          <t>SA</t>
        </is>
      </c>
      <c r="D1210" t="n">
        <v>6000</v>
      </c>
      <c r="E1210" t="inlineStr">
        <is>
          <t>30042026</t>
        </is>
      </c>
      <c r="F1210" t="inlineStr">
        <is>
          <t>30001432</t>
        </is>
      </c>
      <c r="G1210" t="inlineStr">
        <is>
          <t>Revenue Reclass Apr'26</t>
        </is>
      </c>
      <c r="H1210" t="inlineStr">
        <is>
          <t>INR</t>
        </is>
      </c>
      <c r="J1210" t="n">
        <v>-2584.87</v>
      </c>
      <c r="K1210" t="inlineStr">
        <is>
          <t>40</t>
        </is>
      </c>
      <c r="L1210" t="n">
        <v>742237</v>
      </c>
      <c r="N1210" t="inlineStr">
        <is>
          <t>682490C510</t>
        </is>
      </c>
      <c r="P1210" t="inlineStr">
        <is>
          <t>682490C5</t>
        </is>
      </c>
      <c r="R1210" t="inlineStr">
        <is>
          <t>30001432</t>
        </is>
      </c>
      <c r="S1210" t="inlineStr">
        <is>
          <t>Revenue Reclass Apr'26</t>
        </is>
      </c>
      <c r="T1210" t="inlineStr">
        <is>
          <t>US_SAP_L</t>
        </is>
      </c>
      <c r="U1210" t="inlineStr">
        <is>
          <t>Fin</t>
        </is>
      </c>
      <c r="V1210" t="inlineStr">
        <is>
          <t>W0004397</t>
        </is>
      </c>
      <c r="AK1210" t="inlineStr">
        <is>
          <t>30042026</t>
        </is>
      </c>
    </row>
    <row r="1211">
      <c r="A1211" t="n">
        <v>2</v>
      </c>
      <c r="B1211" t="inlineStr">
        <is>
          <t>30042026</t>
        </is>
      </c>
      <c r="C1211" t="inlineStr">
        <is>
          <t>SA</t>
        </is>
      </c>
      <c r="D1211" t="n">
        <v>6000</v>
      </c>
      <c r="E1211" t="inlineStr">
        <is>
          <t>30042026</t>
        </is>
      </c>
      <c r="F1211" t="inlineStr">
        <is>
          <t>30001432</t>
        </is>
      </c>
      <c r="G1211" t="inlineStr">
        <is>
          <t>Revenue Reclass Apr'26</t>
        </is>
      </c>
      <c r="H1211" t="inlineStr">
        <is>
          <t>INR</t>
        </is>
      </c>
      <c r="J1211" t="n">
        <v>-10389.89</v>
      </c>
      <c r="K1211" t="inlineStr">
        <is>
          <t>40</t>
        </is>
      </c>
      <c r="L1211" t="n">
        <v>842028</v>
      </c>
      <c r="N1211" t="inlineStr">
        <is>
          <t>682490C510</t>
        </is>
      </c>
      <c r="P1211" t="inlineStr">
        <is>
          <t>682490C5</t>
        </is>
      </c>
      <c r="R1211" t="inlineStr">
        <is>
          <t>30001432</t>
        </is>
      </c>
      <c r="S1211" t="inlineStr">
        <is>
          <t>Revenue Reclass Apr'26</t>
        </is>
      </c>
      <c r="T1211" t="inlineStr">
        <is>
          <t>US_SAP_L</t>
        </is>
      </c>
      <c r="U1211" t="inlineStr">
        <is>
          <t>Fin</t>
        </is>
      </c>
      <c r="V1211" t="inlineStr">
        <is>
          <t>W0004397</t>
        </is>
      </c>
      <c r="AK1211" t="inlineStr">
        <is>
          <t>30042026</t>
        </is>
      </c>
    </row>
    <row r="1212">
      <c r="A1212" t="n">
        <v>2</v>
      </c>
      <c r="B1212" t="inlineStr">
        <is>
          <t>30042026</t>
        </is>
      </c>
      <c r="C1212" t="inlineStr">
        <is>
          <t>SA</t>
        </is>
      </c>
      <c r="D1212" t="n">
        <v>6000</v>
      </c>
      <c r="E1212" t="inlineStr">
        <is>
          <t>30042026</t>
        </is>
      </c>
      <c r="F1212" t="inlineStr">
        <is>
          <t>30001432</t>
        </is>
      </c>
      <c r="G1212" t="inlineStr">
        <is>
          <t>Revenue Reclass Apr'26</t>
        </is>
      </c>
      <c r="H1212" t="inlineStr">
        <is>
          <t>INR</t>
        </is>
      </c>
      <c r="J1212" t="n">
        <v>-77579.72</v>
      </c>
      <c r="K1212" t="inlineStr">
        <is>
          <t>40</t>
        </is>
      </c>
      <c r="L1212" t="n">
        <v>742234</v>
      </c>
      <c r="N1212" t="inlineStr">
        <is>
          <t>682490C510</t>
        </is>
      </c>
      <c r="P1212" t="inlineStr">
        <is>
          <t>682490C5</t>
        </is>
      </c>
      <c r="R1212" t="inlineStr">
        <is>
          <t>30001432</t>
        </is>
      </c>
      <c r="S1212" t="inlineStr">
        <is>
          <t>Revenue Reclass Apr'26</t>
        </is>
      </c>
      <c r="T1212" t="inlineStr">
        <is>
          <t>US_SAP_L</t>
        </is>
      </c>
      <c r="U1212" t="inlineStr">
        <is>
          <t>Fin</t>
        </is>
      </c>
      <c r="V1212" t="inlineStr">
        <is>
          <t>W0004399</t>
        </is>
      </c>
      <c r="AK1212" t="inlineStr">
        <is>
          <t>30042026</t>
        </is>
      </c>
    </row>
    <row r="1213">
      <c r="A1213" t="n">
        <v>2</v>
      </c>
      <c r="B1213" t="inlineStr">
        <is>
          <t>30042026</t>
        </is>
      </c>
      <c r="C1213" t="inlineStr">
        <is>
          <t>SA</t>
        </is>
      </c>
      <c r="D1213" t="n">
        <v>6000</v>
      </c>
      <c r="E1213" t="inlineStr">
        <is>
          <t>30042026</t>
        </is>
      </c>
      <c r="F1213" t="inlineStr">
        <is>
          <t>30001432</t>
        </is>
      </c>
      <c r="G1213" t="inlineStr">
        <is>
          <t>Revenue Reclass Apr'26</t>
        </is>
      </c>
      <c r="H1213" t="inlineStr">
        <is>
          <t>INR</t>
        </is>
      </c>
      <c r="J1213" t="n">
        <v>-3890.24</v>
      </c>
      <c r="K1213" t="inlineStr">
        <is>
          <t>40</t>
        </is>
      </c>
      <c r="L1213" t="n">
        <v>742238</v>
      </c>
      <c r="N1213" t="inlineStr">
        <is>
          <t>682490C510</t>
        </is>
      </c>
      <c r="P1213" t="inlineStr">
        <is>
          <t>682490C5</t>
        </is>
      </c>
      <c r="R1213" t="inlineStr">
        <is>
          <t>30001432</t>
        </is>
      </c>
      <c r="S1213" t="inlineStr">
        <is>
          <t>Revenue Reclass Apr'26</t>
        </is>
      </c>
      <c r="T1213" t="inlineStr">
        <is>
          <t>US_SAP_L</t>
        </is>
      </c>
      <c r="U1213" t="inlineStr">
        <is>
          <t>Fin</t>
        </is>
      </c>
      <c r="V1213" t="inlineStr">
        <is>
          <t>W0004399</t>
        </is>
      </c>
      <c r="AK1213" t="inlineStr">
        <is>
          <t>30042026</t>
        </is>
      </c>
    </row>
    <row r="1214">
      <c r="A1214" t="n">
        <v>2</v>
      </c>
      <c r="B1214" t="inlineStr">
        <is>
          <t>30042026</t>
        </is>
      </c>
      <c r="C1214" t="inlineStr">
        <is>
          <t>SA</t>
        </is>
      </c>
      <c r="D1214" t="n">
        <v>6000</v>
      </c>
      <c r="E1214" t="inlineStr">
        <is>
          <t>30042026</t>
        </is>
      </c>
      <c r="F1214" t="inlineStr">
        <is>
          <t>30001432</t>
        </is>
      </c>
      <c r="G1214" t="inlineStr">
        <is>
          <t>Revenue Reclass Apr'26</t>
        </is>
      </c>
      <c r="H1214" t="inlineStr">
        <is>
          <t>INR</t>
        </is>
      </c>
      <c r="J1214" t="n">
        <v>-5687.5</v>
      </c>
      <c r="K1214" t="inlineStr">
        <is>
          <t>40</t>
        </is>
      </c>
      <c r="L1214" t="n">
        <v>742235</v>
      </c>
      <c r="N1214" t="inlineStr">
        <is>
          <t>682490C510</t>
        </is>
      </c>
      <c r="P1214" t="inlineStr">
        <is>
          <t>682490C5</t>
        </is>
      </c>
      <c r="R1214" t="inlineStr">
        <is>
          <t>30001432</t>
        </is>
      </c>
      <c r="S1214" t="inlineStr">
        <is>
          <t>Revenue Reclass Apr'26</t>
        </is>
      </c>
      <c r="T1214" t="inlineStr">
        <is>
          <t>US_SAP_L</t>
        </is>
      </c>
      <c r="U1214" t="inlineStr">
        <is>
          <t>Fin</t>
        </is>
      </c>
      <c r="V1214" t="inlineStr">
        <is>
          <t>W0004399</t>
        </is>
      </c>
      <c r="AK1214" t="inlineStr">
        <is>
          <t>30042026</t>
        </is>
      </c>
    </row>
    <row r="1215">
      <c r="A1215" t="n">
        <v>2</v>
      </c>
      <c r="B1215" t="inlineStr">
        <is>
          <t>30042026</t>
        </is>
      </c>
      <c r="C1215" t="inlineStr">
        <is>
          <t>SA</t>
        </is>
      </c>
      <c r="D1215" t="n">
        <v>6000</v>
      </c>
      <c r="E1215" t="inlineStr">
        <is>
          <t>30042026</t>
        </is>
      </c>
      <c r="F1215" t="inlineStr">
        <is>
          <t>30001432</t>
        </is>
      </c>
      <c r="G1215" t="inlineStr">
        <is>
          <t>Revenue Reclass Apr'26</t>
        </is>
      </c>
      <c r="H1215" t="inlineStr">
        <is>
          <t>INR</t>
        </is>
      </c>
      <c r="J1215" t="n">
        <v>-29700</v>
      </c>
      <c r="K1215" t="inlineStr">
        <is>
          <t>40</t>
        </is>
      </c>
      <c r="L1215" t="n">
        <v>742236</v>
      </c>
      <c r="N1215" t="inlineStr">
        <is>
          <t>682490C510</t>
        </is>
      </c>
      <c r="P1215" t="inlineStr">
        <is>
          <t>682490C5</t>
        </is>
      </c>
      <c r="R1215" t="inlineStr">
        <is>
          <t>30001432</t>
        </is>
      </c>
      <c r="S1215" t="inlineStr">
        <is>
          <t>Revenue Reclass Apr'26</t>
        </is>
      </c>
      <c r="T1215" t="inlineStr">
        <is>
          <t>US_SAP_L</t>
        </is>
      </c>
      <c r="U1215" t="inlineStr">
        <is>
          <t>Fin</t>
        </is>
      </c>
      <c r="V1215" t="inlineStr">
        <is>
          <t>W0004399</t>
        </is>
      </c>
      <c r="AK1215" t="inlineStr">
        <is>
          <t>30042026</t>
        </is>
      </c>
    </row>
    <row r="1216">
      <c r="A1216" t="n">
        <v>2</v>
      </c>
      <c r="B1216" t="inlineStr">
        <is>
          <t>30042026</t>
        </is>
      </c>
      <c r="C1216" t="inlineStr">
        <is>
          <t>SA</t>
        </is>
      </c>
      <c r="D1216" t="n">
        <v>6000</v>
      </c>
      <c r="E1216" t="inlineStr">
        <is>
          <t>30042026</t>
        </is>
      </c>
      <c r="F1216" t="inlineStr">
        <is>
          <t>30001432</t>
        </is>
      </c>
      <c r="G1216" t="inlineStr">
        <is>
          <t>Revenue Reclass Apr'26</t>
        </is>
      </c>
      <c r="H1216" t="inlineStr">
        <is>
          <t>INR</t>
        </is>
      </c>
      <c r="J1216" t="n">
        <v>-2490.08</v>
      </c>
      <c r="K1216" t="inlineStr">
        <is>
          <t>40</t>
        </is>
      </c>
      <c r="L1216" t="n">
        <v>742237</v>
      </c>
      <c r="N1216" t="inlineStr">
        <is>
          <t>682490C510</t>
        </is>
      </c>
      <c r="P1216" t="inlineStr">
        <is>
          <t>682490C5</t>
        </is>
      </c>
      <c r="R1216" t="inlineStr">
        <is>
          <t>30001432</t>
        </is>
      </c>
      <c r="S1216" t="inlineStr">
        <is>
          <t>Revenue Reclass Apr'26</t>
        </is>
      </c>
      <c r="T1216" t="inlineStr">
        <is>
          <t>US_SAP_L</t>
        </is>
      </c>
      <c r="U1216" t="inlineStr">
        <is>
          <t>Fin</t>
        </is>
      </c>
      <c r="V1216" t="inlineStr">
        <is>
          <t>W0004399</t>
        </is>
      </c>
      <c r="AK1216" t="inlineStr">
        <is>
          <t>30042026</t>
        </is>
      </c>
    </row>
    <row r="1217">
      <c r="A1217" t="n">
        <v>2</v>
      </c>
      <c r="B1217" t="inlineStr">
        <is>
          <t>30042026</t>
        </is>
      </c>
      <c r="C1217" t="inlineStr">
        <is>
          <t>SA</t>
        </is>
      </c>
      <c r="D1217" t="n">
        <v>6000</v>
      </c>
      <c r="E1217" t="inlineStr">
        <is>
          <t>30042026</t>
        </is>
      </c>
      <c r="F1217" t="inlineStr">
        <is>
          <t>30001432</t>
        </is>
      </c>
      <c r="G1217" t="inlineStr">
        <is>
          <t>Revenue Reclass Apr'26</t>
        </is>
      </c>
      <c r="H1217" t="inlineStr">
        <is>
          <t>INR</t>
        </is>
      </c>
      <c r="J1217" t="n">
        <v>-10144.54</v>
      </c>
      <c r="K1217" t="inlineStr">
        <is>
          <t>40</t>
        </is>
      </c>
      <c r="L1217" t="n">
        <v>842028</v>
      </c>
      <c r="N1217" t="inlineStr">
        <is>
          <t>682490C510</t>
        </is>
      </c>
      <c r="P1217" t="inlineStr">
        <is>
          <t>682490C5</t>
        </is>
      </c>
      <c r="R1217" t="inlineStr">
        <is>
          <t>30001432</t>
        </is>
      </c>
      <c r="S1217" t="inlineStr">
        <is>
          <t>Revenue Reclass Apr'26</t>
        </is>
      </c>
      <c r="T1217" t="inlineStr">
        <is>
          <t>US_SAP_L</t>
        </is>
      </c>
      <c r="U1217" t="inlineStr">
        <is>
          <t>Fin</t>
        </is>
      </c>
      <c r="V1217" t="inlineStr">
        <is>
          <t>W0004399</t>
        </is>
      </c>
      <c r="AK1217" t="inlineStr">
        <is>
          <t>30042026</t>
        </is>
      </c>
    </row>
    <row r="1218">
      <c r="A1218" t="n">
        <v>2</v>
      </c>
      <c r="B1218" t="inlineStr">
        <is>
          <t>30042026</t>
        </is>
      </c>
      <c r="C1218" t="inlineStr">
        <is>
          <t>SA</t>
        </is>
      </c>
      <c r="D1218" t="n">
        <v>6000</v>
      </c>
      <c r="E1218" t="inlineStr">
        <is>
          <t>30042026</t>
        </is>
      </c>
      <c r="F1218" t="inlineStr">
        <is>
          <t>30001432</t>
        </is>
      </c>
      <c r="G1218" t="inlineStr">
        <is>
          <t>Revenue Reclass Apr'26</t>
        </is>
      </c>
      <c r="H1218" t="inlineStr">
        <is>
          <t>INR</t>
        </is>
      </c>
      <c r="J1218" t="n">
        <v>-98806.21000000001</v>
      </c>
      <c r="K1218" t="inlineStr">
        <is>
          <t>40</t>
        </is>
      </c>
      <c r="L1218" t="n">
        <v>742234</v>
      </c>
      <c r="N1218" t="inlineStr">
        <is>
          <t>682490C510</t>
        </is>
      </c>
      <c r="P1218" t="inlineStr">
        <is>
          <t>682490C5</t>
        </is>
      </c>
      <c r="R1218" t="inlineStr">
        <is>
          <t>30001432</t>
        </is>
      </c>
      <c r="S1218" t="inlineStr">
        <is>
          <t>Revenue Reclass Apr'26</t>
        </is>
      </c>
      <c r="T1218" t="inlineStr">
        <is>
          <t>US_SAP_L</t>
        </is>
      </c>
      <c r="U1218" t="inlineStr">
        <is>
          <t>Fin</t>
        </is>
      </c>
      <c r="V1218" t="inlineStr">
        <is>
          <t>W0004400</t>
        </is>
      </c>
      <c r="AK1218" t="inlineStr">
        <is>
          <t>30042026</t>
        </is>
      </c>
    </row>
    <row r="1219">
      <c r="A1219" t="n">
        <v>2</v>
      </c>
      <c r="B1219" t="inlineStr">
        <is>
          <t>30042026</t>
        </is>
      </c>
      <c r="C1219" t="inlineStr">
        <is>
          <t>SA</t>
        </is>
      </c>
      <c r="D1219" t="n">
        <v>6000</v>
      </c>
      <c r="E1219" t="inlineStr">
        <is>
          <t>30042026</t>
        </is>
      </c>
      <c r="F1219" t="inlineStr">
        <is>
          <t>30001432</t>
        </is>
      </c>
      <c r="G1219" t="inlineStr">
        <is>
          <t>Revenue Reclass Apr'26</t>
        </is>
      </c>
      <c r="H1219" t="inlineStr">
        <is>
          <t>INR</t>
        </is>
      </c>
      <c r="J1219" t="n">
        <v>-3890.24</v>
      </c>
      <c r="K1219" t="inlineStr">
        <is>
          <t>40</t>
        </is>
      </c>
      <c r="L1219" t="n">
        <v>742238</v>
      </c>
      <c r="N1219" t="inlineStr">
        <is>
          <t>682490C510</t>
        </is>
      </c>
      <c r="P1219" t="inlineStr">
        <is>
          <t>682490C5</t>
        </is>
      </c>
      <c r="R1219" t="inlineStr">
        <is>
          <t>30001432</t>
        </is>
      </c>
      <c r="S1219" t="inlineStr">
        <is>
          <t>Revenue Reclass Apr'26</t>
        </is>
      </c>
      <c r="T1219" t="inlineStr">
        <is>
          <t>US_SAP_L</t>
        </is>
      </c>
      <c r="U1219" t="inlineStr">
        <is>
          <t>Fin</t>
        </is>
      </c>
      <c r="V1219" t="inlineStr">
        <is>
          <t>W0004400</t>
        </is>
      </c>
      <c r="AK1219" t="inlineStr">
        <is>
          <t>30042026</t>
        </is>
      </c>
    </row>
    <row r="1220">
      <c r="A1220" t="n">
        <v>2</v>
      </c>
      <c r="B1220" t="inlineStr">
        <is>
          <t>30042026</t>
        </is>
      </c>
      <c r="C1220" t="inlineStr">
        <is>
          <t>SA</t>
        </is>
      </c>
      <c r="D1220" t="n">
        <v>6000</v>
      </c>
      <c r="E1220" t="inlineStr">
        <is>
          <t>30042026</t>
        </is>
      </c>
      <c r="F1220" t="inlineStr">
        <is>
          <t>30001432</t>
        </is>
      </c>
      <c r="G1220" t="inlineStr">
        <is>
          <t>Revenue Reclass Apr'26</t>
        </is>
      </c>
      <c r="H1220" t="inlineStr">
        <is>
          <t>INR</t>
        </is>
      </c>
      <c r="J1220" t="n">
        <v>-5687.5</v>
      </c>
      <c r="K1220" t="inlineStr">
        <is>
          <t>40</t>
        </is>
      </c>
      <c r="L1220" t="n">
        <v>742235</v>
      </c>
      <c r="N1220" t="inlineStr">
        <is>
          <t>682490C510</t>
        </is>
      </c>
      <c r="P1220" t="inlineStr">
        <is>
          <t>682490C5</t>
        </is>
      </c>
      <c r="R1220" t="inlineStr">
        <is>
          <t>30001432</t>
        </is>
      </c>
      <c r="S1220" t="inlineStr">
        <is>
          <t>Revenue Reclass Apr'26</t>
        </is>
      </c>
      <c r="T1220" t="inlineStr">
        <is>
          <t>US_SAP_L</t>
        </is>
      </c>
      <c r="U1220" t="inlineStr">
        <is>
          <t>Fin</t>
        </is>
      </c>
      <c r="V1220" t="inlineStr">
        <is>
          <t>W0004400</t>
        </is>
      </c>
      <c r="AK1220" t="inlineStr">
        <is>
          <t>30042026</t>
        </is>
      </c>
    </row>
    <row r="1221">
      <c r="A1221" t="n">
        <v>2</v>
      </c>
      <c r="B1221" t="inlineStr">
        <is>
          <t>30042026</t>
        </is>
      </c>
      <c r="C1221" t="inlineStr">
        <is>
          <t>SA</t>
        </is>
      </c>
      <c r="D1221" t="n">
        <v>6000</v>
      </c>
      <c r="E1221" t="inlineStr">
        <is>
          <t>30042026</t>
        </is>
      </c>
      <c r="F1221" t="inlineStr">
        <is>
          <t>30001432</t>
        </is>
      </c>
      <c r="G1221" t="inlineStr">
        <is>
          <t>Revenue Reclass Apr'26</t>
        </is>
      </c>
      <c r="H1221" t="inlineStr">
        <is>
          <t>INR</t>
        </is>
      </c>
      <c r="J1221" t="n">
        <v>-29700</v>
      </c>
      <c r="K1221" t="inlineStr">
        <is>
          <t>40</t>
        </is>
      </c>
      <c r="L1221" t="n">
        <v>742236</v>
      </c>
      <c r="N1221" t="inlineStr">
        <is>
          <t>682490C510</t>
        </is>
      </c>
      <c r="P1221" t="inlineStr">
        <is>
          <t>682490C5</t>
        </is>
      </c>
      <c r="R1221" t="inlineStr">
        <is>
          <t>30001432</t>
        </is>
      </c>
      <c r="S1221" t="inlineStr">
        <is>
          <t>Revenue Reclass Apr'26</t>
        </is>
      </c>
      <c r="T1221" t="inlineStr">
        <is>
          <t>US_SAP_L</t>
        </is>
      </c>
      <c r="U1221" t="inlineStr">
        <is>
          <t>Fin</t>
        </is>
      </c>
      <c r="V1221" t="inlineStr">
        <is>
          <t>W0004400</t>
        </is>
      </c>
      <c r="AK1221" t="inlineStr">
        <is>
          <t>30042026</t>
        </is>
      </c>
    </row>
    <row r="1222">
      <c r="A1222" t="n">
        <v>2</v>
      </c>
      <c r="B1222" t="inlineStr">
        <is>
          <t>30042026</t>
        </is>
      </c>
      <c r="C1222" t="inlineStr">
        <is>
          <t>SA</t>
        </is>
      </c>
      <c r="D1222" t="n">
        <v>6000</v>
      </c>
      <c r="E1222" t="inlineStr">
        <is>
          <t>30042026</t>
        </is>
      </c>
      <c r="F1222" t="inlineStr">
        <is>
          <t>30001432</t>
        </is>
      </c>
      <c r="G1222" t="inlineStr">
        <is>
          <t>Revenue Reclass Apr'26</t>
        </is>
      </c>
      <c r="H1222" t="inlineStr">
        <is>
          <t>INR</t>
        </is>
      </c>
      <c r="J1222" t="n">
        <v>-3006.23</v>
      </c>
      <c r="K1222" t="inlineStr">
        <is>
          <t>40</t>
        </is>
      </c>
      <c r="L1222" t="n">
        <v>742237</v>
      </c>
      <c r="N1222" t="inlineStr">
        <is>
          <t>682490C510</t>
        </is>
      </c>
      <c r="P1222" t="inlineStr">
        <is>
          <t>682490C5</t>
        </is>
      </c>
      <c r="R1222" t="inlineStr">
        <is>
          <t>30001432</t>
        </is>
      </c>
      <c r="S1222" t="inlineStr">
        <is>
          <t>Revenue Reclass Apr'26</t>
        </is>
      </c>
      <c r="T1222" t="inlineStr">
        <is>
          <t>US_SAP_L</t>
        </is>
      </c>
      <c r="U1222" t="inlineStr">
        <is>
          <t>Fin</t>
        </is>
      </c>
      <c r="V1222" t="inlineStr">
        <is>
          <t>W0004400</t>
        </is>
      </c>
      <c r="AK1222" t="inlineStr">
        <is>
          <t>30042026</t>
        </is>
      </c>
    </row>
    <row r="1223">
      <c r="A1223" t="n">
        <v>2</v>
      </c>
      <c r="B1223" t="inlineStr">
        <is>
          <t>30042026</t>
        </is>
      </c>
      <c r="C1223" t="inlineStr">
        <is>
          <t>SA</t>
        </is>
      </c>
      <c r="D1223" t="n">
        <v>6000</v>
      </c>
      <c r="E1223" t="inlineStr">
        <is>
          <t>30042026</t>
        </is>
      </c>
      <c r="F1223" t="inlineStr">
        <is>
          <t>30001432</t>
        </is>
      </c>
      <c r="G1223" t="inlineStr">
        <is>
          <t>Revenue Reclass Apr'26</t>
        </is>
      </c>
      <c r="H1223" t="inlineStr">
        <is>
          <t>INR</t>
        </is>
      </c>
      <c r="J1223" t="n">
        <v>-11992.67</v>
      </c>
      <c r="K1223" t="inlineStr">
        <is>
          <t>40</t>
        </is>
      </c>
      <c r="L1223" t="n">
        <v>842028</v>
      </c>
      <c r="N1223" t="inlineStr">
        <is>
          <t>682490C510</t>
        </is>
      </c>
      <c r="P1223" t="inlineStr">
        <is>
          <t>682490C5</t>
        </is>
      </c>
      <c r="R1223" t="inlineStr">
        <is>
          <t>30001432</t>
        </is>
      </c>
      <c r="S1223" t="inlineStr">
        <is>
          <t>Revenue Reclass Apr'26</t>
        </is>
      </c>
      <c r="T1223" t="inlineStr">
        <is>
          <t>US_SAP_L</t>
        </is>
      </c>
      <c r="U1223" t="inlineStr">
        <is>
          <t>Fin</t>
        </is>
      </c>
      <c r="V1223" t="inlineStr">
        <is>
          <t>W0004400</t>
        </is>
      </c>
      <c r="AK1223" t="inlineStr">
        <is>
          <t>30042026</t>
        </is>
      </c>
    </row>
    <row r="1224">
      <c r="A1224" t="n">
        <v>2</v>
      </c>
      <c r="B1224" t="inlineStr">
        <is>
          <t>30042026</t>
        </is>
      </c>
      <c r="C1224" t="inlineStr">
        <is>
          <t>SA</t>
        </is>
      </c>
      <c r="D1224" t="n">
        <v>6000</v>
      </c>
      <c r="E1224" t="inlineStr">
        <is>
          <t>30042026</t>
        </is>
      </c>
      <c r="F1224" t="inlineStr">
        <is>
          <t>30001432</t>
        </is>
      </c>
      <c r="G1224" t="inlineStr">
        <is>
          <t>Revenue Reclass Apr'26</t>
        </is>
      </c>
      <c r="H1224" t="inlineStr">
        <is>
          <t>INR</t>
        </is>
      </c>
      <c r="J1224" t="n">
        <v>-90419.97</v>
      </c>
      <c r="K1224" t="inlineStr">
        <is>
          <t>40</t>
        </is>
      </c>
      <c r="L1224" t="n">
        <v>742234</v>
      </c>
      <c r="N1224" t="inlineStr">
        <is>
          <t>682490C510</t>
        </is>
      </c>
      <c r="P1224" t="inlineStr">
        <is>
          <t>682490C5</t>
        </is>
      </c>
      <c r="R1224" t="inlineStr">
        <is>
          <t>30001432</t>
        </is>
      </c>
      <c r="S1224" t="inlineStr">
        <is>
          <t>Revenue Reclass Apr'26</t>
        </is>
      </c>
      <c r="T1224" t="inlineStr">
        <is>
          <t>US_SAP_L</t>
        </is>
      </c>
      <c r="U1224" t="inlineStr">
        <is>
          <t>Fin</t>
        </is>
      </c>
      <c r="V1224" t="inlineStr">
        <is>
          <t>W0004401</t>
        </is>
      </c>
      <c r="AK1224" t="inlineStr">
        <is>
          <t>30042026</t>
        </is>
      </c>
    </row>
    <row r="1225">
      <c r="A1225" t="n">
        <v>2</v>
      </c>
      <c r="B1225" t="inlineStr">
        <is>
          <t>30042026</t>
        </is>
      </c>
      <c r="C1225" t="inlineStr">
        <is>
          <t>SA</t>
        </is>
      </c>
      <c r="D1225" t="n">
        <v>6000</v>
      </c>
      <c r="E1225" t="inlineStr">
        <is>
          <t>30042026</t>
        </is>
      </c>
      <c r="F1225" t="inlineStr">
        <is>
          <t>30001432</t>
        </is>
      </c>
      <c r="G1225" t="inlineStr">
        <is>
          <t>Revenue Reclass Apr'26</t>
        </is>
      </c>
      <c r="H1225" t="inlineStr">
        <is>
          <t>INR</t>
        </is>
      </c>
      <c r="J1225" t="n">
        <v>-3890.24</v>
      </c>
      <c r="K1225" t="inlineStr">
        <is>
          <t>40</t>
        </is>
      </c>
      <c r="L1225" t="n">
        <v>742238</v>
      </c>
      <c r="N1225" t="inlineStr">
        <is>
          <t>682490C510</t>
        </is>
      </c>
      <c r="P1225" t="inlineStr">
        <is>
          <t>682490C5</t>
        </is>
      </c>
      <c r="R1225" t="inlineStr">
        <is>
          <t>30001432</t>
        </is>
      </c>
      <c r="S1225" t="inlineStr">
        <is>
          <t>Revenue Reclass Apr'26</t>
        </is>
      </c>
      <c r="T1225" t="inlineStr">
        <is>
          <t>US_SAP_L</t>
        </is>
      </c>
      <c r="U1225" t="inlineStr">
        <is>
          <t>Fin</t>
        </is>
      </c>
      <c r="V1225" t="inlineStr">
        <is>
          <t>W0004401</t>
        </is>
      </c>
      <c r="AK1225" t="inlineStr">
        <is>
          <t>30042026</t>
        </is>
      </c>
    </row>
    <row r="1226">
      <c r="A1226" t="n">
        <v>2</v>
      </c>
      <c r="B1226" t="inlineStr">
        <is>
          <t>30042026</t>
        </is>
      </c>
      <c r="C1226" t="inlineStr">
        <is>
          <t>SA</t>
        </is>
      </c>
      <c r="D1226" t="n">
        <v>6000</v>
      </c>
      <c r="E1226" t="inlineStr">
        <is>
          <t>30042026</t>
        </is>
      </c>
      <c r="F1226" t="inlineStr">
        <is>
          <t>30001432</t>
        </is>
      </c>
      <c r="G1226" t="inlineStr">
        <is>
          <t>Revenue Reclass Apr'26</t>
        </is>
      </c>
      <c r="H1226" t="inlineStr">
        <is>
          <t>INR</t>
        </is>
      </c>
      <c r="J1226" t="n">
        <v>-5687.5</v>
      </c>
      <c r="K1226" t="inlineStr">
        <is>
          <t>40</t>
        </is>
      </c>
      <c r="L1226" t="n">
        <v>742235</v>
      </c>
      <c r="N1226" t="inlineStr">
        <is>
          <t>682490C510</t>
        </is>
      </c>
      <c r="P1226" t="inlineStr">
        <is>
          <t>682490C5</t>
        </is>
      </c>
      <c r="R1226" t="inlineStr">
        <is>
          <t>30001432</t>
        </is>
      </c>
      <c r="S1226" t="inlineStr">
        <is>
          <t>Revenue Reclass Apr'26</t>
        </is>
      </c>
      <c r="T1226" t="inlineStr">
        <is>
          <t>US_SAP_L</t>
        </is>
      </c>
      <c r="U1226" t="inlineStr">
        <is>
          <t>Fin</t>
        </is>
      </c>
      <c r="V1226" t="inlineStr">
        <is>
          <t>W0004401</t>
        </is>
      </c>
      <c r="AK1226" t="inlineStr">
        <is>
          <t>30042026</t>
        </is>
      </c>
    </row>
    <row r="1227">
      <c r="A1227" t="n">
        <v>2</v>
      </c>
      <c r="B1227" t="inlineStr">
        <is>
          <t>30042026</t>
        </is>
      </c>
      <c r="C1227" t="inlineStr">
        <is>
          <t>SA</t>
        </is>
      </c>
      <c r="D1227" t="n">
        <v>6000</v>
      </c>
      <c r="E1227" t="inlineStr">
        <is>
          <t>30042026</t>
        </is>
      </c>
      <c r="F1227" t="inlineStr">
        <is>
          <t>30001432</t>
        </is>
      </c>
      <c r="G1227" t="inlineStr">
        <is>
          <t>Revenue Reclass Apr'26</t>
        </is>
      </c>
      <c r="H1227" t="inlineStr">
        <is>
          <t>INR</t>
        </is>
      </c>
      <c r="J1227" t="n">
        <v>-29700</v>
      </c>
      <c r="K1227" t="inlineStr">
        <is>
          <t>40</t>
        </is>
      </c>
      <c r="L1227" t="n">
        <v>742236</v>
      </c>
      <c r="N1227" t="inlineStr">
        <is>
          <t>682490C510</t>
        </is>
      </c>
      <c r="P1227" t="inlineStr">
        <is>
          <t>682490C5</t>
        </is>
      </c>
      <c r="R1227" t="inlineStr">
        <is>
          <t>30001432</t>
        </is>
      </c>
      <c r="S1227" t="inlineStr">
        <is>
          <t>Revenue Reclass Apr'26</t>
        </is>
      </c>
      <c r="T1227" t="inlineStr">
        <is>
          <t>US_SAP_L</t>
        </is>
      </c>
      <c r="U1227" t="inlineStr">
        <is>
          <t>Fin</t>
        </is>
      </c>
      <c r="V1227" t="inlineStr">
        <is>
          <t>W0004401</t>
        </is>
      </c>
      <c r="AK1227" t="inlineStr">
        <is>
          <t>30042026</t>
        </is>
      </c>
    </row>
    <row r="1228">
      <c r="A1228" t="n">
        <v>2</v>
      </c>
      <c r="B1228" t="inlineStr">
        <is>
          <t>30042026</t>
        </is>
      </c>
      <c r="C1228" t="inlineStr">
        <is>
          <t>SA</t>
        </is>
      </c>
      <c r="D1228" t="n">
        <v>6000</v>
      </c>
      <c r="E1228" t="inlineStr">
        <is>
          <t>30042026</t>
        </is>
      </c>
      <c r="F1228" t="inlineStr">
        <is>
          <t>30001432</t>
        </is>
      </c>
      <c r="G1228" t="inlineStr">
        <is>
          <t>Revenue Reclass Apr'26</t>
        </is>
      </c>
      <c r="H1228" t="inlineStr">
        <is>
          <t>INR</t>
        </is>
      </c>
      <c r="J1228" t="n">
        <v>-2736.28</v>
      </c>
      <c r="K1228" t="inlineStr">
        <is>
          <t>40</t>
        </is>
      </c>
      <c r="L1228" t="n">
        <v>742237</v>
      </c>
      <c r="N1228" t="inlineStr">
        <is>
          <t>682490C510</t>
        </is>
      </c>
      <c r="P1228" t="inlineStr">
        <is>
          <t>682490C5</t>
        </is>
      </c>
      <c r="R1228" t="inlineStr">
        <is>
          <t>30001432</t>
        </is>
      </c>
      <c r="S1228" t="inlineStr">
        <is>
          <t>Revenue Reclass Apr'26</t>
        </is>
      </c>
      <c r="T1228" t="inlineStr">
        <is>
          <t>US_SAP_L</t>
        </is>
      </c>
      <c r="U1228" t="inlineStr">
        <is>
          <t>Fin</t>
        </is>
      </c>
      <c r="V1228" t="inlineStr">
        <is>
          <t>W0004401</t>
        </is>
      </c>
      <c r="AK1228" t="inlineStr">
        <is>
          <t>30042026</t>
        </is>
      </c>
    </row>
    <row r="1229">
      <c r="A1229" t="n">
        <v>2</v>
      </c>
      <c r="B1229" t="inlineStr">
        <is>
          <t>30042026</t>
        </is>
      </c>
      <c r="C1229" t="inlineStr">
        <is>
          <t>SA</t>
        </is>
      </c>
      <c r="D1229" t="n">
        <v>6000</v>
      </c>
      <c r="E1229" t="inlineStr">
        <is>
          <t>30042026</t>
        </is>
      </c>
      <c r="F1229" t="inlineStr">
        <is>
          <t>30001432</t>
        </is>
      </c>
      <c r="G1229" t="inlineStr">
        <is>
          <t>Revenue Reclass Apr'26</t>
        </is>
      </c>
      <c r="H1229" t="inlineStr">
        <is>
          <t>INR</t>
        </is>
      </c>
      <c r="J1229" t="n">
        <v>-11256.89</v>
      </c>
      <c r="K1229" t="inlineStr">
        <is>
          <t>40</t>
        </is>
      </c>
      <c r="L1229" t="n">
        <v>842028</v>
      </c>
      <c r="N1229" t="inlineStr">
        <is>
          <t>682490C510</t>
        </is>
      </c>
      <c r="P1229" t="inlineStr">
        <is>
          <t>682490C5</t>
        </is>
      </c>
      <c r="R1229" t="inlineStr">
        <is>
          <t>30001432</t>
        </is>
      </c>
      <c r="S1229" t="inlineStr">
        <is>
          <t>Revenue Reclass Apr'26</t>
        </is>
      </c>
      <c r="T1229" t="inlineStr">
        <is>
          <t>US_SAP_L</t>
        </is>
      </c>
      <c r="U1229" t="inlineStr">
        <is>
          <t>Fin</t>
        </is>
      </c>
      <c r="V1229" t="inlineStr">
        <is>
          <t>W0004401</t>
        </is>
      </c>
      <c r="AK1229" t="inlineStr">
        <is>
          <t>30042026</t>
        </is>
      </c>
    </row>
    <row r="1230">
      <c r="A1230" t="n">
        <v>2</v>
      </c>
      <c r="B1230" t="inlineStr">
        <is>
          <t>30042026</t>
        </is>
      </c>
      <c r="C1230" t="inlineStr">
        <is>
          <t>SA</t>
        </is>
      </c>
      <c r="D1230" t="n">
        <v>6000</v>
      </c>
      <c r="E1230" t="inlineStr">
        <is>
          <t>30042026</t>
        </is>
      </c>
      <c r="F1230" t="inlineStr">
        <is>
          <t>30001432</t>
        </is>
      </c>
      <c r="G1230" t="inlineStr">
        <is>
          <t>Revenue Reclass Apr'26</t>
        </is>
      </c>
      <c r="H1230" t="inlineStr">
        <is>
          <t>INR</t>
        </is>
      </c>
      <c r="J1230" t="n">
        <v>-95850.37</v>
      </c>
      <c r="K1230" t="inlineStr">
        <is>
          <t>40</t>
        </is>
      </c>
      <c r="L1230" t="n">
        <v>742234</v>
      </c>
      <c r="N1230" t="inlineStr">
        <is>
          <t>682490C510</t>
        </is>
      </c>
      <c r="P1230" t="inlineStr">
        <is>
          <t>682490C5</t>
        </is>
      </c>
      <c r="R1230" t="inlineStr">
        <is>
          <t>30001432</t>
        </is>
      </c>
      <c r="S1230" t="inlineStr">
        <is>
          <t>Revenue Reclass Apr'26</t>
        </is>
      </c>
      <c r="T1230" t="inlineStr">
        <is>
          <t>US_SAP_L</t>
        </is>
      </c>
      <c r="U1230" t="inlineStr">
        <is>
          <t>Fin</t>
        </is>
      </c>
      <c r="V1230" t="inlineStr">
        <is>
          <t>W0004403</t>
        </is>
      </c>
      <c r="AK1230" t="inlineStr">
        <is>
          <t>30042026</t>
        </is>
      </c>
    </row>
    <row r="1231">
      <c r="A1231" t="n">
        <v>2</v>
      </c>
      <c r="B1231" t="inlineStr">
        <is>
          <t>30042026</t>
        </is>
      </c>
      <c r="C1231" t="inlineStr">
        <is>
          <t>SA</t>
        </is>
      </c>
      <c r="D1231" t="n">
        <v>6000</v>
      </c>
      <c r="E1231" t="inlineStr">
        <is>
          <t>30042026</t>
        </is>
      </c>
      <c r="F1231" t="inlineStr">
        <is>
          <t>30001432</t>
        </is>
      </c>
      <c r="G1231" t="inlineStr">
        <is>
          <t>Revenue Reclass Apr'26</t>
        </is>
      </c>
      <c r="H1231" t="inlineStr">
        <is>
          <t>INR</t>
        </is>
      </c>
      <c r="J1231" t="n">
        <v>-8456.379999999999</v>
      </c>
      <c r="K1231" t="inlineStr">
        <is>
          <t>40</t>
        </is>
      </c>
      <c r="L1231" t="n">
        <v>742238</v>
      </c>
      <c r="N1231" t="inlineStr">
        <is>
          <t>682490C510</t>
        </is>
      </c>
      <c r="P1231" t="inlineStr">
        <is>
          <t>682490C5</t>
        </is>
      </c>
      <c r="R1231" t="inlineStr">
        <is>
          <t>30001432</t>
        </is>
      </c>
      <c r="S1231" t="inlineStr">
        <is>
          <t>Revenue Reclass Apr'26</t>
        </is>
      </c>
      <c r="T1231" t="inlineStr">
        <is>
          <t>US_SAP_L</t>
        </is>
      </c>
      <c r="U1231" t="inlineStr">
        <is>
          <t>Fin</t>
        </is>
      </c>
      <c r="V1231" t="inlineStr">
        <is>
          <t>W0004403</t>
        </is>
      </c>
      <c r="AK1231" t="inlineStr">
        <is>
          <t>30042026</t>
        </is>
      </c>
    </row>
    <row r="1232">
      <c r="A1232" t="n">
        <v>2</v>
      </c>
      <c r="B1232" t="inlineStr">
        <is>
          <t>30042026</t>
        </is>
      </c>
      <c r="C1232" t="inlineStr">
        <is>
          <t>SA</t>
        </is>
      </c>
      <c r="D1232" t="n">
        <v>6000</v>
      </c>
      <c r="E1232" t="inlineStr">
        <is>
          <t>30042026</t>
        </is>
      </c>
      <c r="F1232" t="inlineStr">
        <is>
          <t>30001432</t>
        </is>
      </c>
      <c r="G1232" t="inlineStr">
        <is>
          <t>Revenue Reclass Apr'26</t>
        </is>
      </c>
      <c r="H1232" t="inlineStr">
        <is>
          <t>INR</t>
        </is>
      </c>
      <c r="J1232" t="n">
        <v>-5687.5</v>
      </c>
      <c r="K1232" t="inlineStr">
        <is>
          <t>40</t>
        </is>
      </c>
      <c r="L1232" t="n">
        <v>742235</v>
      </c>
      <c r="N1232" t="inlineStr">
        <is>
          <t>682490C510</t>
        </is>
      </c>
      <c r="P1232" t="inlineStr">
        <is>
          <t>682490C5</t>
        </is>
      </c>
      <c r="R1232" t="inlineStr">
        <is>
          <t>30001432</t>
        </is>
      </c>
      <c r="S1232" t="inlineStr">
        <is>
          <t>Revenue Reclass Apr'26</t>
        </is>
      </c>
      <c r="T1232" t="inlineStr">
        <is>
          <t>US_SAP_L</t>
        </is>
      </c>
      <c r="U1232" t="inlineStr">
        <is>
          <t>Fin</t>
        </is>
      </c>
      <c r="V1232" t="inlineStr">
        <is>
          <t>W0004403</t>
        </is>
      </c>
      <c r="AK1232" t="inlineStr">
        <is>
          <t>30042026</t>
        </is>
      </c>
    </row>
    <row r="1233">
      <c r="A1233" t="n">
        <v>2</v>
      </c>
      <c r="B1233" t="inlineStr">
        <is>
          <t>30042026</t>
        </is>
      </c>
      <c r="C1233" t="inlineStr">
        <is>
          <t>SA</t>
        </is>
      </c>
      <c r="D1233" t="n">
        <v>6000</v>
      </c>
      <c r="E1233" t="inlineStr">
        <is>
          <t>30042026</t>
        </is>
      </c>
      <c r="F1233" t="inlineStr">
        <is>
          <t>30001432</t>
        </is>
      </c>
      <c r="G1233" t="inlineStr">
        <is>
          <t>Revenue Reclass Apr'26</t>
        </is>
      </c>
      <c r="H1233" t="inlineStr">
        <is>
          <t>INR</t>
        </is>
      </c>
      <c r="J1233" t="n">
        <v>-29700</v>
      </c>
      <c r="K1233" t="inlineStr">
        <is>
          <t>40</t>
        </is>
      </c>
      <c r="L1233" t="n">
        <v>742236</v>
      </c>
      <c r="N1233" t="inlineStr">
        <is>
          <t>682490C510</t>
        </is>
      </c>
      <c r="P1233" t="inlineStr">
        <is>
          <t>682490C5</t>
        </is>
      </c>
      <c r="R1233" t="inlineStr">
        <is>
          <t>30001432</t>
        </is>
      </c>
      <c r="S1233" t="inlineStr">
        <is>
          <t>Revenue Reclass Apr'26</t>
        </is>
      </c>
      <c r="T1233" t="inlineStr">
        <is>
          <t>US_SAP_L</t>
        </is>
      </c>
      <c r="U1233" t="inlineStr">
        <is>
          <t>Fin</t>
        </is>
      </c>
      <c r="V1233" t="inlineStr">
        <is>
          <t>W0004403</t>
        </is>
      </c>
      <c r="AK1233" t="inlineStr">
        <is>
          <t>30042026</t>
        </is>
      </c>
    </row>
    <row r="1234">
      <c r="A1234" t="n">
        <v>2</v>
      </c>
      <c r="B1234" t="inlineStr">
        <is>
          <t>30042026</t>
        </is>
      </c>
      <c r="C1234" t="inlineStr">
        <is>
          <t>SA</t>
        </is>
      </c>
      <c r="D1234" t="n">
        <v>6000</v>
      </c>
      <c r="E1234" t="inlineStr">
        <is>
          <t>30042026</t>
        </is>
      </c>
      <c r="F1234" t="inlineStr">
        <is>
          <t>30001432</t>
        </is>
      </c>
      <c r="G1234" t="inlineStr">
        <is>
          <t>Revenue Reclass Apr'26</t>
        </is>
      </c>
      <c r="H1234" t="inlineStr">
        <is>
          <t>INR</t>
        </is>
      </c>
      <c r="J1234" t="n">
        <v>-3110.43</v>
      </c>
      <c r="K1234" t="inlineStr">
        <is>
          <t>40</t>
        </is>
      </c>
      <c r="L1234" t="n">
        <v>742237</v>
      </c>
      <c r="N1234" t="inlineStr">
        <is>
          <t>682490C510</t>
        </is>
      </c>
      <c r="P1234" t="inlineStr">
        <is>
          <t>682490C5</t>
        </is>
      </c>
      <c r="R1234" t="inlineStr">
        <is>
          <t>30001432</t>
        </is>
      </c>
      <c r="S1234" t="inlineStr">
        <is>
          <t>Revenue Reclass Apr'26</t>
        </is>
      </c>
      <c r="T1234" t="inlineStr">
        <is>
          <t>US_SAP_L</t>
        </is>
      </c>
      <c r="U1234" t="inlineStr">
        <is>
          <t>Fin</t>
        </is>
      </c>
      <c r="V1234" t="inlineStr">
        <is>
          <t>W0004403</t>
        </is>
      </c>
      <c r="AK1234" t="inlineStr">
        <is>
          <t>30042026</t>
        </is>
      </c>
    </row>
    <row r="1235">
      <c r="A1235" t="n">
        <v>2</v>
      </c>
      <c r="B1235" t="inlineStr">
        <is>
          <t>30042026</t>
        </is>
      </c>
      <c r="C1235" t="inlineStr">
        <is>
          <t>SA</t>
        </is>
      </c>
      <c r="D1235" t="n">
        <v>6000</v>
      </c>
      <c r="E1235" t="inlineStr">
        <is>
          <t>30042026</t>
        </is>
      </c>
      <c r="F1235" t="inlineStr">
        <is>
          <t>30001432</t>
        </is>
      </c>
      <c r="G1235" t="inlineStr">
        <is>
          <t>Revenue Reclass Apr'26</t>
        </is>
      </c>
      <c r="H1235" t="inlineStr">
        <is>
          <t>INR</t>
        </is>
      </c>
      <c r="J1235" t="n">
        <v>-12138.4</v>
      </c>
      <c r="K1235" t="inlineStr">
        <is>
          <t>40</t>
        </is>
      </c>
      <c r="L1235" t="n">
        <v>842028</v>
      </c>
      <c r="N1235" t="inlineStr">
        <is>
          <t>682490C510</t>
        </is>
      </c>
      <c r="P1235" t="inlineStr">
        <is>
          <t>682490C5</t>
        </is>
      </c>
      <c r="R1235" t="inlineStr">
        <is>
          <t>30001432</t>
        </is>
      </c>
      <c r="S1235" t="inlineStr">
        <is>
          <t>Revenue Reclass Apr'26</t>
        </is>
      </c>
      <c r="T1235" t="inlineStr">
        <is>
          <t>US_SAP_L</t>
        </is>
      </c>
      <c r="U1235" t="inlineStr">
        <is>
          <t>Fin</t>
        </is>
      </c>
      <c r="V1235" t="inlineStr">
        <is>
          <t>W0004403</t>
        </is>
      </c>
      <c r="AK1235" t="inlineStr">
        <is>
          <t>30042026</t>
        </is>
      </c>
    </row>
    <row r="1236">
      <c r="A1236" t="n">
        <v>2</v>
      </c>
      <c r="B1236" t="inlineStr">
        <is>
          <t>30042026</t>
        </is>
      </c>
      <c r="C1236" t="inlineStr">
        <is>
          <t>SA</t>
        </is>
      </c>
      <c r="D1236" t="n">
        <v>6000</v>
      </c>
      <c r="E1236" t="inlineStr">
        <is>
          <t>30042026</t>
        </is>
      </c>
      <c r="F1236" t="inlineStr">
        <is>
          <t>30001432</t>
        </is>
      </c>
      <c r="G1236" t="inlineStr">
        <is>
          <t>Revenue Reclass Apr'26</t>
        </is>
      </c>
      <c r="H1236" t="inlineStr">
        <is>
          <t>INR</t>
        </is>
      </c>
      <c r="J1236" t="n">
        <v>-86374.89999999999</v>
      </c>
      <c r="K1236" t="inlineStr">
        <is>
          <t>40</t>
        </is>
      </c>
      <c r="L1236" t="n">
        <v>742234</v>
      </c>
      <c r="N1236" t="inlineStr">
        <is>
          <t>682490C510</t>
        </is>
      </c>
      <c r="P1236" t="inlineStr">
        <is>
          <t>682490C5</t>
        </is>
      </c>
      <c r="R1236" t="inlineStr">
        <is>
          <t>30001432</t>
        </is>
      </c>
      <c r="S1236" t="inlineStr">
        <is>
          <t>Revenue Reclass Apr'26</t>
        </is>
      </c>
      <c r="T1236" t="inlineStr">
        <is>
          <t>US_SAP_L</t>
        </is>
      </c>
      <c r="U1236" t="inlineStr">
        <is>
          <t>Fin</t>
        </is>
      </c>
      <c r="V1236" t="inlineStr">
        <is>
          <t>W0004404</t>
        </is>
      </c>
      <c r="AK1236" t="inlineStr">
        <is>
          <t>30042026</t>
        </is>
      </c>
    </row>
    <row r="1237">
      <c r="A1237" t="n">
        <v>2</v>
      </c>
      <c r="B1237" t="inlineStr">
        <is>
          <t>30042026</t>
        </is>
      </c>
      <c r="C1237" t="inlineStr">
        <is>
          <t>SA</t>
        </is>
      </c>
      <c r="D1237" t="n">
        <v>6000</v>
      </c>
      <c r="E1237" t="inlineStr">
        <is>
          <t>30042026</t>
        </is>
      </c>
      <c r="F1237" t="inlineStr">
        <is>
          <t>30001432</t>
        </is>
      </c>
      <c r="G1237" t="inlineStr">
        <is>
          <t>Revenue Reclass Apr'26</t>
        </is>
      </c>
      <c r="H1237" t="inlineStr">
        <is>
          <t>INR</t>
        </is>
      </c>
      <c r="J1237" t="n">
        <v>-8456.379999999999</v>
      </c>
      <c r="K1237" t="inlineStr">
        <is>
          <t>40</t>
        </is>
      </c>
      <c r="L1237" t="n">
        <v>742238</v>
      </c>
      <c r="N1237" t="inlineStr">
        <is>
          <t>682490C510</t>
        </is>
      </c>
      <c r="P1237" t="inlineStr">
        <is>
          <t>682490C5</t>
        </is>
      </c>
      <c r="R1237" t="inlineStr">
        <is>
          <t>30001432</t>
        </is>
      </c>
      <c r="S1237" t="inlineStr">
        <is>
          <t>Revenue Reclass Apr'26</t>
        </is>
      </c>
      <c r="T1237" t="inlineStr">
        <is>
          <t>US_SAP_L</t>
        </is>
      </c>
      <c r="U1237" t="inlineStr">
        <is>
          <t>Fin</t>
        </is>
      </c>
      <c r="V1237" t="inlineStr">
        <is>
          <t>W0004404</t>
        </is>
      </c>
      <c r="AK1237" t="inlineStr">
        <is>
          <t>30042026</t>
        </is>
      </c>
    </row>
    <row r="1238">
      <c r="A1238" t="n">
        <v>2</v>
      </c>
      <c r="B1238" t="inlineStr">
        <is>
          <t>30042026</t>
        </is>
      </c>
      <c r="C1238" t="inlineStr">
        <is>
          <t>SA</t>
        </is>
      </c>
      <c r="D1238" t="n">
        <v>6000</v>
      </c>
      <c r="E1238" t="inlineStr">
        <is>
          <t>30042026</t>
        </is>
      </c>
      <c r="F1238" t="inlineStr">
        <is>
          <t>30001432</t>
        </is>
      </c>
      <c r="G1238" t="inlineStr">
        <is>
          <t>Revenue Reclass Apr'26</t>
        </is>
      </c>
      <c r="H1238" t="inlineStr">
        <is>
          <t>INR</t>
        </is>
      </c>
      <c r="J1238" t="n">
        <v>-5687.5</v>
      </c>
      <c r="K1238" t="inlineStr">
        <is>
          <t>40</t>
        </is>
      </c>
      <c r="L1238" t="n">
        <v>742235</v>
      </c>
      <c r="N1238" t="inlineStr">
        <is>
          <t>682490C510</t>
        </is>
      </c>
      <c r="P1238" t="inlineStr">
        <is>
          <t>682490C5</t>
        </is>
      </c>
      <c r="R1238" t="inlineStr">
        <is>
          <t>30001432</t>
        </is>
      </c>
      <c r="S1238" t="inlineStr">
        <is>
          <t>Revenue Reclass Apr'26</t>
        </is>
      </c>
      <c r="T1238" t="inlineStr">
        <is>
          <t>US_SAP_L</t>
        </is>
      </c>
      <c r="U1238" t="inlineStr">
        <is>
          <t>Fin</t>
        </is>
      </c>
      <c r="V1238" t="inlineStr">
        <is>
          <t>W0004404</t>
        </is>
      </c>
      <c r="AK1238" t="inlineStr">
        <is>
          <t>30042026</t>
        </is>
      </c>
    </row>
    <row r="1239">
      <c r="A1239" t="n">
        <v>2</v>
      </c>
      <c r="B1239" t="inlineStr">
        <is>
          <t>30042026</t>
        </is>
      </c>
      <c r="C1239" t="inlineStr">
        <is>
          <t>SA</t>
        </is>
      </c>
      <c r="D1239" t="n">
        <v>6000</v>
      </c>
      <c r="E1239" t="inlineStr">
        <is>
          <t>30042026</t>
        </is>
      </c>
      <c r="F1239" t="inlineStr">
        <is>
          <t>30001432</t>
        </is>
      </c>
      <c r="G1239" t="inlineStr">
        <is>
          <t>Revenue Reclass Apr'26</t>
        </is>
      </c>
      <c r="H1239" t="inlineStr">
        <is>
          <t>INR</t>
        </is>
      </c>
      <c r="J1239" t="n">
        <v>-29700</v>
      </c>
      <c r="K1239" t="inlineStr">
        <is>
          <t>40</t>
        </is>
      </c>
      <c r="L1239" t="n">
        <v>742236</v>
      </c>
      <c r="N1239" t="inlineStr">
        <is>
          <t>682490C510</t>
        </is>
      </c>
      <c r="P1239" t="inlineStr">
        <is>
          <t>682490C5</t>
        </is>
      </c>
      <c r="R1239" t="inlineStr">
        <is>
          <t>30001432</t>
        </is>
      </c>
      <c r="S1239" t="inlineStr">
        <is>
          <t>Revenue Reclass Apr'26</t>
        </is>
      </c>
      <c r="T1239" t="inlineStr">
        <is>
          <t>US_SAP_L</t>
        </is>
      </c>
      <c r="U1239" t="inlineStr">
        <is>
          <t>Fin</t>
        </is>
      </c>
      <c r="V1239" t="inlineStr">
        <is>
          <t>W0004404</t>
        </is>
      </c>
      <c r="AK1239" t="inlineStr">
        <is>
          <t>30042026</t>
        </is>
      </c>
    </row>
    <row r="1240">
      <c r="A1240" t="n">
        <v>2</v>
      </c>
      <c r="B1240" t="inlineStr">
        <is>
          <t>30042026</t>
        </is>
      </c>
      <c r="C1240" t="inlineStr">
        <is>
          <t>SA</t>
        </is>
      </c>
      <c r="D1240" t="n">
        <v>6000</v>
      </c>
      <c r="E1240" t="inlineStr">
        <is>
          <t>30042026</t>
        </is>
      </c>
      <c r="F1240" t="inlineStr">
        <is>
          <t>30001432</t>
        </is>
      </c>
      <c r="G1240" t="inlineStr">
        <is>
          <t>Revenue Reclass Apr'26</t>
        </is>
      </c>
      <c r="H1240" t="inlineStr">
        <is>
          <t>INR</t>
        </is>
      </c>
      <c r="J1240" t="n">
        <v>-2788.71</v>
      </c>
      <c r="K1240" t="inlineStr">
        <is>
          <t>40</t>
        </is>
      </c>
      <c r="L1240" t="n">
        <v>742237</v>
      </c>
      <c r="N1240" t="inlineStr">
        <is>
          <t>682490C510</t>
        </is>
      </c>
      <c r="P1240" t="inlineStr">
        <is>
          <t>682490C5</t>
        </is>
      </c>
      <c r="R1240" t="inlineStr">
        <is>
          <t>30001432</t>
        </is>
      </c>
      <c r="S1240" t="inlineStr">
        <is>
          <t>Revenue Reclass Apr'26</t>
        </is>
      </c>
      <c r="T1240" t="inlineStr">
        <is>
          <t>US_SAP_L</t>
        </is>
      </c>
      <c r="U1240" t="inlineStr">
        <is>
          <t>Fin</t>
        </is>
      </c>
      <c r="V1240" t="inlineStr">
        <is>
          <t>W0004404</t>
        </is>
      </c>
      <c r="AK1240" t="inlineStr">
        <is>
          <t>30042026</t>
        </is>
      </c>
    </row>
    <row r="1241">
      <c r="A1241" t="n">
        <v>2</v>
      </c>
      <c r="B1241" t="inlineStr">
        <is>
          <t>30042026</t>
        </is>
      </c>
      <c r="C1241" t="inlineStr">
        <is>
          <t>SA</t>
        </is>
      </c>
      <c r="D1241" t="n">
        <v>6000</v>
      </c>
      <c r="E1241" t="inlineStr">
        <is>
          <t>30042026</t>
        </is>
      </c>
      <c r="F1241" t="inlineStr">
        <is>
          <t>30001432</t>
        </is>
      </c>
      <c r="G1241" t="inlineStr">
        <is>
          <t>Revenue Reclass Apr'26</t>
        </is>
      </c>
      <c r="H1241" t="inlineStr">
        <is>
          <t>INR</t>
        </is>
      </c>
      <c r="J1241" t="n">
        <v>-11305.64</v>
      </c>
      <c r="K1241" t="inlineStr">
        <is>
          <t>40</t>
        </is>
      </c>
      <c r="L1241" t="n">
        <v>842028</v>
      </c>
      <c r="N1241" t="inlineStr">
        <is>
          <t>682490C510</t>
        </is>
      </c>
      <c r="P1241" t="inlineStr">
        <is>
          <t>682490C5</t>
        </is>
      </c>
      <c r="R1241" t="inlineStr">
        <is>
          <t>30001432</t>
        </is>
      </c>
      <c r="S1241" t="inlineStr">
        <is>
          <t>Revenue Reclass Apr'26</t>
        </is>
      </c>
      <c r="T1241" t="inlineStr">
        <is>
          <t>US_SAP_L</t>
        </is>
      </c>
      <c r="U1241" t="inlineStr">
        <is>
          <t>Fin</t>
        </is>
      </c>
      <c r="V1241" t="inlineStr">
        <is>
          <t>W0004404</t>
        </is>
      </c>
      <c r="AK1241" t="inlineStr">
        <is>
          <t>30042026</t>
        </is>
      </c>
    </row>
    <row r="1242">
      <c r="A1242" t="n">
        <v>2</v>
      </c>
      <c r="B1242" t="inlineStr">
        <is>
          <t>30042026</t>
        </is>
      </c>
      <c r="C1242" t="inlineStr">
        <is>
          <t>SA</t>
        </is>
      </c>
      <c r="D1242" t="n">
        <v>6000</v>
      </c>
      <c r="E1242" t="inlineStr">
        <is>
          <t>30042026</t>
        </is>
      </c>
      <c r="F1242" t="inlineStr">
        <is>
          <t>30001432</t>
        </is>
      </c>
      <c r="G1242" t="inlineStr">
        <is>
          <t>Revenue Reclass Apr'26</t>
        </is>
      </c>
      <c r="H1242" t="inlineStr">
        <is>
          <t>INR</t>
        </is>
      </c>
      <c r="J1242" t="n">
        <v>-131885.48</v>
      </c>
      <c r="K1242" t="inlineStr">
        <is>
          <t>40</t>
        </is>
      </c>
      <c r="L1242" t="n">
        <v>742234</v>
      </c>
      <c r="N1242" t="inlineStr">
        <is>
          <t>682490C510</t>
        </is>
      </c>
      <c r="P1242" t="inlineStr">
        <is>
          <t>682490C5</t>
        </is>
      </c>
      <c r="R1242" t="inlineStr">
        <is>
          <t>30001432</t>
        </is>
      </c>
      <c r="S1242" t="inlineStr">
        <is>
          <t>Revenue Reclass Apr'26</t>
        </is>
      </c>
      <c r="T1242" t="inlineStr">
        <is>
          <t>US_SAP_L</t>
        </is>
      </c>
      <c r="U1242" t="inlineStr">
        <is>
          <t>TS</t>
        </is>
      </c>
      <c r="V1242" t="inlineStr">
        <is>
          <t>W0004405</t>
        </is>
      </c>
      <c r="AK1242" t="inlineStr">
        <is>
          <t>30042026</t>
        </is>
      </c>
    </row>
    <row r="1243">
      <c r="A1243" t="n">
        <v>2</v>
      </c>
      <c r="B1243" t="inlineStr">
        <is>
          <t>30042026</t>
        </is>
      </c>
      <c r="C1243" t="inlineStr">
        <is>
          <t>SA</t>
        </is>
      </c>
      <c r="D1243" t="n">
        <v>6000</v>
      </c>
      <c r="E1243" t="inlineStr">
        <is>
          <t>30042026</t>
        </is>
      </c>
      <c r="F1243" t="inlineStr">
        <is>
          <t>30001432</t>
        </is>
      </c>
      <c r="G1243" t="inlineStr">
        <is>
          <t>Revenue Reclass Apr'26</t>
        </is>
      </c>
      <c r="H1243" t="inlineStr">
        <is>
          <t>INR</t>
        </is>
      </c>
      <c r="J1243" t="n">
        <v>-4154.17</v>
      </c>
      <c r="K1243" t="inlineStr">
        <is>
          <t>40</t>
        </is>
      </c>
      <c r="L1243" t="n">
        <v>742235</v>
      </c>
      <c r="N1243" t="inlineStr">
        <is>
          <t>682490C510</t>
        </is>
      </c>
      <c r="P1243" t="inlineStr">
        <is>
          <t>682490C5</t>
        </is>
      </c>
      <c r="R1243" t="inlineStr">
        <is>
          <t>30001432</t>
        </is>
      </c>
      <c r="S1243" t="inlineStr">
        <is>
          <t>Revenue Reclass Apr'26</t>
        </is>
      </c>
      <c r="T1243" t="inlineStr">
        <is>
          <t>US_SAP_L</t>
        </is>
      </c>
      <c r="U1243" t="inlineStr">
        <is>
          <t>TS</t>
        </is>
      </c>
      <c r="V1243" t="inlineStr">
        <is>
          <t>W0004405</t>
        </is>
      </c>
      <c r="AK1243" t="inlineStr">
        <is>
          <t>30042026</t>
        </is>
      </c>
    </row>
    <row r="1244">
      <c r="A1244" t="n">
        <v>2</v>
      </c>
      <c r="B1244" t="inlineStr">
        <is>
          <t>30042026</t>
        </is>
      </c>
      <c r="C1244" t="inlineStr">
        <is>
          <t>SA</t>
        </is>
      </c>
      <c r="D1244" t="n">
        <v>6000</v>
      </c>
      <c r="E1244" t="inlineStr">
        <is>
          <t>30042026</t>
        </is>
      </c>
      <c r="F1244" t="inlineStr">
        <is>
          <t>30001432</t>
        </is>
      </c>
      <c r="G1244" t="inlineStr">
        <is>
          <t>Revenue Reclass Apr'26</t>
        </is>
      </c>
      <c r="H1244" t="inlineStr">
        <is>
          <t>INR</t>
        </is>
      </c>
      <c r="J1244" t="n">
        <v>-29700</v>
      </c>
      <c r="K1244" t="inlineStr">
        <is>
          <t>40</t>
        </is>
      </c>
      <c r="L1244" t="n">
        <v>742236</v>
      </c>
      <c r="N1244" t="inlineStr">
        <is>
          <t>682490C510</t>
        </is>
      </c>
      <c r="P1244" t="inlineStr">
        <is>
          <t>682490C5</t>
        </is>
      </c>
      <c r="R1244" t="inlineStr">
        <is>
          <t>30001432</t>
        </is>
      </c>
      <c r="S1244" t="inlineStr">
        <is>
          <t>Revenue Reclass Apr'26</t>
        </is>
      </c>
      <c r="T1244" t="inlineStr">
        <is>
          <t>US_SAP_L</t>
        </is>
      </c>
      <c r="U1244" t="inlineStr">
        <is>
          <t>TS</t>
        </is>
      </c>
      <c r="V1244" t="inlineStr">
        <is>
          <t>W0004405</t>
        </is>
      </c>
      <c r="AK1244" t="inlineStr">
        <is>
          <t>30042026</t>
        </is>
      </c>
    </row>
    <row r="1245">
      <c r="A1245" t="n">
        <v>2</v>
      </c>
      <c r="B1245" t="inlineStr">
        <is>
          <t>30042026</t>
        </is>
      </c>
      <c r="C1245" t="inlineStr">
        <is>
          <t>SA</t>
        </is>
      </c>
      <c r="D1245" t="n">
        <v>6000</v>
      </c>
      <c r="E1245" t="inlineStr">
        <is>
          <t>30042026</t>
        </is>
      </c>
      <c r="F1245" t="inlineStr">
        <is>
          <t>30001432</t>
        </is>
      </c>
      <c r="G1245" t="inlineStr">
        <is>
          <t>Revenue Reclass Apr'26</t>
        </is>
      </c>
      <c r="H1245" t="inlineStr">
        <is>
          <t>INR</t>
        </is>
      </c>
      <c r="J1245" t="n">
        <v>-2088.54</v>
      </c>
      <c r="K1245" t="inlineStr">
        <is>
          <t>40</t>
        </is>
      </c>
      <c r="L1245" t="n">
        <v>742237</v>
      </c>
      <c r="N1245" t="inlineStr">
        <is>
          <t>682490C510</t>
        </is>
      </c>
      <c r="P1245" t="inlineStr">
        <is>
          <t>682490C5</t>
        </is>
      </c>
      <c r="R1245" t="inlineStr">
        <is>
          <t>30001432</t>
        </is>
      </c>
      <c r="S1245" t="inlineStr">
        <is>
          <t>Revenue Reclass Apr'26</t>
        </is>
      </c>
      <c r="T1245" t="inlineStr">
        <is>
          <t>US_SAP_L</t>
        </is>
      </c>
      <c r="U1245" t="inlineStr">
        <is>
          <t>TS</t>
        </is>
      </c>
      <c r="V1245" t="inlineStr">
        <is>
          <t>W0004405</t>
        </is>
      </c>
      <c r="AK1245" t="inlineStr">
        <is>
          <t>30042026</t>
        </is>
      </c>
    </row>
    <row r="1246">
      <c r="A1246" t="n">
        <v>2</v>
      </c>
      <c r="B1246" t="inlineStr">
        <is>
          <t>30042026</t>
        </is>
      </c>
      <c r="C1246" t="inlineStr">
        <is>
          <t>SA</t>
        </is>
      </c>
      <c r="D1246" t="n">
        <v>6000</v>
      </c>
      <c r="E1246" t="inlineStr">
        <is>
          <t>30042026</t>
        </is>
      </c>
      <c r="F1246" t="inlineStr">
        <is>
          <t>30001432</t>
        </is>
      </c>
      <c r="G1246" t="inlineStr">
        <is>
          <t>Revenue Reclass Apr'26</t>
        </is>
      </c>
      <c r="H1246" t="inlineStr">
        <is>
          <t>INR</t>
        </is>
      </c>
      <c r="J1246" t="n">
        <v>-8391.41</v>
      </c>
      <c r="K1246" t="inlineStr">
        <is>
          <t>40</t>
        </is>
      </c>
      <c r="L1246" t="n">
        <v>842028</v>
      </c>
      <c r="N1246" t="inlineStr">
        <is>
          <t>682490C510</t>
        </is>
      </c>
      <c r="P1246" t="inlineStr">
        <is>
          <t>682490C5</t>
        </is>
      </c>
      <c r="R1246" t="inlineStr">
        <is>
          <t>30001432</t>
        </is>
      </c>
      <c r="S1246" t="inlineStr">
        <is>
          <t>Revenue Reclass Apr'26</t>
        </is>
      </c>
      <c r="T1246" t="inlineStr">
        <is>
          <t>US_SAP_L</t>
        </is>
      </c>
      <c r="U1246" t="inlineStr">
        <is>
          <t>TS</t>
        </is>
      </c>
      <c r="V1246" t="inlineStr">
        <is>
          <t>W0004405</t>
        </is>
      </c>
      <c r="AK1246" t="inlineStr">
        <is>
          <t>30042026</t>
        </is>
      </c>
    </row>
    <row r="1247">
      <c r="A1247" t="n">
        <v>2</v>
      </c>
      <c r="B1247" t="inlineStr">
        <is>
          <t>30042026</t>
        </is>
      </c>
      <c r="C1247" t="inlineStr">
        <is>
          <t>SA</t>
        </is>
      </c>
      <c r="D1247" t="n">
        <v>6000</v>
      </c>
      <c r="E1247" t="inlineStr">
        <is>
          <t>30042026</t>
        </is>
      </c>
      <c r="F1247" t="inlineStr">
        <is>
          <t>30001432</t>
        </is>
      </c>
      <c r="G1247" t="inlineStr">
        <is>
          <t>Revenue Reclass Apr'26</t>
        </is>
      </c>
      <c r="H1247" t="inlineStr">
        <is>
          <t>INR</t>
        </is>
      </c>
      <c r="J1247" t="n">
        <v>-49184.92</v>
      </c>
      <c r="K1247" t="inlineStr">
        <is>
          <t>40</t>
        </is>
      </c>
      <c r="L1247" t="n">
        <v>742234</v>
      </c>
      <c r="N1247" t="inlineStr">
        <is>
          <t>682490C510</t>
        </is>
      </c>
      <c r="P1247" t="inlineStr">
        <is>
          <t>682490C5</t>
        </is>
      </c>
      <c r="R1247" t="inlineStr">
        <is>
          <t>30001432</t>
        </is>
      </c>
      <c r="S1247" t="inlineStr">
        <is>
          <t>Revenue Reclass Apr'26</t>
        </is>
      </c>
      <c r="T1247" t="inlineStr">
        <is>
          <t>US_SAP_L</t>
        </is>
      </c>
      <c r="U1247" t="inlineStr">
        <is>
          <t>HR</t>
        </is>
      </c>
      <c r="V1247" t="inlineStr">
        <is>
          <t>W0004407</t>
        </is>
      </c>
      <c r="AK1247" t="inlineStr">
        <is>
          <t>30042026</t>
        </is>
      </c>
    </row>
    <row r="1248">
      <c r="A1248" t="n">
        <v>2</v>
      </c>
      <c r="B1248" t="inlineStr">
        <is>
          <t>30042026</t>
        </is>
      </c>
      <c r="C1248" t="inlineStr">
        <is>
          <t>SA</t>
        </is>
      </c>
      <c r="D1248" t="n">
        <v>6000</v>
      </c>
      <c r="E1248" t="inlineStr">
        <is>
          <t>30042026</t>
        </is>
      </c>
      <c r="F1248" t="inlineStr">
        <is>
          <t>30001432</t>
        </is>
      </c>
      <c r="G1248" t="inlineStr">
        <is>
          <t>Revenue Reclass Apr'26</t>
        </is>
      </c>
      <c r="H1248" t="inlineStr">
        <is>
          <t>INR</t>
        </is>
      </c>
      <c r="J1248" t="n">
        <v>-35175.64</v>
      </c>
      <c r="K1248" t="inlineStr">
        <is>
          <t>40</t>
        </is>
      </c>
      <c r="L1248" t="n">
        <v>742238</v>
      </c>
      <c r="N1248" t="inlineStr">
        <is>
          <t>682490C510</t>
        </is>
      </c>
      <c r="P1248" t="inlineStr">
        <is>
          <t>682490C5</t>
        </is>
      </c>
      <c r="R1248" t="inlineStr">
        <is>
          <t>30001432</t>
        </is>
      </c>
      <c r="S1248" t="inlineStr">
        <is>
          <t>Revenue Reclass Apr'26</t>
        </is>
      </c>
      <c r="T1248" t="inlineStr">
        <is>
          <t>US_SAP_L</t>
        </is>
      </c>
      <c r="U1248" t="inlineStr">
        <is>
          <t>HR</t>
        </is>
      </c>
      <c r="V1248" t="inlineStr">
        <is>
          <t>W0004407</t>
        </is>
      </c>
      <c r="AK1248" t="inlineStr">
        <is>
          <t>30042026</t>
        </is>
      </c>
    </row>
    <row r="1249">
      <c r="A1249" t="n">
        <v>2</v>
      </c>
      <c r="B1249" t="inlineStr">
        <is>
          <t>30042026</t>
        </is>
      </c>
      <c r="C1249" t="inlineStr">
        <is>
          <t>SA</t>
        </is>
      </c>
      <c r="D1249" t="n">
        <v>6000</v>
      </c>
      <c r="E1249" t="inlineStr">
        <is>
          <t>30042026</t>
        </is>
      </c>
      <c r="F1249" t="inlineStr">
        <is>
          <t>30001432</t>
        </is>
      </c>
      <c r="G1249" t="inlineStr">
        <is>
          <t>Revenue Reclass Apr'26</t>
        </is>
      </c>
      <c r="H1249" t="inlineStr">
        <is>
          <t>INR</t>
        </is>
      </c>
      <c r="J1249" t="n">
        <v>-12402.5</v>
      </c>
      <c r="K1249" t="inlineStr">
        <is>
          <t>40</t>
        </is>
      </c>
      <c r="L1249" t="n">
        <v>742235</v>
      </c>
      <c r="N1249" t="inlineStr">
        <is>
          <t>682490C510</t>
        </is>
      </c>
      <c r="P1249" t="inlineStr">
        <is>
          <t>682490C5</t>
        </is>
      </c>
      <c r="R1249" t="inlineStr">
        <is>
          <t>30001432</t>
        </is>
      </c>
      <c r="S1249" t="inlineStr">
        <is>
          <t>Revenue Reclass Apr'26</t>
        </is>
      </c>
      <c r="T1249" t="inlineStr">
        <is>
          <t>US_SAP_L</t>
        </is>
      </c>
      <c r="U1249" t="inlineStr">
        <is>
          <t>HR</t>
        </is>
      </c>
      <c r="V1249" t="inlineStr">
        <is>
          <t>W0004407</t>
        </is>
      </c>
      <c r="AK1249" t="inlineStr">
        <is>
          <t>30042026</t>
        </is>
      </c>
    </row>
    <row r="1250">
      <c r="A1250" t="n">
        <v>2</v>
      </c>
      <c r="B1250" t="inlineStr">
        <is>
          <t>30042026</t>
        </is>
      </c>
      <c r="C1250" t="inlineStr">
        <is>
          <t>SA</t>
        </is>
      </c>
      <c r="D1250" t="n">
        <v>6000</v>
      </c>
      <c r="E1250" t="inlineStr">
        <is>
          <t>30042026</t>
        </is>
      </c>
      <c r="F1250" t="inlineStr">
        <is>
          <t>30001432</t>
        </is>
      </c>
      <c r="G1250" t="inlineStr">
        <is>
          <t>Revenue Reclass Apr'26</t>
        </is>
      </c>
      <c r="H1250" t="inlineStr">
        <is>
          <t>INR</t>
        </is>
      </c>
      <c r="J1250" t="n">
        <v>-29700</v>
      </c>
      <c r="K1250" t="inlineStr">
        <is>
          <t>40</t>
        </is>
      </c>
      <c r="L1250" t="n">
        <v>742236</v>
      </c>
      <c r="N1250" t="inlineStr">
        <is>
          <t>682490C510</t>
        </is>
      </c>
      <c r="P1250" t="inlineStr">
        <is>
          <t>682490C5</t>
        </is>
      </c>
      <c r="R1250" t="inlineStr">
        <is>
          <t>30001432</t>
        </is>
      </c>
      <c r="S1250" t="inlineStr">
        <is>
          <t>Revenue Reclass Apr'26</t>
        </is>
      </c>
      <c r="T1250" t="inlineStr">
        <is>
          <t>US_SAP_L</t>
        </is>
      </c>
      <c r="U1250" t="inlineStr">
        <is>
          <t>HR</t>
        </is>
      </c>
      <c r="V1250" t="inlineStr">
        <is>
          <t>W0004407</t>
        </is>
      </c>
      <c r="AK1250" t="inlineStr">
        <is>
          <t>30042026</t>
        </is>
      </c>
    </row>
    <row r="1251">
      <c r="A1251" t="n">
        <v>2</v>
      </c>
      <c r="B1251" t="inlineStr">
        <is>
          <t>30042026</t>
        </is>
      </c>
      <c r="C1251" t="inlineStr">
        <is>
          <t>SA</t>
        </is>
      </c>
      <c r="D1251" t="n">
        <v>6000</v>
      </c>
      <c r="E1251" t="inlineStr">
        <is>
          <t>30042026</t>
        </is>
      </c>
      <c r="F1251" t="inlineStr">
        <is>
          <t>30001432</t>
        </is>
      </c>
      <c r="G1251" t="inlineStr">
        <is>
          <t>Revenue Reclass Apr'26</t>
        </is>
      </c>
      <c r="H1251" t="inlineStr">
        <is>
          <t>INR</t>
        </is>
      </c>
      <c r="J1251" t="n">
        <v>-1492.02</v>
      </c>
      <c r="K1251" t="inlineStr">
        <is>
          <t>40</t>
        </is>
      </c>
      <c r="L1251" t="n">
        <v>742237</v>
      </c>
      <c r="N1251" t="inlineStr">
        <is>
          <t>682490C510</t>
        </is>
      </c>
      <c r="P1251" t="inlineStr">
        <is>
          <t>682490C5</t>
        </is>
      </c>
      <c r="R1251" t="inlineStr">
        <is>
          <t>30001432</t>
        </is>
      </c>
      <c r="S1251" t="inlineStr">
        <is>
          <t>Revenue Reclass Apr'26</t>
        </is>
      </c>
      <c r="T1251" t="inlineStr">
        <is>
          <t>US_SAP_L</t>
        </is>
      </c>
      <c r="U1251" t="inlineStr">
        <is>
          <t>HR</t>
        </is>
      </c>
      <c r="V1251" t="inlineStr">
        <is>
          <t>W0004407</t>
        </is>
      </c>
      <c r="AK1251" t="inlineStr">
        <is>
          <t>30042026</t>
        </is>
      </c>
    </row>
    <row r="1252">
      <c r="A1252" t="n">
        <v>2</v>
      </c>
      <c r="B1252" t="inlineStr">
        <is>
          <t>30042026</t>
        </is>
      </c>
      <c r="C1252" t="inlineStr">
        <is>
          <t>SA</t>
        </is>
      </c>
      <c r="D1252" t="n">
        <v>6000</v>
      </c>
      <c r="E1252" t="inlineStr">
        <is>
          <t>30042026</t>
        </is>
      </c>
      <c r="F1252" t="inlineStr">
        <is>
          <t>30001432</t>
        </is>
      </c>
      <c r="G1252" t="inlineStr">
        <is>
          <t>Revenue Reclass Apr'26</t>
        </is>
      </c>
      <c r="H1252" t="inlineStr">
        <is>
          <t>INR</t>
        </is>
      </c>
      <c r="J1252" t="n">
        <v>-6397.75</v>
      </c>
      <c r="K1252" t="inlineStr">
        <is>
          <t>40</t>
        </is>
      </c>
      <c r="L1252" t="n">
        <v>842028</v>
      </c>
      <c r="N1252" t="inlineStr">
        <is>
          <t>682490C510</t>
        </is>
      </c>
      <c r="P1252" t="inlineStr">
        <is>
          <t>682490C5</t>
        </is>
      </c>
      <c r="R1252" t="inlineStr">
        <is>
          <t>30001432</t>
        </is>
      </c>
      <c r="S1252" t="inlineStr">
        <is>
          <t>Revenue Reclass Apr'26</t>
        </is>
      </c>
      <c r="T1252" t="inlineStr">
        <is>
          <t>US_SAP_L</t>
        </is>
      </c>
      <c r="U1252" t="inlineStr">
        <is>
          <t>HR</t>
        </is>
      </c>
      <c r="V1252" t="inlineStr">
        <is>
          <t>W0004407</t>
        </is>
      </c>
      <c r="AK1252" t="inlineStr">
        <is>
          <t>30042026</t>
        </is>
      </c>
    </row>
    <row r="1253">
      <c r="A1253" t="n">
        <v>2</v>
      </c>
      <c r="B1253" t="inlineStr">
        <is>
          <t>30042026</t>
        </is>
      </c>
      <c r="C1253" t="inlineStr">
        <is>
          <t>SA</t>
        </is>
      </c>
      <c r="D1253" t="n">
        <v>6000</v>
      </c>
      <c r="E1253" t="inlineStr">
        <is>
          <t>30042026</t>
        </is>
      </c>
      <c r="F1253" t="inlineStr">
        <is>
          <t>30001432</t>
        </is>
      </c>
      <c r="G1253" t="inlineStr">
        <is>
          <t>Revenue Reclass Apr'26</t>
        </is>
      </c>
      <c r="H1253" t="inlineStr">
        <is>
          <t>INR</t>
        </is>
      </c>
      <c r="J1253" t="n">
        <v>-91568.75999999999</v>
      </c>
      <c r="K1253" t="inlineStr">
        <is>
          <t>40</t>
        </is>
      </c>
      <c r="L1253" t="n">
        <v>742234</v>
      </c>
      <c r="N1253" t="inlineStr">
        <is>
          <t>682490C510</t>
        </is>
      </c>
      <c r="P1253" t="inlineStr">
        <is>
          <t>682490C5</t>
        </is>
      </c>
      <c r="R1253" t="inlineStr">
        <is>
          <t>30001432</t>
        </is>
      </c>
      <c r="S1253" t="inlineStr">
        <is>
          <t>Revenue Reclass Apr'26</t>
        </is>
      </c>
      <c r="T1253" t="inlineStr">
        <is>
          <t>US_SAP_L</t>
        </is>
      </c>
      <c r="U1253" t="inlineStr">
        <is>
          <t>TS</t>
        </is>
      </c>
      <c r="V1253" t="inlineStr">
        <is>
          <t>W0004410</t>
        </is>
      </c>
      <c r="AK1253" t="inlineStr">
        <is>
          <t>30042026</t>
        </is>
      </c>
    </row>
    <row r="1254">
      <c r="A1254" t="n">
        <v>2</v>
      </c>
      <c r="B1254" t="inlineStr">
        <is>
          <t>30042026</t>
        </is>
      </c>
      <c r="C1254" t="inlineStr">
        <is>
          <t>SA</t>
        </is>
      </c>
      <c r="D1254" t="n">
        <v>6000</v>
      </c>
      <c r="E1254" t="inlineStr">
        <is>
          <t>30042026</t>
        </is>
      </c>
      <c r="F1254" t="inlineStr">
        <is>
          <t>30001432</t>
        </is>
      </c>
      <c r="G1254" t="inlineStr">
        <is>
          <t>Revenue Reclass Apr'26</t>
        </is>
      </c>
      <c r="H1254" t="inlineStr">
        <is>
          <t>INR</t>
        </is>
      </c>
      <c r="J1254" t="n">
        <v>-4154.17</v>
      </c>
      <c r="K1254" t="inlineStr">
        <is>
          <t>40</t>
        </is>
      </c>
      <c r="L1254" t="n">
        <v>742235</v>
      </c>
      <c r="N1254" t="inlineStr">
        <is>
          <t>682490C510</t>
        </is>
      </c>
      <c r="P1254" t="inlineStr">
        <is>
          <t>682490C5</t>
        </is>
      </c>
      <c r="R1254" t="inlineStr">
        <is>
          <t>30001432</t>
        </is>
      </c>
      <c r="S1254" t="inlineStr">
        <is>
          <t>Revenue Reclass Apr'26</t>
        </is>
      </c>
      <c r="T1254" t="inlineStr">
        <is>
          <t>US_SAP_L</t>
        </is>
      </c>
      <c r="U1254" t="inlineStr">
        <is>
          <t>TS</t>
        </is>
      </c>
      <c r="V1254" t="inlineStr">
        <is>
          <t>W0004410</t>
        </is>
      </c>
      <c r="AK1254" t="inlineStr">
        <is>
          <t>30042026</t>
        </is>
      </c>
    </row>
    <row r="1255">
      <c r="A1255" t="n">
        <v>2</v>
      </c>
      <c r="B1255" t="inlineStr">
        <is>
          <t>30042026</t>
        </is>
      </c>
      <c r="C1255" t="inlineStr">
        <is>
          <t>SA</t>
        </is>
      </c>
      <c r="D1255" t="n">
        <v>6000</v>
      </c>
      <c r="E1255" t="inlineStr">
        <is>
          <t>30042026</t>
        </is>
      </c>
      <c r="F1255" t="inlineStr">
        <is>
          <t>30001432</t>
        </is>
      </c>
      <c r="G1255" t="inlineStr">
        <is>
          <t>Revenue Reclass Apr'26</t>
        </is>
      </c>
      <c r="H1255" t="inlineStr">
        <is>
          <t>INR</t>
        </is>
      </c>
      <c r="J1255" t="n">
        <v>-29700</v>
      </c>
      <c r="K1255" t="inlineStr">
        <is>
          <t>40</t>
        </is>
      </c>
      <c r="L1255" t="n">
        <v>742236</v>
      </c>
      <c r="N1255" t="inlineStr">
        <is>
          <t>682490C510</t>
        </is>
      </c>
      <c r="P1255" t="inlineStr">
        <is>
          <t>682490C5</t>
        </is>
      </c>
      <c r="R1255" t="inlineStr">
        <is>
          <t>30001432</t>
        </is>
      </c>
      <c r="S1255" t="inlineStr">
        <is>
          <t>Revenue Reclass Apr'26</t>
        </is>
      </c>
      <c r="T1255" t="inlineStr">
        <is>
          <t>US_SAP_L</t>
        </is>
      </c>
      <c r="U1255" t="inlineStr">
        <is>
          <t>TS</t>
        </is>
      </c>
      <c r="V1255" t="inlineStr">
        <is>
          <t>W0004410</t>
        </is>
      </c>
      <c r="AK1255" t="inlineStr">
        <is>
          <t>30042026</t>
        </is>
      </c>
    </row>
    <row r="1256">
      <c r="A1256" t="n">
        <v>2</v>
      </c>
      <c r="B1256" t="inlineStr">
        <is>
          <t>30042026</t>
        </is>
      </c>
      <c r="C1256" t="inlineStr">
        <is>
          <t>SA</t>
        </is>
      </c>
      <c r="D1256" t="n">
        <v>6000</v>
      </c>
      <c r="E1256" t="inlineStr">
        <is>
          <t>30042026</t>
        </is>
      </c>
      <c r="F1256" t="inlineStr">
        <is>
          <t>30001432</t>
        </is>
      </c>
      <c r="G1256" t="inlineStr">
        <is>
          <t>Revenue Reclass Apr'26</t>
        </is>
      </c>
      <c r="H1256" t="inlineStr">
        <is>
          <t>INR</t>
        </is>
      </c>
      <c r="J1256" t="n">
        <v>-1430.84</v>
      </c>
      <c r="K1256" t="inlineStr">
        <is>
          <t>40</t>
        </is>
      </c>
      <c r="L1256" t="n">
        <v>742237</v>
      </c>
      <c r="N1256" t="inlineStr">
        <is>
          <t>682490C510</t>
        </is>
      </c>
      <c r="P1256" t="inlineStr">
        <is>
          <t>682490C5</t>
        </is>
      </c>
      <c r="R1256" t="inlineStr">
        <is>
          <t>30001432</t>
        </is>
      </c>
      <c r="S1256" t="inlineStr">
        <is>
          <t>Revenue Reclass Apr'26</t>
        </is>
      </c>
      <c r="T1256" t="inlineStr">
        <is>
          <t>US_SAP_L</t>
        </is>
      </c>
      <c r="U1256" t="inlineStr">
        <is>
          <t>TS</t>
        </is>
      </c>
      <c r="V1256" t="inlineStr">
        <is>
          <t>W0004410</t>
        </is>
      </c>
      <c r="AK1256" t="inlineStr">
        <is>
          <t>30042026</t>
        </is>
      </c>
    </row>
    <row r="1257">
      <c r="A1257" t="n">
        <v>2</v>
      </c>
      <c r="B1257" t="inlineStr">
        <is>
          <t>30042026</t>
        </is>
      </c>
      <c r="C1257" t="inlineStr">
        <is>
          <t>SA</t>
        </is>
      </c>
      <c r="D1257" t="n">
        <v>6000</v>
      </c>
      <c r="E1257" t="inlineStr">
        <is>
          <t>30042026</t>
        </is>
      </c>
      <c r="F1257" t="inlineStr">
        <is>
          <t>30001432</t>
        </is>
      </c>
      <c r="G1257" t="inlineStr">
        <is>
          <t>Revenue Reclass Apr'26</t>
        </is>
      </c>
      <c r="H1257" t="inlineStr">
        <is>
          <t>INR</t>
        </is>
      </c>
      <c r="J1257" t="n">
        <v>-6342.69</v>
      </c>
      <c r="K1257" t="inlineStr">
        <is>
          <t>40</t>
        </is>
      </c>
      <c r="L1257" t="n">
        <v>842028</v>
      </c>
      <c r="N1257" t="inlineStr">
        <is>
          <t>682490C510</t>
        </is>
      </c>
      <c r="P1257" t="inlineStr">
        <is>
          <t>682490C5</t>
        </is>
      </c>
      <c r="R1257" t="inlineStr">
        <is>
          <t>30001432</t>
        </is>
      </c>
      <c r="S1257" t="inlineStr">
        <is>
          <t>Revenue Reclass Apr'26</t>
        </is>
      </c>
      <c r="T1257" t="inlineStr">
        <is>
          <t>US_SAP_L</t>
        </is>
      </c>
      <c r="U1257" t="inlineStr">
        <is>
          <t>TS</t>
        </is>
      </c>
      <c r="V1257" t="inlineStr">
        <is>
          <t>W0004410</t>
        </is>
      </c>
      <c r="AK1257" t="inlineStr">
        <is>
          <t>30042026</t>
        </is>
      </c>
    </row>
    <row r="1258">
      <c r="A1258" t="n">
        <v>2</v>
      </c>
      <c r="B1258" t="inlineStr">
        <is>
          <t>30042026</t>
        </is>
      </c>
      <c r="C1258" t="inlineStr">
        <is>
          <t>SA</t>
        </is>
      </c>
      <c r="D1258" t="n">
        <v>6000</v>
      </c>
      <c r="E1258" t="inlineStr">
        <is>
          <t>30042026</t>
        </is>
      </c>
      <c r="F1258" t="inlineStr">
        <is>
          <t>30001432</t>
        </is>
      </c>
      <c r="G1258" t="inlineStr">
        <is>
          <t>Revenue Reclass Apr'26</t>
        </is>
      </c>
      <c r="H1258" t="inlineStr">
        <is>
          <t>INR</t>
        </is>
      </c>
      <c r="J1258" t="n">
        <v>-91251.09</v>
      </c>
      <c r="K1258" t="inlineStr">
        <is>
          <t>40</t>
        </is>
      </c>
      <c r="L1258" t="n">
        <v>742234</v>
      </c>
      <c r="N1258" t="inlineStr">
        <is>
          <t>682490C510</t>
        </is>
      </c>
      <c r="P1258" t="inlineStr">
        <is>
          <t>682490C5</t>
        </is>
      </c>
      <c r="R1258" t="inlineStr">
        <is>
          <t>30001432</t>
        </is>
      </c>
      <c r="S1258" t="inlineStr">
        <is>
          <t>Revenue Reclass Apr'26</t>
        </is>
      </c>
      <c r="T1258" t="inlineStr">
        <is>
          <t>US_SAP_L</t>
        </is>
      </c>
      <c r="U1258" t="inlineStr">
        <is>
          <t>Fin</t>
        </is>
      </c>
      <c r="V1258" t="inlineStr">
        <is>
          <t>W0004412</t>
        </is>
      </c>
      <c r="AK1258" t="inlineStr">
        <is>
          <t>30042026</t>
        </is>
      </c>
    </row>
    <row r="1259">
      <c r="A1259" t="n">
        <v>2</v>
      </c>
      <c r="B1259" t="inlineStr">
        <is>
          <t>30042026</t>
        </is>
      </c>
      <c r="C1259" t="inlineStr">
        <is>
          <t>SA</t>
        </is>
      </c>
      <c r="D1259" t="n">
        <v>6000</v>
      </c>
      <c r="E1259" t="inlineStr">
        <is>
          <t>30042026</t>
        </is>
      </c>
      <c r="F1259" t="inlineStr">
        <is>
          <t>30001432</t>
        </is>
      </c>
      <c r="G1259" t="inlineStr">
        <is>
          <t>Revenue Reclass Apr'26</t>
        </is>
      </c>
      <c r="H1259" t="inlineStr">
        <is>
          <t>INR</t>
        </is>
      </c>
      <c r="J1259" t="n">
        <v>-3890.24</v>
      </c>
      <c r="K1259" t="inlineStr">
        <is>
          <t>40</t>
        </is>
      </c>
      <c r="L1259" t="n">
        <v>742238</v>
      </c>
      <c r="N1259" t="inlineStr">
        <is>
          <t>682490C510</t>
        </is>
      </c>
      <c r="P1259" t="inlineStr">
        <is>
          <t>682490C5</t>
        </is>
      </c>
      <c r="R1259" t="inlineStr">
        <is>
          <t>30001432</t>
        </is>
      </c>
      <c r="S1259" t="inlineStr">
        <is>
          <t>Revenue Reclass Apr'26</t>
        </is>
      </c>
      <c r="T1259" t="inlineStr">
        <is>
          <t>US_SAP_L</t>
        </is>
      </c>
      <c r="U1259" t="inlineStr">
        <is>
          <t>Fin</t>
        </is>
      </c>
      <c r="V1259" t="inlineStr">
        <is>
          <t>W0004412</t>
        </is>
      </c>
      <c r="AK1259" t="inlineStr">
        <is>
          <t>30042026</t>
        </is>
      </c>
    </row>
    <row r="1260">
      <c r="A1260" t="n">
        <v>2</v>
      </c>
      <c r="B1260" t="inlineStr">
        <is>
          <t>30042026</t>
        </is>
      </c>
      <c r="C1260" t="inlineStr">
        <is>
          <t>SA</t>
        </is>
      </c>
      <c r="D1260" t="n">
        <v>6000</v>
      </c>
      <c r="E1260" t="inlineStr">
        <is>
          <t>30042026</t>
        </is>
      </c>
      <c r="F1260" t="inlineStr">
        <is>
          <t>30001432</t>
        </is>
      </c>
      <c r="G1260" t="inlineStr">
        <is>
          <t>Revenue Reclass Apr'26</t>
        </is>
      </c>
      <c r="H1260" t="inlineStr">
        <is>
          <t>INR</t>
        </is>
      </c>
      <c r="J1260" t="n">
        <v>-5687.5</v>
      </c>
      <c r="K1260" t="inlineStr">
        <is>
          <t>40</t>
        </is>
      </c>
      <c r="L1260" t="n">
        <v>742235</v>
      </c>
      <c r="N1260" t="inlineStr">
        <is>
          <t>682490C510</t>
        </is>
      </c>
      <c r="P1260" t="inlineStr">
        <is>
          <t>682490C5</t>
        </is>
      </c>
      <c r="R1260" t="inlineStr">
        <is>
          <t>30001432</t>
        </is>
      </c>
      <c r="S1260" t="inlineStr">
        <is>
          <t>Revenue Reclass Apr'26</t>
        </is>
      </c>
      <c r="T1260" t="inlineStr">
        <is>
          <t>US_SAP_L</t>
        </is>
      </c>
      <c r="U1260" t="inlineStr">
        <is>
          <t>Fin</t>
        </is>
      </c>
      <c r="V1260" t="inlineStr">
        <is>
          <t>W0004412</t>
        </is>
      </c>
      <c r="AK1260" t="inlineStr">
        <is>
          <t>30042026</t>
        </is>
      </c>
    </row>
    <row r="1261">
      <c r="A1261" t="n">
        <v>2</v>
      </c>
      <c r="B1261" t="inlineStr">
        <is>
          <t>30042026</t>
        </is>
      </c>
      <c r="C1261" t="inlineStr">
        <is>
          <t>SA</t>
        </is>
      </c>
      <c r="D1261" t="n">
        <v>6000</v>
      </c>
      <c r="E1261" t="inlineStr">
        <is>
          <t>30042026</t>
        </is>
      </c>
      <c r="F1261" t="inlineStr">
        <is>
          <t>30001432</t>
        </is>
      </c>
      <c r="G1261" t="inlineStr">
        <is>
          <t>Revenue Reclass Apr'26</t>
        </is>
      </c>
      <c r="H1261" t="inlineStr">
        <is>
          <t>INR</t>
        </is>
      </c>
      <c r="J1261" t="n">
        <v>-29700</v>
      </c>
      <c r="K1261" t="inlineStr">
        <is>
          <t>40</t>
        </is>
      </c>
      <c r="L1261" t="n">
        <v>742236</v>
      </c>
      <c r="N1261" t="inlineStr">
        <is>
          <t>682490C510</t>
        </is>
      </c>
      <c r="P1261" t="inlineStr">
        <is>
          <t>682490C5</t>
        </is>
      </c>
      <c r="R1261" t="inlineStr">
        <is>
          <t>30001432</t>
        </is>
      </c>
      <c r="S1261" t="inlineStr">
        <is>
          <t>Revenue Reclass Apr'26</t>
        </is>
      </c>
      <c r="T1261" t="inlineStr">
        <is>
          <t>US_SAP_L</t>
        </is>
      </c>
      <c r="U1261" t="inlineStr">
        <is>
          <t>Fin</t>
        </is>
      </c>
      <c r="V1261" t="inlineStr">
        <is>
          <t>W0004412</t>
        </is>
      </c>
      <c r="AK1261" t="inlineStr">
        <is>
          <t>30042026</t>
        </is>
      </c>
    </row>
    <row r="1262">
      <c r="A1262" t="n">
        <v>2</v>
      </c>
      <c r="B1262" t="inlineStr">
        <is>
          <t>30042026</t>
        </is>
      </c>
      <c r="C1262" t="inlineStr">
        <is>
          <t>SA</t>
        </is>
      </c>
      <c r="D1262" t="n">
        <v>6000</v>
      </c>
      <c r="E1262" t="inlineStr">
        <is>
          <t>30042026</t>
        </is>
      </c>
      <c r="F1262" t="inlineStr">
        <is>
          <t>30001432</t>
        </is>
      </c>
      <c r="G1262" t="inlineStr">
        <is>
          <t>Revenue Reclass Apr'26</t>
        </is>
      </c>
      <c r="H1262" t="inlineStr">
        <is>
          <t>INR</t>
        </is>
      </c>
      <c r="J1262" t="n">
        <v>-2836.56</v>
      </c>
      <c r="K1262" t="inlineStr">
        <is>
          <t>40</t>
        </is>
      </c>
      <c r="L1262" t="n">
        <v>742237</v>
      </c>
      <c r="N1262" t="inlineStr">
        <is>
          <t>682490C510</t>
        </is>
      </c>
      <c r="P1262" t="inlineStr">
        <is>
          <t>682490C5</t>
        </is>
      </c>
      <c r="R1262" t="inlineStr">
        <is>
          <t>30001432</t>
        </is>
      </c>
      <c r="S1262" t="inlineStr">
        <is>
          <t>Revenue Reclass Apr'26</t>
        </is>
      </c>
      <c r="T1262" t="inlineStr">
        <is>
          <t>US_SAP_L</t>
        </is>
      </c>
      <c r="U1262" t="inlineStr">
        <is>
          <t>Fin</t>
        </is>
      </c>
      <c r="V1262" t="inlineStr">
        <is>
          <t>W0004412</t>
        </is>
      </c>
      <c r="AK1262" t="inlineStr">
        <is>
          <t>30042026</t>
        </is>
      </c>
    </row>
    <row r="1263">
      <c r="A1263" t="n">
        <v>2</v>
      </c>
      <c r="B1263" t="inlineStr">
        <is>
          <t>30042026</t>
        </is>
      </c>
      <c r="C1263" t="inlineStr">
        <is>
          <t>SA</t>
        </is>
      </c>
      <c r="D1263" t="n">
        <v>6000</v>
      </c>
      <c r="E1263" t="inlineStr">
        <is>
          <t>30042026</t>
        </is>
      </c>
      <c r="F1263" t="inlineStr">
        <is>
          <t>30001432</t>
        </is>
      </c>
      <c r="G1263" t="inlineStr">
        <is>
          <t>Revenue Reclass Apr'26</t>
        </is>
      </c>
      <c r="H1263" t="inlineStr">
        <is>
          <t>INR</t>
        </is>
      </c>
      <c r="J1263" t="n">
        <v>-11336.06</v>
      </c>
      <c r="K1263" t="inlineStr">
        <is>
          <t>40</t>
        </is>
      </c>
      <c r="L1263" t="n">
        <v>842028</v>
      </c>
      <c r="N1263" t="inlineStr">
        <is>
          <t>682490C510</t>
        </is>
      </c>
      <c r="P1263" t="inlineStr">
        <is>
          <t>682490C5</t>
        </is>
      </c>
      <c r="R1263" t="inlineStr">
        <is>
          <t>30001432</t>
        </is>
      </c>
      <c r="S1263" t="inlineStr">
        <is>
          <t>Revenue Reclass Apr'26</t>
        </is>
      </c>
      <c r="T1263" t="inlineStr">
        <is>
          <t>US_SAP_L</t>
        </is>
      </c>
      <c r="U1263" t="inlineStr">
        <is>
          <t>Fin</t>
        </is>
      </c>
      <c r="V1263" t="inlineStr">
        <is>
          <t>W0004412</t>
        </is>
      </c>
      <c r="AK1263" t="inlineStr">
        <is>
          <t>30042026</t>
        </is>
      </c>
    </row>
    <row r="1264">
      <c r="A1264" t="n">
        <v>2</v>
      </c>
      <c r="B1264" t="inlineStr">
        <is>
          <t>30042026</t>
        </is>
      </c>
      <c r="C1264" t="inlineStr">
        <is>
          <t>SA</t>
        </is>
      </c>
      <c r="D1264" t="n">
        <v>6000</v>
      </c>
      <c r="E1264" t="inlineStr">
        <is>
          <t>30042026</t>
        </is>
      </c>
      <c r="F1264" t="inlineStr">
        <is>
          <t>30001432</t>
        </is>
      </c>
      <c r="G1264" t="inlineStr">
        <is>
          <t>Revenue Reclass Apr'26</t>
        </is>
      </c>
      <c r="H1264" t="inlineStr">
        <is>
          <t>INR</t>
        </is>
      </c>
      <c r="J1264" t="n">
        <v>-112718.17</v>
      </c>
      <c r="K1264" t="inlineStr">
        <is>
          <t>40</t>
        </is>
      </c>
      <c r="L1264" t="n">
        <v>742234</v>
      </c>
      <c r="N1264" t="inlineStr">
        <is>
          <t>682490C510</t>
        </is>
      </c>
      <c r="P1264" t="inlineStr">
        <is>
          <t>682490C5</t>
        </is>
      </c>
      <c r="R1264" t="inlineStr">
        <is>
          <t>30001432</t>
        </is>
      </c>
      <c r="S1264" t="inlineStr">
        <is>
          <t>Revenue Reclass Apr'26</t>
        </is>
      </c>
      <c r="T1264" t="inlineStr">
        <is>
          <t>US_SAP_L</t>
        </is>
      </c>
      <c r="U1264" t="inlineStr">
        <is>
          <t>TS</t>
        </is>
      </c>
      <c r="V1264" t="inlineStr">
        <is>
          <t>W0004414</t>
        </is>
      </c>
      <c r="AK1264" t="inlineStr">
        <is>
          <t>30042026</t>
        </is>
      </c>
    </row>
    <row r="1265">
      <c r="A1265" t="n">
        <v>2</v>
      </c>
      <c r="B1265" t="inlineStr">
        <is>
          <t>30042026</t>
        </is>
      </c>
      <c r="C1265" t="inlineStr">
        <is>
          <t>SA</t>
        </is>
      </c>
      <c r="D1265" t="n">
        <v>6000</v>
      </c>
      <c r="E1265" t="inlineStr">
        <is>
          <t>30042026</t>
        </is>
      </c>
      <c r="F1265" t="inlineStr">
        <is>
          <t>30001432</t>
        </is>
      </c>
      <c r="G1265" t="inlineStr">
        <is>
          <t>Revenue Reclass Apr'26</t>
        </is>
      </c>
      <c r="H1265" t="inlineStr">
        <is>
          <t>INR</t>
        </is>
      </c>
      <c r="J1265" t="n">
        <v>-4154.17</v>
      </c>
      <c r="K1265" t="inlineStr">
        <is>
          <t>40</t>
        </is>
      </c>
      <c r="L1265" t="n">
        <v>742235</v>
      </c>
      <c r="N1265" t="inlineStr">
        <is>
          <t>682490C510</t>
        </is>
      </c>
      <c r="P1265" t="inlineStr">
        <is>
          <t>682490C5</t>
        </is>
      </c>
      <c r="R1265" t="inlineStr">
        <is>
          <t>30001432</t>
        </is>
      </c>
      <c r="S1265" t="inlineStr">
        <is>
          <t>Revenue Reclass Apr'26</t>
        </is>
      </c>
      <c r="T1265" t="inlineStr">
        <is>
          <t>US_SAP_L</t>
        </is>
      </c>
      <c r="U1265" t="inlineStr">
        <is>
          <t>TS</t>
        </is>
      </c>
      <c r="V1265" t="inlineStr">
        <is>
          <t>W0004414</t>
        </is>
      </c>
      <c r="AK1265" t="inlineStr">
        <is>
          <t>30042026</t>
        </is>
      </c>
    </row>
    <row r="1266">
      <c r="A1266" t="n">
        <v>2</v>
      </c>
      <c r="B1266" t="inlineStr">
        <is>
          <t>30042026</t>
        </is>
      </c>
      <c r="C1266" t="inlineStr">
        <is>
          <t>SA</t>
        </is>
      </c>
      <c r="D1266" t="n">
        <v>6000</v>
      </c>
      <c r="E1266" t="inlineStr">
        <is>
          <t>30042026</t>
        </is>
      </c>
      <c r="F1266" t="inlineStr">
        <is>
          <t>30001432</t>
        </is>
      </c>
      <c r="G1266" t="inlineStr">
        <is>
          <t>Revenue Reclass Apr'26</t>
        </is>
      </c>
      <c r="H1266" t="inlineStr">
        <is>
          <t>INR</t>
        </is>
      </c>
      <c r="J1266" t="n">
        <v>-29700</v>
      </c>
      <c r="K1266" t="inlineStr">
        <is>
          <t>40</t>
        </is>
      </c>
      <c r="L1266" t="n">
        <v>742236</v>
      </c>
      <c r="N1266" t="inlineStr">
        <is>
          <t>682490C510</t>
        </is>
      </c>
      <c r="P1266" t="inlineStr">
        <is>
          <t>682490C5</t>
        </is>
      </c>
      <c r="R1266" t="inlineStr">
        <is>
          <t>30001432</t>
        </is>
      </c>
      <c r="S1266" t="inlineStr">
        <is>
          <t>Revenue Reclass Apr'26</t>
        </is>
      </c>
      <c r="T1266" t="inlineStr">
        <is>
          <t>US_SAP_L</t>
        </is>
      </c>
      <c r="U1266" t="inlineStr">
        <is>
          <t>TS</t>
        </is>
      </c>
      <c r="V1266" t="inlineStr">
        <is>
          <t>W0004414</t>
        </is>
      </c>
      <c r="AK1266" t="inlineStr">
        <is>
          <t>30042026</t>
        </is>
      </c>
    </row>
    <row r="1267">
      <c r="A1267" t="n">
        <v>2</v>
      </c>
      <c r="B1267" t="inlineStr">
        <is>
          <t>30042026</t>
        </is>
      </c>
      <c r="C1267" t="inlineStr">
        <is>
          <t>SA</t>
        </is>
      </c>
      <c r="D1267" t="n">
        <v>6000</v>
      </c>
      <c r="E1267" t="inlineStr">
        <is>
          <t>30042026</t>
        </is>
      </c>
      <c r="F1267" t="inlineStr">
        <is>
          <t>30001432</t>
        </is>
      </c>
      <c r="G1267" t="inlineStr">
        <is>
          <t>Revenue Reclass Apr'26</t>
        </is>
      </c>
      <c r="H1267" t="inlineStr">
        <is>
          <t>INR</t>
        </is>
      </c>
      <c r="J1267" t="n">
        <v>-1991.32</v>
      </c>
      <c r="K1267" t="inlineStr">
        <is>
          <t>40</t>
        </is>
      </c>
      <c r="L1267" t="n">
        <v>742237</v>
      </c>
      <c r="N1267" t="inlineStr">
        <is>
          <t>682490C510</t>
        </is>
      </c>
      <c r="P1267" t="inlineStr">
        <is>
          <t>682490C5</t>
        </is>
      </c>
      <c r="R1267" t="inlineStr">
        <is>
          <t>30001432</t>
        </is>
      </c>
      <c r="S1267" t="inlineStr">
        <is>
          <t>Revenue Reclass Apr'26</t>
        </is>
      </c>
      <c r="T1267" t="inlineStr">
        <is>
          <t>US_SAP_L</t>
        </is>
      </c>
      <c r="U1267" t="inlineStr">
        <is>
          <t>TS</t>
        </is>
      </c>
      <c r="V1267" t="inlineStr">
        <is>
          <t>W0004414</t>
        </is>
      </c>
      <c r="AK1267" t="inlineStr">
        <is>
          <t>30042026</t>
        </is>
      </c>
    </row>
    <row r="1268">
      <c r="A1268" t="n">
        <v>2</v>
      </c>
      <c r="B1268" t="inlineStr">
        <is>
          <t>30042026</t>
        </is>
      </c>
      <c r="C1268" t="inlineStr">
        <is>
          <t>SA</t>
        </is>
      </c>
      <c r="D1268" t="n">
        <v>6000</v>
      </c>
      <c r="E1268" t="inlineStr">
        <is>
          <t>30042026</t>
        </is>
      </c>
      <c r="F1268" t="inlineStr">
        <is>
          <t>30001432</t>
        </is>
      </c>
      <c r="G1268" t="inlineStr">
        <is>
          <t>Revenue Reclass Apr'26</t>
        </is>
      </c>
      <c r="H1268" t="inlineStr">
        <is>
          <t>INR</t>
        </is>
      </c>
      <c r="J1268" t="n">
        <v>-7428.18</v>
      </c>
      <c r="K1268" t="inlineStr">
        <is>
          <t>40</t>
        </is>
      </c>
      <c r="L1268" t="n">
        <v>842028</v>
      </c>
      <c r="N1268" t="inlineStr">
        <is>
          <t>682490C510</t>
        </is>
      </c>
      <c r="P1268" t="inlineStr">
        <is>
          <t>682490C5</t>
        </is>
      </c>
      <c r="R1268" t="inlineStr">
        <is>
          <t>30001432</t>
        </is>
      </c>
      <c r="S1268" t="inlineStr">
        <is>
          <t>Revenue Reclass Apr'26</t>
        </is>
      </c>
      <c r="T1268" t="inlineStr">
        <is>
          <t>US_SAP_L</t>
        </is>
      </c>
      <c r="U1268" t="inlineStr">
        <is>
          <t>TS</t>
        </is>
      </c>
      <c r="V1268" t="inlineStr">
        <is>
          <t>W0004414</t>
        </is>
      </c>
      <c r="AK1268" t="inlineStr">
        <is>
          <t>30042026</t>
        </is>
      </c>
    </row>
    <row r="1269">
      <c r="A1269" t="n">
        <v>2</v>
      </c>
      <c r="B1269" t="inlineStr">
        <is>
          <t>30042026</t>
        </is>
      </c>
      <c r="C1269" t="inlineStr">
        <is>
          <t>SA</t>
        </is>
      </c>
      <c r="D1269" t="n">
        <v>6000</v>
      </c>
      <c r="E1269" t="inlineStr">
        <is>
          <t>30042026</t>
        </is>
      </c>
      <c r="F1269" t="inlineStr">
        <is>
          <t>30001432</t>
        </is>
      </c>
      <c r="G1269" t="inlineStr">
        <is>
          <t>Revenue Reclass Apr'26</t>
        </is>
      </c>
      <c r="H1269" t="inlineStr">
        <is>
          <t>INR</t>
        </is>
      </c>
      <c r="J1269" t="n">
        <v>-52853.26</v>
      </c>
      <c r="K1269" t="inlineStr">
        <is>
          <t>40</t>
        </is>
      </c>
      <c r="L1269" t="n">
        <v>742234</v>
      </c>
      <c r="N1269" t="inlineStr">
        <is>
          <t>682490C510</t>
        </is>
      </c>
      <c r="P1269" t="inlineStr">
        <is>
          <t>682490C5</t>
        </is>
      </c>
      <c r="R1269" t="inlineStr">
        <is>
          <t>30001432</t>
        </is>
      </c>
      <c r="S1269" t="inlineStr">
        <is>
          <t>Revenue Reclass Apr'26</t>
        </is>
      </c>
      <c r="T1269" t="inlineStr">
        <is>
          <t>US_SAP_L</t>
        </is>
      </c>
      <c r="U1269" t="inlineStr">
        <is>
          <t>TS</t>
        </is>
      </c>
      <c r="V1269" t="inlineStr">
        <is>
          <t>W0004416</t>
        </is>
      </c>
      <c r="AK1269" t="inlineStr">
        <is>
          <t>30042026</t>
        </is>
      </c>
    </row>
    <row r="1270">
      <c r="A1270" t="n">
        <v>2</v>
      </c>
      <c r="B1270" t="inlineStr">
        <is>
          <t>30042026</t>
        </is>
      </c>
      <c r="C1270" t="inlineStr">
        <is>
          <t>SA</t>
        </is>
      </c>
      <c r="D1270" t="n">
        <v>6000</v>
      </c>
      <c r="E1270" t="inlineStr">
        <is>
          <t>30042026</t>
        </is>
      </c>
      <c r="F1270" t="inlineStr">
        <is>
          <t>30001432</t>
        </is>
      </c>
      <c r="G1270" t="inlineStr">
        <is>
          <t>Revenue Reclass Apr'26</t>
        </is>
      </c>
      <c r="H1270" t="inlineStr">
        <is>
          <t>INR</t>
        </is>
      </c>
      <c r="J1270" t="n">
        <v>-4154.17</v>
      </c>
      <c r="K1270" t="inlineStr">
        <is>
          <t>40</t>
        </is>
      </c>
      <c r="L1270" t="n">
        <v>742235</v>
      </c>
      <c r="N1270" t="inlineStr">
        <is>
          <t>682490C510</t>
        </is>
      </c>
      <c r="P1270" t="inlineStr">
        <is>
          <t>682490C5</t>
        </is>
      </c>
      <c r="R1270" t="inlineStr">
        <is>
          <t>30001432</t>
        </is>
      </c>
      <c r="S1270" t="inlineStr">
        <is>
          <t>Revenue Reclass Apr'26</t>
        </is>
      </c>
      <c r="T1270" t="inlineStr">
        <is>
          <t>US_SAP_L</t>
        </is>
      </c>
      <c r="U1270" t="inlineStr">
        <is>
          <t>TS</t>
        </is>
      </c>
      <c r="V1270" t="inlineStr">
        <is>
          <t>W0004416</t>
        </is>
      </c>
      <c r="AK1270" t="inlineStr">
        <is>
          <t>30042026</t>
        </is>
      </c>
    </row>
    <row r="1271">
      <c r="A1271" t="n">
        <v>2</v>
      </c>
      <c r="B1271" t="inlineStr">
        <is>
          <t>30042026</t>
        </is>
      </c>
      <c r="C1271" t="inlineStr">
        <is>
          <t>SA</t>
        </is>
      </c>
      <c r="D1271" t="n">
        <v>6000</v>
      </c>
      <c r="E1271" t="inlineStr">
        <is>
          <t>30042026</t>
        </is>
      </c>
      <c r="F1271" t="inlineStr">
        <is>
          <t>30001432</t>
        </is>
      </c>
      <c r="G1271" t="inlineStr">
        <is>
          <t>Revenue Reclass Apr'26</t>
        </is>
      </c>
      <c r="H1271" t="inlineStr">
        <is>
          <t>INR</t>
        </is>
      </c>
      <c r="J1271" t="n">
        <v>-29700</v>
      </c>
      <c r="K1271" t="inlineStr">
        <is>
          <t>40</t>
        </is>
      </c>
      <c r="L1271" t="n">
        <v>742236</v>
      </c>
      <c r="N1271" t="inlineStr">
        <is>
          <t>682490C510</t>
        </is>
      </c>
      <c r="P1271" t="inlineStr">
        <is>
          <t>682490C5</t>
        </is>
      </c>
      <c r="R1271" t="inlineStr">
        <is>
          <t>30001432</t>
        </is>
      </c>
      <c r="S1271" t="inlineStr">
        <is>
          <t>Revenue Reclass Apr'26</t>
        </is>
      </c>
      <c r="T1271" t="inlineStr">
        <is>
          <t>US_SAP_L</t>
        </is>
      </c>
      <c r="U1271" t="inlineStr">
        <is>
          <t>TS</t>
        </is>
      </c>
      <c r="V1271" t="inlineStr">
        <is>
          <t>W0004416</t>
        </is>
      </c>
      <c r="AK1271" t="inlineStr">
        <is>
          <t>30042026</t>
        </is>
      </c>
    </row>
    <row r="1272">
      <c r="A1272" t="n">
        <v>2</v>
      </c>
      <c r="B1272" t="inlineStr">
        <is>
          <t>30042026</t>
        </is>
      </c>
      <c r="C1272" t="inlineStr">
        <is>
          <t>SA</t>
        </is>
      </c>
      <c r="D1272" t="n">
        <v>6000</v>
      </c>
      <c r="E1272" t="inlineStr">
        <is>
          <t>30042026</t>
        </is>
      </c>
      <c r="F1272" t="inlineStr">
        <is>
          <t>30001432</t>
        </is>
      </c>
      <c r="G1272" t="inlineStr">
        <is>
          <t>Revenue Reclass Apr'26</t>
        </is>
      </c>
      <c r="H1272" t="inlineStr">
        <is>
          <t>INR</t>
        </is>
      </c>
      <c r="J1272" t="n">
        <v>-1430.84</v>
      </c>
      <c r="K1272" t="inlineStr">
        <is>
          <t>40</t>
        </is>
      </c>
      <c r="L1272" t="n">
        <v>742237</v>
      </c>
      <c r="N1272" t="inlineStr">
        <is>
          <t>682490C510</t>
        </is>
      </c>
      <c r="P1272" t="inlineStr">
        <is>
          <t>682490C5</t>
        </is>
      </c>
      <c r="R1272" t="inlineStr">
        <is>
          <t>30001432</t>
        </is>
      </c>
      <c r="S1272" t="inlineStr">
        <is>
          <t>Revenue Reclass Apr'26</t>
        </is>
      </c>
      <c r="T1272" t="inlineStr">
        <is>
          <t>US_SAP_L</t>
        </is>
      </c>
      <c r="U1272" t="inlineStr">
        <is>
          <t>TS</t>
        </is>
      </c>
      <c r="V1272" t="inlineStr">
        <is>
          <t>W0004416</t>
        </is>
      </c>
      <c r="AK1272" t="inlineStr">
        <is>
          <t>30042026</t>
        </is>
      </c>
    </row>
    <row r="1273">
      <c r="A1273" t="n">
        <v>2</v>
      </c>
      <c r="B1273" t="inlineStr">
        <is>
          <t>30042026</t>
        </is>
      </c>
      <c r="C1273" t="inlineStr">
        <is>
          <t>SA</t>
        </is>
      </c>
      <c r="D1273" t="n">
        <v>6000</v>
      </c>
      <c r="E1273" t="inlineStr">
        <is>
          <t>30042026</t>
        </is>
      </c>
      <c r="F1273" t="inlineStr">
        <is>
          <t>30001432</t>
        </is>
      </c>
      <c r="G1273" t="inlineStr">
        <is>
          <t>Revenue Reclass Apr'26</t>
        </is>
      </c>
      <c r="H1273" t="inlineStr">
        <is>
          <t>INR</t>
        </is>
      </c>
      <c r="J1273" t="n">
        <v>-4406.91</v>
      </c>
      <c r="K1273" t="inlineStr">
        <is>
          <t>40</t>
        </is>
      </c>
      <c r="L1273" t="n">
        <v>842028</v>
      </c>
      <c r="N1273" t="inlineStr">
        <is>
          <t>682490C510</t>
        </is>
      </c>
      <c r="P1273" t="inlineStr">
        <is>
          <t>682490C5</t>
        </is>
      </c>
      <c r="R1273" t="inlineStr">
        <is>
          <t>30001432</t>
        </is>
      </c>
      <c r="S1273" t="inlineStr">
        <is>
          <t>Revenue Reclass Apr'26</t>
        </is>
      </c>
      <c r="T1273" t="inlineStr">
        <is>
          <t>US_SAP_L</t>
        </is>
      </c>
      <c r="U1273" t="inlineStr">
        <is>
          <t>TS</t>
        </is>
      </c>
      <c r="V1273" t="inlineStr">
        <is>
          <t>W0004416</t>
        </is>
      </c>
      <c r="AK1273" t="inlineStr">
        <is>
          <t>30042026</t>
        </is>
      </c>
    </row>
    <row r="1274">
      <c r="A1274" t="n">
        <v>2</v>
      </c>
      <c r="B1274" t="inlineStr">
        <is>
          <t>30042026</t>
        </is>
      </c>
      <c r="C1274" t="inlineStr">
        <is>
          <t>SA</t>
        </is>
      </c>
      <c r="D1274" t="n">
        <v>6000</v>
      </c>
      <c r="E1274" t="inlineStr">
        <is>
          <t>30042026</t>
        </is>
      </c>
      <c r="F1274" t="inlineStr">
        <is>
          <t>30001432</t>
        </is>
      </c>
      <c r="G1274" t="inlineStr">
        <is>
          <t>Revenue Reclass Apr'26</t>
        </is>
      </c>
      <c r="H1274" t="inlineStr">
        <is>
          <t>INR</t>
        </is>
      </c>
      <c r="J1274" t="n">
        <v>-107007.22</v>
      </c>
      <c r="K1274" t="inlineStr">
        <is>
          <t>40</t>
        </is>
      </c>
      <c r="L1274" t="n">
        <v>742234</v>
      </c>
      <c r="N1274" t="inlineStr">
        <is>
          <t>682490C510</t>
        </is>
      </c>
      <c r="P1274" t="inlineStr">
        <is>
          <t>682490C5</t>
        </is>
      </c>
      <c r="R1274" t="inlineStr">
        <is>
          <t>30001432</t>
        </is>
      </c>
      <c r="S1274" t="inlineStr">
        <is>
          <t>Revenue Reclass Apr'26</t>
        </is>
      </c>
      <c r="T1274" t="inlineStr">
        <is>
          <t>US_SAP_L</t>
        </is>
      </c>
      <c r="U1274" t="inlineStr">
        <is>
          <t>TS</t>
        </is>
      </c>
      <c r="V1274" t="inlineStr">
        <is>
          <t>W0004417</t>
        </is>
      </c>
      <c r="AK1274" t="inlineStr">
        <is>
          <t>30042026</t>
        </is>
      </c>
    </row>
    <row r="1275">
      <c r="A1275" t="n">
        <v>2</v>
      </c>
      <c r="B1275" t="inlineStr">
        <is>
          <t>30042026</t>
        </is>
      </c>
      <c r="C1275" t="inlineStr">
        <is>
          <t>SA</t>
        </is>
      </c>
      <c r="D1275" t="n">
        <v>6000</v>
      </c>
      <c r="E1275" t="inlineStr">
        <is>
          <t>30042026</t>
        </is>
      </c>
      <c r="F1275" t="inlineStr">
        <is>
          <t>30001432</t>
        </is>
      </c>
      <c r="G1275" t="inlineStr">
        <is>
          <t>Revenue Reclass Apr'26</t>
        </is>
      </c>
      <c r="H1275" t="inlineStr">
        <is>
          <t>INR</t>
        </is>
      </c>
      <c r="J1275" t="n">
        <v>-4154.17</v>
      </c>
      <c r="K1275" t="inlineStr">
        <is>
          <t>40</t>
        </is>
      </c>
      <c r="L1275" t="n">
        <v>742235</v>
      </c>
      <c r="N1275" t="inlineStr">
        <is>
          <t>682490C510</t>
        </is>
      </c>
      <c r="P1275" t="inlineStr">
        <is>
          <t>682490C5</t>
        </is>
      </c>
      <c r="R1275" t="inlineStr">
        <is>
          <t>30001432</t>
        </is>
      </c>
      <c r="S1275" t="inlineStr">
        <is>
          <t>Revenue Reclass Apr'26</t>
        </is>
      </c>
      <c r="T1275" t="inlineStr">
        <is>
          <t>US_SAP_L</t>
        </is>
      </c>
      <c r="U1275" t="inlineStr">
        <is>
          <t>TS</t>
        </is>
      </c>
      <c r="V1275" t="inlineStr">
        <is>
          <t>W0004417</t>
        </is>
      </c>
      <c r="AK1275" t="inlineStr">
        <is>
          <t>30042026</t>
        </is>
      </c>
    </row>
    <row r="1276">
      <c r="A1276" t="n">
        <v>2</v>
      </c>
      <c r="B1276" t="inlineStr">
        <is>
          <t>30042026</t>
        </is>
      </c>
      <c r="C1276" t="inlineStr">
        <is>
          <t>SA</t>
        </is>
      </c>
      <c r="D1276" t="n">
        <v>6000</v>
      </c>
      <c r="E1276" t="inlineStr">
        <is>
          <t>30042026</t>
        </is>
      </c>
      <c r="F1276" t="inlineStr">
        <is>
          <t>30001432</t>
        </is>
      </c>
      <c r="G1276" t="inlineStr">
        <is>
          <t>Revenue Reclass Apr'26</t>
        </is>
      </c>
      <c r="H1276" t="inlineStr">
        <is>
          <t>INR</t>
        </is>
      </c>
      <c r="J1276" t="n">
        <v>-29700</v>
      </c>
      <c r="K1276" t="inlineStr">
        <is>
          <t>40</t>
        </is>
      </c>
      <c r="L1276" t="n">
        <v>742236</v>
      </c>
      <c r="N1276" t="inlineStr">
        <is>
          <t>682490C510</t>
        </is>
      </c>
      <c r="P1276" t="inlineStr">
        <is>
          <t>682490C5</t>
        </is>
      </c>
      <c r="R1276" t="inlineStr">
        <is>
          <t>30001432</t>
        </is>
      </c>
      <c r="S1276" t="inlineStr">
        <is>
          <t>Revenue Reclass Apr'26</t>
        </is>
      </c>
      <c r="T1276" t="inlineStr">
        <is>
          <t>US_SAP_L</t>
        </is>
      </c>
      <c r="U1276" t="inlineStr">
        <is>
          <t>TS</t>
        </is>
      </c>
      <c r="V1276" t="inlineStr">
        <is>
          <t>W0004417</t>
        </is>
      </c>
      <c r="AK1276" t="inlineStr">
        <is>
          <t>30042026</t>
        </is>
      </c>
    </row>
    <row r="1277">
      <c r="A1277" t="n">
        <v>2</v>
      </c>
      <c r="B1277" t="inlineStr">
        <is>
          <t>30042026</t>
        </is>
      </c>
      <c r="C1277" t="inlineStr">
        <is>
          <t>SA</t>
        </is>
      </c>
      <c r="D1277" t="n">
        <v>6000</v>
      </c>
      <c r="E1277" t="inlineStr">
        <is>
          <t>30042026</t>
        </is>
      </c>
      <c r="F1277" t="inlineStr">
        <is>
          <t>30001432</t>
        </is>
      </c>
      <c r="G1277" t="inlineStr">
        <is>
          <t>Revenue Reclass Apr'26</t>
        </is>
      </c>
      <c r="H1277" t="inlineStr">
        <is>
          <t>INR</t>
        </is>
      </c>
      <c r="J1277" t="n">
        <v>-1431.45</v>
      </c>
      <c r="K1277" t="inlineStr">
        <is>
          <t>40</t>
        </is>
      </c>
      <c r="L1277" t="n">
        <v>742237</v>
      </c>
      <c r="N1277" t="inlineStr">
        <is>
          <t>682490C510</t>
        </is>
      </c>
      <c r="P1277" t="inlineStr">
        <is>
          <t>682490C5</t>
        </is>
      </c>
      <c r="R1277" t="inlineStr">
        <is>
          <t>30001432</t>
        </is>
      </c>
      <c r="S1277" t="inlineStr">
        <is>
          <t>Revenue Reclass Apr'26</t>
        </is>
      </c>
      <c r="T1277" t="inlineStr">
        <is>
          <t>US_SAP_L</t>
        </is>
      </c>
      <c r="U1277" t="inlineStr">
        <is>
          <t>TS</t>
        </is>
      </c>
      <c r="V1277" t="inlineStr">
        <is>
          <t>W0004417</t>
        </is>
      </c>
      <c r="AK1277" t="inlineStr">
        <is>
          <t>30042026</t>
        </is>
      </c>
    </row>
    <row r="1278">
      <c r="A1278" t="n">
        <v>2</v>
      </c>
      <c r="B1278" t="inlineStr">
        <is>
          <t>30042026</t>
        </is>
      </c>
      <c r="C1278" t="inlineStr">
        <is>
          <t>SA</t>
        </is>
      </c>
      <c r="D1278" t="n">
        <v>6000</v>
      </c>
      <c r="E1278" t="inlineStr">
        <is>
          <t>30042026</t>
        </is>
      </c>
      <c r="F1278" t="inlineStr">
        <is>
          <t>30001432</t>
        </is>
      </c>
      <c r="G1278" t="inlineStr">
        <is>
          <t>Revenue Reclass Apr'26</t>
        </is>
      </c>
      <c r="H1278" t="inlineStr">
        <is>
          <t>INR</t>
        </is>
      </c>
      <c r="J1278" t="n">
        <v>-7114.64</v>
      </c>
      <c r="K1278" t="inlineStr">
        <is>
          <t>40</t>
        </is>
      </c>
      <c r="L1278" t="n">
        <v>842028</v>
      </c>
      <c r="N1278" t="inlineStr">
        <is>
          <t>682490C510</t>
        </is>
      </c>
      <c r="P1278" t="inlineStr">
        <is>
          <t>682490C5</t>
        </is>
      </c>
      <c r="R1278" t="inlineStr">
        <is>
          <t>30001432</t>
        </is>
      </c>
      <c r="S1278" t="inlineStr">
        <is>
          <t>Revenue Reclass Apr'26</t>
        </is>
      </c>
      <c r="T1278" t="inlineStr">
        <is>
          <t>US_SAP_L</t>
        </is>
      </c>
      <c r="U1278" t="inlineStr">
        <is>
          <t>TS</t>
        </is>
      </c>
      <c r="V1278" t="inlineStr">
        <is>
          <t>W0004417</t>
        </is>
      </c>
      <c r="AK1278" t="inlineStr">
        <is>
          <t>30042026</t>
        </is>
      </c>
    </row>
    <row r="1279">
      <c r="A1279" t="n">
        <v>2</v>
      </c>
      <c r="B1279" t="inlineStr">
        <is>
          <t>30042026</t>
        </is>
      </c>
      <c r="C1279" t="inlineStr">
        <is>
          <t>SA</t>
        </is>
      </c>
      <c r="D1279" t="n">
        <v>6000</v>
      </c>
      <c r="E1279" t="inlineStr">
        <is>
          <t>30042026</t>
        </is>
      </c>
      <c r="F1279" t="inlineStr">
        <is>
          <t>30001432</t>
        </is>
      </c>
      <c r="G1279" t="inlineStr">
        <is>
          <t>Revenue Reclass Apr'26</t>
        </is>
      </c>
      <c r="H1279" t="inlineStr">
        <is>
          <t>INR</t>
        </is>
      </c>
      <c r="J1279" t="n">
        <v>-134400.21</v>
      </c>
      <c r="K1279" t="inlineStr">
        <is>
          <t>40</t>
        </is>
      </c>
      <c r="L1279" t="n">
        <v>742234</v>
      </c>
      <c r="N1279" t="inlineStr">
        <is>
          <t>682490C510</t>
        </is>
      </c>
      <c r="P1279" t="inlineStr">
        <is>
          <t>682490C5</t>
        </is>
      </c>
      <c r="R1279" t="inlineStr">
        <is>
          <t>30001432</t>
        </is>
      </c>
      <c r="S1279" t="inlineStr">
        <is>
          <t>Revenue Reclass Apr'26</t>
        </is>
      </c>
      <c r="T1279" t="inlineStr">
        <is>
          <t>US_SAP_L</t>
        </is>
      </c>
      <c r="U1279" t="inlineStr">
        <is>
          <t>IT</t>
        </is>
      </c>
      <c r="V1279" t="inlineStr">
        <is>
          <t>W0004418</t>
        </is>
      </c>
      <c r="AK1279" t="inlineStr">
        <is>
          <t>30042026</t>
        </is>
      </c>
    </row>
    <row r="1280">
      <c r="A1280" t="n">
        <v>2</v>
      </c>
      <c r="B1280" t="inlineStr">
        <is>
          <t>30042026</t>
        </is>
      </c>
      <c r="C1280" t="inlineStr">
        <is>
          <t>SA</t>
        </is>
      </c>
      <c r="D1280" t="n">
        <v>6000</v>
      </c>
      <c r="E1280" t="inlineStr">
        <is>
          <t>30042026</t>
        </is>
      </c>
      <c r="F1280" t="inlineStr">
        <is>
          <t>30001432</t>
        </is>
      </c>
      <c r="G1280" t="inlineStr">
        <is>
          <t>Revenue Reclass Apr'26</t>
        </is>
      </c>
      <c r="H1280" t="inlineStr">
        <is>
          <t>INR</t>
        </is>
      </c>
      <c r="J1280" t="n">
        <v>-7046.67</v>
      </c>
      <c r="K1280" t="inlineStr">
        <is>
          <t>40</t>
        </is>
      </c>
      <c r="L1280" t="n">
        <v>742235</v>
      </c>
      <c r="N1280" t="inlineStr">
        <is>
          <t>682490C510</t>
        </is>
      </c>
      <c r="P1280" t="inlineStr">
        <is>
          <t>682490C5</t>
        </is>
      </c>
      <c r="R1280" t="inlineStr">
        <is>
          <t>30001432</t>
        </is>
      </c>
      <c r="S1280" t="inlineStr">
        <is>
          <t>Revenue Reclass Apr'26</t>
        </is>
      </c>
      <c r="T1280" t="inlineStr">
        <is>
          <t>US_SAP_L</t>
        </is>
      </c>
      <c r="U1280" t="inlineStr">
        <is>
          <t>IT</t>
        </is>
      </c>
      <c r="V1280" t="inlineStr">
        <is>
          <t>W0004418</t>
        </is>
      </c>
      <c r="AK1280" t="inlineStr">
        <is>
          <t>30042026</t>
        </is>
      </c>
    </row>
    <row r="1281">
      <c r="A1281" t="n">
        <v>2</v>
      </c>
      <c r="B1281" t="inlineStr">
        <is>
          <t>30042026</t>
        </is>
      </c>
      <c r="C1281" t="inlineStr">
        <is>
          <t>SA</t>
        </is>
      </c>
      <c r="D1281" t="n">
        <v>6000</v>
      </c>
      <c r="E1281" t="inlineStr">
        <is>
          <t>30042026</t>
        </is>
      </c>
      <c r="F1281" t="inlineStr">
        <is>
          <t>30001432</t>
        </is>
      </c>
      <c r="G1281" t="inlineStr">
        <is>
          <t>Revenue Reclass Apr'26</t>
        </is>
      </c>
      <c r="H1281" t="inlineStr">
        <is>
          <t>INR</t>
        </is>
      </c>
      <c r="J1281" t="n">
        <v>-29700</v>
      </c>
      <c r="K1281" t="inlineStr">
        <is>
          <t>40</t>
        </is>
      </c>
      <c r="L1281" t="n">
        <v>742236</v>
      </c>
      <c r="N1281" t="inlineStr">
        <is>
          <t>682490C510</t>
        </is>
      </c>
      <c r="P1281" t="inlineStr">
        <is>
          <t>682490C5</t>
        </is>
      </c>
      <c r="R1281" t="inlineStr">
        <is>
          <t>30001432</t>
        </is>
      </c>
      <c r="S1281" t="inlineStr">
        <is>
          <t>Revenue Reclass Apr'26</t>
        </is>
      </c>
      <c r="T1281" t="inlineStr">
        <is>
          <t>US_SAP_L</t>
        </is>
      </c>
      <c r="U1281" t="inlineStr">
        <is>
          <t>IT</t>
        </is>
      </c>
      <c r="V1281" t="inlineStr">
        <is>
          <t>W0004418</t>
        </is>
      </c>
      <c r="AK1281" t="inlineStr">
        <is>
          <t>30042026</t>
        </is>
      </c>
    </row>
    <row r="1282">
      <c r="A1282" t="n">
        <v>2</v>
      </c>
      <c r="B1282" t="inlineStr">
        <is>
          <t>30042026</t>
        </is>
      </c>
      <c r="C1282" t="inlineStr">
        <is>
          <t>SA</t>
        </is>
      </c>
      <c r="D1282" t="n">
        <v>6000</v>
      </c>
      <c r="E1282" t="inlineStr">
        <is>
          <t>30042026</t>
        </is>
      </c>
      <c r="F1282" t="inlineStr">
        <is>
          <t>30001432</t>
        </is>
      </c>
      <c r="G1282" t="inlineStr">
        <is>
          <t>Revenue Reclass Apr'26</t>
        </is>
      </c>
      <c r="H1282" t="inlineStr">
        <is>
          <t>INR</t>
        </is>
      </c>
      <c r="J1282" t="n">
        <v>-4222.51</v>
      </c>
      <c r="K1282" t="inlineStr">
        <is>
          <t>40</t>
        </is>
      </c>
      <c r="L1282" t="n">
        <v>742237</v>
      </c>
      <c r="N1282" t="inlineStr">
        <is>
          <t>682490C510</t>
        </is>
      </c>
      <c r="P1282" t="inlineStr">
        <is>
          <t>682490C5</t>
        </is>
      </c>
      <c r="R1282" t="inlineStr">
        <is>
          <t>30001432</t>
        </is>
      </c>
      <c r="S1282" t="inlineStr">
        <is>
          <t>Revenue Reclass Apr'26</t>
        </is>
      </c>
      <c r="T1282" t="inlineStr">
        <is>
          <t>US_SAP_L</t>
        </is>
      </c>
      <c r="U1282" t="inlineStr">
        <is>
          <t>IT</t>
        </is>
      </c>
      <c r="V1282" t="inlineStr">
        <is>
          <t>W0004418</t>
        </is>
      </c>
      <c r="AK1282" t="inlineStr">
        <is>
          <t>30042026</t>
        </is>
      </c>
    </row>
    <row r="1283">
      <c r="A1283" t="n">
        <v>2</v>
      </c>
      <c r="B1283" t="inlineStr">
        <is>
          <t>30042026</t>
        </is>
      </c>
      <c r="C1283" t="inlineStr">
        <is>
          <t>SA</t>
        </is>
      </c>
      <c r="D1283" t="n">
        <v>6000</v>
      </c>
      <c r="E1283" t="inlineStr">
        <is>
          <t>30042026</t>
        </is>
      </c>
      <c r="F1283" t="inlineStr">
        <is>
          <t>30001432</t>
        </is>
      </c>
      <c r="G1283" t="inlineStr">
        <is>
          <t>Revenue Reclass Apr'26</t>
        </is>
      </c>
      <c r="H1283" t="inlineStr">
        <is>
          <t>INR</t>
        </is>
      </c>
      <c r="J1283" t="n">
        <v>-17536.94</v>
      </c>
      <c r="K1283" t="inlineStr">
        <is>
          <t>40</t>
        </is>
      </c>
      <c r="L1283" t="n">
        <v>842028</v>
      </c>
      <c r="N1283" t="inlineStr">
        <is>
          <t>682490C510</t>
        </is>
      </c>
      <c r="P1283" t="inlineStr">
        <is>
          <t>682490C5</t>
        </is>
      </c>
      <c r="R1283" t="inlineStr">
        <is>
          <t>30001432</t>
        </is>
      </c>
      <c r="S1283" t="inlineStr">
        <is>
          <t>Revenue Reclass Apr'26</t>
        </is>
      </c>
      <c r="T1283" t="inlineStr">
        <is>
          <t>US_SAP_L</t>
        </is>
      </c>
      <c r="U1283" t="inlineStr">
        <is>
          <t>IT</t>
        </is>
      </c>
      <c r="V1283" t="inlineStr">
        <is>
          <t>W0004418</t>
        </is>
      </c>
      <c r="AK1283" t="inlineStr">
        <is>
          <t>30042026</t>
        </is>
      </c>
    </row>
    <row r="1284">
      <c r="A1284" t="n">
        <v>2</v>
      </c>
      <c r="B1284" t="inlineStr">
        <is>
          <t>30042026</t>
        </is>
      </c>
      <c r="C1284" t="inlineStr">
        <is>
          <t>SA</t>
        </is>
      </c>
      <c r="D1284" t="n">
        <v>6000</v>
      </c>
      <c r="E1284" t="inlineStr">
        <is>
          <t>30042026</t>
        </is>
      </c>
      <c r="F1284" t="inlineStr">
        <is>
          <t>30001432</t>
        </is>
      </c>
      <c r="G1284" t="inlineStr">
        <is>
          <t>Revenue Reclass Apr'26</t>
        </is>
      </c>
      <c r="H1284" t="inlineStr">
        <is>
          <t>INR</t>
        </is>
      </c>
      <c r="J1284" t="n">
        <v>-84988.78</v>
      </c>
      <c r="K1284" t="inlineStr">
        <is>
          <t>40</t>
        </is>
      </c>
      <c r="L1284" t="n">
        <v>742234</v>
      </c>
      <c r="N1284" t="inlineStr">
        <is>
          <t>682490C510</t>
        </is>
      </c>
      <c r="P1284" t="inlineStr">
        <is>
          <t>682490C5</t>
        </is>
      </c>
      <c r="R1284" t="inlineStr">
        <is>
          <t>30001432</t>
        </is>
      </c>
      <c r="S1284" t="inlineStr">
        <is>
          <t>Revenue Reclass Apr'26</t>
        </is>
      </c>
      <c r="T1284" t="inlineStr">
        <is>
          <t>US_SAP_L</t>
        </is>
      </c>
      <c r="U1284" t="inlineStr">
        <is>
          <t>Fin</t>
        </is>
      </c>
      <c r="V1284" t="inlineStr">
        <is>
          <t>W0004419</t>
        </is>
      </c>
      <c r="AK1284" t="inlineStr">
        <is>
          <t>30042026</t>
        </is>
      </c>
    </row>
    <row r="1285">
      <c r="A1285" t="n">
        <v>2</v>
      </c>
      <c r="B1285" t="inlineStr">
        <is>
          <t>30042026</t>
        </is>
      </c>
      <c r="C1285" t="inlineStr">
        <is>
          <t>SA</t>
        </is>
      </c>
      <c r="D1285" t="n">
        <v>6000</v>
      </c>
      <c r="E1285" t="inlineStr">
        <is>
          <t>30042026</t>
        </is>
      </c>
      <c r="F1285" t="inlineStr">
        <is>
          <t>30001432</t>
        </is>
      </c>
      <c r="G1285" t="inlineStr">
        <is>
          <t>Revenue Reclass Apr'26</t>
        </is>
      </c>
      <c r="H1285" t="inlineStr">
        <is>
          <t>INR</t>
        </is>
      </c>
      <c r="J1285" t="n">
        <v>-3890.24</v>
      </c>
      <c r="K1285" t="inlineStr">
        <is>
          <t>40</t>
        </is>
      </c>
      <c r="L1285" t="n">
        <v>742238</v>
      </c>
      <c r="N1285" t="inlineStr">
        <is>
          <t>682490C510</t>
        </is>
      </c>
      <c r="P1285" t="inlineStr">
        <is>
          <t>682490C5</t>
        </is>
      </c>
      <c r="R1285" t="inlineStr">
        <is>
          <t>30001432</t>
        </is>
      </c>
      <c r="S1285" t="inlineStr">
        <is>
          <t>Revenue Reclass Apr'26</t>
        </is>
      </c>
      <c r="T1285" t="inlineStr">
        <is>
          <t>US_SAP_L</t>
        </is>
      </c>
      <c r="U1285" t="inlineStr">
        <is>
          <t>Fin</t>
        </is>
      </c>
      <c r="V1285" t="inlineStr">
        <is>
          <t>W0004419</t>
        </is>
      </c>
      <c r="AK1285" t="inlineStr">
        <is>
          <t>30042026</t>
        </is>
      </c>
    </row>
    <row r="1286">
      <c r="A1286" t="n">
        <v>2</v>
      </c>
      <c r="B1286" t="inlineStr">
        <is>
          <t>30042026</t>
        </is>
      </c>
      <c r="C1286" t="inlineStr">
        <is>
          <t>SA</t>
        </is>
      </c>
      <c r="D1286" t="n">
        <v>6000</v>
      </c>
      <c r="E1286" t="inlineStr">
        <is>
          <t>30042026</t>
        </is>
      </c>
      <c r="F1286" t="inlineStr">
        <is>
          <t>30001432</t>
        </is>
      </c>
      <c r="G1286" t="inlineStr">
        <is>
          <t>Revenue Reclass Apr'26</t>
        </is>
      </c>
      <c r="H1286" t="inlineStr">
        <is>
          <t>INR</t>
        </is>
      </c>
      <c r="J1286" t="n">
        <v>-5687.5</v>
      </c>
      <c r="K1286" t="inlineStr">
        <is>
          <t>40</t>
        </is>
      </c>
      <c r="L1286" t="n">
        <v>742235</v>
      </c>
      <c r="N1286" t="inlineStr">
        <is>
          <t>682490C510</t>
        </is>
      </c>
      <c r="P1286" t="inlineStr">
        <is>
          <t>682490C5</t>
        </is>
      </c>
      <c r="R1286" t="inlineStr">
        <is>
          <t>30001432</t>
        </is>
      </c>
      <c r="S1286" t="inlineStr">
        <is>
          <t>Revenue Reclass Apr'26</t>
        </is>
      </c>
      <c r="T1286" t="inlineStr">
        <is>
          <t>US_SAP_L</t>
        </is>
      </c>
      <c r="U1286" t="inlineStr">
        <is>
          <t>Fin</t>
        </is>
      </c>
      <c r="V1286" t="inlineStr">
        <is>
          <t>W0004419</t>
        </is>
      </c>
      <c r="AK1286" t="inlineStr">
        <is>
          <t>30042026</t>
        </is>
      </c>
    </row>
    <row r="1287">
      <c r="A1287" t="n">
        <v>2</v>
      </c>
      <c r="B1287" t="inlineStr">
        <is>
          <t>30042026</t>
        </is>
      </c>
      <c r="C1287" t="inlineStr">
        <is>
          <t>SA</t>
        </is>
      </c>
      <c r="D1287" t="n">
        <v>6000</v>
      </c>
      <c r="E1287" t="inlineStr">
        <is>
          <t>30042026</t>
        </is>
      </c>
      <c r="F1287" t="inlineStr">
        <is>
          <t>30001432</t>
        </is>
      </c>
      <c r="G1287" t="inlineStr">
        <is>
          <t>Revenue Reclass Apr'26</t>
        </is>
      </c>
      <c r="H1287" t="inlineStr">
        <is>
          <t>INR</t>
        </is>
      </c>
      <c r="J1287" t="n">
        <v>-29700</v>
      </c>
      <c r="K1287" t="inlineStr">
        <is>
          <t>40</t>
        </is>
      </c>
      <c r="L1287" t="n">
        <v>742236</v>
      </c>
      <c r="N1287" t="inlineStr">
        <is>
          <t>682490C510</t>
        </is>
      </c>
      <c r="P1287" t="inlineStr">
        <is>
          <t>682490C5</t>
        </is>
      </c>
      <c r="R1287" t="inlineStr">
        <is>
          <t>30001432</t>
        </is>
      </c>
      <c r="S1287" t="inlineStr">
        <is>
          <t>Revenue Reclass Apr'26</t>
        </is>
      </c>
      <c r="T1287" t="inlineStr">
        <is>
          <t>US_SAP_L</t>
        </is>
      </c>
      <c r="U1287" t="inlineStr">
        <is>
          <t>Fin</t>
        </is>
      </c>
      <c r="V1287" t="inlineStr">
        <is>
          <t>W0004419</t>
        </is>
      </c>
      <c r="AK1287" t="inlineStr">
        <is>
          <t>30042026</t>
        </is>
      </c>
    </row>
    <row r="1288">
      <c r="A1288" t="n">
        <v>2</v>
      </c>
      <c r="B1288" t="inlineStr">
        <is>
          <t>30042026</t>
        </is>
      </c>
      <c r="C1288" t="inlineStr">
        <is>
          <t>SA</t>
        </is>
      </c>
      <c r="D1288" t="n">
        <v>6000</v>
      </c>
      <c r="E1288" t="inlineStr">
        <is>
          <t>30042026</t>
        </is>
      </c>
      <c r="F1288" t="inlineStr">
        <is>
          <t>30001432</t>
        </is>
      </c>
      <c r="G1288" t="inlineStr">
        <is>
          <t>Revenue Reclass Apr'26</t>
        </is>
      </c>
      <c r="H1288" t="inlineStr">
        <is>
          <t>INR</t>
        </is>
      </c>
      <c r="J1288" t="n">
        <v>-2741.64</v>
      </c>
      <c r="K1288" t="inlineStr">
        <is>
          <t>40</t>
        </is>
      </c>
      <c r="L1288" t="n">
        <v>742237</v>
      </c>
      <c r="N1288" t="inlineStr">
        <is>
          <t>682490C510</t>
        </is>
      </c>
      <c r="P1288" t="inlineStr">
        <is>
          <t>682490C5</t>
        </is>
      </c>
      <c r="R1288" t="inlineStr">
        <is>
          <t>30001432</t>
        </is>
      </c>
      <c r="S1288" t="inlineStr">
        <is>
          <t>Revenue Reclass Apr'26</t>
        </is>
      </c>
      <c r="T1288" t="inlineStr">
        <is>
          <t>US_SAP_L</t>
        </is>
      </c>
      <c r="U1288" t="inlineStr">
        <is>
          <t>Fin</t>
        </is>
      </c>
      <c r="V1288" t="inlineStr">
        <is>
          <t>W0004419</t>
        </is>
      </c>
      <c r="AK1288" t="inlineStr">
        <is>
          <t>30042026</t>
        </is>
      </c>
    </row>
    <row r="1289">
      <c r="A1289" t="n">
        <v>2</v>
      </c>
      <c r="B1289" t="inlineStr">
        <is>
          <t>30042026</t>
        </is>
      </c>
      <c r="C1289" t="inlineStr">
        <is>
          <t>SA</t>
        </is>
      </c>
      <c r="D1289" t="n">
        <v>6000</v>
      </c>
      <c r="E1289" t="inlineStr">
        <is>
          <t>30042026</t>
        </is>
      </c>
      <c r="F1289" t="inlineStr">
        <is>
          <t>30001432</t>
        </is>
      </c>
      <c r="G1289" t="inlineStr">
        <is>
          <t>Revenue Reclass Apr'26</t>
        </is>
      </c>
      <c r="H1289" t="inlineStr">
        <is>
          <t>INR</t>
        </is>
      </c>
      <c r="J1289" t="n">
        <v>-10795.69</v>
      </c>
      <c r="K1289" t="inlineStr">
        <is>
          <t>40</t>
        </is>
      </c>
      <c r="L1289" t="n">
        <v>842028</v>
      </c>
      <c r="N1289" t="inlineStr">
        <is>
          <t>682490C510</t>
        </is>
      </c>
      <c r="P1289" t="inlineStr">
        <is>
          <t>682490C5</t>
        </is>
      </c>
      <c r="R1289" t="inlineStr">
        <is>
          <t>30001432</t>
        </is>
      </c>
      <c r="S1289" t="inlineStr">
        <is>
          <t>Revenue Reclass Apr'26</t>
        </is>
      </c>
      <c r="T1289" t="inlineStr">
        <is>
          <t>US_SAP_L</t>
        </is>
      </c>
      <c r="U1289" t="inlineStr">
        <is>
          <t>Fin</t>
        </is>
      </c>
      <c r="V1289" t="inlineStr">
        <is>
          <t>W0004419</t>
        </is>
      </c>
      <c r="AK1289" t="inlineStr">
        <is>
          <t>30042026</t>
        </is>
      </c>
    </row>
    <row r="1290">
      <c r="A1290" t="n">
        <v>2</v>
      </c>
      <c r="B1290" t="inlineStr">
        <is>
          <t>30042026</t>
        </is>
      </c>
      <c r="C1290" t="inlineStr">
        <is>
          <t>SA</t>
        </is>
      </c>
      <c r="D1290" t="n">
        <v>6000</v>
      </c>
      <c r="E1290" t="inlineStr">
        <is>
          <t>30042026</t>
        </is>
      </c>
      <c r="F1290" t="inlineStr">
        <is>
          <t>30001432</t>
        </is>
      </c>
      <c r="G1290" t="inlineStr">
        <is>
          <t>Revenue Reclass Apr'26</t>
        </is>
      </c>
      <c r="H1290" t="inlineStr">
        <is>
          <t>INR</t>
        </is>
      </c>
      <c r="J1290" t="n">
        <v>-60581.75</v>
      </c>
      <c r="K1290" t="inlineStr">
        <is>
          <t>40</t>
        </is>
      </c>
      <c r="L1290" t="n">
        <v>742234</v>
      </c>
      <c r="N1290" t="inlineStr">
        <is>
          <t>682490C510</t>
        </is>
      </c>
      <c r="P1290" t="inlineStr">
        <is>
          <t>682490C5</t>
        </is>
      </c>
      <c r="R1290" t="inlineStr">
        <is>
          <t>30001432</t>
        </is>
      </c>
      <c r="S1290" t="inlineStr">
        <is>
          <t>Revenue Reclass Apr'26</t>
        </is>
      </c>
      <c r="T1290" t="inlineStr">
        <is>
          <t>US_SAP_L</t>
        </is>
      </c>
      <c r="U1290" t="inlineStr">
        <is>
          <t>Fin</t>
        </is>
      </c>
      <c r="V1290" t="inlineStr">
        <is>
          <t>W0004420</t>
        </is>
      </c>
      <c r="AK1290" t="inlineStr">
        <is>
          <t>30042026</t>
        </is>
      </c>
    </row>
    <row r="1291">
      <c r="A1291" t="n">
        <v>2</v>
      </c>
      <c r="B1291" t="inlineStr">
        <is>
          <t>30042026</t>
        </is>
      </c>
      <c r="C1291" t="inlineStr">
        <is>
          <t>SA</t>
        </is>
      </c>
      <c r="D1291" t="n">
        <v>6000</v>
      </c>
      <c r="E1291" t="inlineStr">
        <is>
          <t>30042026</t>
        </is>
      </c>
      <c r="F1291" t="inlineStr">
        <is>
          <t>30001432</t>
        </is>
      </c>
      <c r="G1291" t="inlineStr">
        <is>
          <t>Revenue Reclass Apr'26</t>
        </is>
      </c>
      <c r="H1291" t="inlineStr">
        <is>
          <t>INR</t>
        </is>
      </c>
      <c r="J1291" t="n">
        <v>-8615.700000000001</v>
      </c>
      <c r="K1291" t="inlineStr">
        <is>
          <t>40</t>
        </is>
      </c>
      <c r="L1291" t="n">
        <v>742238</v>
      </c>
      <c r="N1291" t="inlineStr">
        <is>
          <t>682490C510</t>
        </is>
      </c>
      <c r="P1291" t="inlineStr">
        <is>
          <t>682490C5</t>
        </is>
      </c>
      <c r="R1291" t="inlineStr">
        <is>
          <t>30001432</t>
        </is>
      </c>
      <c r="S1291" t="inlineStr">
        <is>
          <t>Revenue Reclass Apr'26</t>
        </is>
      </c>
      <c r="T1291" t="inlineStr">
        <is>
          <t>US_SAP_L</t>
        </is>
      </c>
      <c r="U1291" t="inlineStr">
        <is>
          <t>Fin</t>
        </is>
      </c>
      <c r="V1291" t="inlineStr">
        <is>
          <t>W0004420</t>
        </is>
      </c>
      <c r="AK1291" t="inlineStr">
        <is>
          <t>30042026</t>
        </is>
      </c>
    </row>
    <row r="1292">
      <c r="A1292" t="n">
        <v>2</v>
      </c>
      <c r="B1292" t="inlineStr">
        <is>
          <t>30042026</t>
        </is>
      </c>
      <c r="C1292" t="inlineStr">
        <is>
          <t>SA</t>
        </is>
      </c>
      <c r="D1292" t="n">
        <v>6000</v>
      </c>
      <c r="E1292" t="inlineStr">
        <is>
          <t>30042026</t>
        </is>
      </c>
      <c r="F1292" t="inlineStr">
        <is>
          <t>30001432</t>
        </is>
      </c>
      <c r="G1292" t="inlineStr">
        <is>
          <t>Revenue Reclass Apr'26</t>
        </is>
      </c>
      <c r="H1292" t="inlineStr">
        <is>
          <t>INR</t>
        </is>
      </c>
      <c r="J1292" t="n">
        <v>-5687.5</v>
      </c>
      <c r="K1292" t="inlineStr">
        <is>
          <t>40</t>
        </is>
      </c>
      <c r="L1292" t="n">
        <v>742235</v>
      </c>
      <c r="N1292" t="inlineStr">
        <is>
          <t>682490C510</t>
        </is>
      </c>
      <c r="P1292" t="inlineStr">
        <is>
          <t>682490C5</t>
        </is>
      </c>
      <c r="R1292" t="inlineStr">
        <is>
          <t>30001432</t>
        </is>
      </c>
      <c r="S1292" t="inlineStr">
        <is>
          <t>Revenue Reclass Apr'26</t>
        </is>
      </c>
      <c r="T1292" t="inlineStr">
        <is>
          <t>US_SAP_L</t>
        </is>
      </c>
      <c r="U1292" t="inlineStr">
        <is>
          <t>Fin</t>
        </is>
      </c>
      <c r="V1292" t="inlineStr">
        <is>
          <t>W0004420</t>
        </is>
      </c>
      <c r="AK1292" t="inlineStr">
        <is>
          <t>30042026</t>
        </is>
      </c>
    </row>
    <row r="1293">
      <c r="A1293" t="n">
        <v>2</v>
      </c>
      <c r="B1293" t="inlineStr">
        <is>
          <t>30042026</t>
        </is>
      </c>
      <c r="C1293" t="inlineStr">
        <is>
          <t>SA</t>
        </is>
      </c>
      <c r="D1293" t="n">
        <v>6000</v>
      </c>
      <c r="E1293" t="inlineStr">
        <is>
          <t>30042026</t>
        </is>
      </c>
      <c r="F1293" t="inlineStr">
        <is>
          <t>30001432</t>
        </is>
      </c>
      <c r="G1293" t="inlineStr">
        <is>
          <t>Revenue Reclass Apr'26</t>
        </is>
      </c>
      <c r="H1293" t="inlineStr">
        <is>
          <t>INR</t>
        </is>
      </c>
      <c r="J1293" t="n">
        <v>-29700</v>
      </c>
      <c r="K1293" t="inlineStr">
        <is>
          <t>40</t>
        </is>
      </c>
      <c r="L1293" t="n">
        <v>742236</v>
      </c>
      <c r="N1293" t="inlineStr">
        <is>
          <t>682490C510</t>
        </is>
      </c>
      <c r="P1293" t="inlineStr">
        <is>
          <t>682490C5</t>
        </is>
      </c>
      <c r="R1293" t="inlineStr">
        <is>
          <t>30001432</t>
        </is>
      </c>
      <c r="S1293" t="inlineStr">
        <is>
          <t>Revenue Reclass Apr'26</t>
        </is>
      </c>
      <c r="T1293" t="inlineStr">
        <is>
          <t>US_SAP_L</t>
        </is>
      </c>
      <c r="U1293" t="inlineStr">
        <is>
          <t>Fin</t>
        </is>
      </c>
      <c r="V1293" t="inlineStr">
        <is>
          <t>W0004420</t>
        </is>
      </c>
      <c r="AK1293" t="inlineStr">
        <is>
          <t>30042026</t>
        </is>
      </c>
    </row>
    <row r="1294">
      <c r="A1294" t="n">
        <v>2</v>
      </c>
      <c r="B1294" t="inlineStr">
        <is>
          <t>30042026</t>
        </is>
      </c>
      <c r="C1294" t="inlineStr">
        <is>
          <t>SA</t>
        </is>
      </c>
      <c r="D1294" t="n">
        <v>6000</v>
      </c>
      <c r="E1294" t="inlineStr">
        <is>
          <t>30042026</t>
        </is>
      </c>
      <c r="F1294" t="inlineStr">
        <is>
          <t>30001432</t>
        </is>
      </c>
      <c r="G1294" t="inlineStr">
        <is>
          <t>Revenue Reclass Apr'26</t>
        </is>
      </c>
      <c r="H1294" t="inlineStr">
        <is>
          <t>INR</t>
        </is>
      </c>
      <c r="J1294" t="n">
        <v>-1912.94</v>
      </c>
      <c r="K1294" t="inlineStr">
        <is>
          <t>40</t>
        </is>
      </c>
      <c r="L1294" t="n">
        <v>742237</v>
      </c>
      <c r="N1294" t="inlineStr">
        <is>
          <t>682490C510</t>
        </is>
      </c>
      <c r="P1294" t="inlineStr">
        <is>
          <t>682490C5</t>
        </is>
      </c>
      <c r="R1294" t="inlineStr">
        <is>
          <t>30001432</t>
        </is>
      </c>
      <c r="S1294" t="inlineStr">
        <is>
          <t>Revenue Reclass Apr'26</t>
        </is>
      </c>
      <c r="T1294" t="inlineStr">
        <is>
          <t>US_SAP_L</t>
        </is>
      </c>
      <c r="U1294" t="inlineStr">
        <is>
          <t>Fin</t>
        </is>
      </c>
      <c r="V1294" t="inlineStr">
        <is>
          <t>W0004420</t>
        </is>
      </c>
      <c r="AK1294" t="inlineStr">
        <is>
          <t>30042026</t>
        </is>
      </c>
    </row>
    <row r="1295">
      <c r="A1295" t="n">
        <v>2</v>
      </c>
      <c r="B1295" t="inlineStr">
        <is>
          <t>30042026</t>
        </is>
      </c>
      <c r="C1295" t="inlineStr">
        <is>
          <t>SA</t>
        </is>
      </c>
      <c r="D1295" t="n">
        <v>6000</v>
      </c>
      <c r="E1295" t="inlineStr">
        <is>
          <t>30042026</t>
        </is>
      </c>
      <c r="F1295" t="inlineStr">
        <is>
          <t>30001432</t>
        </is>
      </c>
      <c r="G1295" t="inlineStr">
        <is>
          <t>Revenue Reclass Apr'26</t>
        </is>
      </c>
      <c r="H1295" t="inlineStr">
        <is>
          <t>INR</t>
        </is>
      </c>
      <c r="J1295" t="n">
        <v>-9052.32</v>
      </c>
      <c r="K1295" t="inlineStr">
        <is>
          <t>40</t>
        </is>
      </c>
      <c r="L1295" t="n">
        <v>842028</v>
      </c>
      <c r="N1295" t="inlineStr">
        <is>
          <t>682490C510</t>
        </is>
      </c>
      <c r="P1295" t="inlineStr">
        <is>
          <t>682490C5</t>
        </is>
      </c>
      <c r="R1295" t="inlineStr">
        <is>
          <t>30001432</t>
        </is>
      </c>
      <c r="S1295" t="inlineStr">
        <is>
          <t>Revenue Reclass Apr'26</t>
        </is>
      </c>
      <c r="T1295" t="inlineStr">
        <is>
          <t>US_SAP_L</t>
        </is>
      </c>
      <c r="U1295" t="inlineStr">
        <is>
          <t>Fin</t>
        </is>
      </c>
      <c r="V1295" t="inlineStr">
        <is>
          <t>W0004420</t>
        </is>
      </c>
      <c r="AK1295" t="inlineStr">
        <is>
          <t>30042026</t>
        </is>
      </c>
    </row>
    <row r="1296">
      <c r="A1296" t="n">
        <v>2</v>
      </c>
      <c r="B1296" t="inlineStr">
        <is>
          <t>30042026</t>
        </is>
      </c>
      <c r="C1296" t="inlineStr">
        <is>
          <t>SA</t>
        </is>
      </c>
      <c r="D1296" t="n">
        <v>6000</v>
      </c>
      <c r="E1296" t="inlineStr">
        <is>
          <t>30042026</t>
        </is>
      </c>
      <c r="F1296" t="inlineStr">
        <is>
          <t>30001432</t>
        </is>
      </c>
      <c r="G1296" t="inlineStr">
        <is>
          <t>Revenue Reclass Apr'26</t>
        </is>
      </c>
      <c r="H1296" t="inlineStr">
        <is>
          <t>INR</t>
        </is>
      </c>
      <c r="J1296" t="n">
        <v>-84904.74000000001</v>
      </c>
      <c r="K1296" t="inlineStr">
        <is>
          <t>40</t>
        </is>
      </c>
      <c r="L1296" t="n">
        <v>742234</v>
      </c>
      <c r="N1296" t="inlineStr">
        <is>
          <t>682490C510</t>
        </is>
      </c>
      <c r="P1296" t="inlineStr">
        <is>
          <t>682490C5</t>
        </is>
      </c>
      <c r="R1296" t="inlineStr">
        <is>
          <t>30001432</t>
        </is>
      </c>
      <c r="S1296" t="inlineStr">
        <is>
          <t>Revenue Reclass Apr'26</t>
        </is>
      </c>
      <c r="T1296" t="inlineStr">
        <is>
          <t>US_SAP_L</t>
        </is>
      </c>
      <c r="U1296" t="inlineStr">
        <is>
          <t>Fin</t>
        </is>
      </c>
      <c r="V1296" t="inlineStr">
        <is>
          <t>W0004422</t>
        </is>
      </c>
      <c r="AK1296" t="inlineStr">
        <is>
          <t>30042026</t>
        </is>
      </c>
    </row>
    <row r="1297">
      <c r="A1297" t="n">
        <v>2</v>
      </c>
      <c r="B1297" t="inlineStr">
        <is>
          <t>30042026</t>
        </is>
      </c>
      <c r="C1297" t="inlineStr">
        <is>
          <t>SA</t>
        </is>
      </c>
      <c r="D1297" t="n">
        <v>6000</v>
      </c>
      <c r="E1297" t="inlineStr">
        <is>
          <t>30042026</t>
        </is>
      </c>
      <c r="F1297" t="inlineStr">
        <is>
          <t>30001432</t>
        </is>
      </c>
      <c r="G1297" t="inlineStr">
        <is>
          <t>Revenue Reclass Apr'26</t>
        </is>
      </c>
      <c r="H1297" t="inlineStr">
        <is>
          <t>INR</t>
        </is>
      </c>
      <c r="J1297" t="n">
        <v>-3890.24</v>
      </c>
      <c r="K1297" t="inlineStr">
        <is>
          <t>40</t>
        </is>
      </c>
      <c r="L1297" t="n">
        <v>742238</v>
      </c>
      <c r="N1297" t="inlineStr">
        <is>
          <t>682490C510</t>
        </is>
      </c>
      <c r="P1297" t="inlineStr">
        <is>
          <t>682490C5</t>
        </is>
      </c>
      <c r="R1297" t="inlineStr">
        <is>
          <t>30001432</t>
        </is>
      </c>
      <c r="S1297" t="inlineStr">
        <is>
          <t>Revenue Reclass Apr'26</t>
        </is>
      </c>
      <c r="T1297" t="inlineStr">
        <is>
          <t>US_SAP_L</t>
        </is>
      </c>
      <c r="U1297" t="inlineStr">
        <is>
          <t>Fin</t>
        </is>
      </c>
      <c r="V1297" t="inlineStr">
        <is>
          <t>W0004422</t>
        </is>
      </c>
      <c r="AK1297" t="inlineStr">
        <is>
          <t>30042026</t>
        </is>
      </c>
    </row>
    <row r="1298">
      <c r="A1298" t="n">
        <v>2</v>
      </c>
      <c r="B1298" t="inlineStr">
        <is>
          <t>30042026</t>
        </is>
      </c>
      <c r="C1298" t="inlineStr">
        <is>
          <t>SA</t>
        </is>
      </c>
      <c r="D1298" t="n">
        <v>6000</v>
      </c>
      <c r="E1298" t="inlineStr">
        <is>
          <t>30042026</t>
        </is>
      </c>
      <c r="F1298" t="inlineStr">
        <is>
          <t>30001432</t>
        </is>
      </c>
      <c r="G1298" t="inlineStr">
        <is>
          <t>Revenue Reclass Apr'26</t>
        </is>
      </c>
      <c r="H1298" t="inlineStr">
        <is>
          <t>INR</t>
        </is>
      </c>
      <c r="J1298" t="n">
        <v>-5687.5</v>
      </c>
      <c r="K1298" t="inlineStr">
        <is>
          <t>40</t>
        </is>
      </c>
      <c r="L1298" t="n">
        <v>742235</v>
      </c>
      <c r="N1298" t="inlineStr">
        <is>
          <t>682490C510</t>
        </is>
      </c>
      <c r="P1298" t="inlineStr">
        <is>
          <t>682490C5</t>
        </is>
      </c>
      <c r="R1298" t="inlineStr">
        <is>
          <t>30001432</t>
        </is>
      </c>
      <c r="S1298" t="inlineStr">
        <is>
          <t>Revenue Reclass Apr'26</t>
        </is>
      </c>
      <c r="T1298" t="inlineStr">
        <is>
          <t>US_SAP_L</t>
        </is>
      </c>
      <c r="U1298" t="inlineStr">
        <is>
          <t>Fin</t>
        </is>
      </c>
      <c r="V1298" t="inlineStr">
        <is>
          <t>W0004422</t>
        </is>
      </c>
      <c r="AK1298" t="inlineStr">
        <is>
          <t>30042026</t>
        </is>
      </c>
    </row>
    <row r="1299">
      <c r="A1299" t="n">
        <v>2</v>
      </c>
      <c r="B1299" t="inlineStr">
        <is>
          <t>30042026</t>
        </is>
      </c>
      <c r="C1299" t="inlineStr">
        <is>
          <t>SA</t>
        </is>
      </c>
      <c r="D1299" t="n">
        <v>6000</v>
      </c>
      <c r="E1299" t="inlineStr">
        <is>
          <t>30042026</t>
        </is>
      </c>
      <c r="F1299" t="inlineStr">
        <is>
          <t>30001432</t>
        </is>
      </c>
      <c r="G1299" t="inlineStr">
        <is>
          <t>Revenue Reclass Apr'26</t>
        </is>
      </c>
      <c r="H1299" t="inlineStr">
        <is>
          <t>INR</t>
        </is>
      </c>
      <c r="J1299" t="n">
        <v>-29700</v>
      </c>
      <c r="K1299" t="inlineStr">
        <is>
          <t>40</t>
        </is>
      </c>
      <c r="L1299" t="n">
        <v>742236</v>
      </c>
      <c r="N1299" t="inlineStr">
        <is>
          <t>682490C510</t>
        </is>
      </c>
      <c r="P1299" t="inlineStr">
        <is>
          <t>682490C5</t>
        </is>
      </c>
      <c r="R1299" t="inlineStr">
        <is>
          <t>30001432</t>
        </is>
      </c>
      <c r="S1299" t="inlineStr">
        <is>
          <t>Revenue Reclass Apr'26</t>
        </is>
      </c>
      <c r="T1299" t="inlineStr">
        <is>
          <t>US_SAP_L</t>
        </is>
      </c>
      <c r="U1299" t="inlineStr">
        <is>
          <t>Fin</t>
        </is>
      </c>
      <c r="V1299" t="inlineStr">
        <is>
          <t>W0004422</t>
        </is>
      </c>
      <c r="AK1299" t="inlineStr">
        <is>
          <t>30042026</t>
        </is>
      </c>
    </row>
    <row r="1300">
      <c r="A1300" t="n">
        <v>2</v>
      </c>
      <c r="B1300" t="inlineStr">
        <is>
          <t>30042026</t>
        </is>
      </c>
      <c r="C1300" t="inlineStr">
        <is>
          <t>SA</t>
        </is>
      </c>
      <c r="D1300" t="n">
        <v>6000</v>
      </c>
      <c r="E1300" t="inlineStr">
        <is>
          <t>30042026</t>
        </is>
      </c>
      <c r="F1300" t="inlineStr">
        <is>
          <t>30001432</t>
        </is>
      </c>
      <c r="G1300" t="inlineStr">
        <is>
          <t>Revenue Reclass Apr'26</t>
        </is>
      </c>
      <c r="H1300" t="inlineStr">
        <is>
          <t>INR</t>
        </is>
      </c>
      <c r="J1300" t="n">
        <v>-2738.79</v>
      </c>
      <c r="K1300" t="inlineStr">
        <is>
          <t>40</t>
        </is>
      </c>
      <c r="L1300" t="n">
        <v>742237</v>
      </c>
      <c r="N1300" t="inlineStr">
        <is>
          <t>682490C510</t>
        </is>
      </c>
      <c r="P1300" t="inlineStr">
        <is>
          <t>682490C5</t>
        </is>
      </c>
      <c r="R1300" t="inlineStr">
        <is>
          <t>30001432</t>
        </is>
      </c>
      <c r="S1300" t="inlineStr">
        <is>
          <t>Revenue Reclass Apr'26</t>
        </is>
      </c>
      <c r="T1300" t="inlineStr">
        <is>
          <t>US_SAP_L</t>
        </is>
      </c>
      <c r="U1300" t="inlineStr">
        <is>
          <t>Fin</t>
        </is>
      </c>
      <c r="V1300" t="inlineStr">
        <is>
          <t>W0004422</t>
        </is>
      </c>
      <c r="AK1300" t="inlineStr">
        <is>
          <t>30042026</t>
        </is>
      </c>
    </row>
    <row r="1301">
      <c r="A1301" t="n">
        <v>2</v>
      </c>
      <c r="B1301" t="inlineStr">
        <is>
          <t>30042026</t>
        </is>
      </c>
      <c r="C1301" t="inlineStr">
        <is>
          <t>SA</t>
        </is>
      </c>
      <c r="D1301" t="n">
        <v>6000</v>
      </c>
      <c r="E1301" t="inlineStr">
        <is>
          <t>30042026</t>
        </is>
      </c>
      <c r="F1301" t="inlineStr">
        <is>
          <t>30001432</t>
        </is>
      </c>
      <c r="G1301" t="inlineStr">
        <is>
          <t>Revenue Reclass Apr'26</t>
        </is>
      </c>
      <c r="H1301" t="inlineStr">
        <is>
          <t>INR</t>
        </is>
      </c>
      <c r="J1301" t="n">
        <v>-10788.31</v>
      </c>
      <c r="K1301" t="inlineStr">
        <is>
          <t>40</t>
        </is>
      </c>
      <c r="L1301" t="n">
        <v>842028</v>
      </c>
      <c r="N1301" t="inlineStr">
        <is>
          <t>682490C510</t>
        </is>
      </c>
      <c r="P1301" t="inlineStr">
        <is>
          <t>682490C5</t>
        </is>
      </c>
      <c r="R1301" t="inlineStr">
        <is>
          <t>30001432</t>
        </is>
      </c>
      <c r="S1301" t="inlineStr">
        <is>
          <t>Revenue Reclass Apr'26</t>
        </is>
      </c>
      <c r="T1301" t="inlineStr">
        <is>
          <t>US_SAP_L</t>
        </is>
      </c>
      <c r="U1301" t="inlineStr">
        <is>
          <t>Fin</t>
        </is>
      </c>
      <c r="V1301" t="inlineStr">
        <is>
          <t>W0004422</t>
        </is>
      </c>
      <c r="AK1301" t="inlineStr">
        <is>
          <t>30042026</t>
        </is>
      </c>
    </row>
    <row r="1302">
      <c r="A1302" t="n">
        <v>2</v>
      </c>
      <c r="B1302" t="inlineStr">
        <is>
          <t>30042026</t>
        </is>
      </c>
      <c r="C1302" t="inlineStr">
        <is>
          <t>SA</t>
        </is>
      </c>
      <c r="D1302" t="n">
        <v>6000</v>
      </c>
      <c r="E1302" t="inlineStr">
        <is>
          <t>30042026</t>
        </is>
      </c>
      <c r="F1302" t="inlineStr">
        <is>
          <t>30001432</t>
        </is>
      </c>
      <c r="G1302" t="inlineStr">
        <is>
          <t>Revenue Reclass Apr'26</t>
        </is>
      </c>
      <c r="H1302" t="inlineStr">
        <is>
          <t>INR</t>
        </is>
      </c>
      <c r="J1302" t="n">
        <v>-73841.86</v>
      </c>
      <c r="K1302" t="inlineStr">
        <is>
          <t>40</t>
        </is>
      </c>
      <c r="L1302" t="n">
        <v>742234</v>
      </c>
      <c r="N1302" t="inlineStr">
        <is>
          <t>682490C510</t>
        </is>
      </c>
      <c r="P1302" t="inlineStr">
        <is>
          <t>682490C5</t>
        </is>
      </c>
      <c r="R1302" t="inlineStr">
        <is>
          <t>30001432</t>
        </is>
      </c>
      <c r="S1302" t="inlineStr">
        <is>
          <t>Revenue Reclass Apr'26</t>
        </is>
      </c>
      <c r="T1302" t="inlineStr">
        <is>
          <t>US_SAP_L</t>
        </is>
      </c>
      <c r="U1302" t="inlineStr">
        <is>
          <t>Fin</t>
        </is>
      </c>
      <c r="V1302" t="inlineStr">
        <is>
          <t>W0004423</t>
        </is>
      </c>
      <c r="AK1302" t="inlineStr">
        <is>
          <t>30042026</t>
        </is>
      </c>
    </row>
    <row r="1303">
      <c r="A1303" t="n">
        <v>2</v>
      </c>
      <c r="B1303" t="inlineStr">
        <is>
          <t>30042026</t>
        </is>
      </c>
      <c r="C1303" t="inlineStr">
        <is>
          <t>SA</t>
        </is>
      </c>
      <c r="D1303" t="n">
        <v>6000</v>
      </c>
      <c r="E1303" t="inlineStr">
        <is>
          <t>30042026</t>
        </is>
      </c>
      <c r="F1303" t="inlineStr">
        <is>
          <t>30001432</t>
        </is>
      </c>
      <c r="G1303" t="inlineStr">
        <is>
          <t>Revenue Reclass Apr'26</t>
        </is>
      </c>
      <c r="H1303" t="inlineStr">
        <is>
          <t>INR</t>
        </is>
      </c>
      <c r="J1303" t="n">
        <v>-8456.379999999999</v>
      </c>
      <c r="K1303" t="inlineStr">
        <is>
          <t>40</t>
        </is>
      </c>
      <c r="L1303" t="n">
        <v>742238</v>
      </c>
      <c r="N1303" t="inlineStr">
        <is>
          <t>682490C510</t>
        </is>
      </c>
      <c r="P1303" t="inlineStr">
        <is>
          <t>682490C5</t>
        </is>
      </c>
      <c r="R1303" t="inlineStr">
        <is>
          <t>30001432</t>
        </is>
      </c>
      <c r="S1303" t="inlineStr">
        <is>
          <t>Revenue Reclass Apr'26</t>
        </is>
      </c>
      <c r="T1303" t="inlineStr">
        <is>
          <t>US_SAP_L</t>
        </is>
      </c>
      <c r="U1303" t="inlineStr">
        <is>
          <t>Fin</t>
        </is>
      </c>
      <c r="V1303" t="inlineStr">
        <is>
          <t>W0004423</t>
        </is>
      </c>
      <c r="AK1303" t="inlineStr">
        <is>
          <t>30042026</t>
        </is>
      </c>
    </row>
    <row r="1304">
      <c r="A1304" t="n">
        <v>2</v>
      </c>
      <c r="B1304" t="inlineStr">
        <is>
          <t>30042026</t>
        </is>
      </c>
      <c r="C1304" t="inlineStr">
        <is>
          <t>SA</t>
        </is>
      </c>
      <c r="D1304" t="n">
        <v>6000</v>
      </c>
      <c r="E1304" t="inlineStr">
        <is>
          <t>30042026</t>
        </is>
      </c>
      <c r="F1304" t="inlineStr">
        <is>
          <t>30001432</t>
        </is>
      </c>
      <c r="G1304" t="inlineStr">
        <is>
          <t>Revenue Reclass Apr'26</t>
        </is>
      </c>
      <c r="H1304" t="inlineStr">
        <is>
          <t>INR</t>
        </is>
      </c>
      <c r="J1304" t="n">
        <v>-5687.5</v>
      </c>
      <c r="K1304" t="inlineStr">
        <is>
          <t>40</t>
        </is>
      </c>
      <c r="L1304" t="n">
        <v>742235</v>
      </c>
      <c r="N1304" t="inlineStr">
        <is>
          <t>682490C510</t>
        </is>
      </c>
      <c r="P1304" t="inlineStr">
        <is>
          <t>682490C5</t>
        </is>
      </c>
      <c r="R1304" t="inlineStr">
        <is>
          <t>30001432</t>
        </is>
      </c>
      <c r="S1304" t="inlineStr">
        <is>
          <t>Revenue Reclass Apr'26</t>
        </is>
      </c>
      <c r="T1304" t="inlineStr">
        <is>
          <t>US_SAP_L</t>
        </is>
      </c>
      <c r="U1304" t="inlineStr">
        <is>
          <t>Fin</t>
        </is>
      </c>
      <c r="V1304" t="inlineStr">
        <is>
          <t>W0004423</t>
        </is>
      </c>
      <c r="AK1304" t="inlineStr">
        <is>
          <t>30042026</t>
        </is>
      </c>
    </row>
    <row r="1305">
      <c r="A1305" t="n">
        <v>2</v>
      </c>
      <c r="B1305" t="inlineStr">
        <is>
          <t>30042026</t>
        </is>
      </c>
      <c r="C1305" t="inlineStr">
        <is>
          <t>SA</t>
        </is>
      </c>
      <c r="D1305" t="n">
        <v>6000</v>
      </c>
      <c r="E1305" t="inlineStr">
        <is>
          <t>30042026</t>
        </is>
      </c>
      <c r="F1305" t="inlineStr">
        <is>
          <t>30001432</t>
        </is>
      </c>
      <c r="G1305" t="inlineStr">
        <is>
          <t>Revenue Reclass Apr'26</t>
        </is>
      </c>
      <c r="H1305" t="inlineStr">
        <is>
          <t>INR</t>
        </is>
      </c>
      <c r="J1305" t="n">
        <v>-29700</v>
      </c>
      <c r="K1305" t="inlineStr">
        <is>
          <t>40</t>
        </is>
      </c>
      <c r="L1305" t="n">
        <v>742236</v>
      </c>
      <c r="N1305" t="inlineStr">
        <is>
          <t>682490C510</t>
        </is>
      </c>
      <c r="P1305" t="inlineStr">
        <is>
          <t>682490C5</t>
        </is>
      </c>
      <c r="R1305" t="inlineStr">
        <is>
          <t>30001432</t>
        </is>
      </c>
      <c r="S1305" t="inlineStr">
        <is>
          <t>Revenue Reclass Apr'26</t>
        </is>
      </c>
      <c r="T1305" t="inlineStr">
        <is>
          <t>US_SAP_L</t>
        </is>
      </c>
      <c r="U1305" t="inlineStr">
        <is>
          <t>Fin</t>
        </is>
      </c>
      <c r="V1305" t="inlineStr">
        <is>
          <t>W0004423</t>
        </is>
      </c>
      <c r="AK1305" t="inlineStr">
        <is>
          <t>30042026</t>
        </is>
      </c>
    </row>
    <row r="1306">
      <c r="A1306" t="n">
        <v>2</v>
      </c>
      <c r="B1306" t="inlineStr">
        <is>
          <t>30042026</t>
        </is>
      </c>
      <c r="C1306" t="inlineStr">
        <is>
          <t>SA</t>
        </is>
      </c>
      <c r="D1306" t="n">
        <v>6000</v>
      </c>
      <c r="E1306" t="inlineStr">
        <is>
          <t>30042026</t>
        </is>
      </c>
      <c r="F1306" t="inlineStr">
        <is>
          <t>30001432</t>
        </is>
      </c>
      <c r="G1306" t="inlineStr">
        <is>
          <t>Revenue Reclass Apr'26</t>
        </is>
      </c>
      <c r="H1306" t="inlineStr">
        <is>
          <t>INR</t>
        </is>
      </c>
      <c r="J1306" t="n">
        <v>-2213.94</v>
      </c>
      <c r="K1306" t="inlineStr">
        <is>
          <t>40</t>
        </is>
      </c>
      <c r="L1306" t="n">
        <v>742237</v>
      </c>
      <c r="N1306" t="inlineStr">
        <is>
          <t>682490C510</t>
        </is>
      </c>
      <c r="P1306" t="inlineStr">
        <is>
          <t>682490C5</t>
        </is>
      </c>
      <c r="R1306" t="inlineStr">
        <is>
          <t>30001432</t>
        </is>
      </c>
      <c r="S1306" t="inlineStr">
        <is>
          <t>Revenue Reclass Apr'26</t>
        </is>
      </c>
      <c r="T1306" t="inlineStr">
        <is>
          <t>US_SAP_L</t>
        </is>
      </c>
      <c r="U1306" t="inlineStr">
        <is>
          <t>Fin</t>
        </is>
      </c>
      <c r="V1306" t="inlineStr">
        <is>
          <t>W0004423</t>
        </is>
      </c>
      <c r="AK1306" t="inlineStr">
        <is>
          <t>30042026</t>
        </is>
      </c>
    </row>
    <row r="1307">
      <c r="A1307" t="n">
        <v>2</v>
      </c>
      <c r="B1307" t="inlineStr">
        <is>
          <t>30042026</t>
        </is>
      </c>
      <c r="C1307" t="inlineStr">
        <is>
          <t>SA</t>
        </is>
      </c>
      <c r="D1307" t="n">
        <v>6000</v>
      </c>
      <c r="E1307" t="inlineStr">
        <is>
          <t>30042026</t>
        </is>
      </c>
      <c r="F1307" t="inlineStr">
        <is>
          <t>30001432</t>
        </is>
      </c>
      <c r="G1307" t="inlineStr">
        <is>
          <t>Revenue Reclass Apr'26</t>
        </is>
      </c>
      <c r="H1307" t="inlineStr">
        <is>
          <t>INR</t>
        </is>
      </c>
      <c r="J1307" t="n">
        <v>-10191.47</v>
      </c>
      <c r="K1307" t="inlineStr">
        <is>
          <t>40</t>
        </is>
      </c>
      <c r="L1307" t="n">
        <v>842028</v>
      </c>
      <c r="N1307" t="inlineStr">
        <is>
          <t>682490C510</t>
        </is>
      </c>
      <c r="P1307" t="inlineStr">
        <is>
          <t>682490C5</t>
        </is>
      </c>
      <c r="R1307" t="inlineStr">
        <is>
          <t>30001432</t>
        </is>
      </c>
      <c r="S1307" t="inlineStr">
        <is>
          <t>Revenue Reclass Apr'26</t>
        </is>
      </c>
      <c r="T1307" t="inlineStr">
        <is>
          <t>US_SAP_L</t>
        </is>
      </c>
      <c r="U1307" t="inlineStr">
        <is>
          <t>Fin</t>
        </is>
      </c>
      <c r="V1307" t="inlineStr">
        <is>
          <t>W0004423</t>
        </is>
      </c>
      <c r="AK1307" t="inlineStr">
        <is>
          <t>30042026</t>
        </is>
      </c>
    </row>
    <row r="1308">
      <c r="A1308" t="n">
        <v>2</v>
      </c>
      <c r="B1308" t="inlineStr">
        <is>
          <t>30042026</t>
        </is>
      </c>
      <c r="C1308" t="inlineStr">
        <is>
          <t>SA</t>
        </is>
      </c>
      <c r="D1308" t="n">
        <v>6000</v>
      </c>
      <c r="E1308" t="inlineStr">
        <is>
          <t>30042026</t>
        </is>
      </c>
      <c r="F1308" t="inlineStr">
        <is>
          <t>30001432</t>
        </is>
      </c>
      <c r="G1308" t="inlineStr">
        <is>
          <t>Revenue Reclass Apr'26</t>
        </is>
      </c>
      <c r="H1308" t="inlineStr">
        <is>
          <t>INR</t>
        </is>
      </c>
      <c r="J1308" t="n">
        <v>-86373.48</v>
      </c>
      <c r="K1308" t="inlineStr">
        <is>
          <t>40</t>
        </is>
      </c>
      <c r="L1308" t="n">
        <v>742234</v>
      </c>
      <c r="N1308" t="inlineStr">
        <is>
          <t>682490C510</t>
        </is>
      </c>
      <c r="P1308" t="inlineStr">
        <is>
          <t>682490C5</t>
        </is>
      </c>
      <c r="R1308" t="inlineStr">
        <is>
          <t>30001432</t>
        </is>
      </c>
      <c r="S1308" t="inlineStr">
        <is>
          <t>Revenue Reclass Apr'26</t>
        </is>
      </c>
      <c r="T1308" t="inlineStr">
        <is>
          <t>US_SAP_L</t>
        </is>
      </c>
      <c r="U1308" t="inlineStr">
        <is>
          <t>Fin</t>
        </is>
      </c>
      <c r="V1308" t="inlineStr">
        <is>
          <t>W0004424</t>
        </is>
      </c>
      <c r="AK1308" t="inlineStr">
        <is>
          <t>30042026</t>
        </is>
      </c>
    </row>
    <row r="1309">
      <c r="A1309" t="n">
        <v>2</v>
      </c>
      <c r="B1309" t="inlineStr">
        <is>
          <t>30042026</t>
        </is>
      </c>
      <c r="C1309" t="inlineStr">
        <is>
          <t>SA</t>
        </is>
      </c>
      <c r="D1309" t="n">
        <v>6000</v>
      </c>
      <c r="E1309" t="inlineStr">
        <is>
          <t>30042026</t>
        </is>
      </c>
      <c r="F1309" t="inlineStr">
        <is>
          <t>30001432</t>
        </is>
      </c>
      <c r="G1309" t="inlineStr">
        <is>
          <t>Revenue Reclass Apr'26</t>
        </is>
      </c>
      <c r="H1309" t="inlineStr">
        <is>
          <t>INR</t>
        </is>
      </c>
      <c r="J1309" t="n">
        <v>-8456.379999999999</v>
      </c>
      <c r="K1309" t="inlineStr">
        <is>
          <t>40</t>
        </is>
      </c>
      <c r="L1309" t="n">
        <v>742238</v>
      </c>
      <c r="N1309" t="inlineStr">
        <is>
          <t>682490C510</t>
        </is>
      </c>
      <c r="P1309" t="inlineStr">
        <is>
          <t>682490C5</t>
        </is>
      </c>
      <c r="R1309" t="inlineStr">
        <is>
          <t>30001432</t>
        </is>
      </c>
      <c r="S1309" t="inlineStr">
        <is>
          <t>Revenue Reclass Apr'26</t>
        </is>
      </c>
      <c r="T1309" t="inlineStr">
        <is>
          <t>US_SAP_L</t>
        </is>
      </c>
      <c r="U1309" t="inlineStr">
        <is>
          <t>Fin</t>
        </is>
      </c>
      <c r="V1309" t="inlineStr">
        <is>
          <t>W0004424</t>
        </is>
      </c>
      <c r="AK1309" t="inlineStr">
        <is>
          <t>30042026</t>
        </is>
      </c>
    </row>
    <row r="1310">
      <c r="A1310" t="n">
        <v>2</v>
      </c>
      <c r="B1310" t="inlineStr">
        <is>
          <t>30042026</t>
        </is>
      </c>
      <c r="C1310" t="inlineStr">
        <is>
          <t>SA</t>
        </is>
      </c>
      <c r="D1310" t="n">
        <v>6000</v>
      </c>
      <c r="E1310" t="inlineStr">
        <is>
          <t>30042026</t>
        </is>
      </c>
      <c r="F1310" t="inlineStr">
        <is>
          <t>30001432</t>
        </is>
      </c>
      <c r="G1310" t="inlineStr">
        <is>
          <t>Revenue Reclass Apr'26</t>
        </is>
      </c>
      <c r="H1310" t="inlineStr">
        <is>
          <t>INR</t>
        </is>
      </c>
      <c r="J1310" t="n">
        <v>-5687.5</v>
      </c>
      <c r="K1310" t="inlineStr">
        <is>
          <t>40</t>
        </is>
      </c>
      <c r="L1310" t="n">
        <v>742235</v>
      </c>
      <c r="N1310" t="inlineStr">
        <is>
          <t>682490C510</t>
        </is>
      </c>
      <c r="P1310" t="inlineStr">
        <is>
          <t>682490C5</t>
        </is>
      </c>
      <c r="R1310" t="inlineStr">
        <is>
          <t>30001432</t>
        </is>
      </c>
      <c r="S1310" t="inlineStr">
        <is>
          <t>Revenue Reclass Apr'26</t>
        </is>
      </c>
      <c r="T1310" t="inlineStr">
        <is>
          <t>US_SAP_L</t>
        </is>
      </c>
      <c r="U1310" t="inlineStr">
        <is>
          <t>Fin</t>
        </is>
      </c>
      <c r="V1310" t="inlineStr">
        <is>
          <t>W0004424</t>
        </is>
      </c>
      <c r="AK1310" t="inlineStr">
        <is>
          <t>30042026</t>
        </is>
      </c>
    </row>
    <row r="1311">
      <c r="A1311" t="n">
        <v>2</v>
      </c>
      <c r="B1311" t="inlineStr">
        <is>
          <t>30042026</t>
        </is>
      </c>
      <c r="C1311" t="inlineStr">
        <is>
          <t>SA</t>
        </is>
      </c>
      <c r="D1311" t="n">
        <v>6000</v>
      </c>
      <c r="E1311" t="inlineStr">
        <is>
          <t>30042026</t>
        </is>
      </c>
      <c r="F1311" t="inlineStr">
        <is>
          <t>30001432</t>
        </is>
      </c>
      <c r="G1311" t="inlineStr">
        <is>
          <t>Revenue Reclass Apr'26</t>
        </is>
      </c>
      <c r="H1311" t="inlineStr">
        <is>
          <t>INR</t>
        </is>
      </c>
      <c r="J1311" t="n">
        <v>-29700</v>
      </c>
      <c r="K1311" t="inlineStr">
        <is>
          <t>40</t>
        </is>
      </c>
      <c r="L1311" t="n">
        <v>742236</v>
      </c>
      <c r="N1311" t="inlineStr">
        <is>
          <t>682490C510</t>
        </is>
      </c>
      <c r="P1311" t="inlineStr">
        <is>
          <t>682490C5</t>
        </is>
      </c>
      <c r="R1311" t="inlineStr">
        <is>
          <t>30001432</t>
        </is>
      </c>
      <c r="S1311" t="inlineStr">
        <is>
          <t>Revenue Reclass Apr'26</t>
        </is>
      </c>
      <c r="T1311" t="inlineStr">
        <is>
          <t>US_SAP_L</t>
        </is>
      </c>
      <c r="U1311" t="inlineStr">
        <is>
          <t>Fin</t>
        </is>
      </c>
      <c r="V1311" t="inlineStr">
        <is>
          <t>W0004424</t>
        </is>
      </c>
      <c r="AK1311" t="inlineStr">
        <is>
          <t>30042026</t>
        </is>
      </c>
    </row>
    <row r="1312">
      <c r="A1312" t="n">
        <v>2</v>
      </c>
      <c r="B1312" t="inlineStr">
        <is>
          <t>30042026</t>
        </is>
      </c>
      <c r="C1312" t="inlineStr">
        <is>
          <t>SA</t>
        </is>
      </c>
      <c r="D1312" t="n">
        <v>6000</v>
      </c>
      <c r="E1312" t="inlineStr">
        <is>
          <t>30042026</t>
        </is>
      </c>
      <c r="F1312" t="inlineStr">
        <is>
          <t>30001432</t>
        </is>
      </c>
      <c r="G1312" t="inlineStr">
        <is>
          <t>Revenue Reclass Apr'26</t>
        </is>
      </c>
      <c r="H1312" t="inlineStr">
        <is>
          <t>INR</t>
        </is>
      </c>
      <c r="J1312" t="n">
        <v>-2788.66</v>
      </c>
      <c r="K1312" t="inlineStr">
        <is>
          <t>40</t>
        </is>
      </c>
      <c r="L1312" t="n">
        <v>742237</v>
      </c>
      <c r="N1312" t="inlineStr">
        <is>
          <t>682490C510</t>
        </is>
      </c>
      <c r="P1312" t="inlineStr">
        <is>
          <t>682490C5</t>
        </is>
      </c>
      <c r="R1312" t="inlineStr">
        <is>
          <t>30001432</t>
        </is>
      </c>
      <c r="S1312" t="inlineStr">
        <is>
          <t>Revenue Reclass Apr'26</t>
        </is>
      </c>
      <c r="T1312" t="inlineStr">
        <is>
          <t>US_SAP_L</t>
        </is>
      </c>
      <c r="U1312" t="inlineStr">
        <is>
          <t>Fin</t>
        </is>
      </c>
      <c r="V1312" t="inlineStr">
        <is>
          <t>W0004424</t>
        </is>
      </c>
      <c r="AK1312" t="inlineStr">
        <is>
          <t>30042026</t>
        </is>
      </c>
    </row>
    <row r="1313">
      <c r="A1313" t="n">
        <v>2</v>
      </c>
      <c r="B1313" t="inlineStr">
        <is>
          <t>30042026</t>
        </is>
      </c>
      <c r="C1313" t="inlineStr">
        <is>
          <t>SA</t>
        </is>
      </c>
      <c r="D1313" t="n">
        <v>6000</v>
      </c>
      <c r="E1313" t="inlineStr">
        <is>
          <t>30042026</t>
        </is>
      </c>
      <c r="F1313" t="inlineStr">
        <is>
          <t>30001432</t>
        </is>
      </c>
      <c r="G1313" t="inlineStr">
        <is>
          <t>Revenue Reclass Apr'26</t>
        </is>
      </c>
      <c r="H1313" t="inlineStr">
        <is>
          <t>INR</t>
        </is>
      </c>
      <c r="J1313" t="n">
        <v>-11305.51</v>
      </c>
      <c r="K1313" t="inlineStr">
        <is>
          <t>40</t>
        </is>
      </c>
      <c r="L1313" t="n">
        <v>842028</v>
      </c>
      <c r="N1313" t="inlineStr">
        <is>
          <t>682490C510</t>
        </is>
      </c>
      <c r="P1313" t="inlineStr">
        <is>
          <t>682490C5</t>
        </is>
      </c>
      <c r="R1313" t="inlineStr">
        <is>
          <t>30001432</t>
        </is>
      </c>
      <c r="S1313" t="inlineStr">
        <is>
          <t>Revenue Reclass Apr'26</t>
        </is>
      </c>
      <c r="T1313" t="inlineStr">
        <is>
          <t>US_SAP_L</t>
        </is>
      </c>
      <c r="U1313" t="inlineStr">
        <is>
          <t>Fin</t>
        </is>
      </c>
      <c r="V1313" t="inlineStr">
        <is>
          <t>W0004424</t>
        </is>
      </c>
      <c r="AK1313" t="inlineStr">
        <is>
          <t>30042026</t>
        </is>
      </c>
    </row>
    <row r="1314">
      <c r="A1314" t="n">
        <v>2</v>
      </c>
      <c r="B1314" t="inlineStr">
        <is>
          <t>30042026</t>
        </is>
      </c>
      <c r="C1314" t="inlineStr">
        <is>
          <t>SA</t>
        </is>
      </c>
      <c r="D1314" t="n">
        <v>6000</v>
      </c>
      <c r="E1314" t="inlineStr">
        <is>
          <t>30042026</t>
        </is>
      </c>
      <c r="F1314" t="inlineStr">
        <is>
          <t>30001432</t>
        </is>
      </c>
      <c r="G1314" t="inlineStr">
        <is>
          <t>Revenue Reclass Apr'26</t>
        </is>
      </c>
      <c r="H1314" t="inlineStr">
        <is>
          <t>INR</t>
        </is>
      </c>
      <c r="J1314" t="n">
        <v>-166564.33</v>
      </c>
      <c r="K1314" t="inlineStr">
        <is>
          <t>40</t>
        </is>
      </c>
      <c r="L1314" t="n">
        <v>742234</v>
      </c>
      <c r="N1314" t="inlineStr">
        <is>
          <t>682490C510</t>
        </is>
      </c>
      <c r="P1314" t="inlineStr">
        <is>
          <t>682490C5</t>
        </is>
      </c>
      <c r="R1314" t="inlineStr">
        <is>
          <t>30001432</t>
        </is>
      </c>
      <c r="S1314" t="inlineStr">
        <is>
          <t>Revenue Reclass Apr'26</t>
        </is>
      </c>
      <c r="T1314" t="inlineStr">
        <is>
          <t>US_SAP_L</t>
        </is>
      </c>
      <c r="U1314" t="inlineStr">
        <is>
          <t>TS</t>
        </is>
      </c>
      <c r="V1314" t="inlineStr">
        <is>
          <t>W0004426</t>
        </is>
      </c>
      <c r="AK1314" t="inlineStr">
        <is>
          <t>30042026</t>
        </is>
      </c>
    </row>
    <row r="1315">
      <c r="A1315" t="n">
        <v>2</v>
      </c>
      <c r="B1315" t="inlineStr">
        <is>
          <t>30042026</t>
        </is>
      </c>
      <c r="C1315" t="inlineStr">
        <is>
          <t>SA</t>
        </is>
      </c>
      <c r="D1315" t="n">
        <v>6000</v>
      </c>
      <c r="E1315" t="inlineStr">
        <is>
          <t>30042026</t>
        </is>
      </c>
      <c r="F1315" t="inlineStr">
        <is>
          <t>30001432</t>
        </is>
      </c>
      <c r="G1315" t="inlineStr">
        <is>
          <t>Revenue Reclass Apr'26</t>
        </is>
      </c>
      <c r="H1315" t="inlineStr">
        <is>
          <t>INR</t>
        </is>
      </c>
      <c r="J1315" t="n">
        <v>-4154.17</v>
      </c>
      <c r="K1315" t="inlineStr">
        <is>
          <t>40</t>
        </is>
      </c>
      <c r="L1315" t="n">
        <v>742235</v>
      </c>
      <c r="N1315" t="inlineStr">
        <is>
          <t>682490C510</t>
        </is>
      </c>
      <c r="P1315" t="inlineStr">
        <is>
          <t>682490C5</t>
        </is>
      </c>
      <c r="R1315" t="inlineStr">
        <is>
          <t>30001432</t>
        </is>
      </c>
      <c r="S1315" t="inlineStr">
        <is>
          <t>Revenue Reclass Apr'26</t>
        </is>
      </c>
      <c r="T1315" t="inlineStr">
        <is>
          <t>US_SAP_L</t>
        </is>
      </c>
      <c r="U1315" t="inlineStr">
        <is>
          <t>TS</t>
        </is>
      </c>
      <c r="V1315" t="inlineStr">
        <is>
          <t>W0004426</t>
        </is>
      </c>
      <c r="AK1315" t="inlineStr">
        <is>
          <t>30042026</t>
        </is>
      </c>
    </row>
    <row r="1316">
      <c r="A1316" t="n">
        <v>2</v>
      </c>
      <c r="B1316" t="inlineStr">
        <is>
          <t>30042026</t>
        </is>
      </c>
      <c r="C1316" t="inlineStr">
        <is>
          <t>SA</t>
        </is>
      </c>
      <c r="D1316" t="n">
        <v>6000</v>
      </c>
      <c r="E1316" t="inlineStr">
        <is>
          <t>30042026</t>
        </is>
      </c>
      <c r="F1316" t="inlineStr">
        <is>
          <t>30001432</t>
        </is>
      </c>
      <c r="G1316" t="inlineStr">
        <is>
          <t>Revenue Reclass Apr'26</t>
        </is>
      </c>
      <c r="H1316" t="inlineStr">
        <is>
          <t>INR</t>
        </is>
      </c>
      <c r="J1316" t="n">
        <v>-29700</v>
      </c>
      <c r="K1316" t="inlineStr">
        <is>
          <t>40</t>
        </is>
      </c>
      <c r="L1316" t="n">
        <v>742236</v>
      </c>
      <c r="N1316" t="inlineStr">
        <is>
          <t>682490C510</t>
        </is>
      </c>
      <c r="P1316" t="inlineStr">
        <is>
          <t>682490C5</t>
        </is>
      </c>
      <c r="R1316" t="inlineStr">
        <is>
          <t>30001432</t>
        </is>
      </c>
      <c r="S1316" t="inlineStr">
        <is>
          <t>Revenue Reclass Apr'26</t>
        </is>
      </c>
      <c r="T1316" t="inlineStr">
        <is>
          <t>US_SAP_L</t>
        </is>
      </c>
      <c r="U1316" t="inlineStr">
        <is>
          <t>TS</t>
        </is>
      </c>
      <c r="V1316" t="inlineStr">
        <is>
          <t>W0004426</t>
        </is>
      </c>
      <c r="AK1316" t="inlineStr">
        <is>
          <t>30042026</t>
        </is>
      </c>
    </row>
    <row r="1317">
      <c r="A1317" t="n">
        <v>2</v>
      </c>
      <c r="B1317" t="inlineStr">
        <is>
          <t>30042026</t>
        </is>
      </c>
      <c r="C1317" t="inlineStr">
        <is>
          <t>SA</t>
        </is>
      </c>
      <c r="D1317" t="n">
        <v>6000</v>
      </c>
      <c r="E1317" t="inlineStr">
        <is>
          <t>30042026</t>
        </is>
      </c>
      <c r="F1317" t="inlineStr">
        <is>
          <t>30001432</t>
        </is>
      </c>
      <c r="G1317" t="inlineStr">
        <is>
          <t>Revenue Reclass Apr'26</t>
        </is>
      </c>
      <c r="H1317" t="inlineStr">
        <is>
          <t>INR</t>
        </is>
      </c>
      <c r="J1317" t="n">
        <v>-1430.7</v>
      </c>
      <c r="K1317" t="inlineStr">
        <is>
          <t>40</t>
        </is>
      </c>
      <c r="L1317" t="n">
        <v>742237</v>
      </c>
      <c r="N1317" t="inlineStr">
        <is>
          <t>682490C510</t>
        </is>
      </c>
      <c r="P1317" t="inlineStr">
        <is>
          <t>682490C5</t>
        </is>
      </c>
      <c r="R1317" t="inlineStr">
        <is>
          <t>30001432</t>
        </is>
      </c>
      <c r="S1317" t="inlineStr">
        <is>
          <t>Revenue Reclass Apr'26</t>
        </is>
      </c>
      <c r="T1317" t="inlineStr">
        <is>
          <t>US_SAP_L</t>
        </is>
      </c>
      <c r="U1317" t="inlineStr">
        <is>
          <t>TS</t>
        </is>
      </c>
      <c r="V1317" t="inlineStr">
        <is>
          <t>W0004426</t>
        </is>
      </c>
      <c r="AK1317" t="inlineStr">
        <is>
          <t>30042026</t>
        </is>
      </c>
    </row>
    <row r="1318">
      <c r="A1318" t="n">
        <v>2</v>
      </c>
      <c r="B1318" t="inlineStr">
        <is>
          <t>30042026</t>
        </is>
      </c>
      <c r="C1318" t="inlineStr">
        <is>
          <t>SA</t>
        </is>
      </c>
      <c r="D1318" t="n">
        <v>6000</v>
      </c>
      <c r="E1318" t="inlineStr">
        <is>
          <t>30042026</t>
        </is>
      </c>
      <c r="F1318" t="inlineStr">
        <is>
          <t>30001432</t>
        </is>
      </c>
      <c r="G1318" t="inlineStr">
        <is>
          <t>Revenue Reclass Apr'26</t>
        </is>
      </c>
      <c r="H1318" t="inlineStr">
        <is>
          <t>INR</t>
        </is>
      </c>
      <c r="J1318" t="n">
        <v>-10092.46</v>
      </c>
      <c r="K1318" t="inlineStr">
        <is>
          <t>40</t>
        </is>
      </c>
      <c r="L1318" t="n">
        <v>842028</v>
      </c>
      <c r="N1318" t="inlineStr">
        <is>
          <t>682490C510</t>
        </is>
      </c>
      <c r="P1318" t="inlineStr">
        <is>
          <t>682490C5</t>
        </is>
      </c>
      <c r="R1318" t="inlineStr">
        <is>
          <t>30001432</t>
        </is>
      </c>
      <c r="S1318" t="inlineStr">
        <is>
          <t>Revenue Reclass Apr'26</t>
        </is>
      </c>
      <c r="T1318" t="inlineStr">
        <is>
          <t>US_SAP_L</t>
        </is>
      </c>
      <c r="U1318" t="inlineStr">
        <is>
          <t>TS</t>
        </is>
      </c>
      <c r="V1318" t="inlineStr">
        <is>
          <t>W0004426</t>
        </is>
      </c>
      <c r="AK1318" t="inlineStr">
        <is>
          <t>30042026</t>
        </is>
      </c>
    </row>
    <row r="1319">
      <c r="A1319" t="n">
        <v>2</v>
      </c>
      <c r="B1319" t="inlineStr">
        <is>
          <t>30042026</t>
        </is>
      </c>
      <c r="C1319" t="inlineStr">
        <is>
          <t>SA</t>
        </is>
      </c>
      <c r="D1319" t="n">
        <v>6000</v>
      </c>
      <c r="E1319" t="inlineStr">
        <is>
          <t>30042026</t>
        </is>
      </c>
      <c r="F1319" t="inlineStr">
        <is>
          <t>30001432</t>
        </is>
      </c>
      <c r="G1319" t="inlineStr">
        <is>
          <t>Revenue Reclass Apr'26</t>
        </is>
      </c>
      <c r="H1319" t="inlineStr">
        <is>
          <t>INR</t>
        </is>
      </c>
      <c r="J1319" t="n">
        <v>-198486</v>
      </c>
      <c r="K1319" t="inlineStr">
        <is>
          <t>40</t>
        </is>
      </c>
      <c r="L1319" t="n">
        <v>742234</v>
      </c>
      <c r="N1319" t="inlineStr">
        <is>
          <t>682490C510</t>
        </is>
      </c>
      <c r="P1319" t="inlineStr">
        <is>
          <t>682490C5</t>
        </is>
      </c>
      <c r="R1319" t="inlineStr">
        <is>
          <t>30001432</t>
        </is>
      </c>
      <c r="S1319" t="inlineStr">
        <is>
          <t>Revenue Reclass Apr'26</t>
        </is>
      </c>
      <c r="T1319" t="inlineStr">
        <is>
          <t>US_SAP_L</t>
        </is>
      </c>
      <c r="U1319" t="inlineStr">
        <is>
          <t>TS</t>
        </is>
      </c>
      <c r="V1319" t="inlineStr">
        <is>
          <t>W0004430</t>
        </is>
      </c>
      <c r="AK1319" t="inlineStr">
        <is>
          <t>30042026</t>
        </is>
      </c>
    </row>
    <row r="1320">
      <c r="A1320" t="n">
        <v>2</v>
      </c>
      <c r="B1320" t="inlineStr">
        <is>
          <t>30042026</t>
        </is>
      </c>
      <c r="C1320" t="inlineStr">
        <is>
          <t>SA</t>
        </is>
      </c>
      <c r="D1320" t="n">
        <v>6000</v>
      </c>
      <c r="E1320" t="inlineStr">
        <is>
          <t>30042026</t>
        </is>
      </c>
      <c r="F1320" t="inlineStr">
        <is>
          <t>30001432</t>
        </is>
      </c>
      <c r="G1320" t="inlineStr">
        <is>
          <t>Revenue Reclass Apr'26</t>
        </is>
      </c>
      <c r="H1320" t="inlineStr">
        <is>
          <t>INR</t>
        </is>
      </c>
      <c r="J1320" t="n">
        <v>-4154.17</v>
      </c>
      <c r="K1320" t="inlineStr">
        <is>
          <t>40</t>
        </is>
      </c>
      <c r="L1320" t="n">
        <v>742235</v>
      </c>
      <c r="N1320" t="inlineStr">
        <is>
          <t>682490C510</t>
        </is>
      </c>
      <c r="P1320" t="inlineStr">
        <is>
          <t>682490C5</t>
        </is>
      </c>
      <c r="R1320" t="inlineStr">
        <is>
          <t>30001432</t>
        </is>
      </c>
      <c r="S1320" t="inlineStr">
        <is>
          <t>Revenue Reclass Apr'26</t>
        </is>
      </c>
      <c r="T1320" t="inlineStr">
        <is>
          <t>US_SAP_L</t>
        </is>
      </c>
      <c r="U1320" t="inlineStr">
        <is>
          <t>TS</t>
        </is>
      </c>
      <c r="V1320" t="inlineStr">
        <is>
          <t>W0004430</t>
        </is>
      </c>
      <c r="AK1320" t="inlineStr">
        <is>
          <t>30042026</t>
        </is>
      </c>
    </row>
    <row r="1321">
      <c r="A1321" t="n">
        <v>2</v>
      </c>
      <c r="B1321" t="inlineStr">
        <is>
          <t>30042026</t>
        </is>
      </c>
      <c r="C1321" t="inlineStr">
        <is>
          <t>SA</t>
        </is>
      </c>
      <c r="D1321" t="n">
        <v>6000</v>
      </c>
      <c r="E1321" t="inlineStr">
        <is>
          <t>30042026</t>
        </is>
      </c>
      <c r="F1321" t="inlineStr">
        <is>
          <t>30001432</t>
        </is>
      </c>
      <c r="G1321" t="inlineStr">
        <is>
          <t>Revenue Reclass Apr'26</t>
        </is>
      </c>
      <c r="H1321" t="inlineStr">
        <is>
          <t>INR</t>
        </is>
      </c>
      <c r="J1321" t="n">
        <v>-29700</v>
      </c>
      <c r="K1321" t="inlineStr">
        <is>
          <t>40</t>
        </is>
      </c>
      <c r="L1321" t="n">
        <v>742236</v>
      </c>
      <c r="N1321" t="inlineStr">
        <is>
          <t>682490C510</t>
        </is>
      </c>
      <c r="P1321" t="inlineStr">
        <is>
          <t>682490C5</t>
        </is>
      </c>
      <c r="R1321" t="inlineStr">
        <is>
          <t>30001432</t>
        </is>
      </c>
      <c r="S1321" t="inlineStr">
        <is>
          <t>Revenue Reclass Apr'26</t>
        </is>
      </c>
      <c r="T1321" t="inlineStr">
        <is>
          <t>US_SAP_L</t>
        </is>
      </c>
      <c r="U1321" t="inlineStr">
        <is>
          <t>TS</t>
        </is>
      </c>
      <c r="V1321" t="inlineStr">
        <is>
          <t>W0004430</t>
        </is>
      </c>
      <c r="AK1321" t="inlineStr">
        <is>
          <t>30042026</t>
        </is>
      </c>
    </row>
    <row r="1322">
      <c r="A1322" t="n">
        <v>2</v>
      </c>
      <c r="B1322" t="inlineStr">
        <is>
          <t>30042026</t>
        </is>
      </c>
      <c r="C1322" t="inlineStr">
        <is>
          <t>SA</t>
        </is>
      </c>
      <c r="D1322" t="n">
        <v>6000</v>
      </c>
      <c r="E1322" t="inlineStr">
        <is>
          <t>30042026</t>
        </is>
      </c>
      <c r="F1322" t="inlineStr">
        <is>
          <t>30001432</t>
        </is>
      </c>
      <c r="G1322" t="inlineStr">
        <is>
          <t>Revenue Reclass Apr'26</t>
        </is>
      </c>
      <c r="H1322" t="inlineStr">
        <is>
          <t>INR</t>
        </is>
      </c>
      <c r="J1322" t="n">
        <v>-1637.24</v>
      </c>
      <c r="K1322" t="inlineStr">
        <is>
          <t>40</t>
        </is>
      </c>
      <c r="L1322" t="n">
        <v>742237</v>
      </c>
      <c r="N1322" t="inlineStr">
        <is>
          <t>682490C510</t>
        </is>
      </c>
      <c r="P1322" t="inlineStr">
        <is>
          <t>682490C5</t>
        </is>
      </c>
      <c r="R1322" t="inlineStr">
        <is>
          <t>30001432</t>
        </is>
      </c>
      <c r="S1322" t="inlineStr">
        <is>
          <t>Revenue Reclass Apr'26</t>
        </is>
      </c>
      <c r="T1322" t="inlineStr">
        <is>
          <t>US_SAP_L</t>
        </is>
      </c>
      <c r="U1322" t="inlineStr">
        <is>
          <t>TS</t>
        </is>
      </c>
      <c r="V1322" t="inlineStr">
        <is>
          <t>W0004430</t>
        </is>
      </c>
      <c r="AK1322" t="inlineStr">
        <is>
          <t>30042026</t>
        </is>
      </c>
    </row>
    <row r="1323">
      <c r="A1323" t="n">
        <v>2</v>
      </c>
      <c r="B1323" t="inlineStr">
        <is>
          <t>30042026</t>
        </is>
      </c>
      <c r="C1323" t="inlineStr">
        <is>
          <t>SA</t>
        </is>
      </c>
      <c r="D1323" t="n">
        <v>6000</v>
      </c>
      <c r="E1323" t="inlineStr">
        <is>
          <t>30042026</t>
        </is>
      </c>
      <c r="F1323" t="inlineStr">
        <is>
          <t>30001432</t>
        </is>
      </c>
      <c r="G1323" t="inlineStr">
        <is>
          <t>Revenue Reclass Apr'26</t>
        </is>
      </c>
      <c r="H1323" t="inlineStr">
        <is>
          <t>INR</t>
        </is>
      </c>
      <c r="J1323" t="n">
        <v>-11698.87</v>
      </c>
      <c r="K1323" t="inlineStr">
        <is>
          <t>40</t>
        </is>
      </c>
      <c r="L1323" t="n">
        <v>842028</v>
      </c>
      <c r="N1323" t="inlineStr">
        <is>
          <t>682490C510</t>
        </is>
      </c>
      <c r="P1323" t="inlineStr">
        <is>
          <t>682490C5</t>
        </is>
      </c>
      <c r="R1323" t="inlineStr">
        <is>
          <t>30001432</t>
        </is>
      </c>
      <c r="S1323" t="inlineStr">
        <is>
          <t>Revenue Reclass Apr'26</t>
        </is>
      </c>
      <c r="T1323" t="inlineStr">
        <is>
          <t>US_SAP_L</t>
        </is>
      </c>
      <c r="U1323" t="inlineStr">
        <is>
          <t>TS</t>
        </is>
      </c>
      <c r="V1323" t="inlineStr">
        <is>
          <t>W0004430</t>
        </is>
      </c>
      <c r="AK1323" t="inlineStr">
        <is>
          <t>30042026</t>
        </is>
      </c>
    </row>
    <row r="1324">
      <c r="A1324" t="n">
        <v>2</v>
      </c>
      <c r="B1324" t="inlineStr">
        <is>
          <t>30042026</t>
        </is>
      </c>
      <c r="C1324" t="inlineStr">
        <is>
          <t>SA</t>
        </is>
      </c>
      <c r="D1324" t="n">
        <v>6000</v>
      </c>
      <c r="E1324" t="inlineStr">
        <is>
          <t>30042026</t>
        </is>
      </c>
      <c r="F1324" t="inlineStr">
        <is>
          <t>30001432</t>
        </is>
      </c>
      <c r="G1324" t="inlineStr">
        <is>
          <t>Revenue Reclass Apr'26</t>
        </is>
      </c>
      <c r="H1324" t="inlineStr">
        <is>
          <t>INR</t>
        </is>
      </c>
      <c r="J1324" t="n">
        <v>-97887.14</v>
      </c>
      <c r="K1324" t="inlineStr">
        <is>
          <t>40</t>
        </is>
      </c>
      <c r="L1324" t="n">
        <v>742234</v>
      </c>
      <c r="N1324" t="inlineStr">
        <is>
          <t>682490C510</t>
        </is>
      </c>
      <c r="P1324" t="inlineStr">
        <is>
          <t>682490C5</t>
        </is>
      </c>
      <c r="R1324" t="inlineStr">
        <is>
          <t>30001432</t>
        </is>
      </c>
      <c r="S1324" t="inlineStr">
        <is>
          <t>Revenue Reclass Apr'26</t>
        </is>
      </c>
      <c r="T1324" t="inlineStr">
        <is>
          <t>US_SAP_L</t>
        </is>
      </c>
      <c r="U1324" t="inlineStr">
        <is>
          <t>Fin</t>
        </is>
      </c>
      <c r="V1324" t="inlineStr">
        <is>
          <t>W0004432</t>
        </is>
      </c>
      <c r="AK1324" t="inlineStr">
        <is>
          <t>30042026</t>
        </is>
      </c>
    </row>
    <row r="1325">
      <c r="A1325" t="n">
        <v>2</v>
      </c>
      <c r="B1325" t="inlineStr">
        <is>
          <t>30042026</t>
        </is>
      </c>
      <c r="C1325" t="inlineStr">
        <is>
          <t>SA</t>
        </is>
      </c>
      <c r="D1325" t="n">
        <v>6000</v>
      </c>
      <c r="E1325" t="inlineStr">
        <is>
          <t>30042026</t>
        </is>
      </c>
      <c r="F1325" t="inlineStr">
        <is>
          <t>30001432</t>
        </is>
      </c>
      <c r="G1325" t="inlineStr">
        <is>
          <t>Revenue Reclass Apr'26</t>
        </is>
      </c>
      <c r="H1325" t="inlineStr">
        <is>
          <t>INR</t>
        </is>
      </c>
      <c r="J1325" t="n">
        <v>-3890.24</v>
      </c>
      <c r="K1325" t="inlineStr">
        <is>
          <t>40</t>
        </is>
      </c>
      <c r="L1325" t="n">
        <v>742238</v>
      </c>
      <c r="N1325" t="inlineStr">
        <is>
          <t>682490C510</t>
        </is>
      </c>
      <c r="P1325" t="inlineStr">
        <is>
          <t>682490C5</t>
        </is>
      </c>
      <c r="R1325" t="inlineStr">
        <is>
          <t>30001432</t>
        </is>
      </c>
      <c r="S1325" t="inlineStr">
        <is>
          <t>Revenue Reclass Apr'26</t>
        </is>
      </c>
      <c r="T1325" t="inlineStr">
        <is>
          <t>US_SAP_L</t>
        </is>
      </c>
      <c r="U1325" t="inlineStr">
        <is>
          <t>Fin</t>
        </is>
      </c>
      <c r="V1325" t="inlineStr">
        <is>
          <t>W0004432</t>
        </is>
      </c>
      <c r="AK1325" t="inlineStr">
        <is>
          <t>30042026</t>
        </is>
      </c>
    </row>
    <row r="1326">
      <c r="A1326" t="n">
        <v>2</v>
      </c>
      <c r="B1326" t="inlineStr">
        <is>
          <t>30042026</t>
        </is>
      </c>
      <c r="C1326" t="inlineStr">
        <is>
          <t>SA</t>
        </is>
      </c>
      <c r="D1326" t="n">
        <v>6000</v>
      </c>
      <c r="E1326" t="inlineStr">
        <is>
          <t>30042026</t>
        </is>
      </c>
      <c r="F1326" t="inlineStr">
        <is>
          <t>30001432</t>
        </is>
      </c>
      <c r="G1326" t="inlineStr">
        <is>
          <t>Revenue Reclass Apr'26</t>
        </is>
      </c>
      <c r="H1326" t="inlineStr">
        <is>
          <t>INR</t>
        </is>
      </c>
      <c r="J1326" t="n">
        <v>-5687.5</v>
      </c>
      <c r="K1326" t="inlineStr">
        <is>
          <t>40</t>
        </is>
      </c>
      <c r="L1326" t="n">
        <v>742235</v>
      </c>
      <c r="N1326" t="inlineStr">
        <is>
          <t>682490C510</t>
        </is>
      </c>
      <c r="P1326" t="inlineStr">
        <is>
          <t>682490C5</t>
        </is>
      </c>
      <c r="R1326" t="inlineStr">
        <is>
          <t>30001432</t>
        </is>
      </c>
      <c r="S1326" t="inlineStr">
        <is>
          <t>Revenue Reclass Apr'26</t>
        </is>
      </c>
      <c r="T1326" t="inlineStr">
        <is>
          <t>US_SAP_L</t>
        </is>
      </c>
      <c r="U1326" t="inlineStr">
        <is>
          <t>Fin</t>
        </is>
      </c>
      <c r="V1326" t="inlineStr">
        <is>
          <t>W0004432</t>
        </is>
      </c>
      <c r="AK1326" t="inlineStr">
        <is>
          <t>30042026</t>
        </is>
      </c>
    </row>
    <row r="1327">
      <c r="A1327" t="n">
        <v>2</v>
      </c>
      <c r="B1327" t="inlineStr">
        <is>
          <t>30042026</t>
        </is>
      </c>
      <c r="C1327" t="inlineStr">
        <is>
          <t>SA</t>
        </is>
      </c>
      <c r="D1327" t="n">
        <v>6000</v>
      </c>
      <c r="E1327" t="inlineStr">
        <is>
          <t>30042026</t>
        </is>
      </c>
      <c r="F1327" t="inlineStr">
        <is>
          <t>30001432</t>
        </is>
      </c>
      <c r="G1327" t="inlineStr">
        <is>
          <t>Revenue Reclass Apr'26</t>
        </is>
      </c>
      <c r="H1327" t="inlineStr">
        <is>
          <t>INR</t>
        </is>
      </c>
      <c r="J1327" t="n">
        <v>-29700</v>
      </c>
      <c r="K1327" t="inlineStr">
        <is>
          <t>40</t>
        </is>
      </c>
      <c r="L1327" t="n">
        <v>742236</v>
      </c>
      <c r="N1327" t="inlineStr">
        <is>
          <t>682490C510</t>
        </is>
      </c>
      <c r="P1327" t="inlineStr">
        <is>
          <t>682490C5</t>
        </is>
      </c>
      <c r="R1327" t="inlineStr">
        <is>
          <t>30001432</t>
        </is>
      </c>
      <c r="S1327" t="inlineStr">
        <is>
          <t>Revenue Reclass Apr'26</t>
        </is>
      </c>
      <c r="T1327" t="inlineStr">
        <is>
          <t>US_SAP_L</t>
        </is>
      </c>
      <c r="U1327" t="inlineStr">
        <is>
          <t>Fin</t>
        </is>
      </c>
      <c r="V1327" t="inlineStr">
        <is>
          <t>W0004432</t>
        </is>
      </c>
      <c r="AK1327" t="inlineStr">
        <is>
          <t>30042026</t>
        </is>
      </c>
    </row>
    <row r="1328">
      <c r="A1328" t="n">
        <v>2</v>
      </c>
      <c r="B1328" t="inlineStr">
        <is>
          <t>30042026</t>
        </is>
      </c>
      <c r="C1328" t="inlineStr">
        <is>
          <t>SA</t>
        </is>
      </c>
      <c r="D1328" t="n">
        <v>6000</v>
      </c>
      <c r="E1328" t="inlineStr">
        <is>
          <t>30042026</t>
        </is>
      </c>
      <c r="F1328" t="inlineStr">
        <is>
          <t>30001432</t>
        </is>
      </c>
      <c r="G1328" t="inlineStr">
        <is>
          <t>Revenue Reclass Apr'26</t>
        </is>
      </c>
      <c r="H1328" t="inlineStr">
        <is>
          <t>INR</t>
        </is>
      </c>
      <c r="J1328" t="n">
        <v>-3064.25</v>
      </c>
      <c r="K1328" t="inlineStr">
        <is>
          <t>40</t>
        </is>
      </c>
      <c r="L1328" t="n">
        <v>742237</v>
      </c>
      <c r="N1328" t="inlineStr">
        <is>
          <t>682490C510</t>
        </is>
      </c>
      <c r="P1328" t="inlineStr">
        <is>
          <t>682490C5</t>
        </is>
      </c>
      <c r="R1328" t="inlineStr">
        <is>
          <t>30001432</t>
        </is>
      </c>
      <c r="S1328" t="inlineStr">
        <is>
          <t>Revenue Reclass Apr'26</t>
        </is>
      </c>
      <c r="T1328" t="inlineStr">
        <is>
          <t>US_SAP_L</t>
        </is>
      </c>
      <c r="U1328" t="inlineStr">
        <is>
          <t>Fin</t>
        </is>
      </c>
      <c r="V1328" t="inlineStr">
        <is>
          <t>W0004432</t>
        </is>
      </c>
      <c r="AK1328" t="inlineStr">
        <is>
          <t>30042026</t>
        </is>
      </c>
    </row>
    <row r="1329">
      <c r="A1329" t="n">
        <v>2</v>
      </c>
      <c r="B1329" t="inlineStr">
        <is>
          <t>30042026</t>
        </is>
      </c>
      <c r="C1329" t="inlineStr">
        <is>
          <t>SA</t>
        </is>
      </c>
      <c r="D1329" t="n">
        <v>6000</v>
      </c>
      <c r="E1329" t="inlineStr">
        <is>
          <t>30042026</t>
        </is>
      </c>
      <c r="F1329" t="inlineStr">
        <is>
          <t>30001432</t>
        </is>
      </c>
      <c r="G1329" t="inlineStr">
        <is>
          <t>Revenue Reclass Apr'26</t>
        </is>
      </c>
      <c r="H1329" t="inlineStr">
        <is>
          <t>INR</t>
        </is>
      </c>
      <c r="J1329" t="n">
        <v>-11919.48</v>
      </c>
      <c r="K1329" t="inlineStr">
        <is>
          <t>40</t>
        </is>
      </c>
      <c r="L1329" t="n">
        <v>842028</v>
      </c>
      <c r="N1329" t="inlineStr">
        <is>
          <t>682490C510</t>
        </is>
      </c>
      <c r="P1329" t="inlineStr">
        <is>
          <t>682490C5</t>
        </is>
      </c>
      <c r="R1329" t="inlineStr">
        <is>
          <t>30001432</t>
        </is>
      </c>
      <c r="S1329" t="inlineStr">
        <is>
          <t>Revenue Reclass Apr'26</t>
        </is>
      </c>
      <c r="T1329" t="inlineStr">
        <is>
          <t>US_SAP_L</t>
        </is>
      </c>
      <c r="U1329" t="inlineStr">
        <is>
          <t>Fin</t>
        </is>
      </c>
      <c r="V1329" t="inlineStr">
        <is>
          <t>W0004432</t>
        </is>
      </c>
      <c r="AK1329" t="inlineStr">
        <is>
          <t>30042026</t>
        </is>
      </c>
    </row>
    <row r="1330">
      <c r="A1330" t="n">
        <v>2</v>
      </c>
      <c r="B1330" t="inlineStr">
        <is>
          <t>30042026</t>
        </is>
      </c>
      <c r="C1330" t="inlineStr">
        <is>
          <t>SA</t>
        </is>
      </c>
      <c r="D1330" t="n">
        <v>6000</v>
      </c>
      <c r="E1330" t="inlineStr">
        <is>
          <t>30042026</t>
        </is>
      </c>
      <c r="F1330" t="inlineStr">
        <is>
          <t>30001432</t>
        </is>
      </c>
      <c r="G1330" t="inlineStr">
        <is>
          <t>Revenue Reclass Apr'26</t>
        </is>
      </c>
      <c r="H1330" t="inlineStr">
        <is>
          <t>INR</t>
        </is>
      </c>
      <c r="J1330" t="n">
        <v>-88219.03</v>
      </c>
      <c r="K1330" t="inlineStr">
        <is>
          <t>40</t>
        </is>
      </c>
      <c r="L1330" t="n">
        <v>742234</v>
      </c>
      <c r="N1330" t="inlineStr">
        <is>
          <t>682490C510</t>
        </is>
      </c>
      <c r="P1330" t="inlineStr">
        <is>
          <t>682490C5</t>
        </is>
      </c>
      <c r="R1330" t="inlineStr">
        <is>
          <t>30001432</t>
        </is>
      </c>
      <c r="S1330" t="inlineStr">
        <is>
          <t>Revenue Reclass Apr'26</t>
        </is>
      </c>
      <c r="T1330" t="inlineStr">
        <is>
          <t>US_SAP_L</t>
        </is>
      </c>
      <c r="U1330" t="inlineStr">
        <is>
          <t>Fin</t>
        </is>
      </c>
      <c r="V1330" t="inlineStr">
        <is>
          <t>W0004438</t>
        </is>
      </c>
      <c r="AK1330" t="inlineStr">
        <is>
          <t>30042026</t>
        </is>
      </c>
    </row>
    <row r="1331">
      <c r="A1331" t="n">
        <v>2</v>
      </c>
      <c r="B1331" t="inlineStr">
        <is>
          <t>30042026</t>
        </is>
      </c>
      <c r="C1331" t="inlineStr">
        <is>
          <t>SA</t>
        </is>
      </c>
      <c r="D1331" t="n">
        <v>6000</v>
      </c>
      <c r="E1331" t="inlineStr">
        <is>
          <t>30042026</t>
        </is>
      </c>
      <c r="F1331" t="inlineStr">
        <is>
          <t>30001432</t>
        </is>
      </c>
      <c r="G1331" t="inlineStr">
        <is>
          <t>Revenue Reclass Apr'26</t>
        </is>
      </c>
      <c r="H1331" t="inlineStr">
        <is>
          <t>INR</t>
        </is>
      </c>
      <c r="J1331" t="n">
        <v>-8456.379999999999</v>
      </c>
      <c r="K1331" t="inlineStr">
        <is>
          <t>40</t>
        </is>
      </c>
      <c r="L1331" t="n">
        <v>742238</v>
      </c>
      <c r="N1331" t="inlineStr">
        <is>
          <t>682490C510</t>
        </is>
      </c>
      <c r="P1331" t="inlineStr">
        <is>
          <t>682490C5</t>
        </is>
      </c>
      <c r="R1331" t="inlineStr">
        <is>
          <t>30001432</t>
        </is>
      </c>
      <c r="S1331" t="inlineStr">
        <is>
          <t>Revenue Reclass Apr'26</t>
        </is>
      </c>
      <c r="T1331" t="inlineStr">
        <is>
          <t>US_SAP_L</t>
        </is>
      </c>
      <c r="U1331" t="inlineStr">
        <is>
          <t>Fin</t>
        </is>
      </c>
      <c r="V1331" t="inlineStr">
        <is>
          <t>W0004438</t>
        </is>
      </c>
      <c r="AK1331" t="inlineStr">
        <is>
          <t>30042026</t>
        </is>
      </c>
    </row>
    <row r="1332">
      <c r="A1332" t="n">
        <v>2</v>
      </c>
      <c r="B1332" t="inlineStr">
        <is>
          <t>30042026</t>
        </is>
      </c>
      <c r="C1332" t="inlineStr">
        <is>
          <t>SA</t>
        </is>
      </c>
      <c r="D1332" t="n">
        <v>6000</v>
      </c>
      <c r="E1332" t="inlineStr">
        <is>
          <t>30042026</t>
        </is>
      </c>
      <c r="F1332" t="inlineStr">
        <is>
          <t>30001432</t>
        </is>
      </c>
      <c r="G1332" t="inlineStr">
        <is>
          <t>Revenue Reclass Apr'26</t>
        </is>
      </c>
      <c r="H1332" t="inlineStr">
        <is>
          <t>INR</t>
        </is>
      </c>
      <c r="J1332" t="n">
        <v>-5687.5</v>
      </c>
      <c r="K1332" t="inlineStr">
        <is>
          <t>40</t>
        </is>
      </c>
      <c r="L1332" t="n">
        <v>742235</v>
      </c>
      <c r="N1332" t="inlineStr">
        <is>
          <t>682490C510</t>
        </is>
      </c>
      <c r="P1332" t="inlineStr">
        <is>
          <t>682490C5</t>
        </is>
      </c>
      <c r="R1332" t="inlineStr">
        <is>
          <t>30001432</t>
        </is>
      </c>
      <c r="S1332" t="inlineStr">
        <is>
          <t>Revenue Reclass Apr'26</t>
        </is>
      </c>
      <c r="T1332" t="inlineStr">
        <is>
          <t>US_SAP_L</t>
        </is>
      </c>
      <c r="U1332" t="inlineStr">
        <is>
          <t>Fin</t>
        </is>
      </c>
      <c r="V1332" t="inlineStr">
        <is>
          <t>W0004438</t>
        </is>
      </c>
      <c r="AK1332" t="inlineStr">
        <is>
          <t>30042026</t>
        </is>
      </c>
    </row>
    <row r="1333">
      <c r="A1333" t="n">
        <v>2</v>
      </c>
      <c r="B1333" t="inlineStr">
        <is>
          <t>30042026</t>
        </is>
      </c>
      <c r="C1333" t="inlineStr">
        <is>
          <t>SA</t>
        </is>
      </c>
      <c r="D1333" t="n">
        <v>6000</v>
      </c>
      <c r="E1333" t="inlineStr">
        <is>
          <t>30042026</t>
        </is>
      </c>
      <c r="F1333" t="inlineStr">
        <is>
          <t>30001432</t>
        </is>
      </c>
      <c r="G1333" t="inlineStr">
        <is>
          <t>Revenue Reclass Apr'26</t>
        </is>
      </c>
      <c r="H1333" t="inlineStr">
        <is>
          <t>INR</t>
        </is>
      </c>
      <c r="J1333" t="n">
        <v>-29700</v>
      </c>
      <c r="K1333" t="inlineStr">
        <is>
          <t>40</t>
        </is>
      </c>
      <c r="L1333" t="n">
        <v>742236</v>
      </c>
      <c r="N1333" t="inlineStr">
        <is>
          <t>682490C510</t>
        </is>
      </c>
      <c r="P1333" t="inlineStr">
        <is>
          <t>682490C5</t>
        </is>
      </c>
      <c r="R1333" t="inlineStr">
        <is>
          <t>30001432</t>
        </is>
      </c>
      <c r="S1333" t="inlineStr">
        <is>
          <t>Revenue Reclass Apr'26</t>
        </is>
      </c>
      <c r="T1333" t="inlineStr">
        <is>
          <t>US_SAP_L</t>
        </is>
      </c>
      <c r="U1333" t="inlineStr">
        <is>
          <t>Fin</t>
        </is>
      </c>
      <c r="V1333" t="inlineStr">
        <is>
          <t>W0004438</t>
        </is>
      </c>
      <c r="AK1333" t="inlineStr">
        <is>
          <t>30042026</t>
        </is>
      </c>
    </row>
    <row r="1334">
      <c r="A1334" t="n">
        <v>2</v>
      </c>
      <c r="B1334" t="inlineStr">
        <is>
          <t>30042026</t>
        </is>
      </c>
      <c r="C1334" t="inlineStr">
        <is>
          <t>SA</t>
        </is>
      </c>
      <c r="D1334" t="n">
        <v>6000</v>
      </c>
      <c r="E1334" t="inlineStr">
        <is>
          <t>30042026</t>
        </is>
      </c>
      <c r="F1334" t="inlineStr">
        <is>
          <t>30001432</t>
        </is>
      </c>
      <c r="G1334" t="inlineStr">
        <is>
          <t>Revenue Reclass Apr'26</t>
        </is>
      </c>
      <c r="H1334" t="inlineStr">
        <is>
          <t>INR</t>
        </is>
      </c>
      <c r="J1334" t="n">
        <v>-2671.26</v>
      </c>
      <c r="K1334" t="inlineStr">
        <is>
          <t>40</t>
        </is>
      </c>
      <c r="L1334" t="n">
        <v>742237</v>
      </c>
      <c r="N1334" t="inlineStr">
        <is>
          <t>682490C510</t>
        </is>
      </c>
      <c r="P1334" t="inlineStr">
        <is>
          <t>682490C5</t>
        </is>
      </c>
      <c r="R1334" t="inlineStr">
        <is>
          <t>30001432</t>
        </is>
      </c>
      <c r="S1334" t="inlineStr">
        <is>
          <t>Revenue Reclass Apr'26</t>
        </is>
      </c>
      <c r="T1334" t="inlineStr">
        <is>
          <t>US_SAP_L</t>
        </is>
      </c>
      <c r="U1334" t="inlineStr">
        <is>
          <t>Fin</t>
        </is>
      </c>
      <c r="V1334" t="inlineStr">
        <is>
          <t>W0004438</t>
        </is>
      </c>
      <c r="AK1334" t="inlineStr">
        <is>
          <t>30042026</t>
        </is>
      </c>
    </row>
    <row r="1335">
      <c r="A1335" t="n">
        <v>2</v>
      </c>
      <c r="B1335" t="inlineStr">
        <is>
          <t>30042026</t>
        </is>
      </c>
      <c r="C1335" t="inlineStr">
        <is>
          <t>SA</t>
        </is>
      </c>
      <c r="D1335" t="n">
        <v>6000</v>
      </c>
      <c r="E1335" t="inlineStr">
        <is>
          <t>30042026</t>
        </is>
      </c>
      <c r="F1335" t="inlineStr">
        <is>
          <t>30001432</t>
        </is>
      </c>
      <c r="G1335" t="inlineStr">
        <is>
          <t>Revenue Reclass Apr'26</t>
        </is>
      </c>
      <c r="H1335" t="inlineStr">
        <is>
          <t>INR</t>
        </is>
      </c>
      <c r="J1335" t="n">
        <v>-11452.4</v>
      </c>
      <c r="K1335" t="inlineStr">
        <is>
          <t>40</t>
        </is>
      </c>
      <c r="L1335" t="n">
        <v>842028</v>
      </c>
      <c r="N1335" t="inlineStr">
        <is>
          <t>682490C510</t>
        </is>
      </c>
      <c r="P1335" t="inlineStr">
        <is>
          <t>682490C5</t>
        </is>
      </c>
      <c r="R1335" t="inlineStr">
        <is>
          <t>30001432</t>
        </is>
      </c>
      <c r="S1335" t="inlineStr">
        <is>
          <t>Revenue Reclass Apr'26</t>
        </is>
      </c>
      <c r="T1335" t="inlineStr">
        <is>
          <t>US_SAP_L</t>
        </is>
      </c>
      <c r="U1335" t="inlineStr">
        <is>
          <t>Fin</t>
        </is>
      </c>
      <c r="V1335" t="inlineStr">
        <is>
          <t>W0004438</t>
        </is>
      </c>
      <c r="AK1335" t="inlineStr">
        <is>
          <t>30042026</t>
        </is>
      </c>
    </row>
    <row r="1336">
      <c r="A1336" t="n">
        <v>2</v>
      </c>
      <c r="B1336" t="inlineStr">
        <is>
          <t>30042026</t>
        </is>
      </c>
      <c r="C1336" t="inlineStr">
        <is>
          <t>SA</t>
        </is>
      </c>
      <c r="D1336" t="n">
        <v>6000</v>
      </c>
      <c r="E1336" t="inlineStr">
        <is>
          <t>30042026</t>
        </is>
      </c>
      <c r="F1336" t="inlineStr">
        <is>
          <t>30001432</t>
        </is>
      </c>
      <c r="G1336" t="inlineStr">
        <is>
          <t>Revenue Reclass Apr'26</t>
        </is>
      </c>
      <c r="H1336" t="inlineStr">
        <is>
          <t>INR</t>
        </is>
      </c>
      <c r="J1336" t="n">
        <v>-78938.96000000001</v>
      </c>
      <c r="K1336" t="inlineStr">
        <is>
          <t>40</t>
        </is>
      </c>
      <c r="L1336" t="n">
        <v>742234</v>
      </c>
      <c r="N1336" t="inlineStr">
        <is>
          <t>682490C510</t>
        </is>
      </c>
      <c r="P1336" t="inlineStr">
        <is>
          <t>682490C5</t>
        </is>
      </c>
      <c r="R1336" t="inlineStr">
        <is>
          <t>30001432</t>
        </is>
      </c>
      <c r="S1336" t="inlineStr">
        <is>
          <t>Revenue Reclass Apr'26</t>
        </is>
      </c>
      <c r="T1336" t="inlineStr">
        <is>
          <t>US_SAP_L</t>
        </is>
      </c>
      <c r="U1336" t="inlineStr">
        <is>
          <t>TS</t>
        </is>
      </c>
      <c r="V1336" t="inlineStr">
        <is>
          <t>W0004442</t>
        </is>
      </c>
      <c r="AK1336" t="inlineStr">
        <is>
          <t>30042026</t>
        </is>
      </c>
    </row>
    <row r="1337">
      <c r="A1337" t="n">
        <v>2</v>
      </c>
      <c r="B1337" t="inlineStr">
        <is>
          <t>30042026</t>
        </is>
      </c>
      <c r="C1337" t="inlineStr">
        <is>
          <t>SA</t>
        </is>
      </c>
      <c r="D1337" t="n">
        <v>6000</v>
      </c>
      <c r="E1337" t="inlineStr">
        <is>
          <t>30042026</t>
        </is>
      </c>
      <c r="F1337" t="inlineStr">
        <is>
          <t>30001432</t>
        </is>
      </c>
      <c r="G1337" t="inlineStr">
        <is>
          <t>Revenue Reclass Apr'26</t>
        </is>
      </c>
      <c r="H1337" t="inlineStr">
        <is>
          <t>INR</t>
        </is>
      </c>
      <c r="J1337" t="n">
        <v>-4154.17</v>
      </c>
      <c r="K1337" t="inlineStr">
        <is>
          <t>40</t>
        </is>
      </c>
      <c r="L1337" t="n">
        <v>742235</v>
      </c>
      <c r="N1337" t="inlineStr">
        <is>
          <t>682490C510</t>
        </is>
      </c>
      <c r="P1337" t="inlineStr">
        <is>
          <t>682490C5</t>
        </is>
      </c>
      <c r="R1337" t="inlineStr">
        <is>
          <t>30001432</t>
        </is>
      </c>
      <c r="S1337" t="inlineStr">
        <is>
          <t>Revenue Reclass Apr'26</t>
        </is>
      </c>
      <c r="T1337" t="inlineStr">
        <is>
          <t>US_SAP_L</t>
        </is>
      </c>
      <c r="U1337" t="inlineStr">
        <is>
          <t>TS</t>
        </is>
      </c>
      <c r="V1337" t="inlineStr">
        <is>
          <t>W0004442</t>
        </is>
      </c>
      <c r="AK1337" t="inlineStr">
        <is>
          <t>30042026</t>
        </is>
      </c>
    </row>
    <row r="1338">
      <c r="A1338" t="n">
        <v>2</v>
      </c>
      <c r="B1338" t="inlineStr">
        <is>
          <t>30042026</t>
        </is>
      </c>
      <c r="C1338" t="inlineStr">
        <is>
          <t>SA</t>
        </is>
      </c>
      <c r="D1338" t="n">
        <v>6000</v>
      </c>
      <c r="E1338" t="inlineStr">
        <is>
          <t>30042026</t>
        </is>
      </c>
      <c r="F1338" t="inlineStr">
        <is>
          <t>30001432</t>
        </is>
      </c>
      <c r="G1338" t="inlineStr">
        <is>
          <t>Revenue Reclass Apr'26</t>
        </is>
      </c>
      <c r="H1338" t="inlineStr">
        <is>
          <t>INR</t>
        </is>
      </c>
      <c r="J1338" t="n">
        <v>-29700</v>
      </c>
      <c r="K1338" t="inlineStr">
        <is>
          <t>40</t>
        </is>
      </c>
      <c r="L1338" t="n">
        <v>742236</v>
      </c>
      <c r="N1338" t="inlineStr">
        <is>
          <t>682490C510</t>
        </is>
      </c>
      <c r="P1338" t="inlineStr">
        <is>
          <t>682490C5</t>
        </is>
      </c>
      <c r="R1338" t="inlineStr">
        <is>
          <t>30001432</t>
        </is>
      </c>
      <c r="S1338" t="inlineStr">
        <is>
          <t>Revenue Reclass Apr'26</t>
        </is>
      </c>
      <c r="T1338" t="inlineStr">
        <is>
          <t>US_SAP_L</t>
        </is>
      </c>
      <c r="U1338" t="inlineStr">
        <is>
          <t>TS</t>
        </is>
      </c>
      <c r="V1338" t="inlineStr">
        <is>
          <t>W0004442</t>
        </is>
      </c>
      <c r="AK1338" t="inlineStr">
        <is>
          <t>30042026</t>
        </is>
      </c>
    </row>
    <row r="1339">
      <c r="A1339" t="n">
        <v>2</v>
      </c>
      <c r="B1339" t="inlineStr">
        <is>
          <t>30042026</t>
        </is>
      </c>
      <c r="C1339" t="inlineStr">
        <is>
          <t>SA</t>
        </is>
      </c>
      <c r="D1339" t="n">
        <v>6000</v>
      </c>
      <c r="E1339" t="inlineStr">
        <is>
          <t>30042026</t>
        </is>
      </c>
      <c r="F1339" t="inlineStr">
        <is>
          <t>30001432</t>
        </is>
      </c>
      <c r="G1339" t="inlineStr">
        <is>
          <t>Revenue Reclass Apr'26</t>
        </is>
      </c>
      <c r="H1339" t="inlineStr">
        <is>
          <t>INR</t>
        </is>
      </c>
      <c r="J1339" t="n">
        <v>-1517.62</v>
      </c>
      <c r="K1339" t="inlineStr">
        <is>
          <t>40</t>
        </is>
      </c>
      <c r="L1339" t="n">
        <v>742237</v>
      </c>
      <c r="N1339" t="inlineStr">
        <is>
          <t>682490C510</t>
        </is>
      </c>
      <c r="P1339" t="inlineStr">
        <is>
          <t>682490C5</t>
        </is>
      </c>
      <c r="R1339" t="inlineStr">
        <is>
          <t>30001432</t>
        </is>
      </c>
      <c r="S1339" t="inlineStr">
        <is>
          <t>Revenue Reclass Apr'26</t>
        </is>
      </c>
      <c r="T1339" t="inlineStr">
        <is>
          <t>US_SAP_L</t>
        </is>
      </c>
      <c r="U1339" t="inlineStr">
        <is>
          <t>TS</t>
        </is>
      </c>
      <c r="V1339" t="inlineStr">
        <is>
          <t>W0004442</t>
        </is>
      </c>
      <c r="AK1339" t="inlineStr">
        <is>
          <t>30042026</t>
        </is>
      </c>
    </row>
    <row r="1340">
      <c r="A1340" t="n">
        <v>2</v>
      </c>
      <c r="B1340" t="inlineStr">
        <is>
          <t>30042026</t>
        </is>
      </c>
      <c r="C1340" t="inlineStr">
        <is>
          <t>SA</t>
        </is>
      </c>
      <c r="D1340" t="n">
        <v>6000</v>
      </c>
      <c r="E1340" t="inlineStr">
        <is>
          <t>30042026</t>
        </is>
      </c>
      <c r="F1340" t="inlineStr">
        <is>
          <t>30001432</t>
        </is>
      </c>
      <c r="G1340" t="inlineStr">
        <is>
          <t>Revenue Reclass Apr'26</t>
        </is>
      </c>
      <c r="H1340" t="inlineStr">
        <is>
          <t>INR</t>
        </is>
      </c>
      <c r="J1340" t="n">
        <v>-5715.54</v>
      </c>
      <c r="K1340" t="inlineStr">
        <is>
          <t>40</t>
        </is>
      </c>
      <c r="L1340" t="n">
        <v>842028</v>
      </c>
      <c r="N1340" t="inlineStr">
        <is>
          <t>682490C510</t>
        </is>
      </c>
      <c r="P1340" t="inlineStr">
        <is>
          <t>682490C5</t>
        </is>
      </c>
      <c r="R1340" t="inlineStr">
        <is>
          <t>30001432</t>
        </is>
      </c>
      <c r="S1340" t="inlineStr">
        <is>
          <t>Revenue Reclass Apr'26</t>
        </is>
      </c>
      <c r="T1340" t="inlineStr">
        <is>
          <t>US_SAP_L</t>
        </is>
      </c>
      <c r="U1340" t="inlineStr">
        <is>
          <t>TS</t>
        </is>
      </c>
      <c r="V1340" t="inlineStr">
        <is>
          <t>W0004442</t>
        </is>
      </c>
      <c r="AK1340" t="inlineStr">
        <is>
          <t>30042026</t>
        </is>
      </c>
    </row>
    <row r="1341">
      <c r="A1341" t="n">
        <v>2</v>
      </c>
      <c r="B1341" t="inlineStr">
        <is>
          <t>30042026</t>
        </is>
      </c>
      <c r="C1341" t="inlineStr">
        <is>
          <t>SA</t>
        </is>
      </c>
      <c r="D1341" t="n">
        <v>6000</v>
      </c>
      <c r="E1341" t="inlineStr">
        <is>
          <t>30042026</t>
        </is>
      </c>
      <c r="F1341" t="inlineStr">
        <is>
          <t>30001432</t>
        </is>
      </c>
      <c r="G1341" t="inlineStr">
        <is>
          <t>Revenue Reclass Apr'26</t>
        </is>
      </c>
      <c r="H1341" t="inlineStr">
        <is>
          <t>INR</t>
        </is>
      </c>
      <c r="J1341" t="n">
        <v>-49370.24</v>
      </c>
      <c r="K1341" t="inlineStr">
        <is>
          <t>40</t>
        </is>
      </c>
      <c r="L1341" t="n">
        <v>742234</v>
      </c>
      <c r="N1341" t="inlineStr">
        <is>
          <t>682490C510</t>
        </is>
      </c>
      <c r="P1341" t="inlineStr">
        <is>
          <t>682490C5</t>
        </is>
      </c>
      <c r="R1341" t="inlineStr">
        <is>
          <t>30001432</t>
        </is>
      </c>
      <c r="S1341" t="inlineStr">
        <is>
          <t>Revenue Reclass Apr'26</t>
        </is>
      </c>
      <c r="T1341" t="inlineStr">
        <is>
          <t>US_SAP_L</t>
        </is>
      </c>
      <c r="U1341" t="inlineStr">
        <is>
          <t>TS</t>
        </is>
      </c>
      <c r="V1341" t="inlineStr">
        <is>
          <t>W0004444</t>
        </is>
      </c>
      <c r="AK1341" t="inlineStr">
        <is>
          <t>30042026</t>
        </is>
      </c>
    </row>
    <row r="1342">
      <c r="A1342" t="n">
        <v>2</v>
      </c>
      <c r="B1342" t="inlineStr">
        <is>
          <t>30042026</t>
        </is>
      </c>
      <c r="C1342" t="inlineStr">
        <is>
          <t>SA</t>
        </is>
      </c>
      <c r="D1342" t="n">
        <v>6000</v>
      </c>
      <c r="E1342" t="inlineStr">
        <is>
          <t>30042026</t>
        </is>
      </c>
      <c r="F1342" t="inlineStr">
        <is>
          <t>30001432</t>
        </is>
      </c>
      <c r="G1342" t="inlineStr">
        <is>
          <t>Revenue Reclass Apr'26</t>
        </is>
      </c>
      <c r="H1342" t="inlineStr">
        <is>
          <t>INR</t>
        </is>
      </c>
      <c r="J1342" t="n">
        <v>-4154.17</v>
      </c>
      <c r="K1342" t="inlineStr">
        <is>
          <t>40</t>
        </is>
      </c>
      <c r="L1342" t="n">
        <v>742235</v>
      </c>
      <c r="N1342" t="inlineStr">
        <is>
          <t>682490C510</t>
        </is>
      </c>
      <c r="P1342" t="inlineStr">
        <is>
          <t>682490C5</t>
        </is>
      </c>
      <c r="R1342" t="inlineStr">
        <is>
          <t>30001432</t>
        </is>
      </c>
      <c r="S1342" t="inlineStr">
        <is>
          <t>Revenue Reclass Apr'26</t>
        </is>
      </c>
      <c r="T1342" t="inlineStr">
        <is>
          <t>US_SAP_L</t>
        </is>
      </c>
      <c r="U1342" t="inlineStr">
        <is>
          <t>TS</t>
        </is>
      </c>
      <c r="V1342" t="inlineStr">
        <is>
          <t>W0004444</t>
        </is>
      </c>
      <c r="AK1342" t="inlineStr">
        <is>
          <t>30042026</t>
        </is>
      </c>
    </row>
    <row r="1343">
      <c r="A1343" t="n">
        <v>2</v>
      </c>
      <c r="B1343" t="inlineStr">
        <is>
          <t>30042026</t>
        </is>
      </c>
      <c r="C1343" t="inlineStr">
        <is>
          <t>SA</t>
        </is>
      </c>
      <c r="D1343" t="n">
        <v>6000</v>
      </c>
      <c r="E1343" t="inlineStr">
        <is>
          <t>30042026</t>
        </is>
      </c>
      <c r="F1343" t="inlineStr">
        <is>
          <t>30001432</t>
        </is>
      </c>
      <c r="G1343" t="inlineStr">
        <is>
          <t>Revenue Reclass Apr'26</t>
        </is>
      </c>
      <c r="H1343" t="inlineStr">
        <is>
          <t>INR</t>
        </is>
      </c>
      <c r="J1343" t="n">
        <v>-29700</v>
      </c>
      <c r="K1343" t="inlineStr">
        <is>
          <t>40</t>
        </is>
      </c>
      <c r="L1343" t="n">
        <v>742236</v>
      </c>
      <c r="N1343" t="inlineStr">
        <is>
          <t>682490C510</t>
        </is>
      </c>
      <c r="P1343" t="inlineStr">
        <is>
          <t>682490C5</t>
        </is>
      </c>
      <c r="R1343" t="inlineStr">
        <is>
          <t>30001432</t>
        </is>
      </c>
      <c r="S1343" t="inlineStr">
        <is>
          <t>Revenue Reclass Apr'26</t>
        </is>
      </c>
      <c r="T1343" t="inlineStr">
        <is>
          <t>US_SAP_L</t>
        </is>
      </c>
      <c r="U1343" t="inlineStr">
        <is>
          <t>TS</t>
        </is>
      </c>
      <c r="V1343" t="inlineStr">
        <is>
          <t>W0004444</t>
        </is>
      </c>
      <c r="AK1343" t="inlineStr">
        <is>
          <t>30042026</t>
        </is>
      </c>
    </row>
    <row r="1344">
      <c r="A1344" t="n">
        <v>2</v>
      </c>
      <c r="B1344" t="inlineStr">
        <is>
          <t>30042026</t>
        </is>
      </c>
      <c r="C1344" t="inlineStr">
        <is>
          <t>SA</t>
        </is>
      </c>
      <c r="D1344" t="n">
        <v>6000</v>
      </c>
      <c r="E1344" t="inlineStr">
        <is>
          <t>30042026</t>
        </is>
      </c>
      <c r="F1344" t="inlineStr">
        <is>
          <t>30001432</t>
        </is>
      </c>
      <c r="G1344" t="inlineStr">
        <is>
          <t>Revenue Reclass Apr'26</t>
        </is>
      </c>
      <c r="H1344" t="inlineStr">
        <is>
          <t>INR</t>
        </is>
      </c>
      <c r="J1344" t="n">
        <v>-1466.87</v>
      </c>
      <c r="K1344" t="inlineStr">
        <is>
          <t>40</t>
        </is>
      </c>
      <c r="L1344" t="n">
        <v>742237</v>
      </c>
      <c r="N1344" t="inlineStr">
        <is>
          <t>682490C510</t>
        </is>
      </c>
      <c r="P1344" t="inlineStr">
        <is>
          <t>682490C5</t>
        </is>
      </c>
      <c r="R1344" t="inlineStr">
        <is>
          <t>30001432</t>
        </is>
      </c>
      <c r="S1344" t="inlineStr">
        <is>
          <t>Revenue Reclass Apr'26</t>
        </is>
      </c>
      <c r="T1344" t="inlineStr">
        <is>
          <t>US_SAP_L</t>
        </is>
      </c>
      <c r="U1344" t="inlineStr">
        <is>
          <t>TS</t>
        </is>
      </c>
      <c r="V1344" t="inlineStr">
        <is>
          <t>W0004444</t>
        </is>
      </c>
      <c r="AK1344" t="inlineStr">
        <is>
          <t>30042026</t>
        </is>
      </c>
    </row>
    <row r="1345">
      <c r="A1345" t="n">
        <v>2</v>
      </c>
      <c r="B1345" t="inlineStr">
        <is>
          <t>30042026</t>
        </is>
      </c>
      <c r="C1345" t="inlineStr">
        <is>
          <t>SA</t>
        </is>
      </c>
      <c r="D1345" t="n">
        <v>6000</v>
      </c>
      <c r="E1345" t="inlineStr">
        <is>
          <t>30042026</t>
        </is>
      </c>
      <c r="F1345" t="inlineStr">
        <is>
          <t>30001432</t>
        </is>
      </c>
      <c r="G1345" t="inlineStr">
        <is>
          <t>Revenue Reclass Apr'26</t>
        </is>
      </c>
      <c r="H1345" t="inlineStr">
        <is>
          <t>INR</t>
        </is>
      </c>
      <c r="J1345" t="n">
        <v>-4234.56</v>
      </c>
      <c r="K1345" t="inlineStr">
        <is>
          <t>40</t>
        </is>
      </c>
      <c r="L1345" t="n">
        <v>842028</v>
      </c>
      <c r="N1345" t="inlineStr">
        <is>
          <t>682490C510</t>
        </is>
      </c>
      <c r="P1345" t="inlineStr">
        <is>
          <t>682490C5</t>
        </is>
      </c>
      <c r="R1345" t="inlineStr">
        <is>
          <t>30001432</t>
        </is>
      </c>
      <c r="S1345" t="inlineStr">
        <is>
          <t>Revenue Reclass Apr'26</t>
        </is>
      </c>
      <c r="T1345" t="inlineStr">
        <is>
          <t>US_SAP_L</t>
        </is>
      </c>
      <c r="U1345" t="inlineStr">
        <is>
          <t>TS</t>
        </is>
      </c>
      <c r="V1345" t="inlineStr">
        <is>
          <t>W0004444</t>
        </is>
      </c>
      <c r="AK1345" t="inlineStr">
        <is>
          <t>30042026</t>
        </is>
      </c>
    </row>
    <row r="1346">
      <c r="A1346" t="n">
        <v>2</v>
      </c>
      <c r="B1346" t="inlineStr">
        <is>
          <t>30042026</t>
        </is>
      </c>
      <c r="C1346" t="inlineStr">
        <is>
          <t>SA</t>
        </is>
      </c>
      <c r="D1346" t="n">
        <v>6000</v>
      </c>
      <c r="E1346" t="inlineStr">
        <is>
          <t>30042026</t>
        </is>
      </c>
      <c r="F1346" t="inlineStr">
        <is>
          <t>30001432</t>
        </is>
      </c>
      <c r="G1346" t="inlineStr">
        <is>
          <t>Revenue Reclass Apr'26</t>
        </is>
      </c>
      <c r="H1346" t="inlineStr">
        <is>
          <t>INR</t>
        </is>
      </c>
      <c r="J1346" t="n">
        <v>-15830.99</v>
      </c>
      <c r="K1346" t="inlineStr">
        <is>
          <t>40</t>
        </is>
      </c>
      <c r="L1346" t="n">
        <v>742234</v>
      </c>
      <c r="N1346" t="inlineStr">
        <is>
          <t>682490C510</t>
        </is>
      </c>
      <c r="P1346" t="inlineStr">
        <is>
          <t>682490C5</t>
        </is>
      </c>
      <c r="R1346" t="inlineStr">
        <is>
          <t>30001432</t>
        </is>
      </c>
      <c r="S1346" t="inlineStr">
        <is>
          <t>Revenue Reclass Apr'26</t>
        </is>
      </c>
      <c r="T1346" t="inlineStr">
        <is>
          <t>US_SAP_L</t>
        </is>
      </c>
      <c r="U1346" t="inlineStr">
        <is>
          <t>Fin</t>
        </is>
      </c>
      <c r="V1346" t="inlineStr">
        <is>
          <t>W0004445</t>
        </is>
      </c>
      <c r="AK1346" t="inlineStr">
        <is>
          <t>30042026</t>
        </is>
      </c>
    </row>
    <row r="1347">
      <c r="A1347" t="n">
        <v>2</v>
      </c>
      <c r="B1347" t="inlineStr">
        <is>
          <t>30042026</t>
        </is>
      </c>
      <c r="C1347" t="inlineStr">
        <is>
          <t>SA</t>
        </is>
      </c>
      <c r="D1347" t="n">
        <v>6000</v>
      </c>
      <c r="E1347" t="inlineStr">
        <is>
          <t>30042026</t>
        </is>
      </c>
      <c r="F1347" t="inlineStr">
        <is>
          <t>30001432</t>
        </is>
      </c>
      <c r="G1347" t="inlineStr">
        <is>
          <t>Revenue Reclass Apr'26</t>
        </is>
      </c>
      <c r="H1347" t="inlineStr">
        <is>
          <t>INR</t>
        </is>
      </c>
      <c r="J1347" t="n">
        <v>-4638.23</v>
      </c>
      <c r="K1347" t="inlineStr">
        <is>
          <t>40</t>
        </is>
      </c>
      <c r="L1347" t="n">
        <v>742238</v>
      </c>
      <c r="N1347" t="inlineStr">
        <is>
          <t>682490C510</t>
        </is>
      </c>
      <c r="P1347" t="inlineStr">
        <is>
          <t>682490C5</t>
        </is>
      </c>
      <c r="R1347" t="inlineStr">
        <is>
          <t>30001432</t>
        </is>
      </c>
      <c r="S1347" t="inlineStr">
        <is>
          <t>Revenue Reclass Apr'26</t>
        </is>
      </c>
      <c r="T1347" t="inlineStr">
        <is>
          <t>US_SAP_L</t>
        </is>
      </c>
      <c r="U1347" t="inlineStr">
        <is>
          <t>Fin</t>
        </is>
      </c>
      <c r="V1347" t="inlineStr">
        <is>
          <t>W0004445</t>
        </is>
      </c>
      <c r="AK1347" t="inlineStr">
        <is>
          <t>30042026</t>
        </is>
      </c>
    </row>
    <row r="1348">
      <c r="A1348" t="n">
        <v>2</v>
      </c>
      <c r="B1348" t="inlineStr">
        <is>
          <t>30042026</t>
        </is>
      </c>
      <c r="C1348" t="inlineStr">
        <is>
          <t>SA</t>
        </is>
      </c>
      <c r="D1348" t="n">
        <v>6000</v>
      </c>
      <c r="E1348" t="inlineStr">
        <is>
          <t>30042026</t>
        </is>
      </c>
      <c r="F1348" t="inlineStr">
        <is>
          <t>30001432</t>
        </is>
      </c>
      <c r="G1348" t="inlineStr">
        <is>
          <t>Revenue Reclass Apr'26</t>
        </is>
      </c>
      <c r="H1348" t="inlineStr">
        <is>
          <t>INR</t>
        </is>
      </c>
      <c r="J1348" t="n">
        <v>-5687.5</v>
      </c>
      <c r="K1348" t="inlineStr">
        <is>
          <t>40</t>
        </is>
      </c>
      <c r="L1348" t="n">
        <v>742235</v>
      </c>
      <c r="N1348" t="inlineStr">
        <is>
          <t>682490C510</t>
        </is>
      </c>
      <c r="P1348" t="inlineStr">
        <is>
          <t>682490C5</t>
        </is>
      </c>
      <c r="R1348" t="inlineStr">
        <is>
          <t>30001432</t>
        </is>
      </c>
      <c r="S1348" t="inlineStr">
        <is>
          <t>Revenue Reclass Apr'26</t>
        </is>
      </c>
      <c r="T1348" t="inlineStr">
        <is>
          <t>US_SAP_L</t>
        </is>
      </c>
      <c r="U1348" t="inlineStr">
        <is>
          <t>Fin</t>
        </is>
      </c>
      <c r="V1348" t="inlineStr">
        <is>
          <t>W0004445</t>
        </is>
      </c>
      <c r="AK1348" t="inlineStr">
        <is>
          <t>30042026</t>
        </is>
      </c>
    </row>
    <row r="1349">
      <c r="A1349" t="n">
        <v>2</v>
      </c>
      <c r="B1349" t="inlineStr">
        <is>
          <t>30042026</t>
        </is>
      </c>
      <c r="C1349" t="inlineStr">
        <is>
          <t>SA</t>
        </is>
      </c>
      <c r="D1349" t="n">
        <v>6000</v>
      </c>
      <c r="E1349" t="inlineStr">
        <is>
          <t>30042026</t>
        </is>
      </c>
      <c r="F1349" t="inlineStr">
        <is>
          <t>30001432</t>
        </is>
      </c>
      <c r="G1349" t="inlineStr">
        <is>
          <t>Revenue Reclass Apr'26</t>
        </is>
      </c>
      <c r="H1349" t="inlineStr">
        <is>
          <t>INR</t>
        </is>
      </c>
      <c r="J1349" t="n">
        <v>-29700</v>
      </c>
      <c r="K1349" t="inlineStr">
        <is>
          <t>40</t>
        </is>
      </c>
      <c r="L1349" t="n">
        <v>742236</v>
      </c>
      <c r="N1349" t="inlineStr">
        <is>
          <t>682490C510</t>
        </is>
      </c>
      <c r="P1349" t="inlineStr">
        <is>
          <t>682490C5</t>
        </is>
      </c>
      <c r="R1349" t="inlineStr">
        <is>
          <t>30001432</t>
        </is>
      </c>
      <c r="S1349" t="inlineStr">
        <is>
          <t>Revenue Reclass Apr'26</t>
        </is>
      </c>
      <c r="T1349" t="inlineStr">
        <is>
          <t>US_SAP_L</t>
        </is>
      </c>
      <c r="U1349" t="inlineStr">
        <is>
          <t>Fin</t>
        </is>
      </c>
      <c r="V1349" t="inlineStr">
        <is>
          <t>W0004445</t>
        </is>
      </c>
      <c r="AK1349" t="inlineStr">
        <is>
          <t>30042026</t>
        </is>
      </c>
    </row>
    <row r="1350">
      <c r="A1350" t="n">
        <v>2</v>
      </c>
      <c r="B1350" t="inlineStr">
        <is>
          <t>30042026</t>
        </is>
      </c>
      <c r="C1350" t="inlineStr">
        <is>
          <t>SA</t>
        </is>
      </c>
      <c r="D1350" t="n">
        <v>6000</v>
      </c>
      <c r="E1350" t="inlineStr">
        <is>
          <t>30042026</t>
        </is>
      </c>
      <c r="F1350" t="inlineStr">
        <is>
          <t>30001432</t>
        </is>
      </c>
      <c r="G1350" t="inlineStr">
        <is>
          <t>Revenue Reclass Apr'26</t>
        </is>
      </c>
      <c r="H1350" t="inlineStr">
        <is>
          <t>INR</t>
        </is>
      </c>
      <c r="J1350" t="n">
        <v>-2788.36</v>
      </c>
      <c r="K1350" t="inlineStr">
        <is>
          <t>40</t>
        </is>
      </c>
      <c r="L1350" t="n">
        <v>742237</v>
      </c>
      <c r="N1350" t="inlineStr">
        <is>
          <t>682490C510</t>
        </is>
      </c>
      <c r="P1350" t="inlineStr">
        <is>
          <t>682490C5</t>
        </is>
      </c>
      <c r="R1350" t="inlineStr">
        <is>
          <t>30001432</t>
        </is>
      </c>
      <c r="S1350" t="inlineStr">
        <is>
          <t>Revenue Reclass Apr'26</t>
        </is>
      </c>
      <c r="T1350" t="inlineStr">
        <is>
          <t>US_SAP_L</t>
        </is>
      </c>
      <c r="U1350" t="inlineStr">
        <is>
          <t>Fin</t>
        </is>
      </c>
      <c r="V1350" t="inlineStr">
        <is>
          <t>W0004445</t>
        </is>
      </c>
      <c r="AK1350" t="inlineStr">
        <is>
          <t>30042026</t>
        </is>
      </c>
    </row>
    <row r="1351">
      <c r="A1351" t="n">
        <v>2</v>
      </c>
      <c r="B1351" t="inlineStr">
        <is>
          <t>30042026</t>
        </is>
      </c>
      <c r="C1351" t="inlineStr">
        <is>
          <t>SA</t>
        </is>
      </c>
      <c r="D1351" t="n">
        <v>6000</v>
      </c>
      <c r="E1351" t="inlineStr">
        <is>
          <t>30042026</t>
        </is>
      </c>
      <c r="F1351" t="inlineStr">
        <is>
          <t>30001432</t>
        </is>
      </c>
      <c r="G1351" t="inlineStr">
        <is>
          <t>Revenue Reclass Apr'26</t>
        </is>
      </c>
      <c r="H1351" t="inlineStr">
        <is>
          <t>INR</t>
        </is>
      </c>
      <c r="J1351" t="n">
        <v>-4984.83</v>
      </c>
      <c r="K1351" t="inlineStr">
        <is>
          <t>40</t>
        </is>
      </c>
      <c r="L1351" t="n">
        <v>842028</v>
      </c>
      <c r="N1351" t="inlineStr">
        <is>
          <t>682490C510</t>
        </is>
      </c>
      <c r="P1351" t="inlineStr">
        <is>
          <t>682490C5</t>
        </is>
      </c>
      <c r="R1351" t="inlineStr">
        <is>
          <t>30001432</t>
        </is>
      </c>
      <c r="S1351" t="inlineStr">
        <is>
          <t>Revenue Reclass Apr'26</t>
        </is>
      </c>
      <c r="T1351" t="inlineStr">
        <is>
          <t>US_SAP_L</t>
        </is>
      </c>
      <c r="U1351" t="inlineStr">
        <is>
          <t>Fin</t>
        </is>
      </c>
      <c r="V1351" t="inlineStr">
        <is>
          <t>W0004445</t>
        </is>
      </c>
      <c r="AK1351" t="inlineStr">
        <is>
          <t>30042026</t>
        </is>
      </c>
    </row>
    <row r="1352">
      <c r="A1352" t="n">
        <v>2</v>
      </c>
      <c r="B1352" t="inlineStr">
        <is>
          <t>30042026</t>
        </is>
      </c>
      <c r="C1352" t="inlineStr">
        <is>
          <t>SA</t>
        </is>
      </c>
      <c r="D1352" t="n">
        <v>6000</v>
      </c>
      <c r="E1352" t="inlineStr">
        <is>
          <t>30042026</t>
        </is>
      </c>
      <c r="F1352" t="inlineStr">
        <is>
          <t>30001432</t>
        </is>
      </c>
      <c r="G1352" t="inlineStr">
        <is>
          <t>Revenue Reclass Apr'26</t>
        </is>
      </c>
      <c r="H1352" t="inlineStr">
        <is>
          <t>INR</t>
        </is>
      </c>
      <c r="J1352" t="n">
        <v>-148324.64</v>
      </c>
      <c r="K1352" t="inlineStr">
        <is>
          <t>40</t>
        </is>
      </c>
      <c r="L1352" t="n">
        <v>742234</v>
      </c>
      <c r="N1352" t="inlineStr">
        <is>
          <t>682490C510</t>
        </is>
      </c>
      <c r="P1352" t="inlineStr">
        <is>
          <t>682490C5</t>
        </is>
      </c>
      <c r="R1352" t="inlineStr">
        <is>
          <t>30001432</t>
        </is>
      </c>
      <c r="S1352" t="inlineStr">
        <is>
          <t>Revenue Reclass Apr'26</t>
        </is>
      </c>
      <c r="T1352" t="inlineStr">
        <is>
          <t>US_SAP_L</t>
        </is>
      </c>
      <c r="U1352" t="inlineStr">
        <is>
          <t>Fin</t>
        </is>
      </c>
      <c r="V1352" t="inlineStr">
        <is>
          <t>W0004446</t>
        </is>
      </c>
      <c r="AK1352" t="inlineStr">
        <is>
          <t>30042026</t>
        </is>
      </c>
    </row>
    <row r="1353">
      <c r="A1353" t="n">
        <v>2</v>
      </c>
      <c r="B1353" t="inlineStr">
        <is>
          <t>30042026</t>
        </is>
      </c>
      <c r="C1353" t="inlineStr">
        <is>
          <t>SA</t>
        </is>
      </c>
      <c r="D1353" t="n">
        <v>6000</v>
      </c>
      <c r="E1353" t="inlineStr">
        <is>
          <t>30042026</t>
        </is>
      </c>
      <c r="F1353" t="inlineStr">
        <is>
          <t>30001432</t>
        </is>
      </c>
      <c r="G1353" t="inlineStr">
        <is>
          <t>Revenue Reclass Apr'26</t>
        </is>
      </c>
      <c r="H1353" t="inlineStr">
        <is>
          <t>INR</t>
        </is>
      </c>
      <c r="J1353" t="n">
        <v>-6635.98</v>
      </c>
      <c r="K1353" t="inlineStr">
        <is>
          <t>40</t>
        </is>
      </c>
      <c r="L1353" t="n">
        <v>742238</v>
      </c>
      <c r="N1353" t="inlineStr">
        <is>
          <t>682490C510</t>
        </is>
      </c>
      <c r="P1353" t="inlineStr">
        <is>
          <t>682490C5</t>
        </is>
      </c>
      <c r="R1353" t="inlineStr">
        <is>
          <t>30001432</t>
        </is>
      </c>
      <c r="S1353" t="inlineStr">
        <is>
          <t>Revenue Reclass Apr'26</t>
        </is>
      </c>
      <c r="T1353" t="inlineStr">
        <is>
          <t>US_SAP_L</t>
        </is>
      </c>
      <c r="U1353" t="inlineStr">
        <is>
          <t>Fin</t>
        </is>
      </c>
      <c r="V1353" t="inlineStr">
        <is>
          <t>W0004446</t>
        </is>
      </c>
      <c r="AK1353" t="inlineStr">
        <is>
          <t>30042026</t>
        </is>
      </c>
    </row>
    <row r="1354">
      <c r="A1354" t="n">
        <v>2</v>
      </c>
      <c r="B1354" t="inlineStr">
        <is>
          <t>30042026</t>
        </is>
      </c>
      <c r="C1354" t="inlineStr">
        <is>
          <t>SA</t>
        </is>
      </c>
      <c r="D1354" t="n">
        <v>6000</v>
      </c>
      <c r="E1354" t="inlineStr">
        <is>
          <t>30042026</t>
        </is>
      </c>
      <c r="F1354" t="inlineStr">
        <is>
          <t>30001432</t>
        </is>
      </c>
      <c r="G1354" t="inlineStr">
        <is>
          <t>Revenue Reclass Apr'26</t>
        </is>
      </c>
      <c r="H1354" t="inlineStr">
        <is>
          <t>INR</t>
        </is>
      </c>
      <c r="J1354" t="n">
        <v>-5687.5</v>
      </c>
      <c r="K1354" t="inlineStr">
        <is>
          <t>40</t>
        </is>
      </c>
      <c r="L1354" t="n">
        <v>742235</v>
      </c>
      <c r="N1354" t="inlineStr">
        <is>
          <t>682490C510</t>
        </is>
      </c>
      <c r="P1354" t="inlineStr">
        <is>
          <t>682490C5</t>
        </is>
      </c>
      <c r="R1354" t="inlineStr">
        <is>
          <t>30001432</t>
        </is>
      </c>
      <c r="S1354" t="inlineStr">
        <is>
          <t>Revenue Reclass Apr'26</t>
        </is>
      </c>
      <c r="T1354" t="inlineStr">
        <is>
          <t>US_SAP_L</t>
        </is>
      </c>
      <c r="U1354" t="inlineStr">
        <is>
          <t>Fin</t>
        </is>
      </c>
      <c r="V1354" t="inlineStr">
        <is>
          <t>W0004446</t>
        </is>
      </c>
      <c r="AK1354" t="inlineStr">
        <is>
          <t>30042026</t>
        </is>
      </c>
    </row>
    <row r="1355">
      <c r="A1355" t="n">
        <v>2</v>
      </c>
      <c r="B1355" t="inlineStr">
        <is>
          <t>30042026</t>
        </is>
      </c>
      <c r="C1355" t="inlineStr">
        <is>
          <t>SA</t>
        </is>
      </c>
      <c r="D1355" t="n">
        <v>6000</v>
      </c>
      <c r="E1355" t="inlineStr">
        <is>
          <t>30042026</t>
        </is>
      </c>
      <c r="F1355" t="inlineStr">
        <is>
          <t>30001432</t>
        </is>
      </c>
      <c r="G1355" t="inlineStr">
        <is>
          <t>Revenue Reclass Apr'26</t>
        </is>
      </c>
      <c r="H1355" t="inlineStr">
        <is>
          <t>INR</t>
        </is>
      </c>
      <c r="J1355" t="n">
        <v>-29700</v>
      </c>
      <c r="K1355" t="inlineStr">
        <is>
          <t>40</t>
        </is>
      </c>
      <c r="L1355" t="n">
        <v>742236</v>
      </c>
      <c r="N1355" t="inlineStr">
        <is>
          <t>682490C510</t>
        </is>
      </c>
      <c r="P1355" t="inlineStr">
        <is>
          <t>682490C5</t>
        </is>
      </c>
      <c r="R1355" t="inlineStr">
        <is>
          <t>30001432</t>
        </is>
      </c>
      <c r="S1355" t="inlineStr">
        <is>
          <t>Revenue Reclass Apr'26</t>
        </is>
      </c>
      <c r="T1355" t="inlineStr">
        <is>
          <t>US_SAP_L</t>
        </is>
      </c>
      <c r="U1355" t="inlineStr">
        <is>
          <t>Fin</t>
        </is>
      </c>
      <c r="V1355" t="inlineStr">
        <is>
          <t>W0004446</t>
        </is>
      </c>
      <c r="AK1355" t="inlineStr">
        <is>
          <t>30042026</t>
        </is>
      </c>
    </row>
    <row r="1356">
      <c r="A1356" t="n">
        <v>2</v>
      </c>
      <c r="B1356" t="inlineStr">
        <is>
          <t>30042026</t>
        </is>
      </c>
      <c r="C1356" t="inlineStr">
        <is>
          <t>SA</t>
        </is>
      </c>
      <c r="D1356" t="n">
        <v>6000</v>
      </c>
      <c r="E1356" t="inlineStr">
        <is>
          <t>30042026</t>
        </is>
      </c>
      <c r="F1356" t="inlineStr">
        <is>
          <t>30001432</t>
        </is>
      </c>
      <c r="G1356" t="inlineStr">
        <is>
          <t>Revenue Reclass Apr'26</t>
        </is>
      </c>
      <c r="H1356" t="inlineStr">
        <is>
          <t>INR</t>
        </is>
      </c>
      <c r="J1356" t="n">
        <v>-4674.24</v>
      </c>
      <c r="K1356" t="inlineStr">
        <is>
          <t>40</t>
        </is>
      </c>
      <c r="L1356" t="n">
        <v>742237</v>
      </c>
      <c r="N1356" t="inlineStr">
        <is>
          <t>682490C510</t>
        </is>
      </c>
      <c r="P1356" t="inlineStr">
        <is>
          <t>682490C5</t>
        </is>
      </c>
      <c r="R1356" t="inlineStr">
        <is>
          <t>30001432</t>
        </is>
      </c>
      <c r="S1356" t="inlineStr">
        <is>
          <t>Revenue Reclass Apr'26</t>
        </is>
      </c>
      <c r="T1356" t="inlineStr">
        <is>
          <t>US_SAP_L</t>
        </is>
      </c>
      <c r="U1356" t="inlineStr">
        <is>
          <t>Fin</t>
        </is>
      </c>
      <c r="V1356" t="inlineStr">
        <is>
          <t>W0004446</t>
        </is>
      </c>
      <c r="AK1356" t="inlineStr">
        <is>
          <t>30042026</t>
        </is>
      </c>
    </row>
    <row r="1357">
      <c r="A1357" t="n">
        <v>2</v>
      </c>
      <c r="B1357" t="inlineStr">
        <is>
          <t>30042026</t>
        </is>
      </c>
      <c r="C1357" t="inlineStr">
        <is>
          <t>SA</t>
        </is>
      </c>
      <c r="D1357" t="n">
        <v>6000</v>
      </c>
      <c r="E1357" t="inlineStr">
        <is>
          <t>30042026</t>
        </is>
      </c>
      <c r="F1357" t="inlineStr">
        <is>
          <t>30001432</t>
        </is>
      </c>
      <c r="G1357" t="inlineStr">
        <is>
          <t>Revenue Reclass Apr'26</t>
        </is>
      </c>
      <c r="H1357" t="inlineStr">
        <is>
          <t>INR</t>
        </is>
      </c>
      <c r="J1357" t="n">
        <v>-16576.9</v>
      </c>
      <c r="K1357" t="inlineStr">
        <is>
          <t>40</t>
        </is>
      </c>
      <c r="L1357" t="n">
        <v>842028</v>
      </c>
      <c r="N1357" t="inlineStr">
        <is>
          <t>682490C510</t>
        </is>
      </c>
      <c r="P1357" t="inlineStr">
        <is>
          <t>682490C5</t>
        </is>
      </c>
      <c r="R1357" t="inlineStr">
        <is>
          <t>30001432</t>
        </is>
      </c>
      <c r="S1357" t="inlineStr">
        <is>
          <t>Revenue Reclass Apr'26</t>
        </is>
      </c>
      <c r="T1357" t="inlineStr">
        <is>
          <t>US_SAP_L</t>
        </is>
      </c>
      <c r="U1357" t="inlineStr">
        <is>
          <t>Fin</t>
        </is>
      </c>
      <c r="V1357" t="inlineStr">
        <is>
          <t>W0004446</t>
        </is>
      </c>
      <c r="AK1357" t="inlineStr">
        <is>
          <t>30042026</t>
        </is>
      </c>
    </row>
    <row r="1358">
      <c r="A1358" t="n">
        <v>2</v>
      </c>
      <c r="B1358" t="inlineStr">
        <is>
          <t>30042026</t>
        </is>
      </c>
      <c r="C1358" t="inlineStr">
        <is>
          <t>SA</t>
        </is>
      </c>
      <c r="D1358" t="n">
        <v>6000</v>
      </c>
      <c r="E1358" t="inlineStr">
        <is>
          <t>30042026</t>
        </is>
      </c>
      <c r="F1358" t="inlineStr">
        <is>
          <t>30001432</t>
        </is>
      </c>
      <c r="G1358" t="inlineStr">
        <is>
          <t>Revenue Reclass Apr'26</t>
        </is>
      </c>
      <c r="H1358" t="inlineStr">
        <is>
          <t>INR</t>
        </is>
      </c>
      <c r="J1358" t="n">
        <v>-79994.83</v>
      </c>
      <c r="K1358" t="inlineStr">
        <is>
          <t>40</t>
        </is>
      </c>
      <c r="L1358" t="n">
        <v>742234</v>
      </c>
      <c r="N1358" t="inlineStr">
        <is>
          <t>682490C510</t>
        </is>
      </c>
      <c r="P1358" t="inlineStr">
        <is>
          <t>682490C5</t>
        </is>
      </c>
      <c r="R1358" t="inlineStr">
        <is>
          <t>30001432</t>
        </is>
      </c>
      <c r="S1358" t="inlineStr">
        <is>
          <t>Revenue Reclass Apr'26</t>
        </is>
      </c>
      <c r="T1358" t="inlineStr">
        <is>
          <t>US_SAP_L</t>
        </is>
      </c>
      <c r="U1358" t="inlineStr">
        <is>
          <t>Fin</t>
        </is>
      </c>
      <c r="V1358" t="inlineStr">
        <is>
          <t>W0004447</t>
        </is>
      </c>
      <c r="AK1358" t="inlineStr">
        <is>
          <t>30042026</t>
        </is>
      </c>
    </row>
    <row r="1359">
      <c r="A1359" t="n">
        <v>2</v>
      </c>
      <c r="B1359" t="inlineStr">
        <is>
          <t>30042026</t>
        </is>
      </c>
      <c r="C1359" t="inlineStr">
        <is>
          <t>SA</t>
        </is>
      </c>
      <c r="D1359" t="n">
        <v>6000</v>
      </c>
      <c r="E1359" t="inlineStr">
        <is>
          <t>30042026</t>
        </is>
      </c>
      <c r="F1359" t="inlineStr">
        <is>
          <t>30001432</t>
        </is>
      </c>
      <c r="G1359" t="inlineStr">
        <is>
          <t>Revenue Reclass Apr'26</t>
        </is>
      </c>
      <c r="H1359" t="inlineStr">
        <is>
          <t>INR</t>
        </is>
      </c>
      <c r="J1359" t="n">
        <v>-3890.24</v>
      </c>
      <c r="K1359" t="inlineStr">
        <is>
          <t>40</t>
        </is>
      </c>
      <c r="L1359" t="n">
        <v>742238</v>
      </c>
      <c r="N1359" t="inlineStr">
        <is>
          <t>682490C510</t>
        </is>
      </c>
      <c r="P1359" t="inlineStr">
        <is>
          <t>682490C5</t>
        </is>
      </c>
      <c r="R1359" t="inlineStr">
        <is>
          <t>30001432</t>
        </is>
      </c>
      <c r="S1359" t="inlineStr">
        <is>
          <t>Revenue Reclass Apr'26</t>
        </is>
      </c>
      <c r="T1359" t="inlineStr">
        <is>
          <t>US_SAP_L</t>
        </is>
      </c>
      <c r="U1359" t="inlineStr">
        <is>
          <t>Fin</t>
        </is>
      </c>
      <c r="V1359" t="inlineStr">
        <is>
          <t>W0004447</t>
        </is>
      </c>
      <c r="AK1359" t="inlineStr">
        <is>
          <t>30042026</t>
        </is>
      </c>
    </row>
    <row r="1360">
      <c r="A1360" t="n">
        <v>2</v>
      </c>
      <c r="B1360" t="inlineStr">
        <is>
          <t>30042026</t>
        </is>
      </c>
      <c r="C1360" t="inlineStr">
        <is>
          <t>SA</t>
        </is>
      </c>
      <c r="D1360" t="n">
        <v>6000</v>
      </c>
      <c r="E1360" t="inlineStr">
        <is>
          <t>30042026</t>
        </is>
      </c>
      <c r="F1360" t="inlineStr">
        <is>
          <t>30001432</t>
        </is>
      </c>
      <c r="G1360" t="inlineStr">
        <is>
          <t>Revenue Reclass Apr'26</t>
        </is>
      </c>
      <c r="H1360" t="inlineStr">
        <is>
          <t>INR</t>
        </is>
      </c>
      <c r="J1360" t="n">
        <v>-5687.5</v>
      </c>
      <c r="K1360" t="inlineStr">
        <is>
          <t>40</t>
        </is>
      </c>
      <c r="L1360" t="n">
        <v>742235</v>
      </c>
      <c r="N1360" t="inlineStr">
        <is>
          <t>682490C510</t>
        </is>
      </c>
      <c r="P1360" t="inlineStr">
        <is>
          <t>682490C5</t>
        </is>
      </c>
      <c r="R1360" t="inlineStr">
        <is>
          <t>30001432</t>
        </is>
      </c>
      <c r="S1360" t="inlineStr">
        <is>
          <t>Revenue Reclass Apr'26</t>
        </is>
      </c>
      <c r="T1360" t="inlineStr">
        <is>
          <t>US_SAP_L</t>
        </is>
      </c>
      <c r="U1360" t="inlineStr">
        <is>
          <t>Fin</t>
        </is>
      </c>
      <c r="V1360" t="inlineStr">
        <is>
          <t>W0004447</t>
        </is>
      </c>
      <c r="AK1360" t="inlineStr">
        <is>
          <t>30042026</t>
        </is>
      </c>
    </row>
    <row r="1361">
      <c r="A1361" t="n">
        <v>2</v>
      </c>
      <c r="B1361" t="inlineStr">
        <is>
          <t>30042026</t>
        </is>
      </c>
      <c r="C1361" t="inlineStr">
        <is>
          <t>SA</t>
        </is>
      </c>
      <c r="D1361" t="n">
        <v>6000</v>
      </c>
      <c r="E1361" t="inlineStr">
        <is>
          <t>30042026</t>
        </is>
      </c>
      <c r="F1361" t="inlineStr">
        <is>
          <t>30001432</t>
        </is>
      </c>
      <c r="G1361" t="inlineStr">
        <is>
          <t>Revenue Reclass Apr'26</t>
        </is>
      </c>
      <c r="H1361" t="inlineStr">
        <is>
          <t>INR</t>
        </is>
      </c>
      <c r="J1361" t="n">
        <v>-29700</v>
      </c>
      <c r="K1361" t="inlineStr">
        <is>
          <t>40</t>
        </is>
      </c>
      <c r="L1361" t="n">
        <v>742236</v>
      </c>
      <c r="N1361" t="inlineStr">
        <is>
          <t>682490C510</t>
        </is>
      </c>
      <c r="P1361" t="inlineStr">
        <is>
          <t>682490C5</t>
        </is>
      </c>
      <c r="R1361" t="inlineStr">
        <is>
          <t>30001432</t>
        </is>
      </c>
      <c r="S1361" t="inlineStr">
        <is>
          <t>Revenue Reclass Apr'26</t>
        </is>
      </c>
      <c r="T1361" t="inlineStr">
        <is>
          <t>US_SAP_L</t>
        </is>
      </c>
      <c r="U1361" t="inlineStr">
        <is>
          <t>Fin</t>
        </is>
      </c>
      <c r="V1361" t="inlineStr">
        <is>
          <t>W0004447</t>
        </is>
      </c>
      <c r="AK1361" t="inlineStr">
        <is>
          <t>30042026</t>
        </is>
      </c>
    </row>
    <row r="1362">
      <c r="A1362" t="n">
        <v>2</v>
      </c>
      <c r="B1362" t="inlineStr">
        <is>
          <t>30042026</t>
        </is>
      </c>
      <c r="C1362" t="inlineStr">
        <is>
          <t>SA</t>
        </is>
      </c>
      <c r="D1362" t="n">
        <v>6000</v>
      </c>
      <c r="E1362" t="inlineStr">
        <is>
          <t>30042026</t>
        </is>
      </c>
      <c r="F1362" t="inlineStr">
        <is>
          <t>30001432</t>
        </is>
      </c>
      <c r="G1362" t="inlineStr">
        <is>
          <t>Revenue Reclass Apr'26</t>
        </is>
      </c>
      <c r="H1362" t="inlineStr">
        <is>
          <t>INR</t>
        </is>
      </c>
      <c r="J1362" t="n">
        <v>-2572.08</v>
      </c>
      <c r="K1362" t="inlineStr">
        <is>
          <t>40</t>
        </is>
      </c>
      <c r="L1362" t="n">
        <v>742237</v>
      </c>
      <c r="N1362" t="inlineStr">
        <is>
          <t>682490C510</t>
        </is>
      </c>
      <c r="P1362" t="inlineStr">
        <is>
          <t>682490C5</t>
        </is>
      </c>
      <c r="R1362" t="inlineStr">
        <is>
          <t>30001432</t>
        </is>
      </c>
      <c r="S1362" t="inlineStr">
        <is>
          <t>Revenue Reclass Apr'26</t>
        </is>
      </c>
      <c r="T1362" t="inlineStr">
        <is>
          <t>US_SAP_L</t>
        </is>
      </c>
      <c r="U1362" t="inlineStr">
        <is>
          <t>Fin</t>
        </is>
      </c>
      <c r="V1362" t="inlineStr">
        <is>
          <t>W0004447</t>
        </is>
      </c>
      <c r="AK1362" t="inlineStr">
        <is>
          <t>30042026</t>
        </is>
      </c>
    </row>
    <row r="1363">
      <c r="A1363" t="n">
        <v>2</v>
      </c>
      <c r="B1363" t="inlineStr">
        <is>
          <t>30042026</t>
        </is>
      </c>
      <c r="C1363" t="inlineStr">
        <is>
          <t>SA</t>
        </is>
      </c>
      <c r="D1363" t="n">
        <v>6000</v>
      </c>
      <c r="E1363" t="inlineStr">
        <is>
          <t>30042026</t>
        </is>
      </c>
      <c r="F1363" t="inlineStr">
        <is>
          <t>30001432</t>
        </is>
      </c>
      <c r="G1363" t="inlineStr">
        <is>
          <t>Revenue Reclass Apr'26</t>
        </is>
      </c>
      <c r="H1363" t="inlineStr">
        <is>
          <t>INR</t>
        </is>
      </c>
      <c r="J1363" t="n">
        <v>-10356.8</v>
      </c>
      <c r="K1363" t="inlineStr">
        <is>
          <t>40</t>
        </is>
      </c>
      <c r="L1363" t="n">
        <v>842028</v>
      </c>
      <c r="N1363" t="inlineStr">
        <is>
          <t>682490C510</t>
        </is>
      </c>
      <c r="P1363" t="inlineStr">
        <is>
          <t>682490C5</t>
        </is>
      </c>
      <c r="R1363" t="inlineStr">
        <is>
          <t>30001432</t>
        </is>
      </c>
      <c r="S1363" t="inlineStr">
        <is>
          <t>Revenue Reclass Apr'26</t>
        </is>
      </c>
      <c r="T1363" t="inlineStr">
        <is>
          <t>US_SAP_L</t>
        </is>
      </c>
      <c r="U1363" t="inlineStr">
        <is>
          <t>Fin</t>
        </is>
      </c>
      <c r="V1363" t="inlineStr">
        <is>
          <t>W0004447</t>
        </is>
      </c>
      <c r="AK1363" t="inlineStr">
        <is>
          <t>30042026</t>
        </is>
      </c>
    </row>
    <row r="1364">
      <c r="A1364" t="n">
        <v>2</v>
      </c>
      <c r="B1364" t="inlineStr">
        <is>
          <t>30042026</t>
        </is>
      </c>
      <c r="C1364" t="inlineStr">
        <is>
          <t>SA</t>
        </is>
      </c>
      <c r="D1364" t="n">
        <v>6000</v>
      </c>
      <c r="E1364" t="inlineStr">
        <is>
          <t>30042026</t>
        </is>
      </c>
      <c r="F1364" t="inlineStr">
        <is>
          <t>30001432</t>
        </is>
      </c>
      <c r="G1364" t="inlineStr">
        <is>
          <t>Revenue Reclass Apr'26</t>
        </is>
      </c>
      <c r="H1364" t="inlineStr">
        <is>
          <t>INR</t>
        </is>
      </c>
      <c r="J1364" t="n">
        <v>-147531.92</v>
      </c>
      <c r="K1364" t="inlineStr">
        <is>
          <t>40</t>
        </is>
      </c>
      <c r="L1364" t="n">
        <v>742234</v>
      </c>
      <c r="N1364" t="inlineStr">
        <is>
          <t>682490C510</t>
        </is>
      </c>
      <c r="P1364" t="inlineStr">
        <is>
          <t>682490C5</t>
        </is>
      </c>
      <c r="R1364" t="inlineStr">
        <is>
          <t>30001432</t>
        </is>
      </c>
      <c r="S1364" t="inlineStr">
        <is>
          <t>Revenue Reclass Apr'26</t>
        </is>
      </c>
      <c r="T1364" t="inlineStr">
        <is>
          <t>US_SAP_L</t>
        </is>
      </c>
      <c r="U1364" t="inlineStr">
        <is>
          <t>Fin</t>
        </is>
      </c>
      <c r="V1364" t="inlineStr">
        <is>
          <t>W0004448</t>
        </is>
      </c>
      <c r="AK1364" t="inlineStr">
        <is>
          <t>30042026</t>
        </is>
      </c>
    </row>
    <row r="1365">
      <c r="A1365" t="n">
        <v>2</v>
      </c>
      <c r="B1365" t="inlineStr">
        <is>
          <t>30042026</t>
        </is>
      </c>
      <c r="C1365" t="inlineStr">
        <is>
          <t>SA</t>
        </is>
      </c>
      <c r="D1365" t="n">
        <v>6000</v>
      </c>
      <c r="E1365" t="inlineStr">
        <is>
          <t>30042026</t>
        </is>
      </c>
      <c r="F1365" t="inlineStr">
        <is>
          <t>30001432</t>
        </is>
      </c>
      <c r="G1365" t="inlineStr">
        <is>
          <t>Revenue Reclass Apr'26</t>
        </is>
      </c>
      <c r="H1365" t="inlineStr">
        <is>
          <t>INR</t>
        </is>
      </c>
      <c r="J1365" t="n">
        <v>-3890.24</v>
      </c>
      <c r="K1365" t="inlineStr">
        <is>
          <t>40</t>
        </is>
      </c>
      <c r="L1365" t="n">
        <v>742238</v>
      </c>
      <c r="N1365" t="inlineStr">
        <is>
          <t>682490C510</t>
        </is>
      </c>
      <c r="P1365" t="inlineStr">
        <is>
          <t>682490C5</t>
        </is>
      </c>
      <c r="R1365" t="inlineStr">
        <is>
          <t>30001432</t>
        </is>
      </c>
      <c r="S1365" t="inlineStr">
        <is>
          <t>Revenue Reclass Apr'26</t>
        </is>
      </c>
      <c r="T1365" t="inlineStr">
        <is>
          <t>US_SAP_L</t>
        </is>
      </c>
      <c r="U1365" t="inlineStr">
        <is>
          <t>Fin</t>
        </is>
      </c>
      <c r="V1365" t="inlineStr">
        <is>
          <t>W0004448</t>
        </is>
      </c>
      <c r="AK1365" t="inlineStr">
        <is>
          <t>30042026</t>
        </is>
      </c>
    </row>
    <row r="1366">
      <c r="A1366" t="n">
        <v>2</v>
      </c>
      <c r="B1366" t="inlineStr">
        <is>
          <t>30042026</t>
        </is>
      </c>
      <c r="C1366" t="inlineStr">
        <is>
          <t>SA</t>
        </is>
      </c>
      <c r="D1366" t="n">
        <v>6000</v>
      </c>
      <c r="E1366" t="inlineStr">
        <is>
          <t>30042026</t>
        </is>
      </c>
      <c r="F1366" t="inlineStr">
        <is>
          <t>30001432</t>
        </is>
      </c>
      <c r="G1366" t="inlineStr">
        <is>
          <t>Revenue Reclass Apr'26</t>
        </is>
      </c>
      <c r="H1366" t="inlineStr">
        <is>
          <t>INR</t>
        </is>
      </c>
      <c r="J1366" t="n">
        <v>-5687.5</v>
      </c>
      <c r="K1366" t="inlineStr">
        <is>
          <t>40</t>
        </is>
      </c>
      <c r="L1366" t="n">
        <v>742235</v>
      </c>
      <c r="N1366" t="inlineStr">
        <is>
          <t>682490C510</t>
        </is>
      </c>
      <c r="P1366" t="inlineStr">
        <is>
          <t>682490C5</t>
        </is>
      </c>
      <c r="R1366" t="inlineStr">
        <is>
          <t>30001432</t>
        </is>
      </c>
      <c r="S1366" t="inlineStr">
        <is>
          <t>Revenue Reclass Apr'26</t>
        </is>
      </c>
      <c r="T1366" t="inlineStr">
        <is>
          <t>US_SAP_L</t>
        </is>
      </c>
      <c r="U1366" t="inlineStr">
        <is>
          <t>Fin</t>
        </is>
      </c>
      <c r="V1366" t="inlineStr">
        <is>
          <t>W0004448</t>
        </is>
      </c>
      <c r="AK1366" t="inlineStr">
        <is>
          <t>30042026</t>
        </is>
      </c>
    </row>
    <row r="1367">
      <c r="A1367" t="n">
        <v>2</v>
      </c>
      <c r="B1367" t="inlineStr">
        <is>
          <t>30042026</t>
        </is>
      </c>
      <c r="C1367" t="inlineStr">
        <is>
          <t>SA</t>
        </is>
      </c>
      <c r="D1367" t="n">
        <v>6000</v>
      </c>
      <c r="E1367" t="inlineStr">
        <is>
          <t>30042026</t>
        </is>
      </c>
      <c r="F1367" t="inlineStr">
        <is>
          <t>30001432</t>
        </is>
      </c>
      <c r="G1367" t="inlineStr">
        <is>
          <t>Revenue Reclass Apr'26</t>
        </is>
      </c>
      <c r="H1367" t="inlineStr">
        <is>
          <t>INR</t>
        </is>
      </c>
      <c r="J1367" t="n">
        <v>-29700</v>
      </c>
      <c r="K1367" t="inlineStr">
        <is>
          <t>40</t>
        </is>
      </c>
      <c r="L1367" t="n">
        <v>742236</v>
      </c>
      <c r="N1367" t="inlineStr">
        <is>
          <t>682490C510</t>
        </is>
      </c>
      <c r="P1367" t="inlineStr">
        <is>
          <t>682490C5</t>
        </is>
      </c>
      <c r="R1367" t="inlineStr">
        <is>
          <t>30001432</t>
        </is>
      </c>
      <c r="S1367" t="inlineStr">
        <is>
          <t>Revenue Reclass Apr'26</t>
        </is>
      </c>
      <c r="T1367" t="inlineStr">
        <is>
          <t>US_SAP_L</t>
        </is>
      </c>
      <c r="U1367" t="inlineStr">
        <is>
          <t>Fin</t>
        </is>
      </c>
      <c r="V1367" t="inlineStr">
        <is>
          <t>W0004448</t>
        </is>
      </c>
      <c r="AK1367" t="inlineStr">
        <is>
          <t>30042026</t>
        </is>
      </c>
    </row>
    <row r="1368">
      <c r="A1368" t="n">
        <v>2</v>
      </c>
      <c r="B1368" t="inlineStr">
        <is>
          <t>30042026</t>
        </is>
      </c>
      <c r="C1368" t="inlineStr">
        <is>
          <t>SA</t>
        </is>
      </c>
      <c r="D1368" t="n">
        <v>6000</v>
      </c>
      <c r="E1368" t="inlineStr">
        <is>
          <t>30042026</t>
        </is>
      </c>
      <c r="F1368" t="inlineStr">
        <is>
          <t>30001432</t>
        </is>
      </c>
      <c r="G1368" t="inlineStr">
        <is>
          <t>Revenue Reclass Apr'26</t>
        </is>
      </c>
      <c r="H1368" t="inlineStr">
        <is>
          <t>INR</t>
        </is>
      </c>
      <c r="J1368" t="n">
        <v>-4865.21</v>
      </c>
      <c r="K1368" t="inlineStr">
        <is>
          <t>40</t>
        </is>
      </c>
      <c r="L1368" t="n">
        <v>742237</v>
      </c>
      <c r="N1368" t="inlineStr">
        <is>
          <t>682490C510</t>
        </is>
      </c>
      <c r="P1368" t="inlineStr">
        <is>
          <t>682490C5</t>
        </is>
      </c>
      <c r="R1368" t="inlineStr">
        <is>
          <t>30001432</t>
        </is>
      </c>
      <c r="S1368" t="inlineStr">
        <is>
          <t>Revenue Reclass Apr'26</t>
        </is>
      </c>
      <c r="T1368" t="inlineStr">
        <is>
          <t>US_SAP_L</t>
        </is>
      </c>
      <c r="U1368" t="inlineStr">
        <is>
          <t>Fin</t>
        </is>
      </c>
      <c r="V1368" t="inlineStr">
        <is>
          <t>W0004448</t>
        </is>
      </c>
      <c r="AK1368" t="inlineStr">
        <is>
          <t>30042026</t>
        </is>
      </c>
    </row>
    <row r="1369">
      <c r="A1369" t="n">
        <v>2</v>
      </c>
      <c r="B1369" t="inlineStr">
        <is>
          <t>30042026</t>
        </is>
      </c>
      <c r="C1369" t="inlineStr">
        <is>
          <t>SA</t>
        </is>
      </c>
      <c r="D1369" t="n">
        <v>6000</v>
      </c>
      <c r="E1369" t="inlineStr">
        <is>
          <t>30042026</t>
        </is>
      </c>
      <c r="F1369" t="inlineStr">
        <is>
          <t>30001432</t>
        </is>
      </c>
      <c r="G1369" t="inlineStr">
        <is>
          <t>Revenue Reclass Apr'26</t>
        </is>
      </c>
      <c r="H1369" t="inlineStr">
        <is>
          <t>INR</t>
        </is>
      </c>
      <c r="J1369" t="n">
        <v>-16292.36</v>
      </c>
      <c r="K1369" t="inlineStr">
        <is>
          <t>40</t>
        </is>
      </c>
      <c r="L1369" t="n">
        <v>842028</v>
      </c>
      <c r="N1369" t="inlineStr">
        <is>
          <t>682490C510</t>
        </is>
      </c>
      <c r="P1369" t="inlineStr">
        <is>
          <t>682490C5</t>
        </is>
      </c>
      <c r="R1369" t="inlineStr">
        <is>
          <t>30001432</t>
        </is>
      </c>
      <c r="S1369" t="inlineStr">
        <is>
          <t>Revenue Reclass Apr'26</t>
        </is>
      </c>
      <c r="T1369" t="inlineStr">
        <is>
          <t>US_SAP_L</t>
        </is>
      </c>
      <c r="U1369" t="inlineStr">
        <is>
          <t>Fin</t>
        </is>
      </c>
      <c r="V1369" t="inlineStr">
        <is>
          <t>W0004448</t>
        </is>
      </c>
      <c r="AK1369" t="inlineStr">
        <is>
          <t>30042026</t>
        </is>
      </c>
    </row>
    <row r="1370">
      <c r="A1370" t="n">
        <v>2</v>
      </c>
      <c r="B1370" t="inlineStr">
        <is>
          <t>30042026</t>
        </is>
      </c>
      <c r="C1370" t="inlineStr">
        <is>
          <t>SA</t>
        </is>
      </c>
      <c r="D1370" t="n">
        <v>6000</v>
      </c>
      <c r="E1370" t="inlineStr">
        <is>
          <t>30042026</t>
        </is>
      </c>
      <c r="F1370" t="inlineStr">
        <is>
          <t>30001432</t>
        </is>
      </c>
      <c r="G1370" t="inlineStr">
        <is>
          <t>Revenue Reclass Apr'26</t>
        </is>
      </c>
      <c r="H1370" t="inlineStr">
        <is>
          <t>INR</t>
        </is>
      </c>
      <c r="J1370" t="n">
        <v>-90675.89999999999</v>
      </c>
      <c r="K1370" t="inlineStr">
        <is>
          <t>40</t>
        </is>
      </c>
      <c r="L1370" t="n">
        <v>742234</v>
      </c>
      <c r="N1370" t="inlineStr">
        <is>
          <t>682490C510</t>
        </is>
      </c>
      <c r="P1370" t="inlineStr">
        <is>
          <t>682490C5</t>
        </is>
      </c>
      <c r="R1370" t="inlineStr">
        <is>
          <t>30001432</t>
        </is>
      </c>
      <c r="S1370" t="inlineStr">
        <is>
          <t>Revenue Reclass Apr'26</t>
        </is>
      </c>
      <c r="T1370" t="inlineStr">
        <is>
          <t>US_SAP_L</t>
        </is>
      </c>
      <c r="U1370" t="inlineStr">
        <is>
          <t>Fin</t>
        </is>
      </c>
      <c r="V1370" t="inlineStr">
        <is>
          <t>W0004449</t>
        </is>
      </c>
      <c r="AK1370" t="inlineStr">
        <is>
          <t>30042026</t>
        </is>
      </c>
    </row>
    <row r="1371">
      <c r="A1371" t="n">
        <v>2</v>
      </c>
      <c r="B1371" t="inlineStr">
        <is>
          <t>30042026</t>
        </is>
      </c>
      <c r="C1371" t="inlineStr">
        <is>
          <t>SA</t>
        </is>
      </c>
      <c r="D1371" t="n">
        <v>6000</v>
      </c>
      <c r="E1371" t="inlineStr">
        <is>
          <t>30042026</t>
        </is>
      </c>
      <c r="F1371" t="inlineStr">
        <is>
          <t>30001432</t>
        </is>
      </c>
      <c r="G1371" t="inlineStr">
        <is>
          <t>Revenue Reclass Apr'26</t>
        </is>
      </c>
      <c r="H1371" t="inlineStr">
        <is>
          <t>INR</t>
        </is>
      </c>
      <c r="J1371" t="n">
        <v>-3890.24</v>
      </c>
      <c r="K1371" t="inlineStr">
        <is>
          <t>40</t>
        </is>
      </c>
      <c r="L1371" t="n">
        <v>742238</v>
      </c>
      <c r="N1371" t="inlineStr">
        <is>
          <t>682490C510</t>
        </is>
      </c>
      <c r="P1371" t="inlineStr">
        <is>
          <t>682490C5</t>
        </is>
      </c>
      <c r="R1371" t="inlineStr">
        <is>
          <t>30001432</t>
        </is>
      </c>
      <c r="S1371" t="inlineStr">
        <is>
          <t>Revenue Reclass Apr'26</t>
        </is>
      </c>
      <c r="T1371" t="inlineStr">
        <is>
          <t>US_SAP_L</t>
        </is>
      </c>
      <c r="U1371" t="inlineStr">
        <is>
          <t>Fin</t>
        </is>
      </c>
      <c r="V1371" t="inlineStr">
        <is>
          <t>W0004449</t>
        </is>
      </c>
      <c r="AK1371" t="inlineStr">
        <is>
          <t>30042026</t>
        </is>
      </c>
    </row>
    <row r="1372">
      <c r="A1372" t="n">
        <v>2</v>
      </c>
      <c r="B1372" t="inlineStr">
        <is>
          <t>30042026</t>
        </is>
      </c>
      <c r="C1372" t="inlineStr">
        <is>
          <t>SA</t>
        </is>
      </c>
      <c r="D1372" t="n">
        <v>6000</v>
      </c>
      <c r="E1372" t="inlineStr">
        <is>
          <t>30042026</t>
        </is>
      </c>
      <c r="F1372" t="inlineStr">
        <is>
          <t>30001432</t>
        </is>
      </c>
      <c r="G1372" t="inlineStr">
        <is>
          <t>Revenue Reclass Apr'26</t>
        </is>
      </c>
      <c r="H1372" t="inlineStr">
        <is>
          <t>INR</t>
        </is>
      </c>
      <c r="J1372" t="n">
        <v>-5687.5</v>
      </c>
      <c r="K1372" t="inlineStr">
        <is>
          <t>40</t>
        </is>
      </c>
      <c r="L1372" t="n">
        <v>742235</v>
      </c>
      <c r="N1372" t="inlineStr">
        <is>
          <t>682490C510</t>
        </is>
      </c>
      <c r="P1372" t="inlineStr">
        <is>
          <t>682490C5</t>
        </is>
      </c>
      <c r="R1372" t="inlineStr">
        <is>
          <t>30001432</t>
        </is>
      </c>
      <c r="S1372" t="inlineStr">
        <is>
          <t>Revenue Reclass Apr'26</t>
        </is>
      </c>
      <c r="T1372" t="inlineStr">
        <is>
          <t>US_SAP_L</t>
        </is>
      </c>
      <c r="U1372" t="inlineStr">
        <is>
          <t>Fin</t>
        </is>
      </c>
      <c r="V1372" t="inlineStr">
        <is>
          <t>W0004449</t>
        </is>
      </c>
      <c r="AK1372" t="inlineStr">
        <is>
          <t>30042026</t>
        </is>
      </c>
    </row>
    <row r="1373">
      <c r="A1373" t="n">
        <v>2</v>
      </c>
      <c r="B1373" t="inlineStr">
        <is>
          <t>30042026</t>
        </is>
      </c>
      <c r="C1373" t="inlineStr">
        <is>
          <t>SA</t>
        </is>
      </c>
      <c r="D1373" t="n">
        <v>6000</v>
      </c>
      <c r="E1373" t="inlineStr">
        <is>
          <t>30042026</t>
        </is>
      </c>
      <c r="F1373" t="inlineStr">
        <is>
          <t>30001432</t>
        </is>
      </c>
      <c r="G1373" t="inlineStr">
        <is>
          <t>Revenue Reclass Apr'26</t>
        </is>
      </c>
      <c r="H1373" t="inlineStr">
        <is>
          <t>INR</t>
        </is>
      </c>
      <c r="J1373" t="n">
        <v>-29700</v>
      </c>
      <c r="K1373" t="inlineStr">
        <is>
          <t>40</t>
        </is>
      </c>
      <c r="L1373" t="n">
        <v>742236</v>
      </c>
      <c r="N1373" t="inlineStr">
        <is>
          <t>682490C510</t>
        </is>
      </c>
      <c r="P1373" t="inlineStr">
        <is>
          <t>682490C5</t>
        </is>
      </c>
      <c r="R1373" t="inlineStr">
        <is>
          <t>30001432</t>
        </is>
      </c>
      <c r="S1373" t="inlineStr">
        <is>
          <t>Revenue Reclass Apr'26</t>
        </is>
      </c>
      <c r="T1373" t="inlineStr">
        <is>
          <t>US_SAP_L</t>
        </is>
      </c>
      <c r="U1373" t="inlineStr">
        <is>
          <t>Fin</t>
        </is>
      </c>
      <c r="V1373" t="inlineStr">
        <is>
          <t>W0004449</t>
        </is>
      </c>
      <c r="AK1373" t="inlineStr">
        <is>
          <t>30042026</t>
        </is>
      </c>
    </row>
    <row r="1374">
      <c r="A1374" t="n">
        <v>2</v>
      </c>
      <c r="B1374" t="inlineStr">
        <is>
          <t>30042026</t>
        </is>
      </c>
      <c r="C1374" t="inlineStr">
        <is>
          <t>SA</t>
        </is>
      </c>
      <c r="D1374" t="n">
        <v>6000</v>
      </c>
      <c r="E1374" t="inlineStr">
        <is>
          <t>30042026</t>
        </is>
      </c>
      <c r="F1374" t="inlineStr">
        <is>
          <t>30001432</t>
        </is>
      </c>
      <c r="G1374" t="inlineStr">
        <is>
          <t>Revenue Reclass Apr'26</t>
        </is>
      </c>
      <c r="H1374" t="inlineStr">
        <is>
          <t>INR</t>
        </is>
      </c>
      <c r="J1374" t="n">
        <v>-2747.76</v>
      </c>
      <c r="K1374" t="inlineStr">
        <is>
          <t>40</t>
        </is>
      </c>
      <c r="L1374" t="n">
        <v>742237</v>
      </c>
      <c r="N1374" t="inlineStr">
        <is>
          <t>682490C510</t>
        </is>
      </c>
      <c r="P1374" t="inlineStr">
        <is>
          <t>682490C5</t>
        </is>
      </c>
      <c r="R1374" t="inlineStr">
        <is>
          <t>30001432</t>
        </is>
      </c>
      <c r="S1374" t="inlineStr">
        <is>
          <t>Revenue Reclass Apr'26</t>
        </is>
      </c>
      <c r="T1374" t="inlineStr">
        <is>
          <t>US_SAP_L</t>
        </is>
      </c>
      <c r="U1374" t="inlineStr">
        <is>
          <t>Fin</t>
        </is>
      </c>
      <c r="V1374" t="inlineStr">
        <is>
          <t>W0004449</t>
        </is>
      </c>
      <c r="AK1374" t="inlineStr">
        <is>
          <t>30042026</t>
        </is>
      </c>
    </row>
    <row r="1375">
      <c r="A1375" t="n">
        <v>2</v>
      </c>
      <c r="B1375" t="inlineStr">
        <is>
          <t>30042026</t>
        </is>
      </c>
      <c r="C1375" t="inlineStr">
        <is>
          <t>SA</t>
        </is>
      </c>
      <c r="D1375" t="n">
        <v>6000</v>
      </c>
      <c r="E1375" t="inlineStr">
        <is>
          <t>30042026</t>
        </is>
      </c>
      <c r="F1375" t="inlineStr">
        <is>
          <t>30001432</t>
        </is>
      </c>
      <c r="G1375" t="inlineStr">
        <is>
          <t>Revenue Reclass Apr'26</t>
        </is>
      </c>
      <c r="H1375" t="inlineStr">
        <is>
          <t>INR</t>
        </is>
      </c>
      <c r="J1375" t="n">
        <v>-11279.62</v>
      </c>
      <c r="K1375" t="inlineStr">
        <is>
          <t>40</t>
        </is>
      </c>
      <c r="L1375" t="n">
        <v>842028</v>
      </c>
      <c r="N1375" t="inlineStr">
        <is>
          <t>682490C510</t>
        </is>
      </c>
      <c r="P1375" t="inlineStr">
        <is>
          <t>682490C5</t>
        </is>
      </c>
      <c r="R1375" t="inlineStr">
        <is>
          <t>30001432</t>
        </is>
      </c>
      <c r="S1375" t="inlineStr">
        <is>
          <t>Revenue Reclass Apr'26</t>
        </is>
      </c>
      <c r="T1375" t="inlineStr">
        <is>
          <t>US_SAP_L</t>
        </is>
      </c>
      <c r="U1375" t="inlineStr">
        <is>
          <t>Fin</t>
        </is>
      </c>
      <c r="V1375" t="inlineStr">
        <is>
          <t>W0004449</t>
        </is>
      </c>
      <c r="AK1375" t="inlineStr">
        <is>
          <t>30042026</t>
        </is>
      </c>
    </row>
    <row r="1376">
      <c r="A1376" t="n">
        <v>2</v>
      </c>
      <c r="B1376" t="inlineStr">
        <is>
          <t>30042026</t>
        </is>
      </c>
      <c r="C1376" t="inlineStr">
        <is>
          <t>SA</t>
        </is>
      </c>
      <c r="D1376" t="n">
        <v>6000</v>
      </c>
      <c r="E1376" t="inlineStr">
        <is>
          <t>30042026</t>
        </is>
      </c>
      <c r="F1376" t="inlineStr">
        <is>
          <t>30001432</t>
        </is>
      </c>
      <c r="G1376" t="inlineStr">
        <is>
          <t>Revenue Reclass Apr'26</t>
        </is>
      </c>
      <c r="H1376" t="inlineStr">
        <is>
          <t>INR</t>
        </is>
      </c>
      <c r="J1376" t="n">
        <v>-87446.75999999999</v>
      </c>
      <c r="K1376" t="inlineStr">
        <is>
          <t>40</t>
        </is>
      </c>
      <c r="L1376" t="n">
        <v>742234</v>
      </c>
      <c r="N1376" t="inlineStr">
        <is>
          <t>682490C510</t>
        </is>
      </c>
      <c r="P1376" t="inlineStr">
        <is>
          <t>682490C5</t>
        </is>
      </c>
      <c r="R1376" t="inlineStr">
        <is>
          <t>30001432</t>
        </is>
      </c>
      <c r="S1376" t="inlineStr">
        <is>
          <t>Revenue Reclass Apr'26</t>
        </is>
      </c>
      <c r="T1376" t="inlineStr">
        <is>
          <t>US_SAP_L</t>
        </is>
      </c>
      <c r="U1376" t="inlineStr">
        <is>
          <t>Fin</t>
        </is>
      </c>
      <c r="V1376" t="inlineStr">
        <is>
          <t>W0004451</t>
        </is>
      </c>
      <c r="AK1376" t="inlineStr">
        <is>
          <t>30042026</t>
        </is>
      </c>
    </row>
    <row r="1377">
      <c r="A1377" t="n">
        <v>2</v>
      </c>
      <c r="B1377" t="inlineStr">
        <is>
          <t>30042026</t>
        </is>
      </c>
      <c r="C1377" t="inlineStr">
        <is>
          <t>SA</t>
        </is>
      </c>
      <c r="D1377" t="n">
        <v>6000</v>
      </c>
      <c r="E1377" t="inlineStr">
        <is>
          <t>30042026</t>
        </is>
      </c>
      <c r="F1377" t="inlineStr">
        <is>
          <t>30001432</t>
        </is>
      </c>
      <c r="G1377" t="inlineStr">
        <is>
          <t>Revenue Reclass Apr'26</t>
        </is>
      </c>
      <c r="H1377" t="inlineStr">
        <is>
          <t>INR</t>
        </is>
      </c>
      <c r="J1377" t="n">
        <v>-4638.23</v>
      </c>
      <c r="K1377" t="inlineStr">
        <is>
          <t>40</t>
        </is>
      </c>
      <c r="L1377" t="n">
        <v>742238</v>
      </c>
      <c r="N1377" t="inlineStr">
        <is>
          <t>682490C510</t>
        </is>
      </c>
      <c r="P1377" t="inlineStr">
        <is>
          <t>682490C5</t>
        </is>
      </c>
      <c r="R1377" t="inlineStr">
        <is>
          <t>30001432</t>
        </is>
      </c>
      <c r="S1377" t="inlineStr">
        <is>
          <t>Revenue Reclass Apr'26</t>
        </is>
      </c>
      <c r="T1377" t="inlineStr">
        <is>
          <t>US_SAP_L</t>
        </is>
      </c>
      <c r="U1377" t="inlineStr">
        <is>
          <t>Fin</t>
        </is>
      </c>
      <c r="V1377" t="inlineStr">
        <is>
          <t>W0004451</t>
        </is>
      </c>
      <c r="AK1377" t="inlineStr">
        <is>
          <t>30042026</t>
        </is>
      </c>
    </row>
    <row r="1378">
      <c r="A1378" t="n">
        <v>2</v>
      </c>
      <c r="B1378" t="inlineStr">
        <is>
          <t>30042026</t>
        </is>
      </c>
      <c r="C1378" t="inlineStr">
        <is>
          <t>SA</t>
        </is>
      </c>
      <c r="D1378" t="n">
        <v>6000</v>
      </c>
      <c r="E1378" t="inlineStr">
        <is>
          <t>30042026</t>
        </is>
      </c>
      <c r="F1378" t="inlineStr">
        <is>
          <t>30001432</t>
        </is>
      </c>
      <c r="G1378" t="inlineStr">
        <is>
          <t>Revenue Reclass Apr'26</t>
        </is>
      </c>
      <c r="H1378" t="inlineStr">
        <is>
          <t>INR</t>
        </is>
      </c>
      <c r="J1378" t="n">
        <v>-5687.5</v>
      </c>
      <c r="K1378" t="inlineStr">
        <is>
          <t>40</t>
        </is>
      </c>
      <c r="L1378" t="n">
        <v>742235</v>
      </c>
      <c r="N1378" t="inlineStr">
        <is>
          <t>682490C510</t>
        </is>
      </c>
      <c r="P1378" t="inlineStr">
        <is>
          <t>682490C5</t>
        </is>
      </c>
      <c r="R1378" t="inlineStr">
        <is>
          <t>30001432</t>
        </is>
      </c>
      <c r="S1378" t="inlineStr">
        <is>
          <t>Revenue Reclass Apr'26</t>
        </is>
      </c>
      <c r="T1378" t="inlineStr">
        <is>
          <t>US_SAP_L</t>
        </is>
      </c>
      <c r="U1378" t="inlineStr">
        <is>
          <t>Fin</t>
        </is>
      </c>
      <c r="V1378" t="inlineStr">
        <is>
          <t>W0004451</t>
        </is>
      </c>
      <c r="AK1378" t="inlineStr">
        <is>
          <t>30042026</t>
        </is>
      </c>
    </row>
    <row r="1379">
      <c r="A1379" t="n">
        <v>2</v>
      </c>
      <c r="B1379" t="inlineStr">
        <is>
          <t>30042026</t>
        </is>
      </c>
      <c r="C1379" t="inlineStr">
        <is>
          <t>SA</t>
        </is>
      </c>
      <c r="D1379" t="n">
        <v>6000</v>
      </c>
      <c r="E1379" t="inlineStr">
        <is>
          <t>30042026</t>
        </is>
      </c>
      <c r="F1379" t="inlineStr">
        <is>
          <t>30001432</t>
        </is>
      </c>
      <c r="G1379" t="inlineStr">
        <is>
          <t>Revenue Reclass Apr'26</t>
        </is>
      </c>
      <c r="H1379" t="inlineStr">
        <is>
          <t>INR</t>
        </is>
      </c>
      <c r="J1379" t="n">
        <v>-29700</v>
      </c>
      <c r="K1379" t="inlineStr">
        <is>
          <t>40</t>
        </is>
      </c>
      <c r="L1379" t="n">
        <v>742236</v>
      </c>
      <c r="N1379" t="inlineStr">
        <is>
          <t>682490C510</t>
        </is>
      </c>
      <c r="P1379" t="inlineStr">
        <is>
          <t>682490C5</t>
        </is>
      </c>
      <c r="R1379" t="inlineStr">
        <is>
          <t>30001432</t>
        </is>
      </c>
      <c r="S1379" t="inlineStr">
        <is>
          <t>Revenue Reclass Apr'26</t>
        </is>
      </c>
      <c r="T1379" t="inlineStr">
        <is>
          <t>US_SAP_L</t>
        </is>
      </c>
      <c r="U1379" t="inlineStr">
        <is>
          <t>Fin</t>
        </is>
      </c>
      <c r="V1379" t="inlineStr">
        <is>
          <t>W0004451</t>
        </is>
      </c>
      <c r="AK1379" t="inlineStr">
        <is>
          <t>30042026</t>
        </is>
      </c>
    </row>
    <row r="1380">
      <c r="A1380" t="n">
        <v>2</v>
      </c>
      <c r="B1380" t="inlineStr">
        <is>
          <t>30042026</t>
        </is>
      </c>
      <c r="C1380" t="inlineStr">
        <is>
          <t>SA</t>
        </is>
      </c>
      <c r="D1380" t="n">
        <v>6000</v>
      </c>
      <c r="E1380" t="inlineStr">
        <is>
          <t>30042026</t>
        </is>
      </c>
      <c r="F1380" t="inlineStr">
        <is>
          <t>30001432</t>
        </is>
      </c>
      <c r="G1380" t="inlineStr">
        <is>
          <t>Revenue Reclass Apr'26</t>
        </is>
      </c>
      <c r="H1380" t="inlineStr">
        <is>
          <t>INR</t>
        </is>
      </c>
      <c r="J1380" t="n">
        <v>-2757.19</v>
      </c>
      <c r="K1380" t="inlineStr">
        <is>
          <t>40</t>
        </is>
      </c>
      <c r="L1380" t="n">
        <v>742237</v>
      </c>
      <c r="N1380" t="inlineStr">
        <is>
          <t>682490C510</t>
        </is>
      </c>
      <c r="P1380" t="inlineStr">
        <is>
          <t>682490C5</t>
        </is>
      </c>
      <c r="R1380" t="inlineStr">
        <is>
          <t>30001432</t>
        </is>
      </c>
      <c r="S1380" t="inlineStr">
        <is>
          <t>Revenue Reclass Apr'26</t>
        </is>
      </c>
      <c r="T1380" t="inlineStr">
        <is>
          <t>US_SAP_L</t>
        </is>
      </c>
      <c r="U1380" t="inlineStr">
        <is>
          <t>Fin</t>
        </is>
      </c>
      <c r="V1380" t="inlineStr">
        <is>
          <t>W0004451</t>
        </is>
      </c>
      <c r="AK1380" t="inlineStr">
        <is>
          <t>30042026</t>
        </is>
      </c>
    </row>
    <row r="1381">
      <c r="A1381" t="n">
        <v>2</v>
      </c>
      <c r="B1381" t="inlineStr">
        <is>
          <t>30042026</t>
        </is>
      </c>
      <c r="C1381" t="inlineStr">
        <is>
          <t>SA</t>
        </is>
      </c>
      <c r="D1381" t="n">
        <v>6000</v>
      </c>
      <c r="E1381" t="inlineStr">
        <is>
          <t>30042026</t>
        </is>
      </c>
      <c r="F1381" t="inlineStr">
        <is>
          <t>30001432</t>
        </is>
      </c>
      <c r="G1381" t="inlineStr">
        <is>
          <t>Revenue Reclass Apr'26</t>
        </is>
      </c>
      <c r="H1381" t="inlineStr">
        <is>
          <t>INR</t>
        </is>
      </c>
      <c r="J1381" t="n">
        <v>-11069.52</v>
      </c>
      <c r="K1381" t="inlineStr">
        <is>
          <t>40</t>
        </is>
      </c>
      <c r="L1381" t="n">
        <v>842028</v>
      </c>
      <c r="N1381" t="inlineStr">
        <is>
          <t>682490C510</t>
        </is>
      </c>
      <c r="P1381" t="inlineStr">
        <is>
          <t>682490C5</t>
        </is>
      </c>
      <c r="R1381" t="inlineStr">
        <is>
          <t>30001432</t>
        </is>
      </c>
      <c r="S1381" t="inlineStr">
        <is>
          <t>Revenue Reclass Apr'26</t>
        </is>
      </c>
      <c r="T1381" t="inlineStr">
        <is>
          <t>US_SAP_L</t>
        </is>
      </c>
      <c r="U1381" t="inlineStr">
        <is>
          <t>Fin</t>
        </is>
      </c>
      <c r="V1381" t="inlineStr">
        <is>
          <t>W0004451</t>
        </is>
      </c>
      <c r="AK1381" t="inlineStr">
        <is>
          <t>30042026</t>
        </is>
      </c>
    </row>
    <row r="1382">
      <c r="A1382" t="n">
        <v>2</v>
      </c>
      <c r="B1382" t="inlineStr">
        <is>
          <t>30042026</t>
        </is>
      </c>
      <c r="C1382" t="inlineStr">
        <is>
          <t>SA</t>
        </is>
      </c>
      <c r="D1382" t="n">
        <v>6000</v>
      </c>
      <c r="E1382" t="inlineStr">
        <is>
          <t>30042026</t>
        </is>
      </c>
      <c r="F1382" t="inlineStr">
        <is>
          <t>30001432</t>
        </is>
      </c>
      <c r="G1382" t="inlineStr">
        <is>
          <t>Revenue Reclass Apr'26</t>
        </is>
      </c>
      <c r="H1382" t="inlineStr">
        <is>
          <t>INR</t>
        </is>
      </c>
      <c r="J1382" t="n">
        <v>-263291</v>
      </c>
      <c r="K1382" t="inlineStr">
        <is>
          <t>40</t>
        </is>
      </c>
      <c r="L1382" t="n">
        <v>742234</v>
      </c>
      <c r="N1382" t="inlineStr">
        <is>
          <t>682490C510</t>
        </is>
      </c>
      <c r="P1382" t="inlineStr">
        <is>
          <t>682490C5</t>
        </is>
      </c>
      <c r="R1382" t="inlineStr">
        <is>
          <t>30001432</t>
        </is>
      </c>
      <c r="S1382" t="inlineStr">
        <is>
          <t>Revenue Reclass Apr'26</t>
        </is>
      </c>
      <c r="T1382" t="inlineStr">
        <is>
          <t>US_SAP_L</t>
        </is>
      </c>
      <c r="U1382" t="inlineStr">
        <is>
          <t>IT</t>
        </is>
      </c>
      <c r="V1382" t="inlineStr">
        <is>
          <t>W0004453</t>
        </is>
      </c>
      <c r="AK1382" t="inlineStr">
        <is>
          <t>30042026</t>
        </is>
      </c>
    </row>
    <row r="1383">
      <c r="A1383" t="n">
        <v>2</v>
      </c>
      <c r="B1383" t="inlineStr">
        <is>
          <t>30042026</t>
        </is>
      </c>
      <c r="C1383" t="inlineStr">
        <is>
          <t>SA</t>
        </is>
      </c>
      <c r="D1383" t="n">
        <v>6000</v>
      </c>
      <c r="E1383" t="inlineStr">
        <is>
          <t>30042026</t>
        </is>
      </c>
      <c r="F1383" t="inlineStr">
        <is>
          <t>30001432</t>
        </is>
      </c>
      <c r="G1383" t="inlineStr">
        <is>
          <t>Revenue Reclass Apr'26</t>
        </is>
      </c>
      <c r="H1383" t="inlineStr">
        <is>
          <t>INR</t>
        </is>
      </c>
      <c r="J1383" t="n">
        <v>-8507.83</v>
      </c>
      <c r="K1383" t="inlineStr">
        <is>
          <t>40</t>
        </is>
      </c>
      <c r="L1383" t="n">
        <v>742238</v>
      </c>
      <c r="N1383" t="inlineStr">
        <is>
          <t>682490C510</t>
        </is>
      </c>
      <c r="P1383" t="inlineStr">
        <is>
          <t>682490C5</t>
        </is>
      </c>
      <c r="R1383" t="inlineStr">
        <is>
          <t>30001432</t>
        </is>
      </c>
      <c r="S1383" t="inlineStr">
        <is>
          <t>Revenue Reclass Apr'26</t>
        </is>
      </c>
      <c r="T1383" t="inlineStr">
        <is>
          <t>US_SAP_L</t>
        </is>
      </c>
      <c r="U1383" t="inlineStr">
        <is>
          <t>IT</t>
        </is>
      </c>
      <c r="V1383" t="inlineStr">
        <is>
          <t>W0004453</t>
        </is>
      </c>
      <c r="AK1383" t="inlineStr">
        <is>
          <t>30042026</t>
        </is>
      </c>
    </row>
    <row r="1384">
      <c r="A1384" t="n">
        <v>2</v>
      </c>
      <c r="B1384" t="inlineStr">
        <is>
          <t>30042026</t>
        </is>
      </c>
      <c r="C1384" t="inlineStr">
        <is>
          <t>SA</t>
        </is>
      </c>
      <c r="D1384" t="n">
        <v>6000</v>
      </c>
      <c r="E1384" t="inlineStr">
        <is>
          <t>30042026</t>
        </is>
      </c>
      <c r="F1384" t="inlineStr">
        <is>
          <t>30001432</t>
        </is>
      </c>
      <c r="G1384" t="inlineStr">
        <is>
          <t>Revenue Reclass Apr'26</t>
        </is>
      </c>
      <c r="H1384" t="inlineStr">
        <is>
          <t>INR</t>
        </is>
      </c>
      <c r="J1384" t="n">
        <v>-7046.67</v>
      </c>
      <c r="K1384" t="inlineStr">
        <is>
          <t>40</t>
        </is>
      </c>
      <c r="L1384" t="n">
        <v>742235</v>
      </c>
      <c r="N1384" t="inlineStr">
        <is>
          <t>682490C510</t>
        </is>
      </c>
      <c r="P1384" t="inlineStr">
        <is>
          <t>682490C5</t>
        </is>
      </c>
      <c r="R1384" t="inlineStr">
        <is>
          <t>30001432</t>
        </is>
      </c>
      <c r="S1384" t="inlineStr">
        <is>
          <t>Revenue Reclass Apr'26</t>
        </is>
      </c>
      <c r="T1384" t="inlineStr">
        <is>
          <t>US_SAP_L</t>
        </is>
      </c>
      <c r="U1384" t="inlineStr">
        <is>
          <t>IT</t>
        </is>
      </c>
      <c r="V1384" t="inlineStr">
        <is>
          <t>W0004453</t>
        </is>
      </c>
      <c r="AK1384" t="inlineStr">
        <is>
          <t>30042026</t>
        </is>
      </c>
    </row>
    <row r="1385">
      <c r="A1385" t="n">
        <v>2</v>
      </c>
      <c r="B1385" t="inlineStr">
        <is>
          <t>30042026</t>
        </is>
      </c>
      <c r="C1385" t="inlineStr">
        <is>
          <t>SA</t>
        </is>
      </c>
      <c r="D1385" t="n">
        <v>6000</v>
      </c>
      <c r="E1385" t="inlineStr">
        <is>
          <t>30042026</t>
        </is>
      </c>
      <c r="F1385" t="inlineStr">
        <is>
          <t>30001432</t>
        </is>
      </c>
      <c r="G1385" t="inlineStr">
        <is>
          <t>Revenue Reclass Apr'26</t>
        </is>
      </c>
      <c r="H1385" t="inlineStr">
        <is>
          <t>INR</t>
        </is>
      </c>
      <c r="J1385" t="n">
        <v>-29700</v>
      </c>
      <c r="K1385" t="inlineStr">
        <is>
          <t>40</t>
        </is>
      </c>
      <c r="L1385" t="n">
        <v>742236</v>
      </c>
      <c r="N1385" t="inlineStr">
        <is>
          <t>682490C510</t>
        </is>
      </c>
      <c r="P1385" t="inlineStr">
        <is>
          <t>682490C5</t>
        </is>
      </c>
      <c r="R1385" t="inlineStr">
        <is>
          <t>30001432</t>
        </is>
      </c>
      <c r="S1385" t="inlineStr">
        <is>
          <t>Revenue Reclass Apr'26</t>
        </is>
      </c>
      <c r="T1385" t="inlineStr">
        <is>
          <t>US_SAP_L</t>
        </is>
      </c>
      <c r="U1385" t="inlineStr">
        <is>
          <t>IT</t>
        </is>
      </c>
      <c r="V1385" t="inlineStr">
        <is>
          <t>W0004453</t>
        </is>
      </c>
      <c r="AK1385" t="inlineStr">
        <is>
          <t>30042026</t>
        </is>
      </c>
    </row>
    <row r="1386">
      <c r="A1386" t="n">
        <v>2</v>
      </c>
      <c r="B1386" t="inlineStr">
        <is>
          <t>30042026</t>
        </is>
      </c>
      <c r="C1386" t="inlineStr">
        <is>
          <t>SA</t>
        </is>
      </c>
      <c r="D1386" t="n">
        <v>6000</v>
      </c>
      <c r="E1386" t="inlineStr">
        <is>
          <t>30042026</t>
        </is>
      </c>
      <c r="F1386" t="inlineStr">
        <is>
          <t>30001432</t>
        </is>
      </c>
      <c r="G1386" t="inlineStr">
        <is>
          <t>Revenue Reclass Apr'26</t>
        </is>
      </c>
      <c r="H1386" t="inlineStr">
        <is>
          <t>INR</t>
        </is>
      </c>
      <c r="J1386" t="n">
        <v>-8417.77</v>
      </c>
      <c r="K1386" t="inlineStr">
        <is>
          <t>40</t>
        </is>
      </c>
      <c r="L1386" t="n">
        <v>742237</v>
      </c>
      <c r="N1386" t="inlineStr">
        <is>
          <t>682490C510</t>
        </is>
      </c>
      <c r="P1386" t="inlineStr">
        <is>
          <t>682490C5</t>
        </is>
      </c>
      <c r="R1386" t="inlineStr">
        <is>
          <t>30001432</t>
        </is>
      </c>
      <c r="S1386" t="inlineStr">
        <is>
          <t>Revenue Reclass Apr'26</t>
        </is>
      </c>
      <c r="T1386" t="inlineStr">
        <is>
          <t>US_SAP_L</t>
        </is>
      </c>
      <c r="U1386" t="inlineStr">
        <is>
          <t>IT</t>
        </is>
      </c>
      <c r="V1386" t="inlineStr">
        <is>
          <t>W0004453</t>
        </is>
      </c>
      <c r="AK1386" t="inlineStr">
        <is>
          <t>30042026</t>
        </is>
      </c>
    </row>
    <row r="1387">
      <c r="A1387" t="n">
        <v>2</v>
      </c>
      <c r="B1387" t="inlineStr">
        <is>
          <t>30042026</t>
        </is>
      </c>
      <c r="C1387" t="inlineStr">
        <is>
          <t>SA</t>
        </is>
      </c>
      <c r="D1387" t="n">
        <v>6000</v>
      </c>
      <c r="E1387" t="inlineStr">
        <is>
          <t>30042026</t>
        </is>
      </c>
      <c r="F1387" t="inlineStr">
        <is>
          <t>30001432</t>
        </is>
      </c>
      <c r="G1387" t="inlineStr">
        <is>
          <t>Revenue Reclass Apr'26</t>
        </is>
      </c>
      <c r="H1387" t="inlineStr">
        <is>
          <t>INR</t>
        </is>
      </c>
      <c r="J1387" t="n">
        <v>-31696.33</v>
      </c>
      <c r="K1387" t="inlineStr">
        <is>
          <t>40</t>
        </is>
      </c>
      <c r="L1387" t="n">
        <v>842028</v>
      </c>
      <c r="N1387" t="inlineStr">
        <is>
          <t>682490C510</t>
        </is>
      </c>
      <c r="P1387" t="inlineStr">
        <is>
          <t>682490C5</t>
        </is>
      </c>
      <c r="R1387" t="inlineStr">
        <is>
          <t>30001432</t>
        </is>
      </c>
      <c r="S1387" t="inlineStr">
        <is>
          <t>Revenue Reclass Apr'26</t>
        </is>
      </c>
      <c r="T1387" t="inlineStr">
        <is>
          <t>US_SAP_L</t>
        </is>
      </c>
      <c r="U1387" t="inlineStr">
        <is>
          <t>IT</t>
        </is>
      </c>
      <c r="V1387" t="inlineStr">
        <is>
          <t>W0004453</t>
        </is>
      </c>
      <c r="AK1387" t="inlineStr">
        <is>
          <t>30042026</t>
        </is>
      </c>
    </row>
    <row r="1388">
      <c r="A1388" t="n">
        <v>2</v>
      </c>
      <c r="B1388" t="inlineStr">
        <is>
          <t>30042026</t>
        </is>
      </c>
      <c r="C1388" t="inlineStr">
        <is>
          <t>SA</t>
        </is>
      </c>
      <c r="D1388" t="n">
        <v>6000</v>
      </c>
      <c r="E1388" t="inlineStr">
        <is>
          <t>30042026</t>
        </is>
      </c>
      <c r="F1388" t="inlineStr">
        <is>
          <t>30001432</t>
        </is>
      </c>
      <c r="G1388" t="inlineStr">
        <is>
          <t>Revenue Reclass Apr'26</t>
        </is>
      </c>
      <c r="H1388" t="inlineStr">
        <is>
          <t>INR</t>
        </is>
      </c>
      <c r="J1388" t="n">
        <v>-164224.29</v>
      </c>
      <c r="K1388" t="inlineStr">
        <is>
          <t>40</t>
        </is>
      </c>
      <c r="L1388" t="n">
        <v>742234</v>
      </c>
      <c r="N1388" t="inlineStr">
        <is>
          <t>682490C510</t>
        </is>
      </c>
      <c r="P1388" t="inlineStr">
        <is>
          <t>682490C5</t>
        </is>
      </c>
      <c r="R1388" t="inlineStr">
        <is>
          <t>30001432</t>
        </is>
      </c>
      <c r="S1388" t="inlineStr">
        <is>
          <t>Revenue Reclass Apr'26</t>
        </is>
      </c>
      <c r="T1388" t="inlineStr">
        <is>
          <t>US_SAP_L</t>
        </is>
      </c>
      <c r="U1388" t="inlineStr">
        <is>
          <t>IT</t>
        </is>
      </c>
      <c r="V1388" t="inlineStr">
        <is>
          <t>W0004455</t>
        </is>
      </c>
      <c r="AK1388" t="inlineStr">
        <is>
          <t>30042026</t>
        </is>
      </c>
    </row>
    <row r="1389">
      <c r="A1389" t="n">
        <v>2</v>
      </c>
      <c r="B1389" t="inlineStr">
        <is>
          <t>30042026</t>
        </is>
      </c>
      <c r="C1389" t="inlineStr">
        <is>
          <t>SA</t>
        </is>
      </c>
      <c r="D1389" t="n">
        <v>6000</v>
      </c>
      <c r="E1389" t="inlineStr">
        <is>
          <t>30042026</t>
        </is>
      </c>
      <c r="F1389" t="inlineStr">
        <is>
          <t>30001432</t>
        </is>
      </c>
      <c r="G1389" t="inlineStr">
        <is>
          <t>Revenue Reclass Apr'26</t>
        </is>
      </c>
      <c r="H1389" t="inlineStr">
        <is>
          <t>INR</t>
        </is>
      </c>
      <c r="J1389" t="n">
        <v>-7046.67</v>
      </c>
      <c r="K1389" t="inlineStr">
        <is>
          <t>40</t>
        </is>
      </c>
      <c r="L1389" t="n">
        <v>742235</v>
      </c>
      <c r="N1389" t="inlineStr">
        <is>
          <t>682490C510</t>
        </is>
      </c>
      <c r="P1389" t="inlineStr">
        <is>
          <t>682490C5</t>
        </is>
      </c>
      <c r="R1389" t="inlineStr">
        <is>
          <t>30001432</t>
        </is>
      </c>
      <c r="S1389" t="inlineStr">
        <is>
          <t>Revenue Reclass Apr'26</t>
        </is>
      </c>
      <c r="T1389" t="inlineStr">
        <is>
          <t>US_SAP_L</t>
        </is>
      </c>
      <c r="U1389" t="inlineStr">
        <is>
          <t>IT</t>
        </is>
      </c>
      <c r="V1389" t="inlineStr">
        <is>
          <t>W0004455</t>
        </is>
      </c>
      <c r="AK1389" t="inlineStr">
        <is>
          <t>30042026</t>
        </is>
      </c>
    </row>
    <row r="1390">
      <c r="A1390" t="n">
        <v>2</v>
      </c>
      <c r="B1390" t="inlineStr">
        <is>
          <t>30042026</t>
        </is>
      </c>
      <c r="C1390" t="inlineStr">
        <is>
          <t>SA</t>
        </is>
      </c>
      <c r="D1390" t="n">
        <v>6000</v>
      </c>
      <c r="E1390" t="inlineStr">
        <is>
          <t>30042026</t>
        </is>
      </c>
      <c r="F1390" t="inlineStr">
        <is>
          <t>30001432</t>
        </is>
      </c>
      <c r="G1390" t="inlineStr">
        <is>
          <t>Revenue Reclass Apr'26</t>
        </is>
      </c>
      <c r="H1390" t="inlineStr">
        <is>
          <t>INR</t>
        </is>
      </c>
      <c r="J1390" t="n">
        <v>-29700</v>
      </c>
      <c r="K1390" t="inlineStr">
        <is>
          <t>40</t>
        </is>
      </c>
      <c r="L1390" t="n">
        <v>742236</v>
      </c>
      <c r="N1390" t="inlineStr">
        <is>
          <t>682490C510</t>
        </is>
      </c>
      <c r="P1390" t="inlineStr">
        <is>
          <t>682490C5</t>
        </is>
      </c>
      <c r="R1390" t="inlineStr">
        <is>
          <t>30001432</t>
        </is>
      </c>
      <c r="S1390" t="inlineStr">
        <is>
          <t>Revenue Reclass Apr'26</t>
        </is>
      </c>
      <c r="T1390" t="inlineStr">
        <is>
          <t>US_SAP_L</t>
        </is>
      </c>
      <c r="U1390" t="inlineStr">
        <is>
          <t>IT</t>
        </is>
      </c>
      <c r="V1390" t="inlineStr">
        <is>
          <t>W0004455</t>
        </is>
      </c>
      <c r="AK1390" t="inlineStr">
        <is>
          <t>30042026</t>
        </is>
      </c>
    </row>
    <row r="1391">
      <c r="A1391" t="n">
        <v>2</v>
      </c>
      <c r="B1391" t="inlineStr">
        <is>
          <t>30042026</t>
        </is>
      </c>
      <c r="C1391" t="inlineStr">
        <is>
          <t>SA</t>
        </is>
      </c>
      <c r="D1391" t="n">
        <v>6000</v>
      </c>
      <c r="E1391" t="inlineStr">
        <is>
          <t>30042026</t>
        </is>
      </c>
      <c r="F1391" t="inlineStr">
        <is>
          <t>30001432</t>
        </is>
      </c>
      <c r="G1391" t="inlineStr">
        <is>
          <t>Revenue Reclass Apr'26</t>
        </is>
      </c>
      <c r="H1391" t="inlineStr">
        <is>
          <t>INR</t>
        </is>
      </c>
      <c r="J1391" t="n">
        <v>-5431.97</v>
      </c>
      <c r="K1391" t="inlineStr">
        <is>
          <t>40</t>
        </is>
      </c>
      <c r="L1391" t="n">
        <v>742237</v>
      </c>
      <c r="N1391" t="inlineStr">
        <is>
          <t>682490C510</t>
        </is>
      </c>
      <c r="P1391" t="inlineStr">
        <is>
          <t>682490C5</t>
        </is>
      </c>
      <c r="R1391" t="inlineStr">
        <is>
          <t>30001432</t>
        </is>
      </c>
      <c r="S1391" t="inlineStr">
        <is>
          <t>Revenue Reclass Apr'26</t>
        </is>
      </c>
      <c r="T1391" t="inlineStr">
        <is>
          <t>US_SAP_L</t>
        </is>
      </c>
      <c r="U1391" t="inlineStr">
        <is>
          <t>IT</t>
        </is>
      </c>
      <c r="V1391" t="inlineStr">
        <is>
          <t>W0004455</t>
        </is>
      </c>
      <c r="AK1391" t="inlineStr">
        <is>
          <t>30042026</t>
        </is>
      </c>
    </row>
    <row r="1392">
      <c r="A1392" t="n">
        <v>2</v>
      </c>
      <c r="B1392" t="inlineStr">
        <is>
          <t>30042026</t>
        </is>
      </c>
      <c r="C1392" t="inlineStr">
        <is>
          <t>SA</t>
        </is>
      </c>
      <c r="D1392" t="n">
        <v>6000</v>
      </c>
      <c r="E1392" t="inlineStr">
        <is>
          <t>30042026</t>
        </is>
      </c>
      <c r="F1392" t="inlineStr">
        <is>
          <t>30001432</t>
        </is>
      </c>
      <c r="G1392" t="inlineStr">
        <is>
          <t>Revenue Reclass Apr'26</t>
        </is>
      </c>
      <c r="H1392" t="inlineStr">
        <is>
          <t>INR</t>
        </is>
      </c>
      <c r="J1392" t="n">
        <v>-20640.29</v>
      </c>
      <c r="K1392" t="inlineStr">
        <is>
          <t>40</t>
        </is>
      </c>
      <c r="L1392" t="n">
        <v>842028</v>
      </c>
      <c r="N1392" t="inlineStr">
        <is>
          <t>682490C510</t>
        </is>
      </c>
      <c r="P1392" t="inlineStr">
        <is>
          <t>682490C5</t>
        </is>
      </c>
      <c r="R1392" t="inlineStr">
        <is>
          <t>30001432</t>
        </is>
      </c>
      <c r="S1392" t="inlineStr">
        <is>
          <t>Revenue Reclass Apr'26</t>
        </is>
      </c>
      <c r="T1392" t="inlineStr">
        <is>
          <t>US_SAP_L</t>
        </is>
      </c>
      <c r="U1392" t="inlineStr">
        <is>
          <t>IT</t>
        </is>
      </c>
      <c r="V1392" t="inlineStr">
        <is>
          <t>W0004455</t>
        </is>
      </c>
      <c r="AK1392" t="inlineStr">
        <is>
          <t>30042026</t>
        </is>
      </c>
    </row>
    <row r="1393">
      <c r="A1393" t="n">
        <v>2</v>
      </c>
      <c r="B1393" t="inlineStr">
        <is>
          <t>30042026</t>
        </is>
      </c>
      <c r="C1393" t="inlineStr">
        <is>
          <t>SA</t>
        </is>
      </c>
      <c r="D1393" t="n">
        <v>6000</v>
      </c>
      <c r="E1393" t="inlineStr">
        <is>
          <t>30042026</t>
        </is>
      </c>
      <c r="F1393" t="inlineStr">
        <is>
          <t>30001432</t>
        </is>
      </c>
      <c r="G1393" t="inlineStr">
        <is>
          <t>Revenue Reclass Apr'26</t>
        </is>
      </c>
      <c r="H1393" t="inlineStr">
        <is>
          <t>INR</t>
        </is>
      </c>
      <c r="J1393" t="n">
        <v>-177662.92</v>
      </c>
      <c r="K1393" t="inlineStr">
        <is>
          <t>40</t>
        </is>
      </c>
      <c r="L1393" t="n">
        <v>742234</v>
      </c>
      <c r="N1393" t="inlineStr">
        <is>
          <t>682490C510</t>
        </is>
      </c>
      <c r="P1393" t="inlineStr">
        <is>
          <t>682490C5</t>
        </is>
      </c>
      <c r="R1393" t="inlineStr">
        <is>
          <t>30001432</t>
        </is>
      </c>
      <c r="S1393" t="inlineStr">
        <is>
          <t>Revenue Reclass Apr'26</t>
        </is>
      </c>
      <c r="T1393" t="inlineStr">
        <is>
          <t>US_SAP_L</t>
        </is>
      </c>
      <c r="U1393" t="inlineStr">
        <is>
          <t>IT</t>
        </is>
      </c>
      <c r="V1393" t="inlineStr">
        <is>
          <t>W0004456</t>
        </is>
      </c>
      <c r="AK1393" t="inlineStr">
        <is>
          <t>30042026</t>
        </is>
      </c>
    </row>
    <row r="1394">
      <c r="A1394" t="n">
        <v>2</v>
      </c>
      <c r="B1394" t="inlineStr">
        <is>
          <t>30042026</t>
        </is>
      </c>
      <c r="C1394" t="inlineStr">
        <is>
          <t>SA</t>
        </is>
      </c>
      <c r="D1394" t="n">
        <v>6000</v>
      </c>
      <c r="E1394" t="inlineStr">
        <is>
          <t>30042026</t>
        </is>
      </c>
      <c r="F1394" t="inlineStr">
        <is>
          <t>30001432</t>
        </is>
      </c>
      <c r="G1394" t="inlineStr">
        <is>
          <t>Revenue Reclass Apr'26</t>
        </is>
      </c>
      <c r="H1394" t="inlineStr">
        <is>
          <t>INR</t>
        </is>
      </c>
      <c r="J1394" t="n">
        <v>-7046.67</v>
      </c>
      <c r="K1394" t="inlineStr">
        <is>
          <t>40</t>
        </is>
      </c>
      <c r="L1394" t="n">
        <v>742235</v>
      </c>
      <c r="N1394" t="inlineStr">
        <is>
          <t>682490C510</t>
        </is>
      </c>
      <c r="P1394" t="inlineStr">
        <is>
          <t>682490C5</t>
        </is>
      </c>
      <c r="R1394" t="inlineStr">
        <is>
          <t>30001432</t>
        </is>
      </c>
      <c r="S1394" t="inlineStr">
        <is>
          <t>Revenue Reclass Apr'26</t>
        </is>
      </c>
      <c r="T1394" t="inlineStr">
        <is>
          <t>US_SAP_L</t>
        </is>
      </c>
      <c r="U1394" t="inlineStr">
        <is>
          <t>IT</t>
        </is>
      </c>
      <c r="V1394" t="inlineStr">
        <is>
          <t>W0004456</t>
        </is>
      </c>
      <c r="AK1394" t="inlineStr">
        <is>
          <t>30042026</t>
        </is>
      </c>
    </row>
    <row r="1395">
      <c r="A1395" t="n">
        <v>2</v>
      </c>
      <c r="B1395" t="inlineStr">
        <is>
          <t>30042026</t>
        </is>
      </c>
      <c r="C1395" t="inlineStr">
        <is>
          <t>SA</t>
        </is>
      </c>
      <c r="D1395" t="n">
        <v>6000</v>
      </c>
      <c r="E1395" t="inlineStr">
        <is>
          <t>30042026</t>
        </is>
      </c>
      <c r="F1395" t="inlineStr">
        <is>
          <t>30001432</t>
        </is>
      </c>
      <c r="G1395" t="inlineStr">
        <is>
          <t>Revenue Reclass Apr'26</t>
        </is>
      </c>
      <c r="H1395" t="inlineStr">
        <is>
          <t>INR</t>
        </is>
      </c>
      <c r="J1395" t="n">
        <v>-29700</v>
      </c>
      <c r="K1395" t="inlineStr">
        <is>
          <t>40</t>
        </is>
      </c>
      <c r="L1395" t="n">
        <v>742236</v>
      </c>
      <c r="N1395" t="inlineStr">
        <is>
          <t>682490C510</t>
        </is>
      </c>
      <c r="P1395" t="inlineStr">
        <is>
          <t>682490C5</t>
        </is>
      </c>
      <c r="R1395" t="inlineStr">
        <is>
          <t>30001432</t>
        </is>
      </c>
      <c r="S1395" t="inlineStr">
        <is>
          <t>Revenue Reclass Apr'26</t>
        </is>
      </c>
      <c r="T1395" t="inlineStr">
        <is>
          <t>US_SAP_L</t>
        </is>
      </c>
      <c r="U1395" t="inlineStr">
        <is>
          <t>IT</t>
        </is>
      </c>
      <c r="V1395" t="inlineStr">
        <is>
          <t>W0004456</t>
        </is>
      </c>
      <c r="AK1395" t="inlineStr">
        <is>
          <t>30042026</t>
        </is>
      </c>
    </row>
    <row r="1396">
      <c r="A1396" t="n">
        <v>2</v>
      </c>
      <c r="B1396" t="inlineStr">
        <is>
          <t>30042026</t>
        </is>
      </c>
      <c r="C1396" t="inlineStr">
        <is>
          <t>SA</t>
        </is>
      </c>
      <c r="D1396" t="n">
        <v>6000</v>
      </c>
      <c r="E1396" t="inlineStr">
        <is>
          <t>30042026</t>
        </is>
      </c>
      <c r="F1396" t="inlineStr">
        <is>
          <t>30001432</t>
        </is>
      </c>
      <c r="G1396" t="inlineStr">
        <is>
          <t>Revenue Reclass Apr'26</t>
        </is>
      </c>
      <c r="H1396" t="inlineStr">
        <is>
          <t>INR</t>
        </is>
      </c>
      <c r="J1396" t="n">
        <v>-5643.63</v>
      </c>
      <c r="K1396" t="inlineStr">
        <is>
          <t>40</t>
        </is>
      </c>
      <c r="L1396" t="n">
        <v>742237</v>
      </c>
      <c r="N1396" t="inlineStr">
        <is>
          <t>682490C510</t>
        </is>
      </c>
      <c r="P1396" t="inlineStr">
        <is>
          <t>682490C5</t>
        </is>
      </c>
      <c r="R1396" t="inlineStr">
        <is>
          <t>30001432</t>
        </is>
      </c>
      <c r="S1396" t="inlineStr">
        <is>
          <t>Revenue Reclass Apr'26</t>
        </is>
      </c>
      <c r="T1396" t="inlineStr">
        <is>
          <t>US_SAP_L</t>
        </is>
      </c>
      <c r="U1396" t="inlineStr">
        <is>
          <t>IT</t>
        </is>
      </c>
      <c r="V1396" t="inlineStr">
        <is>
          <t>W0004456</t>
        </is>
      </c>
      <c r="AK1396" t="inlineStr">
        <is>
          <t>30042026</t>
        </is>
      </c>
    </row>
    <row r="1397">
      <c r="A1397" t="n">
        <v>2</v>
      </c>
      <c r="B1397" t="inlineStr">
        <is>
          <t>30042026</t>
        </is>
      </c>
      <c r="C1397" t="inlineStr">
        <is>
          <t>SA</t>
        </is>
      </c>
      <c r="D1397" t="n">
        <v>6000</v>
      </c>
      <c r="E1397" t="inlineStr">
        <is>
          <t>30042026</t>
        </is>
      </c>
      <c r="F1397" t="inlineStr">
        <is>
          <t>30001432</t>
        </is>
      </c>
      <c r="G1397" t="inlineStr">
        <is>
          <t>Revenue Reclass Apr'26</t>
        </is>
      </c>
      <c r="H1397" t="inlineStr">
        <is>
          <t>INR</t>
        </is>
      </c>
      <c r="J1397" t="n">
        <v>-22005.32</v>
      </c>
      <c r="K1397" t="inlineStr">
        <is>
          <t>40</t>
        </is>
      </c>
      <c r="L1397" t="n">
        <v>842028</v>
      </c>
      <c r="N1397" t="inlineStr">
        <is>
          <t>682490C510</t>
        </is>
      </c>
      <c r="P1397" t="inlineStr">
        <is>
          <t>682490C5</t>
        </is>
      </c>
      <c r="R1397" t="inlineStr">
        <is>
          <t>30001432</t>
        </is>
      </c>
      <c r="S1397" t="inlineStr">
        <is>
          <t>Revenue Reclass Apr'26</t>
        </is>
      </c>
      <c r="T1397" t="inlineStr">
        <is>
          <t>US_SAP_L</t>
        </is>
      </c>
      <c r="U1397" t="inlineStr">
        <is>
          <t>IT</t>
        </is>
      </c>
      <c r="V1397" t="inlineStr">
        <is>
          <t>W0004456</t>
        </is>
      </c>
      <c r="AK1397" t="inlineStr">
        <is>
          <t>30042026</t>
        </is>
      </c>
    </row>
    <row r="1398">
      <c r="A1398" t="n">
        <v>2</v>
      </c>
      <c r="B1398" t="inlineStr">
        <is>
          <t>30042026</t>
        </is>
      </c>
      <c r="C1398" t="inlineStr">
        <is>
          <t>SA</t>
        </is>
      </c>
      <c r="D1398" t="n">
        <v>6000</v>
      </c>
      <c r="E1398" t="inlineStr">
        <is>
          <t>30042026</t>
        </is>
      </c>
      <c r="F1398" t="inlineStr">
        <is>
          <t>30001432</t>
        </is>
      </c>
      <c r="G1398" t="inlineStr">
        <is>
          <t>Revenue Reclass Apr'26</t>
        </is>
      </c>
      <c r="H1398" t="inlineStr">
        <is>
          <t>INR</t>
        </is>
      </c>
      <c r="J1398" t="n">
        <v>-200223.32</v>
      </c>
      <c r="K1398" t="inlineStr">
        <is>
          <t>40</t>
        </is>
      </c>
      <c r="L1398" t="n">
        <v>742234</v>
      </c>
      <c r="N1398" t="inlineStr">
        <is>
          <t>682490C510</t>
        </is>
      </c>
      <c r="P1398" t="inlineStr">
        <is>
          <t>682490C5</t>
        </is>
      </c>
      <c r="R1398" t="inlineStr">
        <is>
          <t>30001432</t>
        </is>
      </c>
      <c r="S1398" t="inlineStr">
        <is>
          <t>Revenue Reclass Apr'26</t>
        </is>
      </c>
      <c r="T1398" t="inlineStr">
        <is>
          <t>US_SAP_L</t>
        </is>
      </c>
      <c r="U1398" t="inlineStr">
        <is>
          <t>IT</t>
        </is>
      </c>
      <c r="V1398" t="inlineStr">
        <is>
          <t>W0004457</t>
        </is>
      </c>
      <c r="AK1398" t="inlineStr">
        <is>
          <t>30042026</t>
        </is>
      </c>
    </row>
    <row r="1399">
      <c r="A1399" t="n">
        <v>2</v>
      </c>
      <c r="B1399" t="inlineStr">
        <is>
          <t>30042026</t>
        </is>
      </c>
      <c r="C1399" t="inlineStr">
        <is>
          <t>SA</t>
        </is>
      </c>
      <c r="D1399" t="n">
        <v>6000</v>
      </c>
      <c r="E1399" t="inlineStr">
        <is>
          <t>30042026</t>
        </is>
      </c>
      <c r="F1399" t="inlineStr">
        <is>
          <t>30001432</t>
        </is>
      </c>
      <c r="G1399" t="inlineStr">
        <is>
          <t>Revenue Reclass Apr'26</t>
        </is>
      </c>
      <c r="H1399" t="inlineStr">
        <is>
          <t>INR</t>
        </is>
      </c>
      <c r="J1399" t="n">
        <v>-7046.67</v>
      </c>
      <c r="K1399" t="inlineStr">
        <is>
          <t>40</t>
        </is>
      </c>
      <c r="L1399" t="n">
        <v>742235</v>
      </c>
      <c r="N1399" t="inlineStr">
        <is>
          <t>682490C510</t>
        </is>
      </c>
      <c r="P1399" t="inlineStr">
        <is>
          <t>682490C5</t>
        </is>
      </c>
      <c r="R1399" t="inlineStr">
        <is>
          <t>30001432</t>
        </is>
      </c>
      <c r="S1399" t="inlineStr">
        <is>
          <t>Revenue Reclass Apr'26</t>
        </is>
      </c>
      <c r="T1399" t="inlineStr">
        <is>
          <t>US_SAP_L</t>
        </is>
      </c>
      <c r="U1399" t="inlineStr">
        <is>
          <t>IT</t>
        </is>
      </c>
      <c r="V1399" t="inlineStr">
        <is>
          <t>W0004457</t>
        </is>
      </c>
      <c r="AK1399" t="inlineStr">
        <is>
          <t>30042026</t>
        </is>
      </c>
    </row>
    <row r="1400">
      <c r="A1400" t="n">
        <v>2</v>
      </c>
      <c r="B1400" t="inlineStr">
        <is>
          <t>30042026</t>
        </is>
      </c>
      <c r="C1400" t="inlineStr">
        <is>
          <t>SA</t>
        </is>
      </c>
      <c r="D1400" t="n">
        <v>6000</v>
      </c>
      <c r="E1400" t="inlineStr">
        <is>
          <t>30042026</t>
        </is>
      </c>
      <c r="F1400" t="inlineStr">
        <is>
          <t>30001432</t>
        </is>
      </c>
      <c r="G1400" t="inlineStr">
        <is>
          <t>Revenue Reclass Apr'26</t>
        </is>
      </c>
      <c r="H1400" t="inlineStr">
        <is>
          <t>INR</t>
        </is>
      </c>
      <c r="J1400" t="n">
        <v>-29700</v>
      </c>
      <c r="K1400" t="inlineStr">
        <is>
          <t>40</t>
        </is>
      </c>
      <c r="L1400" t="n">
        <v>742236</v>
      </c>
      <c r="N1400" t="inlineStr">
        <is>
          <t>682490C510</t>
        </is>
      </c>
      <c r="P1400" t="inlineStr">
        <is>
          <t>682490C5</t>
        </is>
      </c>
      <c r="R1400" t="inlineStr">
        <is>
          <t>30001432</t>
        </is>
      </c>
      <c r="S1400" t="inlineStr">
        <is>
          <t>Revenue Reclass Apr'26</t>
        </is>
      </c>
      <c r="T1400" t="inlineStr">
        <is>
          <t>US_SAP_L</t>
        </is>
      </c>
      <c r="U1400" t="inlineStr">
        <is>
          <t>IT</t>
        </is>
      </c>
      <c r="V1400" t="inlineStr">
        <is>
          <t>W0004457</t>
        </is>
      </c>
      <c r="AK1400" t="inlineStr">
        <is>
          <t>30042026</t>
        </is>
      </c>
    </row>
    <row r="1401">
      <c r="A1401" t="n">
        <v>2</v>
      </c>
      <c r="B1401" t="inlineStr">
        <is>
          <t>30042026</t>
        </is>
      </c>
      <c r="C1401" t="inlineStr">
        <is>
          <t>SA</t>
        </is>
      </c>
      <c r="D1401" t="n">
        <v>6000</v>
      </c>
      <c r="E1401" t="inlineStr">
        <is>
          <t>30042026</t>
        </is>
      </c>
      <c r="F1401" t="inlineStr">
        <is>
          <t>30001432</t>
        </is>
      </c>
      <c r="G1401" t="inlineStr">
        <is>
          <t>Revenue Reclass Apr'26</t>
        </is>
      </c>
      <c r="H1401" t="inlineStr">
        <is>
          <t>INR</t>
        </is>
      </c>
      <c r="J1401" t="n">
        <v>-6654.27</v>
      </c>
      <c r="K1401" t="inlineStr">
        <is>
          <t>40</t>
        </is>
      </c>
      <c r="L1401" t="n">
        <v>742237</v>
      </c>
      <c r="N1401" t="inlineStr">
        <is>
          <t>682490C510</t>
        </is>
      </c>
      <c r="P1401" t="inlineStr">
        <is>
          <t>682490C5</t>
        </is>
      </c>
      <c r="R1401" t="inlineStr">
        <is>
          <t>30001432</t>
        </is>
      </c>
      <c r="S1401" t="inlineStr">
        <is>
          <t>Revenue Reclass Apr'26</t>
        </is>
      </c>
      <c r="T1401" t="inlineStr">
        <is>
          <t>US_SAP_L</t>
        </is>
      </c>
      <c r="U1401" t="inlineStr">
        <is>
          <t>IT</t>
        </is>
      </c>
      <c r="V1401" t="inlineStr">
        <is>
          <t>W0004457</t>
        </is>
      </c>
      <c r="AK1401" t="inlineStr">
        <is>
          <t>30042026</t>
        </is>
      </c>
    </row>
    <row r="1402">
      <c r="A1402" t="n">
        <v>2</v>
      </c>
      <c r="B1402" t="inlineStr">
        <is>
          <t>30042026</t>
        </is>
      </c>
      <c r="C1402" t="inlineStr">
        <is>
          <t>SA</t>
        </is>
      </c>
      <c r="D1402" t="n">
        <v>6000</v>
      </c>
      <c r="E1402" t="inlineStr">
        <is>
          <t>30042026</t>
        </is>
      </c>
      <c r="F1402" t="inlineStr">
        <is>
          <t>30001432</t>
        </is>
      </c>
      <c r="G1402" t="inlineStr">
        <is>
          <t>Revenue Reclass Apr'26</t>
        </is>
      </c>
      <c r="H1402" t="inlineStr">
        <is>
          <t>INR</t>
        </is>
      </c>
      <c r="J1402" t="n">
        <v>-24362.43</v>
      </c>
      <c r="K1402" t="inlineStr">
        <is>
          <t>40</t>
        </is>
      </c>
      <c r="L1402" t="n">
        <v>842028</v>
      </c>
      <c r="N1402" t="inlineStr">
        <is>
          <t>682490C510</t>
        </is>
      </c>
      <c r="P1402" t="inlineStr">
        <is>
          <t>682490C5</t>
        </is>
      </c>
      <c r="R1402" t="inlineStr">
        <is>
          <t>30001432</t>
        </is>
      </c>
      <c r="S1402" t="inlineStr">
        <is>
          <t>Revenue Reclass Apr'26</t>
        </is>
      </c>
      <c r="T1402" t="inlineStr">
        <is>
          <t>US_SAP_L</t>
        </is>
      </c>
      <c r="U1402" t="inlineStr">
        <is>
          <t>IT</t>
        </is>
      </c>
      <c r="V1402" t="inlineStr">
        <is>
          <t>W0004457</t>
        </is>
      </c>
      <c r="AK1402" t="inlineStr">
        <is>
          <t>30042026</t>
        </is>
      </c>
    </row>
    <row r="1403">
      <c r="A1403" t="n">
        <v>2</v>
      </c>
      <c r="B1403" t="inlineStr">
        <is>
          <t>30042026</t>
        </is>
      </c>
      <c r="C1403" t="inlineStr">
        <is>
          <t>SA</t>
        </is>
      </c>
      <c r="D1403" t="n">
        <v>6000</v>
      </c>
      <c r="E1403" t="inlineStr">
        <is>
          <t>30042026</t>
        </is>
      </c>
      <c r="F1403" t="inlineStr">
        <is>
          <t>30001432</t>
        </is>
      </c>
      <c r="G1403" t="inlineStr">
        <is>
          <t>Revenue Reclass Apr'26</t>
        </is>
      </c>
      <c r="H1403" t="inlineStr">
        <is>
          <t>INR</t>
        </is>
      </c>
      <c r="J1403" t="n">
        <v>-143505.71</v>
      </c>
      <c r="K1403" t="inlineStr">
        <is>
          <t>40</t>
        </is>
      </c>
      <c r="L1403" t="n">
        <v>742234</v>
      </c>
      <c r="N1403" t="inlineStr">
        <is>
          <t>682490C510</t>
        </is>
      </c>
      <c r="P1403" t="inlineStr">
        <is>
          <t>682490C5</t>
        </is>
      </c>
      <c r="R1403" t="inlineStr">
        <is>
          <t>30001432</t>
        </is>
      </c>
      <c r="S1403" t="inlineStr">
        <is>
          <t>Revenue Reclass Apr'26</t>
        </is>
      </c>
      <c r="T1403" t="inlineStr">
        <is>
          <t>US_SAP_L</t>
        </is>
      </c>
      <c r="U1403" t="inlineStr">
        <is>
          <t>Fin</t>
        </is>
      </c>
      <c r="V1403" t="inlineStr">
        <is>
          <t>W0004458</t>
        </is>
      </c>
      <c r="AK1403" t="inlineStr">
        <is>
          <t>30042026</t>
        </is>
      </c>
    </row>
    <row r="1404">
      <c r="A1404" t="n">
        <v>2</v>
      </c>
      <c r="B1404" t="inlineStr">
        <is>
          <t>30042026</t>
        </is>
      </c>
      <c r="C1404" t="inlineStr">
        <is>
          <t>SA</t>
        </is>
      </c>
      <c r="D1404" t="n">
        <v>6000</v>
      </c>
      <c r="E1404" t="inlineStr">
        <is>
          <t>30042026</t>
        </is>
      </c>
      <c r="F1404" t="inlineStr">
        <is>
          <t>30001432</t>
        </is>
      </c>
      <c r="G1404" t="inlineStr">
        <is>
          <t>Revenue Reclass Apr'26</t>
        </is>
      </c>
      <c r="H1404" t="inlineStr">
        <is>
          <t>INR</t>
        </is>
      </c>
      <c r="J1404" t="n">
        <v>-3890.24</v>
      </c>
      <c r="K1404" t="inlineStr">
        <is>
          <t>40</t>
        </is>
      </c>
      <c r="L1404" t="n">
        <v>742238</v>
      </c>
      <c r="N1404" t="inlineStr">
        <is>
          <t>682490C510</t>
        </is>
      </c>
      <c r="P1404" t="inlineStr">
        <is>
          <t>682490C5</t>
        </is>
      </c>
      <c r="R1404" t="inlineStr">
        <is>
          <t>30001432</t>
        </is>
      </c>
      <c r="S1404" t="inlineStr">
        <is>
          <t>Revenue Reclass Apr'26</t>
        </is>
      </c>
      <c r="T1404" t="inlineStr">
        <is>
          <t>US_SAP_L</t>
        </is>
      </c>
      <c r="U1404" t="inlineStr">
        <is>
          <t>Fin</t>
        </is>
      </c>
      <c r="V1404" t="inlineStr">
        <is>
          <t>W0004458</t>
        </is>
      </c>
      <c r="AK1404" t="inlineStr">
        <is>
          <t>30042026</t>
        </is>
      </c>
    </row>
    <row r="1405">
      <c r="A1405" t="n">
        <v>2</v>
      </c>
      <c r="B1405" t="inlineStr">
        <is>
          <t>30042026</t>
        </is>
      </c>
      <c r="C1405" t="inlineStr">
        <is>
          <t>SA</t>
        </is>
      </c>
      <c r="D1405" t="n">
        <v>6000</v>
      </c>
      <c r="E1405" t="inlineStr">
        <is>
          <t>30042026</t>
        </is>
      </c>
      <c r="F1405" t="inlineStr">
        <is>
          <t>30001432</t>
        </is>
      </c>
      <c r="G1405" t="inlineStr">
        <is>
          <t>Revenue Reclass Apr'26</t>
        </is>
      </c>
      <c r="H1405" t="inlineStr">
        <is>
          <t>INR</t>
        </is>
      </c>
      <c r="J1405" t="n">
        <v>-5687.5</v>
      </c>
      <c r="K1405" t="inlineStr">
        <is>
          <t>40</t>
        </is>
      </c>
      <c r="L1405" t="n">
        <v>742235</v>
      </c>
      <c r="N1405" t="inlineStr">
        <is>
          <t>682490C510</t>
        </is>
      </c>
      <c r="P1405" t="inlineStr">
        <is>
          <t>682490C5</t>
        </is>
      </c>
      <c r="R1405" t="inlineStr">
        <is>
          <t>30001432</t>
        </is>
      </c>
      <c r="S1405" t="inlineStr">
        <is>
          <t>Revenue Reclass Apr'26</t>
        </is>
      </c>
      <c r="T1405" t="inlineStr">
        <is>
          <t>US_SAP_L</t>
        </is>
      </c>
      <c r="U1405" t="inlineStr">
        <is>
          <t>Fin</t>
        </is>
      </c>
      <c r="V1405" t="inlineStr">
        <is>
          <t>W0004458</t>
        </is>
      </c>
      <c r="AK1405" t="inlineStr">
        <is>
          <t>30042026</t>
        </is>
      </c>
    </row>
    <row r="1406">
      <c r="A1406" t="n">
        <v>2</v>
      </c>
      <c r="B1406" t="inlineStr">
        <is>
          <t>30042026</t>
        </is>
      </c>
      <c r="C1406" t="inlineStr">
        <is>
          <t>SA</t>
        </is>
      </c>
      <c r="D1406" t="n">
        <v>6000</v>
      </c>
      <c r="E1406" t="inlineStr">
        <is>
          <t>30042026</t>
        </is>
      </c>
      <c r="F1406" t="inlineStr">
        <is>
          <t>30001432</t>
        </is>
      </c>
      <c r="G1406" t="inlineStr">
        <is>
          <t>Revenue Reclass Apr'26</t>
        </is>
      </c>
      <c r="H1406" t="inlineStr">
        <is>
          <t>INR</t>
        </is>
      </c>
      <c r="J1406" t="n">
        <v>-29700</v>
      </c>
      <c r="K1406" t="inlineStr">
        <is>
          <t>40</t>
        </is>
      </c>
      <c r="L1406" t="n">
        <v>742236</v>
      </c>
      <c r="N1406" t="inlineStr">
        <is>
          <t>682490C510</t>
        </is>
      </c>
      <c r="P1406" t="inlineStr">
        <is>
          <t>682490C5</t>
        </is>
      </c>
      <c r="R1406" t="inlineStr">
        <is>
          <t>30001432</t>
        </is>
      </c>
      <c r="S1406" t="inlineStr">
        <is>
          <t>Revenue Reclass Apr'26</t>
        </is>
      </c>
      <c r="T1406" t="inlineStr">
        <is>
          <t>US_SAP_L</t>
        </is>
      </c>
      <c r="U1406" t="inlineStr">
        <is>
          <t>Fin</t>
        </is>
      </c>
      <c r="V1406" t="inlineStr">
        <is>
          <t>W0004458</t>
        </is>
      </c>
      <c r="AK1406" t="inlineStr">
        <is>
          <t>30042026</t>
        </is>
      </c>
    </row>
    <row r="1407">
      <c r="A1407" t="n">
        <v>2</v>
      </c>
      <c r="B1407" t="inlineStr">
        <is>
          <t>30042026</t>
        </is>
      </c>
      <c r="C1407" t="inlineStr">
        <is>
          <t>SA</t>
        </is>
      </c>
      <c r="D1407" t="n">
        <v>6000</v>
      </c>
      <c r="E1407" t="inlineStr">
        <is>
          <t>30042026</t>
        </is>
      </c>
      <c r="F1407" t="inlineStr">
        <is>
          <t>30001432</t>
        </is>
      </c>
      <c r="G1407" t="inlineStr">
        <is>
          <t>Revenue Reclass Apr'26</t>
        </is>
      </c>
      <c r="H1407" t="inlineStr">
        <is>
          <t>INR</t>
        </is>
      </c>
      <c r="J1407" t="n">
        <v>-4728.5</v>
      </c>
      <c r="K1407" t="inlineStr">
        <is>
          <t>40</t>
        </is>
      </c>
      <c r="L1407" t="n">
        <v>742237</v>
      </c>
      <c r="N1407" t="inlineStr">
        <is>
          <t>682490C510</t>
        </is>
      </c>
      <c r="P1407" t="inlineStr">
        <is>
          <t>682490C5</t>
        </is>
      </c>
      <c r="R1407" t="inlineStr">
        <is>
          <t>30001432</t>
        </is>
      </c>
      <c r="S1407" t="inlineStr">
        <is>
          <t>Revenue Reclass Apr'26</t>
        </is>
      </c>
      <c r="T1407" t="inlineStr">
        <is>
          <t>US_SAP_L</t>
        </is>
      </c>
      <c r="U1407" t="inlineStr">
        <is>
          <t>Fin</t>
        </is>
      </c>
      <c r="V1407" t="inlineStr">
        <is>
          <t>W0004458</t>
        </is>
      </c>
      <c r="AK1407" t="inlineStr">
        <is>
          <t>30042026</t>
        </is>
      </c>
    </row>
    <row r="1408">
      <c r="A1408" t="n">
        <v>2</v>
      </c>
      <c r="B1408" t="inlineStr">
        <is>
          <t>30042026</t>
        </is>
      </c>
      <c r="C1408" t="inlineStr">
        <is>
          <t>SA</t>
        </is>
      </c>
      <c r="D1408" t="n">
        <v>6000</v>
      </c>
      <c r="E1408" t="inlineStr">
        <is>
          <t>30042026</t>
        </is>
      </c>
      <c r="F1408" t="inlineStr">
        <is>
          <t>30001432</t>
        </is>
      </c>
      <c r="G1408" t="inlineStr">
        <is>
          <t>Revenue Reclass Apr'26</t>
        </is>
      </c>
      <c r="H1408" t="inlineStr">
        <is>
          <t>INR</t>
        </is>
      </c>
      <c r="J1408" t="n">
        <v>-15938.52</v>
      </c>
      <c r="K1408" t="inlineStr">
        <is>
          <t>40</t>
        </is>
      </c>
      <c r="L1408" t="n">
        <v>842028</v>
      </c>
      <c r="N1408" t="inlineStr">
        <is>
          <t>682490C510</t>
        </is>
      </c>
      <c r="P1408" t="inlineStr">
        <is>
          <t>682490C5</t>
        </is>
      </c>
      <c r="R1408" t="inlineStr">
        <is>
          <t>30001432</t>
        </is>
      </c>
      <c r="S1408" t="inlineStr">
        <is>
          <t>Revenue Reclass Apr'26</t>
        </is>
      </c>
      <c r="T1408" t="inlineStr">
        <is>
          <t>US_SAP_L</t>
        </is>
      </c>
      <c r="U1408" t="inlineStr">
        <is>
          <t>Fin</t>
        </is>
      </c>
      <c r="V1408" t="inlineStr">
        <is>
          <t>W0004458</t>
        </is>
      </c>
      <c r="AK1408" t="inlineStr">
        <is>
          <t>30042026</t>
        </is>
      </c>
    </row>
    <row r="1409">
      <c r="A1409" t="n">
        <v>2</v>
      </c>
      <c r="B1409" t="inlineStr">
        <is>
          <t>30042026</t>
        </is>
      </c>
      <c r="C1409" t="inlineStr">
        <is>
          <t>SA</t>
        </is>
      </c>
      <c r="D1409" t="n">
        <v>6000</v>
      </c>
      <c r="E1409" t="inlineStr">
        <is>
          <t>30042026</t>
        </is>
      </c>
      <c r="F1409" t="inlineStr">
        <is>
          <t>30001432</t>
        </is>
      </c>
      <c r="G1409" t="inlineStr">
        <is>
          <t>Revenue Reclass Apr'26</t>
        </is>
      </c>
      <c r="H1409" t="inlineStr">
        <is>
          <t>INR</t>
        </is>
      </c>
      <c r="J1409" t="n">
        <v>-139248.65</v>
      </c>
      <c r="K1409" t="inlineStr">
        <is>
          <t>40</t>
        </is>
      </c>
      <c r="L1409" t="n">
        <v>742234</v>
      </c>
      <c r="N1409" t="inlineStr">
        <is>
          <t>682490C510</t>
        </is>
      </c>
      <c r="P1409" t="inlineStr">
        <is>
          <t>682490C5</t>
        </is>
      </c>
      <c r="R1409" t="inlineStr">
        <is>
          <t>30001432</t>
        </is>
      </c>
      <c r="S1409" t="inlineStr">
        <is>
          <t>Revenue Reclass Apr'26</t>
        </is>
      </c>
      <c r="T1409" t="inlineStr">
        <is>
          <t>US_SAP_L</t>
        </is>
      </c>
      <c r="U1409" t="inlineStr">
        <is>
          <t>Fin</t>
        </is>
      </c>
      <c r="V1409" t="inlineStr">
        <is>
          <t>W0004460</t>
        </is>
      </c>
      <c r="AK1409" t="inlineStr">
        <is>
          <t>30042026</t>
        </is>
      </c>
    </row>
    <row r="1410">
      <c r="A1410" t="n">
        <v>2</v>
      </c>
      <c r="B1410" t="inlineStr">
        <is>
          <t>30042026</t>
        </is>
      </c>
      <c r="C1410" t="inlineStr">
        <is>
          <t>SA</t>
        </is>
      </c>
      <c r="D1410" t="n">
        <v>6000</v>
      </c>
      <c r="E1410" t="inlineStr">
        <is>
          <t>30042026</t>
        </is>
      </c>
      <c r="F1410" t="inlineStr">
        <is>
          <t>30001432</t>
        </is>
      </c>
      <c r="G1410" t="inlineStr">
        <is>
          <t>Revenue Reclass Apr'26</t>
        </is>
      </c>
      <c r="H1410" t="inlineStr">
        <is>
          <t>INR</t>
        </is>
      </c>
      <c r="J1410" t="n">
        <v>-8456.379999999999</v>
      </c>
      <c r="K1410" t="inlineStr">
        <is>
          <t>40</t>
        </is>
      </c>
      <c r="L1410" t="n">
        <v>742238</v>
      </c>
      <c r="N1410" t="inlineStr">
        <is>
          <t>682490C510</t>
        </is>
      </c>
      <c r="P1410" t="inlineStr">
        <is>
          <t>682490C5</t>
        </is>
      </c>
      <c r="R1410" t="inlineStr">
        <is>
          <t>30001432</t>
        </is>
      </c>
      <c r="S1410" t="inlineStr">
        <is>
          <t>Revenue Reclass Apr'26</t>
        </is>
      </c>
      <c r="T1410" t="inlineStr">
        <is>
          <t>US_SAP_L</t>
        </is>
      </c>
      <c r="U1410" t="inlineStr">
        <is>
          <t>Fin</t>
        </is>
      </c>
      <c r="V1410" t="inlineStr">
        <is>
          <t>W0004460</t>
        </is>
      </c>
      <c r="AK1410" t="inlineStr">
        <is>
          <t>30042026</t>
        </is>
      </c>
    </row>
    <row r="1411">
      <c r="A1411" t="n">
        <v>2</v>
      </c>
      <c r="B1411" t="inlineStr">
        <is>
          <t>30042026</t>
        </is>
      </c>
      <c r="C1411" t="inlineStr">
        <is>
          <t>SA</t>
        </is>
      </c>
      <c r="D1411" t="n">
        <v>6000</v>
      </c>
      <c r="E1411" t="inlineStr">
        <is>
          <t>30042026</t>
        </is>
      </c>
      <c r="F1411" t="inlineStr">
        <is>
          <t>30001432</t>
        </is>
      </c>
      <c r="G1411" t="inlineStr">
        <is>
          <t>Revenue Reclass Apr'26</t>
        </is>
      </c>
      <c r="H1411" t="inlineStr">
        <is>
          <t>INR</t>
        </is>
      </c>
      <c r="J1411" t="n">
        <v>-5687.5</v>
      </c>
      <c r="K1411" t="inlineStr">
        <is>
          <t>40</t>
        </is>
      </c>
      <c r="L1411" t="n">
        <v>742235</v>
      </c>
      <c r="N1411" t="inlineStr">
        <is>
          <t>682490C510</t>
        </is>
      </c>
      <c r="P1411" t="inlineStr">
        <is>
          <t>682490C5</t>
        </is>
      </c>
      <c r="R1411" t="inlineStr">
        <is>
          <t>30001432</t>
        </is>
      </c>
      <c r="S1411" t="inlineStr">
        <is>
          <t>Revenue Reclass Apr'26</t>
        </is>
      </c>
      <c r="T1411" t="inlineStr">
        <is>
          <t>US_SAP_L</t>
        </is>
      </c>
      <c r="U1411" t="inlineStr">
        <is>
          <t>Fin</t>
        </is>
      </c>
      <c r="V1411" t="inlineStr">
        <is>
          <t>W0004460</t>
        </is>
      </c>
      <c r="AK1411" t="inlineStr">
        <is>
          <t>30042026</t>
        </is>
      </c>
    </row>
    <row r="1412">
      <c r="A1412" t="n">
        <v>2</v>
      </c>
      <c r="B1412" t="inlineStr">
        <is>
          <t>30042026</t>
        </is>
      </c>
      <c r="C1412" t="inlineStr">
        <is>
          <t>SA</t>
        </is>
      </c>
      <c r="D1412" t="n">
        <v>6000</v>
      </c>
      <c r="E1412" t="inlineStr">
        <is>
          <t>30042026</t>
        </is>
      </c>
      <c r="F1412" t="inlineStr">
        <is>
          <t>30001432</t>
        </is>
      </c>
      <c r="G1412" t="inlineStr">
        <is>
          <t>Revenue Reclass Apr'26</t>
        </is>
      </c>
      <c r="H1412" t="inlineStr">
        <is>
          <t>INR</t>
        </is>
      </c>
      <c r="J1412" t="n">
        <v>-29700</v>
      </c>
      <c r="K1412" t="inlineStr">
        <is>
          <t>40</t>
        </is>
      </c>
      <c r="L1412" t="n">
        <v>742236</v>
      </c>
      <c r="N1412" t="inlineStr">
        <is>
          <t>682490C510</t>
        </is>
      </c>
      <c r="P1412" t="inlineStr">
        <is>
          <t>682490C5</t>
        </is>
      </c>
      <c r="R1412" t="inlineStr">
        <is>
          <t>30001432</t>
        </is>
      </c>
      <c r="S1412" t="inlineStr">
        <is>
          <t>Revenue Reclass Apr'26</t>
        </is>
      </c>
      <c r="T1412" t="inlineStr">
        <is>
          <t>US_SAP_L</t>
        </is>
      </c>
      <c r="U1412" t="inlineStr">
        <is>
          <t>Fin</t>
        </is>
      </c>
      <c r="V1412" t="inlineStr">
        <is>
          <t>W0004460</t>
        </is>
      </c>
      <c r="AK1412" t="inlineStr">
        <is>
          <t>30042026</t>
        </is>
      </c>
    </row>
    <row r="1413">
      <c r="A1413" t="n">
        <v>2</v>
      </c>
      <c r="B1413" t="inlineStr">
        <is>
          <t>30042026</t>
        </is>
      </c>
      <c r="C1413" t="inlineStr">
        <is>
          <t>SA</t>
        </is>
      </c>
      <c r="D1413" t="n">
        <v>6000</v>
      </c>
      <c r="E1413" t="inlineStr">
        <is>
          <t>30042026</t>
        </is>
      </c>
      <c r="F1413" t="inlineStr">
        <is>
          <t>30001432</t>
        </is>
      </c>
      <c r="G1413" t="inlineStr">
        <is>
          <t>Revenue Reclass Apr'26</t>
        </is>
      </c>
      <c r="H1413" t="inlineStr">
        <is>
          <t>INR</t>
        </is>
      </c>
      <c r="J1413" t="n">
        <v>-4006.07</v>
      </c>
      <c r="K1413" t="inlineStr">
        <is>
          <t>40</t>
        </is>
      </c>
      <c r="L1413" t="n">
        <v>742237</v>
      </c>
      <c r="N1413" t="inlineStr">
        <is>
          <t>682490C510</t>
        </is>
      </c>
      <c r="P1413" t="inlineStr">
        <is>
          <t>682490C5</t>
        </is>
      </c>
      <c r="R1413" t="inlineStr">
        <is>
          <t>30001432</t>
        </is>
      </c>
      <c r="S1413" t="inlineStr">
        <is>
          <t>Revenue Reclass Apr'26</t>
        </is>
      </c>
      <c r="T1413" t="inlineStr">
        <is>
          <t>US_SAP_L</t>
        </is>
      </c>
      <c r="U1413" t="inlineStr">
        <is>
          <t>Fin</t>
        </is>
      </c>
      <c r="V1413" t="inlineStr">
        <is>
          <t>W0004460</t>
        </is>
      </c>
      <c r="AK1413" t="inlineStr">
        <is>
          <t>30042026</t>
        </is>
      </c>
    </row>
    <row r="1414">
      <c r="A1414" t="n">
        <v>2</v>
      </c>
      <c r="B1414" t="inlineStr">
        <is>
          <t>30042026</t>
        </is>
      </c>
      <c r="C1414" t="inlineStr">
        <is>
          <t>SA</t>
        </is>
      </c>
      <c r="D1414" t="n">
        <v>6000</v>
      </c>
      <c r="E1414" t="inlineStr">
        <is>
          <t>30042026</t>
        </is>
      </c>
      <c r="F1414" t="inlineStr">
        <is>
          <t>30001432</t>
        </is>
      </c>
      <c r="G1414" t="inlineStr">
        <is>
          <t>Revenue Reclass Apr'26</t>
        </is>
      </c>
      <c r="H1414" t="inlineStr">
        <is>
          <t>INR</t>
        </is>
      </c>
      <c r="J1414" t="n">
        <v>-15903.38</v>
      </c>
      <c r="K1414" t="inlineStr">
        <is>
          <t>40</t>
        </is>
      </c>
      <c r="L1414" t="n">
        <v>842028</v>
      </c>
      <c r="N1414" t="inlineStr">
        <is>
          <t>682490C510</t>
        </is>
      </c>
      <c r="P1414" t="inlineStr">
        <is>
          <t>682490C5</t>
        </is>
      </c>
      <c r="R1414" t="inlineStr">
        <is>
          <t>30001432</t>
        </is>
      </c>
      <c r="S1414" t="inlineStr">
        <is>
          <t>Revenue Reclass Apr'26</t>
        </is>
      </c>
      <c r="T1414" t="inlineStr">
        <is>
          <t>US_SAP_L</t>
        </is>
      </c>
      <c r="U1414" t="inlineStr">
        <is>
          <t>Fin</t>
        </is>
      </c>
      <c r="V1414" t="inlineStr">
        <is>
          <t>W0004460</t>
        </is>
      </c>
      <c r="AK1414" t="inlineStr">
        <is>
          <t>30042026</t>
        </is>
      </c>
    </row>
    <row r="1415">
      <c r="A1415" t="n">
        <v>2</v>
      </c>
      <c r="B1415" t="inlineStr">
        <is>
          <t>30042026</t>
        </is>
      </c>
      <c r="C1415" t="inlineStr">
        <is>
          <t>SA</t>
        </is>
      </c>
      <c r="D1415" t="n">
        <v>6000</v>
      </c>
      <c r="E1415" t="inlineStr">
        <is>
          <t>30042026</t>
        </is>
      </c>
      <c r="F1415" t="inlineStr">
        <is>
          <t>30001432</t>
        </is>
      </c>
      <c r="G1415" t="inlineStr">
        <is>
          <t>Revenue Reclass Apr'26</t>
        </is>
      </c>
      <c r="H1415" t="inlineStr">
        <is>
          <t>INR</t>
        </is>
      </c>
      <c r="J1415" t="n">
        <v>-207232.84</v>
      </c>
      <c r="K1415" t="inlineStr">
        <is>
          <t>40</t>
        </is>
      </c>
      <c r="L1415" t="n">
        <v>742234</v>
      </c>
      <c r="N1415" t="inlineStr">
        <is>
          <t>682490C510</t>
        </is>
      </c>
      <c r="P1415" t="inlineStr">
        <is>
          <t>682490C5</t>
        </is>
      </c>
      <c r="R1415" t="inlineStr">
        <is>
          <t>30001432</t>
        </is>
      </c>
      <c r="S1415" t="inlineStr">
        <is>
          <t>Revenue Reclass Apr'26</t>
        </is>
      </c>
      <c r="T1415" t="inlineStr">
        <is>
          <t>US_SAP_L</t>
        </is>
      </c>
      <c r="U1415" t="inlineStr">
        <is>
          <t>IT</t>
        </is>
      </c>
      <c r="V1415" t="inlineStr">
        <is>
          <t>W0004462</t>
        </is>
      </c>
      <c r="AK1415" t="inlineStr">
        <is>
          <t>30042026</t>
        </is>
      </c>
    </row>
    <row r="1416">
      <c r="A1416" t="n">
        <v>2</v>
      </c>
      <c r="B1416" t="inlineStr">
        <is>
          <t>30042026</t>
        </is>
      </c>
      <c r="C1416" t="inlineStr">
        <is>
          <t>SA</t>
        </is>
      </c>
      <c r="D1416" t="n">
        <v>6000</v>
      </c>
      <c r="E1416" t="inlineStr">
        <is>
          <t>30042026</t>
        </is>
      </c>
      <c r="F1416" t="inlineStr">
        <is>
          <t>30001432</t>
        </is>
      </c>
      <c r="G1416" t="inlineStr">
        <is>
          <t>Revenue Reclass Apr'26</t>
        </is>
      </c>
      <c r="H1416" t="inlineStr">
        <is>
          <t>INR</t>
        </is>
      </c>
      <c r="J1416" t="n">
        <v>-8507.83</v>
      </c>
      <c r="K1416" t="inlineStr">
        <is>
          <t>40</t>
        </is>
      </c>
      <c r="L1416" t="n">
        <v>742238</v>
      </c>
      <c r="N1416" t="inlineStr">
        <is>
          <t>682490C510</t>
        </is>
      </c>
      <c r="P1416" t="inlineStr">
        <is>
          <t>682490C5</t>
        </is>
      </c>
      <c r="R1416" t="inlineStr">
        <is>
          <t>30001432</t>
        </is>
      </c>
      <c r="S1416" t="inlineStr">
        <is>
          <t>Revenue Reclass Apr'26</t>
        </is>
      </c>
      <c r="T1416" t="inlineStr">
        <is>
          <t>US_SAP_L</t>
        </is>
      </c>
      <c r="U1416" t="inlineStr">
        <is>
          <t>IT</t>
        </is>
      </c>
      <c r="V1416" t="inlineStr">
        <is>
          <t>W0004462</t>
        </is>
      </c>
      <c r="AK1416" t="inlineStr">
        <is>
          <t>30042026</t>
        </is>
      </c>
    </row>
    <row r="1417">
      <c r="A1417" t="n">
        <v>2</v>
      </c>
      <c r="B1417" t="inlineStr">
        <is>
          <t>30042026</t>
        </is>
      </c>
      <c r="C1417" t="inlineStr">
        <is>
          <t>SA</t>
        </is>
      </c>
      <c r="D1417" t="n">
        <v>6000</v>
      </c>
      <c r="E1417" t="inlineStr">
        <is>
          <t>30042026</t>
        </is>
      </c>
      <c r="F1417" t="inlineStr">
        <is>
          <t>30001432</t>
        </is>
      </c>
      <c r="G1417" t="inlineStr">
        <is>
          <t>Revenue Reclass Apr'26</t>
        </is>
      </c>
      <c r="H1417" t="inlineStr">
        <is>
          <t>INR</t>
        </is>
      </c>
      <c r="J1417" t="n">
        <v>-7046.67</v>
      </c>
      <c r="K1417" t="inlineStr">
        <is>
          <t>40</t>
        </is>
      </c>
      <c r="L1417" t="n">
        <v>742235</v>
      </c>
      <c r="N1417" t="inlineStr">
        <is>
          <t>682490C510</t>
        </is>
      </c>
      <c r="P1417" t="inlineStr">
        <is>
          <t>682490C5</t>
        </is>
      </c>
      <c r="R1417" t="inlineStr">
        <is>
          <t>30001432</t>
        </is>
      </c>
      <c r="S1417" t="inlineStr">
        <is>
          <t>Revenue Reclass Apr'26</t>
        </is>
      </c>
      <c r="T1417" t="inlineStr">
        <is>
          <t>US_SAP_L</t>
        </is>
      </c>
      <c r="U1417" t="inlineStr">
        <is>
          <t>IT</t>
        </is>
      </c>
      <c r="V1417" t="inlineStr">
        <is>
          <t>W0004462</t>
        </is>
      </c>
      <c r="AK1417" t="inlineStr">
        <is>
          <t>30042026</t>
        </is>
      </c>
    </row>
    <row r="1418">
      <c r="A1418" t="n">
        <v>2</v>
      </c>
      <c r="B1418" t="inlineStr">
        <is>
          <t>30042026</t>
        </is>
      </c>
      <c r="C1418" t="inlineStr">
        <is>
          <t>SA</t>
        </is>
      </c>
      <c r="D1418" t="n">
        <v>6000</v>
      </c>
      <c r="E1418" t="inlineStr">
        <is>
          <t>30042026</t>
        </is>
      </c>
      <c r="F1418" t="inlineStr">
        <is>
          <t>30001432</t>
        </is>
      </c>
      <c r="G1418" t="inlineStr">
        <is>
          <t>Revenue Reclass Apr'26</t>
        </is>
      </c>
      <c r="H1418" t="inlineStr">
        <is>
          <t>INR</t>
        </is>
      </c>
      <c r="J1418" t="n">
        <v>-29700</v>
      </c>
      <c r="K1418" t="inlineStr">
        <is>
          <t>40</t>
        </is>
      </c>
      <c r="L1418" t="n">
        <v>742236</v>
      </c>
      <c r="N1418" t="inlineStr">
        <is>
          <t>682490C510</t>
        </is>
      </c>
      <c r="P1418" t="inlineStr">
        <is>
          <t>682490C5</t>
        </is>
      </c>
      <c r="R1418" t="inlineStr">
        <is>
          <t>30001432</t>
        </is>
      </c>
      <c r="S1418" t="inlineStr">
        <is>
          <t>Revenue Reclass Apr'26</t>
        </is>
      </c>
      <c r="T1418" t="inlineStr">
        <is>
          <t>US_SAP_L</t>
        </is>
      </c>
      <c r="U1418" t="inlineStr">
        <is>
          <t>IT</t>
        </is>
      </c>
      <c r="V1418" t="inlineStr">
        <is>
          <t>W0004462</t>
        </is>
      </c>
      <c r="AK1418" t="inlineStr">
        <is>
          <t>30042026</t>
        </is>
      </c>
    </row>
    <row r="1419">
      <c r="A1419" t="n">
        <v>2</v>
      </c>
      <c r="B1419" t="inlineStr">
        <is>
          <t>30042026</t>
        </is>
      </c>
      <c r="C1419" t="inlineStr">
        <is>
          <t>SA</t>
        </is>
      </c>
      <c r="D1419" t="n">
        <v>6000</v>
      </c>
      <c r="E1419" t="inlineStr">
        <is>
          <t>30042026</t>
        </is>
      </c>
      <c r="F1419" t="inlineStr">
        <is>
          <t>30001432</t>
        </is>
      </c>
      <c r="G1419" t="inlineStr">
        <is>
          <t>Revenue Reclass Apr'26</t>
        </is>
      </c>
      <c r="H1419" t="inlineStr">
        <is>
          <t>INR</t>
        </is>
      </c>
      <c r="J1419" t="n">
        <v>-6579.73</v>
      </c>
      <c r="K1419" t="inlineStr">
        <is>
          <t>40</t>
        </is>
      </c>
      <c r="L1419" t="n">
        <v>742237</v>
      </c>
      <c r="N1419" t="inlineStr">
        <is>
          <t>682490C510</t>
        </is>
      </c>
      <c r="P1419" t="inlineStr">
        <is>
          <t>682490C5</t>
        </is>
      </c>
      <c r="R1419" t="inlineStr">
        <is>
          <t>30001432</t>
        </is>
      </c>
      <c r="S1419" t="inlineStr">
        <is>
          <t>Revenue Reclass Apr'26</t>
        </is>
      </c>
      <c r="T1419" t="inlineStr">
        <is>
          <t>US_SAP_L</t>
        </is>
      </c>
      <c r="U1419" t="inlineStr">
        <is>
          <t>IT</t>
        </is>
      </c>
      <c r="V1419" t="inlineStr">
        <is>
          <t>W0004462</t>
        </is>
      </c>
      <c r="AK1419" t="inlineStr">
        <is>
          <t>30042026</t>
        </is>
      </c>
    </row>
    <row r="1420">
      <c r="A1420" t="n">
        <v>2</v>
      </c>
      <c r="B1420" t="inlineStr">
        <is>
          <t>30042026</t>
        </is>
      </c>
      <c r="C1420" t="inlineStr">
        <is>
          <t>SA</t>
        </is>
      </c>
      <c r="D1420" t="n">
        <v>6000</v>
      </c>
      <c r="E1420" t="inlineStr">
        <is>
          <t>30042026</t>
        </is>
      </c>
      <c r="F1420" t="inlineStr">
        <is>
          <t>30001432</t>
        </is>
      </c>
      <c r="G1420" t="inlineStr">
        <is>
          <t>Revenue Reclass Apr'26</t>
        </is>
      </c>
      <c r="H1420" t="inlineStr">
        <is>
          <t>INR</t>
        </is>
      </c>
      <c r="J1420" t="n">
        <v>-25906.71</v>
      </c>
      <c r="K1420" t="inlineStr">
        <is>
          <t>40</t>
        </is>
      </c>
      <c r="L1420" t="n">
        <v>842028</v>
      </c>
      <c r="N1420" t="inlineStr">
        <is>
          <t>682490C510</t>
        </is>
      </c>
      <c r="P1420" t="inlineStr">
        <is>
          <t>682490C5</t>
        </is>
      </c>
      <c r="R1420" t="inlineStr">
        <is>
          <t>30001432</t>
        </is>
      </c>
      <c r="S1420" t="inlineStr">
        <is>
          <t>Revenue Reclass Apr'26</t>
        </is>
      </c>
      <c r="T1420" t="inlineStr">
        <is>
          <t>US_SAP_L</t>
        </is>
      </c>
      <c r="U1420" t="inlineStr">
        <is>
          <t>IT</t>
        </is>
      </c>
      <c r="V1420" t="inlineStr">
        <is>
          <t>W0004462</t>
        </is>
      </c>
      <c r="AK1420" t="inlineStr">
        <is>
          <t>30042026</t>
        </is>
      </c>
    </row>
    <row r="1421">
      <c r="A1421" t="n">
        <v>2</v>
      </c>
      <c r="B1421" t="inlineStr">
        <is>
          <t>30042026</t>
        </is>
      </c>
      <c r="C1421" t="inlineStr">
        <is>
          <t>SA</t>
        </is>
      </c>
      <c r="D1421" t="n">
        <v>6000</v>
      </c>
      <c r="E1421" t="inlineStr">
        <is>
          <t>30042026</t>
        </is>
      </c>
      <c r="F1421" t="inlineStr">
        <is>
          <t>30001432</t>
        </is>
      </c>
      <c r="G1421" t="inlineStr">
        <is>
          <t>Revenue Reclass Apr'26</t>
        </is>
      </c>
      <c r="H1421" t="inlineStr">
        <is>
          <t>INR</t>
        </is>
      </c>
      <c r="J1421" t="n">
        <v>-74372.14</v>
      </c>
      <c r="K1421" t="inlineStr">
        <is>
          <t>40</t>
        </is>
      </c>
      <c r="L1421" t="n">
        <v>742234</v>
      </c>
      <c r="N1421" t="inlineStr">
        <is>
          <t>682490C510</t>
        </is>
      </c>
      <c r="P1421" t="inlineStr">
        <is>
          <t>682490C5</t>
        </is>
      </c>
      <c r="R1421" t="inlineStr">
        <is>
          <t>30001432</t>
        </is>
      </c>
      <c r="S1421" t="inlineStr">
        <is>
          <t>Revenue Reclass Apr'26</t>
        </is>
      </c>
      <c r="T1421" t="inlineStr">
        <is>
          <t>US_SAP_L</t>
        </is>
      </c>
      <c r="U1421" t="inlineStr">
        <is>
          <t>Fin</t>
        </is>
      </c>
      <c r="V1421" t="inlineStr">
        <is>
          <t>W0004463</t>
        </is>
      </c>
      <c r="AK1421" t="inlineStr">
        <is>
          <t>30042026</t>
        </is>
      </c>
    </row>
    <row r="1422">
      <c r="A1422" t="n">
        <v>2</v>
      </c>
      <c r="B1422" t="inlineStr">
        <is>
          <t>30042026</t>
        </is>
      </c>
      <c r="C1422" t="inlineStr">
        <is>
          <t>SA</t>
        </is>
      </c>
      <c r="D1422" t="n">
        <v>6000</v>
      </c>
      <c r="E1422" t="inlineStr">
        <is>
          <t>30042026</t>
        </is>
      </c>
      <c r="F1422" t="inlineStr">
        <is>
          <t>30001432</t>
        </is>
      </c>
      <c r="G1422" t="inlineStr">
        <is>
          <t>Revenue Reclass Apr'26</t>
        </is>
      </c>
      <c r="H1422" t="inlineStr">
        <is>
          <t>INR</t>
        </is>
      </c>
      <c r="J1422" t="n">
        <v>-8615.700000000001</v>
      </c>
      <c r="K1422" t="inlineStr">
        <is>
          <t>40</t>
        </is>
      </c>
      <c r="L1422" t="n">
        <v>742238</v>
      </c>
      <c r="N1422" t="inlineStr">
        <is>
          <t>682490C510</t>
        </is>
      </c>
      <c r="P1422" t="inlineStr">
        <is>
          <t>682490C5</t>
        </is>
      </c>
      <c r="R1422" t="inlineStr">
        <is>
          <t>30001432</t>
        </is>
      </c>
      <c r="S1422" t="inlineStr">
        <is>
          <t>Revenue Reclass Apr'26</t>
        </is>
      </c>
      <c r="T1422" t="inlineStr">
        <is>
          <t>US_SAP_L</t>
        </is>
      </c>
      <c r="U1422" t="inlineStr">
        <is>
          <t>Fin</t>
        </is>
      </c>
      <c r="V1422" t="inlineStr">
        <is>
          <t>W0004463</t>
        </is>
      </c>
      <c r="AK1422" t="inlineStr">
        <is>
          <t>30042026</t>
        </is>
      </c>
    </row>
    <row r="1423">
      <c r="A1423" t="n">
        <v>2</v>
      </c>
      <c r="B1423" t="inlineStr">
        <is>
          <t>30042026</t>
        </is>
      </c>
      <c r="C1423" t="inlineStr">
        <is>
          <t>SA</t>
        </is>
      </c>
      <c r="D1423" t="n">
        <v>6000</v>
      </c>
      <c r="E1423" t="inlineStr">
        <is>
          <t>30042026</t>
        </is>
      </c>
      <c r="F1423" t="inlineStr">
        <is>
          <t>30001432</t>
        </is>
      </c>
      <c r="G1423" t="inlineStr">
        <is>
          <t>Revenue Reclass Apr'26</t>
        </is>
      </c>
      <c r="H1423" t="inlineStr">
        <is>
          <t>INR</t>
        </is>
      </c>
      <c r="J1423" t="n">
        <v>-5687.5</v>
      </c>
      <c r="K1423" t="inlineStr">
        <is>
          <t>40</t>
        </is>
      </c>
      <c r="L1423" t="n">
        <v>742235</v>
      </c>
      <c r="N1423" t="inlineStr">
        <is>
          <t>682490C510</t>
        </is>
      </c>
      <c r="P1423" t="inlineStr">
        <is>
          <t>682490C5</t>
        </is>
      </c>
      <c r="R1423" t="inlineStr">
        <is>
          <t>30001432</t>
        </is>
      </c>
      <c r="S1423" t="inlineStr">
        <is>
          <t>Revenue Reclass Apr'26</t>
        </is>
      </c>
      <c r="T1423" t="inlineStr">
        <is>
          <t>US_SAP_L</t>
        </is>
      </c>
      <c r="U1423" t="inlineStr">
        <is>
          <t>Fin</t>
        </is>
      </c>
      <c r="V1423" t="inlineStr">
        <is>
          <t>W0004463</t>
        </is>
      </c>
      <c r="AK1423" t="inlineStr">
        <is>
          <t>30042026</t>
        </is>
      </c>
    </row>
    <row r="1424">
      <c r="A1424" t="n">
        <v>2</v>
      </c>
      <c r="B1424" t="inlineStr">
        <is>
          <t>30042026</t>
        </is>
      </c>
      <c r="C1424" t="inlineStr">
        <is>
          <t>SA</t>
        </is>
      </c>
      <c r="D1424" t="n">
        <v>6000</v>
      </c>
      <c r="E1424" t="inlineStr">
        <is>
          <t>30042026</t>
        </is>
      </c>
      <c r="F1424" t="inlineStr">
        <is>
          <t>30001432</t>
        </is>
      </c>
      <c r="G1424" t="inlineStr">
        <is>
          <t>Revenue Reclass Apr'26</t>
        </is>
      </c>
      <c r="H1424" t="inlineStr">
        <is>
          <t>INR</t>
        </is>
      </c>
      <c r="J1424" t="n">
        <v>-29700</v>
      </c>
      <c r="K1424" t="inlineStr">
        <is>
          <t>40</t>
        </is>
      </c>
      <c r="L1424" t="n">
        <v>742236</v>
      </c>
      <c r="N1424" t="inlineStr">
        <is>
          <t>682490C510</t>
        </is>
      </c>
      <c r="P1424" t="inlineStr">
        <is>
          <t>682490C5</t>
        </is>
      </c>
      <c r="R1424" t="inlineStr">
        <is>
          <t>30001432</t>
        </is>
      </c>
      <c r="S1424" t="inlineStr">
        <is>
          <t>Revenue Reclass Apr'26</t>
        </is>
      </c>
      <c r="T1424" t="inlineStr">
        <is>
          <t>US_SAP_L</t>
        </is>
      </c>
      <c r="U1424" t="inlineStr">
        <is>
          <t>Fin</t>
        </is>
      </c>
      <c r="V1424" t="inlineStr">
        <is>
          <t>W0004463</t>
        </is>
      </c>
      <c r="AK1424" t="inlineStr">
        <is>
          <t>30042026</t>
        </is>
      </c>
    </row>
    <row r="1425">
      <c r="A1425" t="n">
        <v>2</v>
      </c>
      <c r="B1425" t="inlineStr">
        <is>
          <t>30042026</t>
        </is>
      </c>
      <c r="C1425" t="inlineStr">
        <is>
          <t>SA</t>
        </is>
      </c>
      <c r="D1425" t="n">
        <v>6000</v>
      </c>
      <c r="E1425" t="inlineStr">
        <is>
          <t>30042026</t>
        </is>
      </c>
      <c r="F1425" t="inlineStr">
        <is>
          <t>30001432</t>
        </is>
      </c>
      <c r="G1425" t="inlineStr">
        <is>
          <t>Revenue Reclass Apr'26</t>
        </is>
      </c>
      <c r="H1425" t="inlineStr">
        <is>
          <t>INR</t>
        </is>
      </c>
      <c r="J1425" t="n">
        <v>-2381.17</v>
      </c>
      <c r="K1425" t="inlineStr">
        <is>
          <t>40</t>
        </is>
      </c>
      <c r="L1425" t="n">
        <v>742237</v>
      </c>
      <c r="N1425" t="inlineStr">
        <is>
          <t>682490C510</t>
        </is>
      </c>
      <c r="P1425" t="inlineStr">
        <is>
          <t>682490C5</t>
        </is>
      </c>
      <c r="R1425" t="inlineStr">
        <is>
          <t>30001432</t>
        </is>
      </c>
      <c r="S1425" t="inlineStr">
        <is>
          <t>Revenue Reclass Apr'26</t>
        </is>
      </c>
      <c r="T1425" t="inlineStr">
        <is>
          <t>US_SAP_L</t>
        </is>
      </c>
      <c r="U1425" t="inlineStr">
        <is>
          <t>Fin</t>
        </is>
      </c>
      <c r="V1425" t="inlineStr">
        <is>
          <t>W0004463</t>
        </is>
      </c>
      <c r="AK1425" t="inlineStr">
        <is>
          <t>30042026</t>
        </is>
      </c>
    </row>
    <row r="1426">
      <c r="A1426" t="n">
        <v>2</v>
      </c>
      <c r="B1426" t="inlineStr">
        <is>
          <t>30042026</t>
        </is>
      </c>
      <c r="C1426" t="inlineStr">
        <is>
          <t>SA</t>
        </is>
      </c>
      <c r="D1426" t="n">
        <v>6000</v>
      </c>
      <c r="E1426" t="inlineStr">
        <is>
          <t>30042026</t>
        </is>
      </c>
      <c r="F1426" t="inlineStr">
        <is>
          <t>30001432</t>
        </is>
      </c>
      <c r="G1426" t="inlineStr">
        <is>
          <t>Revenue Reclass Apr'26</t>
        </is>
      </c>
      <c r="H1426" t="inlineStr">
        <is>
          <t>INR</t>
        </is>
      </c>
      <c r="J1426" t="n">
        <v>-10264.3</v>
      </c>
      <c r="K1426" t="inlineStr">
        <is>
          <t>40</t>
        </is>
      </c>
      <c r="L1426" t="n">
        <v>842028</v>
      </c>
      <c r="N1426" t="inlineStr">
        <is>
          <t>682490C510</t>
        </is>
      </c>
      <c r="P1426" t="inlineStr">
        <is>
          <t>682490C5</t>
        </is>
      </c>
      <c r="R1426" t="inlineStr">
        <is>
          <t>30001432</t>
        </is>
      </c>
      <c r="S1426" t="inlineStr">
        <is>
          <t>Revenue Reclass Apr'26</t>
        </is>
      </c>
      <c r="T1426" t="inlineStr">
        <is>
          <t>US_SAP_L</t>
        </is>
      </c>
      <c r="U1426" t="inlineStr">
        <is>
          <t>Fin</t>
        </is>
      </c>
      <c r="V1426" t="inlineStr">
        <is>
          <t>W0004463</t>
        </is>
      </c>
      <c r="AK1426" t="inlineStr">
        <is>
          <t>30042026</t>
        </is>
      </c>
    </row>
    <row r="1427">
      <c r="A1427" t="n">
        <v>2</v>
      </c>
      <c r="B1427" t="inlineStr">
        <is>
          <t>30042026</t>
        </is>
      </c>
      <c r="C1427" t="inlineStr">
        <is>
          <t>SA</t>
        </is>
      </c>
      <c r="D1427" t="n">
        <v>6000</v>
      </c>
      <c r="E1427" t="inlineStr">
        <is>
          <t>30042026</t>
        </is>
      </c>
      <c r="F1427" t="inlineStr">
        <is>
          <t>30001432</t>
        </is>
      </c>
      <c r="G1427" t="inlineStr">
        <is>
          <t>Revenue Reclass Apr'26</t>
        </is>
      </c>
      <c r="H1427" t="inlineStr">
        <is>
          <t>INR</t>
        </is>
      </c>
      <c r="J1427" t="n">
        <v>-88623.39</v>
      </c>
      <c r="K1427" t="inlineStr">
        <is>
          <t>40</t>
        </is>
      </c>
      <c r="L1427" t="n">
        <v>742234</v>
      </c>
      <c r="N1427" t="inlineStr">
        <is>
          <t>682490C510</t>
        </is>
      </c>
      <c r="P1427" t="inlineStr">
        <is>
          <t>682490C5</t>
        </is>
      </c>
      <c r="R1427" t="inlineStr">
        <is>
          <t>30001432</t>
        </is>
      </c>
      <c r="S1427" t="inlineStr">
        <is>
          <t>Revenue Reclass Apr'26</t>
        </is>
      </c>
      <c r="T1427" t="inlineStr">
        <is>
          <t>US_SAP_L</t>
        </is>
      </c>
      <c r="U1427" t="inlineStr">
        <is>
          <t>Fin</t>
        </is>
      </c>
      <c r="V1427" t="inlineStr">
        <is>
          <t>W0004464</t>
        </is>
      </c>
      <c r="AK1427" t="inlineStr">
        <is>
          <t>30042026</t>
        </is>
      </c>
    </row>
    <row r="1428">
      <c r="A1428" t="n">
        <v>2</v>
      </c>
      <c r="B1428" t="inlineStr">
        <is>
          <t>30042026</t>
        </is>
      </c>
      <c r="C1428" t="inlineStr">
        <is>
          <t>SA</t>
        </is>
      </c>
      <c r="D1428" t="n">
        <v>6000</v>
      </c>
      <c r="E1428" t="inlineStr">
        <is>
          <t>30042026</t>
        </is>
      </c>
      <c r="F1428" t="inlineStr">
        <is>
          <t>30001432</t>
        </is>
      </c>
      <c r="G1428" t="inlineStr">
        <is>
          <t>Revenue Reclass Apr'26</t>
        </is>
      </c>
      <c r="H1428" t="inlineStr">
        <is>
          <t>INR</t>
        </is>
      </c>
      <c r="J1428" t="n">
        <v>-3890.24</v>
      </c>
      <c r="K1428" t="inlineStr">
        <is>
          <t>40</t>
        </is>
      </c>
      <c r="L1428" t="n">
        <v>742238</v>
      </c>
      <c r="N1428" t="inlineStr">
        <is>
          <t>682490C510</t>
        </is>
      </c>
      <c r="P1428" t="inlineStr">
        <is>
          <t>682490C5</t>
        </is>
      </c>
      <c r="R1428" t="inlineStr">
        <is>
          <t>30001432</t>
        </is>
      </c>
      <c r="S1428" t="inlineStr">
        <is>
          <t>Revenue Reclass Apr'26</t>
        </is>
      </c>
      <c r="T1428" t="inlineStr">
        <is>
          <t>US_SAP_L</t>
        </is>
      </c>
      <c r="U1428" t="inlineStr">
        <is>
          <t>Fin</t>
        </is>
      </c>
      <c r="V1428" t="inlineStr">
        <is>
          <t>W0004464</t>
        </is>
      </c>
      <c r="AK1428" t="inlineStr">
        <is>
          <t>30042026</t>
        </is>
      </c>
    </row>
    <row r="1429">
      <c r="A1429" t="n">
        <v>2</v>
      </c>
      <c r="B1429" t="inlineStr">
        <is>
          <t>30042026</t>
        </is>
      </c>
      <c r="C1429" t="inlineStr">
        <is>
          <t>SA</t>
        </is>
      </c>
      <c r="D1429" t="n">
        <v>6000</v>
      </c>
      <c r="E1429" t="inlineStr">
        <is>
          <t>30042026</t>
        </is>
      </c>
      <c r="F1429" t="inlineStr">
        <is>
          <t>30001432</t>
        </is>
      </c>
      <c r="G1429" t="inlineStr">
        <is>
          <t>Revenue Reclass Apr'26</t>
        </is>
      </c>
      <c r="H1429" t="inlineStr">
        <is>
          <t>INR</t>
        </is>
      </c>
      <c r="J1429" t="n">
        <v>-5687.5</v>
      </c>
      <c r="K1429" t="inlineStr">
        <is>
          <t>40</t>
        </is>
      </c>
      <c r="L1429" t="n">
        <v>742235</v>
      </c>
      <c r="N1429" t="inlineStr">
        <is>
          <t>682490C510</t>
        </is>
      </c>
      <c r="P1429" t="inlineStr">
        <is>
          <t>682490C5</t>
        </is>
      </c>
      <c r="R1429" t="inlineStr">
        <is>
          <t>30001432</t>
        </is>
      </c>
      <c r="S1429" t="inlineStr">
        <is>
          <t>Revenue Reclass Apr'26</t>
        </is>
      </c>
      <c r="T1429" t="inlineStr">
        <is>
          <t>US_SAP_L</t>
        </is>
      </c>
      <c r="U1429" t="inlineStr">
        <is>
          <t>Fin</t>
        </is>
      </c>
      <c r="V1429" t="inlineStr">
        <is>
          <t>W0004464</t>
        </is>
      </c>
      <c r="AK1429" t="inlineStr">
        <is>
          <t>30042026</t>
        </is>
      </c>
    </row>
    <row r="1430">
      <c r="A1430" t="n">
        <v>2</v>
      </c>
      <c r="B1430" t="inlineStr">
        <is>
          <t>30042026</t>
        </is>
      </c>
      <c r="C1430" t="inlineStr">
        <is>
          <t>SA</t>
        </is>
      </c>
      <c r="D1430" t="n">
        <v>6000</v>
      </c>
      <c r="E1430" t="inlineStr">
        <is>
          <t>30042026</t>
        </is>
      </c>
      <c r="F1430" t="inlineStr">
        <is>
          <t>30001432</t>
        </is>
      </c>
      <c r="G1430" t="inlineStr">
        <is>
          <t>Revenue Reclass Apr'26</t>
        </is>
      </c>
      <c r="H1430" t="inlineStr">
        <is>
          <t>INR</t>
        </is>
      </c>
      <c r="J1430" t="n">
        <v>-29700</v>
      </c>
      <c r="K1430" t="inlineStr">
        <is>
          <t>40</t>
        </is>
      </c>
      <c r="L1430" t="n">
        <v>742236</v>
      </c>
      <c r="N1430" t="inlineStr">
        <is>
          <t>682490C510</t>
        </is>
      </c>
      <c r="P1430" t="inlineStr">
        <is>
          <t>682490C5</t>
        </is>
      </c>
      <c r="R1430" t="inlineStr">
        <is>
          <t>30001432</t>
        </is>
      </c>
      <c r="S1430" t="inlineStr">
        <is>
          <t>Revenue Reclass Apr'26</t>
        </is>
      </c>
      <c r="T1430" t="inlineStr">
        <is>
          <t>US_SAP_L</t>
        </is>
      </c>
      <c r="U1430" t="inlineStr">
        <is>
          <t>Fin</t>
        </is>
      </c>
      <c r="V1430" t="inlineStr">
        <is>
          <t>W0004464</t>
        </is>
      </c>
      <c r="AK1430" t="inlineStr">
        <is>
          <t>30042026</t>
        </is>
      </c>
    </row>
    <row r="1431">
      <c r="A1431" t="n">
        <v>2</v>
      </c>
      <c r="B1431" t="inlineStr">
        <is>
          <t>30042026</t>
        </is>
      </c>
      <c r="C1431" t="inlineStr">
        <is>
          <t>SA</t>
        </is>
      </c>
      <c r="D1431" t="n">
        <v>6000</v>
      </c>
      <c r="E1431" t="inlineStr">
        <is>
          <t>30042026</t>
        </is>
      </c>
      <c r="F1431" t="inlineStr">
        <is>
          <t>30001432</t>
        </is>
      </c>
      <c r="G1431" t="inlineStr">
        <is>
          <t>Revenue Reclass Apr'26</t>
        </is>
      </c>
      <c r="H1431" t="inlineStr">
        <is>
          <t>INR</t>
        </is>
      </c>
      <c r="J1431" t="n">
        <v>-2736.3</v>
      </c>
      <c r="K1431" t="inlineStr">
        <is>
          <t>40</t>
        </is>
      </c>
      <c r="L1431" t="n">
        <v>742237</v>
      </c>
      <c r="N1431" t="inlineStr">
        <is>
          <t>682490C510</t>
        </is>
      </c>
      <c r="P1431" t="inlineStr">
        <is>
          <t>682490C5</t>
        </is>
      </c>
      <c r="R1431" t="inlineStr">
        <is>
          <t>30001432</t>
        </is>
      </c>
      <c r="S1431" t="inlineStr">
        <is>
          <t>Revenue Reclass Apr'26</t>
        </is>
      </c>
      <c r="T1431" t="inlineStr">
        <is>
          <t>US_SAP_L</t>
        </is>
      </c>
      <c r="U1431" t="inlineStr">
        <is>
          <t>Fin</t>
        </is>
      </c>
      <c r="V1431" t="inlineStr">
        <is>
          <t>W0004464</t>
        </is>
      </c>
      <c r="AK1431" t="inlineStr">
        <is>
          <t>30042026</t>
        </is>
      </c>
    </row>
    <row r="1432">
      <c r="A1432" t="n">
        <v>2</v>
      </c>
      <c r="B1432" t="inlineStr">
        <is>
          <t>30042026</t>
        </is>
      </c>
      <c r="C1432" t="inlineStr">
        <is>
          <t>SA</t>
        </is>
      </c>
      <c r="D1432" t="n">
        <v>6000</v>
      </c>
      <c r="E1432" t="inlineStr">
        <is>
          <t>30042026</t>
        </is>
      </c>
      <c r="F1432" t="inlineStr">
        <is>
          <t>30001432</t>
        </is>
      </c>
      <c r="G1432" t="inlineStr">
        <is>
          <t>Revenue Reclass Apr'26</t>
        </is>
      </c>
      <c r="H1432" t="inlineStr">
        <is>
          <t>INR</t>
        </is>
      </c>
      <c r="J1432" t="n">
        <v>-11104.18</v>
      </c>
      <c r="K1432" t="inlineStr">
        <is>
          <t>40</t>
        </is>
      </c>
      <c r="L1432" t="n">
        <v>842028</v>
      </c>
      <c r="N1432" t="inlineStr">
        <is>
          <t>682490C510</t>
        </is>
      </c>
      <c r="P1432" t="inlineStr">
        <is>
          <t>682490C5</t>
        </is>
      </c>
      <c r="R1432" t="inlineStr">
        <is>
          <t>30001432</t>
        </is>
      </c>
      <c r="S1432" t="inlineStr">
        <is>
          <t>Revenue Reclass Apr'26</t>
        </is>
      </c>
      <c r="T1432" t="inlineStr">
        <is>
          <t>US_SAP_L</t>
        </is>
      </c>
      <c r="U1432" t="inlineStr">
        <is>
          <t>Fin</t>
        </is>
      </c>
      <c r="V1432" t="inlineStr">
        <is>
          <t>W0004464</t>
        </is>
      </c>
      <c r="AK1432" t="inlineStr">
        <is>
          <t>30042026</t>
        </is>
      </c>
    </row>
    <row r="1433">
      <c r="A1433" t="n">
        <v>2</v>
      </c>
      <c r="B1433" t="inlineStr">
        <is>
          <t>30042026</t>
        </is>
      </c>
      <c r="C1433" t="inlineStr">
        <is>
          <t>SA</t>
        </is>
      </c>
      <c r="D1433" t="n">
        <v>6000</v>
      </c>
      <c r="E1433" t="inlineStr">
        <is>
          <t>30042026</t>
        </is>
      </c>
      <c r="F1433" t="inlineStr">
        <is>
          <t>30001432</t>
        </is>
      </c>
      <c r="G1433" t="inlineStr">
        <is>
          <t>Revenue Reclass Apr'26</t>
        </is>
      </c>
      <c r="H1433" t="inlineStr">
        <is>
          <t>INR</t>
        </is>
      </c>
      <c r="J1433" t="n">
        <v>-80059.75</v>
      </c>
      <c r="K1433" t="inlineStr">
        <is>
          <t>40</t>
        </is>
      </c>
      <c r="L1433" t="n">
        <v>742234</v>
      </c>
      <c r="N1433" t="inlineStr">
        <is>
          <t>682490C510</t>
        </is>
      </c>
      <c r="P1433" t="inlineStr">
        <is>
          <t>682490C5</t>
        </is>
      </c>
      <c r="R1433" t="inlineStr">
        <is>
          <t>30001432</t>
        </is>
      </c>
      <c r="S1433" t="inlineStr">
        <is>
          <t>Revenue Reclass Apr'26</t>
        </is>
      </c>
      <c r="T1433" t="inlineStr">
        <is>
          <t>US_SAP_L</t>
        </is>
      </c>
      <c r="U1433" t="inlineStr">
        <is>
          <t>Fin</t>
        </is>
      </c>
      <c r="V1433" t="inlineStr">
        <is>
          <t>W0004465</t>
        </is>
      </c>
      <c r="AK1433" t="inlineStr">
        <is>
          <t>30042026</t>
        </is>
      </c>
    </row>
    <row r="1434">
      <c r="A1434" t="n">
        <v>2</v>
      </c>
      <c r="B1434" t="inlineStr">
        <is>
          <t>30042026</t>
        </is>
      </c>
      <c r="C1434" t="inlineStr">
        <is>
          <t>SA</t>
        </is>
      </c>
      <c r="D1434" t="n">
        <v>6000</v>
      </c>
      <c r="E1434" t="inlineStr">
        <is>
          <t>30042026</t>
        </is>
      </c>
      <c r="F1434" t="inlineStr">
        <is>
          <t>30001432</t>
        </is>
      </c>
      <c r="G1434" t="inlineStr">
        <is>
          <t>Revenue Reclass Apr'26</t>
        </is>
      </c>
      <c r="H1434" t="inlineStr">
        <is>
          <t>INR</t>
        </is>
      </c>
      <c r="J1434" t="n">
        <v>-8456.379999999999</v>
      </c>
      <c r="K1434" t="inlineStr">
        <is>
          <t>40</t>
        </is>
      </c>
      <c r="L1434" t="n">
        <v>742238</v>
      </c>
      <c r="N1434" t="inlineStr">
        <is>
          <t>682490C510</t>
        </is>
      </c>
      <c r="P1434" t="inlineStr">
        <is>
          <t>682490C5</t>
        </is>
      </c>
      <c r="R1434" t="inlineStr">
        <is>
          <t>30001432</t>
        </is>
      </c>
      <c r="S1434" t="inlineStr">
        <is>
          <t>Revenue Reclass Apr'26</t>
        </is>
      </c>
      <c r="T1434" t="inlineStr">
        <is>
          <t>US_SAP_L</t>
        </is>
      </c>
      <c r="U1434" t="inlineStr">
        <is>
          <t>Fin</t>
        </is>
      </c>
      <c r="V1434" t="inlineStr">
        <is>
          <t>W0004465</t>
        </is>
      </c>
      <c r="AK1434" t="inlineStr">
        <is>
          <t>30042026</t>
        </is>
      </c>
    </row>
    <row r="1435">
      <c r="A1435" t="n">
        <v>2</v>
      </c>
      <c r="B1435" t="inlineStr">
        <is>
          <t>30042026</t>
        </is>
      </c>
      <c r="C1435" t="inlineStr">
        <is>
          <t>SA</t>
        </is>
      </c>
      <c r="D1435" t="n">
        <v>6000</v>
      </c>
      <c r="E1435" t="inlineStr">
        <is>
          <t>30042026</t>
        </is>
      </c>
      <c r="F1435" t="inlineStr">
        <is>
          <t>30001432</t>
        </is>
      </c>
      <c r="G1435" t="inlineStr">
        <is>
          <t>Revenue Reclass Apr'26</t>
        </is>
      </c>
      <c r="H1435" t="inlineStr">
        <is>
          <t>INR</t>
        </is>
      </c>
      <c r="J1435" t="n">
        <v>-5687.5</v>
      </c>
      <c r="K1435" t="inlineStr">
        <is>
          <t>40</t>
        </is>
      </c>
      <c r="L1435" t="n">
        <v>742235</v>
      </c>
      <c r="N1435" t="inlineStr">
        <is>
          <t>682490C510</t>
        </is>
      </c>
      <c r="P1435" t="inlineStr">
        <is>
          <t>682490C5</t>
        </is>
      </c>
      <c r="R1435" t="inlineStr">
        <is>
          <t>30001432</t>
        </is>
      </c>
      <c r="S1435" t="inlineStr">
        <is>
          <t>Revenue Reclass Apr'26</t>
        </is>
      </c>
      <c r="T1435" t="inlineStr">
        <is>
          <t>US_SAP_L</t>
        </is>
      </c>
      <c r="U1435" t="inlineStr">
        <is>
          <t>Fin</t>
        </is>
      </c>
      <c r="V1435" t="inlineStr">
        <is>
          <t>W0004465</t>
        </is>
      </c>
      <c r="AK1435" t="inlineStr">
        <is>
          <t>30042026</t>
        </is>
      </c>
    </row>
    <row r="1436">
      <c r="A1436" t="n">
        <v>2</v>
      </c>
      <c r="B1436" t="inlineStr">
        <is>
          <t>30042026</t>
        </is>
      </c>
      <c r="C1436" t="inlineStr">
        <is>
          <t>SA</t>
        </is>
      </c>
      <c r="D1436" t="n">
        <v>6000</v>
      </c>
      <c r="E1436" t="inlineStr">
        <is>
          <t>30042026</t>
        </is>
      </c>
      <c r="F1436" t="inlineStr">
        <is>
          <t>30001432</t>
        </is>
      </c>
      <c r="G1436" t="inlineStr">
        <is>
          <t>Revenue Reclass Apr'26</t>
        </is>
      </c>
      <c r="H1436" t="inlineStr">
        <is>
          <t>INR</t>
        </is>
      </c>
      <c r="J1436" t="n">
        <v>-29700</v>
      </c>
      <c r="K1436" t="inlineStr">
        <is>
          <t>40</t>
        </is>
      </c>
      <c r="L1436" t="n">
        <v>742236</v>
      </c>
      <c r="N1436" t="inlineStr">
        <is>
          <t>682490C510</t>
        </is>
      </c>
      <c r="P1436" t="inlineStr">
        <is>
          <t>682490C5</t>
        </is>
      </c>
      <c r="R1436" t="inlineStr">
        <is>
          <t>30001432</t>
        </is>
      </c>
      <c r="S1436" t="inlineStr">
        <is>
          <t>Revenue Reclass Apr'26</t>
        </is>
      </c>
      <c r="T1436" t="inlineStr">
        <is>
          <t>US_SAP_L</t>
        </is>
      </c>
      <c r="U1436" t="inlineStr">
        <is>
          <t>Fin</t>
        </is>
      </c>
      <c r="V1436" t="inlineStr">
        <is>
          <t>W0004465</t>
        </is>
      </c>
      <c r="AK1436" t="inlineStr">
        <is>
          <t>30042026</t>
        </is>
      </c>
    </row>
    <row r="1437">
      <c r="A1437" t="n">
        <v>2</v>
      </c>
      <c r="B1437" t="inlineStr">
        <is>
          <t>30042026</t>
        </is>
      </c>
      <c r="C1437" t="inlineStr">
        <is>
          <t>SA</t>
        </is>
      </c>
      <c r="D1437" t="n">
        <v>6000</v>
      </c>
      <c r="E1437" t="inlineStr">
        <is>
          <t>30042026</t>
        </is>
      </c>
      <c r="F1437" t="inlineStr">
        <is>
          <t>30001432</t>
        </is>
      </c>
      <c r="G1437" t="inlineStr">
        <is>
          <t>Revenue Reclass Apr'26</t>
        </is>
      </c>
      <c r="H1437" t="inlineStr">
        <is>
          <t>INR</t>
        </is>
      </c>
      <c r="J1437" t="n">
        <v>-2408.83</v>
      </c>
      <c r="K1437" t="inlineStr">
        <is>
          <t>40</t>
        </is>
      </c>
      <c r="L1437" t="n">
        <v>742237</v>
      </c>
      <c r="N1437" t="inlineStr">
        <is>
          <t>682490C510</t>
        </is>
      </c>
      <c r="P1437" t="inlineStr">
        <is>
          <t>682490C5</t>
        </is>
      </c>
      <c r="R1437" t="inlineStr">
        <is>
          <t>30001432</t>
        </is>
      </c>
      <c r="S1437" t="inlineStr">
        <is>
          <t>Revenue Reclass Apr'26</t>
        </is>
      </c>
      <c r="T1437" t="inlineStr">
        <is>
          <t>US_SAP_L</t>
        </is>
      </c>
      <c r="U1437" t="inlineStr">
        <is>
          <t>Fin</t>
        </is>
      </c>
      <c r="V1437" t="inlineStr">
        <is>
          <t>W0004465</t>
        </is>
      </c>
      <c r="AK1437" t="inlineStr">
        <is>
          <t>30042026</t>
        </is>
      </c>
    </row>
    <row r="1438">
      <c r="A1438" t="n">
        <v>2</v>
      </c>
      <c r="B1438" t="inlineStr">
        <is>
          <t>30042026</t>
        </is>
      </c>
      <c r="C1438" t="inlineStr">
        <is>
          <t>SA</t>
        </is>
      </c>
      <c r="D1438" t="n">
        <v>6000</v>
      </c>
      <c r="E1438" t="inlineStr">
        <is>
          <t>30042026</t>
        </is>
      </c>
      <c r="F1438" t="inlineStr">
        <is>
          <t>30001432</t>
        </is>
      </c>
      <c r="G1438" t="inlineStr">
        <is>
          <t>Revenue Reclass Apr'26</t>
        </is>
      </c>
      <c r="H1438" t="inlineStr">
        <is>
          <t>INR</t>
        </is>
      </c>
      <c r="J1438" t="n">
        <v>-10736.56</v>
      </c>
      <c r="K1438" t="inlineStr">
        <is>
          <t>40</t>
        </is>
      </c>
      <c r="L1438" t="n">
        <v>842028</v>
      </c>
      <c r="N1438" t="inlineStr">
        <is>
          <t>682490C510</t>
        </is>
      </c>
      <c r="P1438" t="inlineStr">
        <is>
          <t>682490C5</t>
        </is>
      </c>
      <c r="R1438" t="inlineStr">
        <is>
          <t>30001432</t>
        </is>
      </c>
      <c r="S1438" t="inlineStr">
        <is>
          <t>Revenue Reclass Apr'26</t>
        </is>
      </c>
      <c r="T1438" t="inlineStr">
        <is>
          <t>US_SAP_L</t>
        </is>
      </c>
      <c r="U1438" t="inlineStr">
        <is>
          <t>Fin</t>
        </is>
      </c>
      <c r="V1438" t="inlineStr">
        <is>
          <t>W0004465</t>
        </is>
      </c>
      <c r="AK1438" t="inlineStr">
        <is>
          <t>30042026</t>
        </is>
      </c>
    </row>
    <row r="1439">
      <c r="A1439" t="n">
        <v>2</v>
      </c>
      <c r="B1439" t="inlineStr">
        <is>
          <t>30042026</t>
        </is>
      </c>
      <c r="C1439" t="inlineStr">
        <is>
          <t>SA</t>
        </is>
      </c>
      <c r="D1439" t="n">
        <v>6000</v>
      </c>
      <c r="E1439" t="inlineStr">
        <is>
          <t>30042026</t>
        </is>
      </c>
      <c r="F1439" t="inlineStr">
        <is>
          <t>30001432</t>
        </is>
      </c>
      <c r="G1439" t="inlineStr">
        <is>
          <t>Revenue Reclass Apr'26</t>
        </is>
      </c>
      <c r="H1439" t="inlineStr">
        <is>
          <t>INR</t>
        </is>
      </c>
      <c r="J1439" t="n">
        <v>-40603.85</v>
      </c>
      <c r="K1439" t="inlineStr">
        <is>
          <t>40</t>
        </is>
      </c>
      <c r="L1439" t="n">
        <v>742234</v>
      </c>
      <c r="N1439" t="inlineStr">
        <is>
          <t>682490C510</t>
        </is>
      </c>
      <c r="P1439" t="inlineStr">
        <is>
          <t>682490C5</t>
        </is>
      </c>
      <c r="R1439" t="inlineStr">
        <is>
          <t>30001432</t>
        </is>
      </c>
      <c r="S1439" t="inlineStr">
        <is>
          <t>Revenue Reclass Apr'26</t>
        </is>
      </c>
      <c r="T1439" t="inlineStr">
        <is>
          <t>US_SAP_L</t>
        </is>
      </c>
      <c r="U1439" t="inlineStr">
        <is>
          <t>IT</t>
        </is>
      </c>
      <c r="V1439" t="inlineStr">
        <is>
          <t>W0004466</t>
        </is>
      </c>
      <c r="AK1439" t="inlineStr">
        <is>
          <t>30042026</t>
        </is>
      </c>
    </row>
    <row r="1440">
      <c r="A1440" t="n">
        <v>2</v>
      </c>
      <c r="B1440" t="inlineStr">
        <is>
          <t>30042026</t>
        </is>
      </c>
      <c r="C1440" t="inlineStr">
        <is>
          <t>SA</t>
        </is>
      </c>
      <c r="D1440" t="n">
        <v>6000</v>
      </c>
      <c r="E1440" t="inlineStr">
        <is>
          <t>30042026</t>
        </is>
      </c>
      <c r="F1440" t="inlineStr">
        <is>
          <t>30001432</t>
        </is>
      </c>
      <c r="G1440" t="inlineStr">
        <is>
          <t>Revenue Reclass Apr'26</t>
        </is>
      </c>
      <c r="H1440" t="inlineStr">
        <is>
          <t>INR</t>
        </is>
      </c>
      <c r="J1440" t="n">
        <v>-1409.33</v>
      </c>
      <c r="K1440" t="inlineStr">
        <is>
          <t>40</t>
        </is>
      </c>
      <c r="L1440" t="n">
        <v>742235</v>
      </c>
      <c r="N1440" t="inlineStr">
        <is>
          <t>682490C510</t>
        </is>
      </c>
      <c r="P1440" t="inlineStr">
        <is>
          <t>682490C5</t>
        </is>
      </c>
      <c r="R1440" t="inlineStr">
        <is>
          <t>30001432</t>
        </is>
      </c>
      <c r="S1440" t="inlineStr">
        <is>
          <t>Revenue Reclass Apr'26</t>
        </is>
      </c>
      <c r="T1440" t="inlineStr">
        <is>
          <t>US_SAP_L</t>
        </is>
      </c>
      <c r="U1440" t="inlineStr">
        <is>
          <t>IT</t>
        </is>
      </c>
      <c r="V1440" t="inlineStr">
        <is>
          <t>W0004466</t>
        </is>
      </c>
      <c r="AK1440" t="inlineStr">
        <is>
          <t>30042026</t>
        </is>
      </c>
    </row>
    <row r="1441">
      <c r="A1441" t="n">
        <v>2</v>
      </c>
      <c r="B1441" t="inlineStr">
        <is>
          <t>30042026</t>
        </is>
      </c>
      <c r="C1441" t="inlineStr">
        <is>
          <t>SA</t>
        </is>
      </c>
      <c r="D1441" t="n">
        <v>6000</v>
      </c>
      <c r="E1441" t="inlineStr">
        <is>
          <t>30042026</t>
        </is>
      </c>
      <c r="F1441" t="inlineStr">
        <is>
          <t>30001432</t>
        </is>
      </c>
      <c r="G1441" t="inlineStr">
        <is>
          <t>Revenue Reclass Apr'26</t>
        </is>
      </c>
      <c r="H1441" t="inlineStr">
        <is>
          <t>INR</t>
        </is>
      </c>
      <c r="J1441" t="n">
        <v>-5940</v>
      </c>
      <c r="K1441" t="inlineStr">
        <is>
          <t>40</t>
        </is>
      </c>
      <c r="L1441" t="n">
        <v>742236</v>
      </c>
      <c r="N1441" t="inlineStr">
        <is>
          <t>682490C510</t>
        </is>
      </c>
      <c r="P1441" t="inlineStr">
        <is>
          <t>682490C5</t>
        </is>
      </c>
      <c r="R1441" t="inlineStr">
        <is>
          <t>30001432</t>
        </is>
      </c>
      <c r="S1441" t="inlineStr">
        <is>
          <t>Revenue Reclass Apr'26</t>
        </is>
      </c>
      <c r="T1441" t="inlineStr">
        <is>
          <t>US_SAP_L</t>
        </is>
      </c>
      <c r="U1441" t="inlineStr">
        <is>
          <t>IT</t>
        </is>
      </c>
      <c r="V1441" t="inlineStr">
        <is>
          <t>W0004466</t>
        </is>
      </c>
      <c r="AK1441" t="inlineStr">
        <is>
          <t>30042026</t>
        </is>
      </c>
    </row>
    <row r="1442">
      <c r="A1442" t="n">
        <v>2</v>
      </c>
      <c r="B1442" t="inlineStr">
        <is>
          <t>30042026</t>
        </is>
      </c>
      <c r="C1442" t="inlineStr">
        <is>
          <t>SA</t>
        </is>
      </c>
      <c r="D1442" t="n">
        <v>6000</v>
      </c>
      <c r="E1442" t="inlineStr">
        <is>
          <t>30042026</t>
        </is>
      </c>
      <c r="F1442" t="inlineStr">
        <is>
          <t>30001432</t>
        </is>
      </c>
      <c r="G1442" t="inlineStr">
        <is>
          <t>Revenue Reclass Apr'26</t>
        </is>
      </c>
      <c r="H1442" t="inlineStr">
        <is>
          <t>INR</t>
        </is>
      </c>
      <c r="J1442" t="n">
        <v>-1178.01</v>
      </c>
      <c r="K1442" t="inlineStr">
        <is>
          <t>40</t>
        </is>
      </c>
      <c r="L1442" t="n">
        <v>742237</v>
      </c>
      <c r="N1442" t="inlineStr">
        <is>
          <t>682490C510</t>
        </is>
      </c>
      <c r="P1442" t="inlineStr">
        <is>
          <t>682490C5</t>
        </is>
      </c>
      <c r="R1442" t="inlineStr">
        <is>
          <t>30001432</t>
        </is>
      </c>
      <c r="S1442" t="inlineStr">
        <is>
          <t>Revenue Reclass Apr'26</t>
        </is>
      </c>
      <c r="T1442" t="inlineStr">
        <is>
          <t>US_SAP_L</t>
        </is>
      </c>
      <c r="U1442" t="inlineStr">
        <is>
          <t>IT</t>
        </is>
      </c>
      <c r="V1442" t="inlineStr">
        <is>
          <t>W0004466</t>
        </is>
      </c>
      <c r="AK1442" t="inlineStr">
        <is>
          <t>30042026</t>
        </is>
      </c>
    </row>
    <row r="1443">
      <c r="A1443" t="n">
        <v>2</v>
      </c>
      <c r="B1443" t="inlineStr">
        <is>
          <t>30042026</t>
        </is>
      </c>
      <c r="C1443" t="inlineStr">
        <is>
          <t>SA</t>
        </is>
      </c>
      <c r="D1443" t="n">
        <v>6000</v>
      </c>
      <c r="E1443" t="inlineStr">
        <is>
          <t>30042026</t>
        </is>
      </c>
      <c r="F1443" t="inlineStr">
        <is>
          <t>30001432</t>
        </is>
      </c>
      <c r="G1443" t="inlineStr">
        <is>
          <t>Revenue Reclass Apr'26</t>
        </is>
      </c>
      <c r="H1443" t="inlineStr">
        <is>
          <t>INR</t>
        </is>
      </c>
      <c r="J1443" t="n">
        <v>-4913.12</v>
      </c>
      <c r="K1443" t="inlineStr">
        <is>
          <t>40</t>
        </is>
      </c>
      <c r="L1443" t="n">
        <v>842028</v>
      </c>
      <c r="N1443" t="inlineStr">
        <is>
          <t>682490C510</t>
        </is>
      </c>
      <c r="P1443" t="inlineStr">
        <is>
          <t>682490C5</t>
        </is>
      </c>
      <c r="R1443" t="inlineStr">
        <is>
          <t>30001432</t>
        </is>
      </c>
      <c r="S1443" t="inlineStr">
        <is>
          <t>Revenue Reclass Apr'26</t>
        </is>
      </c>
      <c r="T1443" t="inlineStr">
        <is>
          <t>US_SAP_L</t>
        </is>
      </c>
      <c r="U1443" t="inlineStr">
        <is>
          <t>IT</t>
        </is>
      </c>
      <c r="V1443" t="inlineStr">
        <is>
          <t>W0004466</t>
        </is>
      </c>
      <c r="AK1443" t="inlineStr">
        <is>
          <t>30042026</t>
        </is>
      </c>
    </row>
    <row r="1444">
      <c r="A1444" t="n">
        <v>2</v>
      </c>
      <c r="B1444" t="inlineStr">
        <is>
          <t>30042026</t>
        </is>
      </c>
      <c r="C1444" t="inlineStr">
        <is>
          <t>SA</t>
        </is>
      </c>
      <c r="D1444" t="n">
        <v>6000</v>
      </c>
      <c r="E1444" t="inlineStr">
        <is>
          <t>30042026</t>
        </is>
      </c>
      <c r="F1444" t="inlineStr">
        <is>
          <t>30001432</t>
        </is>
      </c>
      <c r="G1444" t="inlineStr">
        <is>
          <t>Revenue Reclass Apr'26</t>
        </is>
      </c>
      <c r="H1444" t="inlineStr">
        <is>
          <t>INR</t>
        </is>
      </c>
      <c r="J1444" t="n">
        <v>-204610.42</v>
      </c>
      <c r="K1444" t="inlineStr">
        <is>
          <t>40</t>
        </is>
      </c>
      <c r="L1444" t="n">
        <v>742234</v>
      </c>
      <c r="N1444" t="inlineStr">
        <is>
          <t>682490C510</t>
        </is>
      </c>
      <c r="P1444" t="inlineStr">
        <is>
          <t>682490C5</t>
        </is>
      </c>
      <c r="R1444" t="inlineStr">
        <is>
          <t>30001432</t>
        </is>
      </c>
      <c r="S1444" t="inlineStr">
        <is>
          <t>Revenue Reclass Apr'26</t>
        </is>
      </c>
      <c r="T1444" t="inlineStr">
        <is>
          <t>US_SAP_L</t>
        </is>
      </c>
      <c r="U1444" t="inlineStr">
        <is>
          <t>Fin</t>
        </is>
      </c>
      <c r="V1444" t="inlineStr">
        <is>
          <t>W0004467</t>
        </is>
      </c>
      <c r="AK1444" t="inlineStr">
        <is>
          <t>30042026</t>
        </is>
      </c>
    </row>
    <row r="1445">
      <c r="A1445" t="n">
        <v>2</v>
      </c>
      <c r="B1445" t="inlineStr">
        <is>
          <t>30042026</t>
        </is>
      </c>
      <c r="C1445" t="inlineStr">
        <is>
          <t>SA</t>
        </is>
      </c>
      <c r="D1445" t="n">
        <v>6000</v>
      </c>
      <c r="E1445" t="inlineStr">
        <is>
          <t>30042026</t>
        </is>
      </c>
      <c r="F1445" t="inlineStr">
        <is>
          <t>30001432</t>
        </is>
      </c>
      <c r="G1445" t="inlineStr">
        <is>
          <t>Revenue Reclass Apr'26</t>
        </is>
      </c>
      <c r="H1445" t="inlineStr">
        <is>
          <t>INR</t>
        </is>
      </c>
      <c r="J1445" t="n">
        <v>-4638.23</v>
      </c>
      <c r="K1445" t="inlineStr">
        <is>
          <t>40</t>
        </is>
      </c>
      <c r="L1445" t="n">
        <v>742238</v>
      </c>
      <c r="N1445" t="inlineStr">
        <is>
          <t>682490C510</t>
        </is>
      </c>
      <c r="P1445" t="inlineStr">
        <is>
          <t>682490C5</t>
        </is>
      </c>
      <c r="R1445" t="inlineStr">
        <is>
          <t>30001432</t>
        </is>
      </c>
      <c r="S1445" t="inlineStr">
        <is>
          <t>Revenue Reclass Apr'26</t>
        </is>
      </c>
      <c r="T1445" t="inlineStr">
        <is>
          <t>US_SAP_L</t>
        </is>
      </c>
      <c r="U1445" t="inlineStr">
        <is>
          <t>Fin</t>
        </is>
      </c>
      <c r="V1445" t="inlineStr">
        <is>
          <t>W0004467</t>
        </is>
      </c>
      <c r="AK1445" t="inlineStr">
        <is>
          <t>30042026</t>
        </is>
      </c>
    </row>
    <row r="1446">
      <c r="A1446" t="n">
        <v>2</v>
      </c>
      <c r="B1446" t="inlineStr">
        <is>
          <t>30042026</t>
        </is>
      </c>
      <c r="C1446" t="inlineStr">
        <is>
          <t>SA</t>
        </is>
      </c>
      <c r="D1446" t="n">
        <v>6000</v>
      </c>
      <c r="E1446" t="inlineStr">
        <is>
          <t>30042026</t>
        </is>
      </c>
      <c r="F1446" t="inlineStr">
        <is>
          <t>30001432</t>
        </is>
      </c>
      <c r="G1446" t="inlineStr">
        <is>
          <t>Revenue Reclass Apr'26</t>
        </is>
      </c>
      <c r="H1446" t="inlineStr">
        <is>
          <t>INR</t>
        </is>
      </c>
      <c r="J1446" t="n">
        <v>-5687.5</v>
      </c>
      <c r="K1446" t="inlineStr">
        <is>
          <t>40</t>
        </is>
      </c>
      <c r="L1446" t="n">
        <v>742235</v>
      </c>
      <c r="N1446" t="inlineStr">
        <is>
          <t>682490C510</t>
        </is>
      </c>
      <c r="P1446" t="inlineStr">
        <is>
          <t>682490C5</t>
        </is>
      </c>
      <c r="R1446" t="inlineStr">
        <is>
          <t>30001432</t>
        </is>
      </c>
      <c r="S1446" t="inlineStr">
        <is>
          <t>Revenue Reclass Apr'26</t>
        </is>
      </c>
      <c r="T1446" t="inlineStr">
        <is>
          <t>US_SAP_L</t>
        </is>
      </c>
      <c r="U1446" t="inlineStr">
        <is>
          <t>Fin</t>
        </is>
      </c>
      <c r="V1446" t="inlineStr">
        <is>
          <t>W0004467</t>
        </is>
      </c>
      <c r="AK1446" t="inlineStr">
        <is>
          <t>30042026</t>
        </is>
      </c>
    </row>
    <row r="1447">
      <c r="A1447" t="n">
        <v>2</v>
      </c>
      <c r="B1447" t="inlineStr">
        <is>
          <t>30042026</t>
        </is>
      </c>
      <c r="C1447" t="inlineStr">
        <is>
          <t>SA</t>
        </is>
      </c>
      <c r="D1447" t="n">
        <v>6000</v>
      </c>
      <c r="E1447" t="inlineStr">
        <is>
          <t>30042026</t>
        </is>
      </c>
      <c r="F1447" t="inlineStr">
        <is>
          <t>30001432</t>
        </is>
      </c>
      <c r="G1447" t="inlineStr">
        <is>
          <t>Revenue Reclass Apr'26</t>
        </is>
      </c>
      <c r="H1447" t="inlineStr">
        <is>
          <t>INR</t>
        </is>
      </c>
      <c r="J1447" t="n">
        <v>-29700</v>
      </c>
      <c r="K1447" t="inlineStr">
        <is>
          <t>40</t>
        </is>
      </c>
      <c r="L1447" t="n">
        <v>742236</v>
      </c>
      <c r="N1447" t="inlineStr">
        <is>
          <t>682490C510</t>
        </is>
      </c>
      <c r="P1447" t="inlineStr">
        <is>
          <t>682490C5</t>
        </is>
      </c>
      <c r="R1447" t="inlineStr">
        <is>
          <t>30001432</t>
        </is>
      </c>
      <c r="S1447" t="inlineStr">
        <is>
          <t>Revenue Reclass Apr'26</t>
        </is>
      </c>
      <c r="T1447" t="inlineStr">
        <is>
          <t>US_SAP_L</t>
        </is>
      </c>
      <c r="U1447" t="inlineStr">
        <is>
          <t>Fin</t>
        </is>
      </c>
      <c r="V1447" t="inlineStr">
        <is>
          <t>W0004467</t>
        </is>
      </c>
      <c r="AK1447" t="inlineStr">
        <is>
          <t>30042026</t>
        </is>
      </c>
    </row>
    <row r="1448">
      <c r="A1448" t="n">
        <v>2</v>
      </c>
      <c r="B1448" t="inlineStr">
        <is>
          <t>30042026</t>
        </is>
      </c>
      <c r="C1448" t="inlineStr">
        <is>
          <t>SA</t>
        </is>
      </c>
      <c r="D1448" t="n">
        <v>6000</v>
      </c>
      <c r="E1448" t="inlineStr">
        <is>
          <t>30042026</t>
        </is>
      </c>
      <c r="F1448" t="inlineStr">
        <is>
          <t>30001432</t>
        </is>
      </c>
      <c r="G1448" t="inlineStr">
        <is>
          <t>Revenue Reclass Apr'26</t>
        </is>
      </c>
      <c r="H1448" t="inlineStr">
        <is>
          <t>INR</t>
        </is>
      </c>
      <c r="J1448" t="n">
        <v>-6803.23</v>
      </c>
      <c r="K1448" t="inlineStr">
        <is>
          <t>40</t>
        </is>
      </c>
      <c r="L1448" t="n">
        <v>742237</v>
      </c>
      <c r="N1448" t="inlineStr">
        <is>
          <t>682490C510</t>
        </is>
      </c>
      <c r="P1448" t="inlineStr">
        <is>
          <t>682490C5</t>
        </is>
      </c>
      <c r="R1448" t="inlineStr">
        <is>
          <t>30001432</t>
        </is>
      </c>
      <c r="S1448" t="inlineStr">
        <is>
          <t>Revenue Reclass Apr'26</t>
        </is>
      </c>
      <c r="T1448" t="inlineStr">
        <is>
          <t>US_SAP_L</t>
        </is>
      </c>
      <c r="U1448" t="inlineStr">
        <is>
          <t>Fin</t>
        </is>
      </c>
      <c r="V1448" t="inlineStr">
        <is>
          <t>W0004467</t>
        </is>
      </c>
      <c r="AK1448" t="inlineStr">
        <is>
          <t>30042026</t>
        </is>
      </c>
    </row>
    <row r="1449">
      <c r="A1449" t="n">
        <v>2</v>
      </c>
      <c r="B1449" t="inlineStr">
        <is>
          <t>30042026</t>
        </is>
      </c>
      <c r="C1449" t="inlineStr">
        <is>
          <t>SA</t>
        </is>
      </c>
      <c r="D1449" t="n">
        <v>6000</v>
      </c>
      <c r="E1449" t="inlineStr">
        <is>
          <t>30042026</t>
        </is>
      </c>
      <c r="F1449" t="inlineStr">
        <is>
          <t>30001432</t>
        </is>
      </c>
      <c r="G1449" t="inlineStr">
        <is>
          <t>Revenue Reclass Apr'26</t>
        </is>
      </c>
      <c r="H1449" t="inlineStr">
        <is>
          <t>INR</t>
        </is>
      </c>
      <c r="J1449" t="n">
        <v>-21372.35</v>
      </c>
      <c r="K1449" t="inlineStr">
        <is>
          <t>40</t>
        </is>
      </c>
      <c r="L1449" t="n">
        <v>842028</v>
      </c>
      <c r="N1449" t="inlineStr">
        <is>
          <t>682490C510</t>
        </is>
      </c>
      <c r="P1449" t="inlineStr">
        <is>
          <t>682490C5</t>
        </is>
      </c>
      <c r="R1449" t="inlineStr">
        <is>
          <t>30001432</t>
        </is>
      </c>
      <c r="S1449" t="inlineStr">
        <is>
          <t>Revenue Reclass Apr'26</t>
        </is>
      </c>
      <c r="T1449" t="inlineStr">
        <is>
          <t>US_SAP_L</t>
        </is>
      </c>
      <c r="U1449" t="inlineStr">
        <is>
          <t>Fin</t>
        </is>
      </c>
      <c r="V1449" t="inlineStr">
        <is>
          <t>W0004467</t>
        </is>
      </c>
      <c r="AK1449" t="inlineStr">
        <is>
          <t>30042026</t>
        </is>
      </c>
    </row>
    <row r="1450">
      <c r="A1450" t="n">
        <v>2</v>
      </c>
      <c r="B1450" t="inlineStr">
        <is>
          <t>30042026</t>
        </is>
      </c>
      <c r="C1450" t="inlineStr">
        <is>
          <t>SA</t>
        </is>
      </c>
      <c r="D1450" t="n">
        <v>6000</v>
      </c>
      <c r="E1450" t="inlineStr">
        <is>
          <t>30042026</t>
        </is>
      </c>
      <c r="F1450" t="inlineStr">
        <is>
          <t>30001432</t>
        </is>
      </c>
      <c r="G1450" t="inlineStr">
        <is>
          <t>Revenue Reclass Apr'26</t>
        </is>
      </c>
      <c r="H1450" t="inlineStr">
        <is>
          <t>INR</t>
        </is>
      </c>
      <c r="J1450" t="n">
        <v>-67104.02</v>
      </c>
      <c r="K1450" t="inlineStr">
        <is>
          <t>40</t>
        </is>
      </c>
      <c r="L1450" t="n">
        <v>742234</v>
      </c>
      <c r="N1450" t="inlineStr">
        <is>
          <t>682490C510</t>
        </is>
      </c>
      <c r="P1450" t="inlineStr">
        <is>
          <t>682490C5</t>
        </is>
      </c>
      <c r="R1450" t="inlineStr">
        <is>
          <t>30001432</t>
        </is>
      </c>
      <c r="S1450" t="inlineStr">
        <is>
          <t>Revenue Reclass Apr'26</t>
        </is>
      </c>
      <c r="T1450" t="inlineStr">
        <is>
          <t>US_SAP_L</t>
        </is>
      </c>
      <c r="U1450" t="inlineStr">
        <is>
          <t>Fin</t>
        </is>
      </c>
      <c r="V1450" t="inlineStr">
        <is>
          <t>W0004468</t>
        </is>
      </c>
      <c r="AK1450" t="inlineStr">
        <is>
          <t>30042026</t>
        </is>
      </c>
    </row>
    <row r="1451">
      <c r="A1451" t="n">
        <v>2</v>
      </c>
      <c r="B1451" t="inlineStr">
        <is>
          <t>30042026</t>
        </is>
      </c>
      <c r="C1451" t="inlineStr">
        <is>
          <t>SA</t>
        </is>
      </c>
      <c r="D1451" t="n">
        <v>6000</v>
      </c>
      <c r="E1451" t="inlineStr">
        <is>
          <t>30042026</t>
        </is>
      </c>
      <c r="F1451" t="inlineStr">
        <is>
          <t>30001432</t>
        </is>
      </c>
      <c r="G1451" t="inlineStr">
        <is>
          <t>Revenue Reclass Apr'26</t>
        </is>
      </c>
      <c r="H1451" t="inlineStr">
        <is>
          <t>INR</t>
        </is>
      </c>
      <c r="J1451" t="n">
        <v>-8615.700000000001</v>
      </c>
      <c r="K1451" t="inlineStr">
        <is>
          <t>40</t>
        </is>
      </c>
      <c r="L1451" t="n">
        <v>742238</v>
      </c>
      <c r="N1451" t="inlineStr">
        <is>
          <t>682490C510</t>
        </is>
      </c>
      <c r="P1451" t="inlineStr">
        <is>
          <t>682490C5</t>
        </is>
      </c>
      <c r="R1451" t="inlineStr">
        <is>
          <t>30001432</t>
        </is>
      </c>
      <c r="S1451" t="inlineStr">
        <is>
          <t>Revenue Reclass Apr'26</t>
        </is>
      </c>
      <c r="T1451" t="inlineStr">
        <is>
          <t>US_SAP_L</t>
        </is>
      </c>
      <c r="U1451" t="inlineStr">
        <is>
          <t>Fin</t>
        </is>
      </c>
      <c r="V1451" t="inlineStr">
        <is>
          <t>W0004468</t>
        </is>
      </c>
      <c r="AK1451" t="inlineStr">
        <is>
          <t>30042026</t>
        </is>
      </c>
    </row>
    <row r="1452">
      <c r="A1452" t="n">
        <v>2</v>
      </c>
      <c r="B1452" t="inlineStr">
        <is>
          <t>30042026</t>
        </is>
      </c>
      <c r="C1452" t="inlineStr">
        <is>
          <t>SA</t>
        </is>
      </c>
      <c r="D1452" t="n">
        <v>6000</v>
      </c>
      <c r="E1452" t="inlineStr">
        <is>
          <t>30042026</t>
        </is>
      </c>
      <c r="F1452" t="inlineStr">
        <is>
          <t>30001432</t>
        </is>
      </c>
      <c r="G1452" t="inlineStr">
        <is>
          <t>Revenue Reclass Apr'26</t>
        </is>
      </c>
      <c r="H1452" t="inlineStr">
        <is>
          <t>INR</t>
        </is>
      </c>
      <c r="J1452" t="n">
        <v>-5687.5</v>
      </c>
      <c r="K1452" t="inlineStr">
        <is>
          <t>40</t>
        </is>
      </c>
      <c r="L1452" t="n">
        <v>742235</v>
      </c>
      <c r="N1452" t="inlineStr">
        <is>
          <t>682490C510</t>
        </is>
      </c>
      <c r="P1452" t="inlineStr">
        <is>
          <t>682490C5</t>
        </is>
      </c>
      <c r="R1452" t="inlineStr">
        <is>
          <t>30001432</t>
        </is>
      </c>
      <c r="S1452" t="inlineStr">
        <is>
          <t>Revenue Reclass Apr'26</t>
        </is>
      </c>
      <c r="T1452" t="inlineStr">
        <is>
          <t>US_SAP_L</t>
        </is>
      </c>
      <c r="U1452" t="inlineStr">
        <is>
          <t>Fin</t>
        </is>
      </c>
      <c r="V1452" t="inlineStr">
        <is>
          <t>W0004468</t>
        </is>
      </c>
      <c r="AK1452" t="inlineStr">
        <is>
          <t>30042026</t>
        </is>
      </c>
    </row>
    <row r="1453">
      <c r="A1453" t="n">
        <v>2</v>
      </c>
      <c r="B1453" t="inlineStr">
        <is>
          <t>30042026</t>
        </is>
      </c>
      <c r="C1453" t="inlineStr">
        <is>
          <t>SA</t>
        </is>
      </c>
      <c r="D1453" t="n">
        <v>6000</v>
      </c>
      <c r="E1453" t="inlineStr">
        <is>
          <t>30042026</t>
        </is>
      </c>
      <c r="F1453" t="inlineStr">
        <is>
          <t>30001432</t>
        </is>
      </c>
      <c r="G1453" t="inlineStr">
        <is>
          <t>Revenue Reclass Apr'26</t>
        </is>
      </c>
      <c r="H1453" t="inlineStr">
        <is>
          <t>INR</t>
        </is>
      </c>
      <c r="J1453" t="n">
        <v>-29700</v>
      </c>
      <c r="K1453" t="inlineStr">
        <is>
          <t>40</t>
        </is>
      </c>
      <c r="L1453" t="n">
        <v>742236</v>
      </c>
      <c r="N1453" t="inlineStr">
        <is>
          <t>682490C510</t>
        </is>
      </c>
      <c r="P1453" t="inlineStr">
        <is>
          <t>682490C5</t>
        </is>
      </c>
      <c r="R1453" t="inlineStr">
        <is>
          <t>30001432</t>
        </is>
      </c>
      <c r="S1453" t="inlineStr">
        <is>
          <t>Revenue Reclass Apr'26</t>
        </is>
      </c>
      <c r="T1453" t="inlineStr">
        <is>
          <t>US_SAP_L</t>
        </is>
      </c>
      <c r="U1453" t="inlineStr">
        <is>
          <t>Fin</t>
        </is>
      </c>
      <c r="V1453" t="inlineStr">
        <is>
          <t>W0004468</t>
        </is>
      </c>
      <c r="AK1453" t="inlineStr">
        <is>
          <t>30042026</t>
        </is>
      </c>
    </row>
    <row r="1454">
      <c r="A1454" t="n">
        <v>2</v>
      </c>
      <c r="B1454" t="inlineStr">
        <is>
          <t>30042026</t>
        </is>
      </c>
      <c r="C1454" t="inlineStr">
        <is>
          <t>SA</t>
        </is>
      </c>
      <c r="D1454" t="n">
        <v>6000</v>
      </c>
      <c r="E1454" t="inlineStr">
        <is>
          <t>30042026</t>
        </is>
      </c>
      <c r="F1454" t="inlineStr">
        <is>
          <t>30001432</t>
        </is>
      </c>
      <c r="G1454" t="inlineStr">
        <is>
          <t>Revenue Reclass Apr'26</t>
        </is>
      </c>
      <c r="H1454" t="inlineStr">
        <is>
          <t>INR</t>
        </is>
      </c>
      <c r="J1454" t="n">
        <v>-2117.41</v>
      </c>
      <c r="K1454" t="inlineStr">
        <is>
          <t>40</t>
        </is>
      </c>
      <c r="L1454" t="n">
        <v>742237</v>
      </c>
      <c r="N1454" t="inlineStr">
        <is>
          <t>682490C510</t>
        </is>
      </c>
      <c r="P1454" t="inlineStr">
        <is>
          <t>682490C5</t>
        </is>
      </c>
      <c r="R1454" t="inlineStr">
        <is>
          <t>30001432</t>
        </is>
      </c>
      <c r="S1454" t="inlineStr">
        <is>
          <t>Revenue Reclass Apr'26</t>
        </is>
      </c>
      <c r="T1454" t="inlineStr">
        <is>
          <t>US_SAP_L</t>
        </is>
      </c>
      <c r="U1454" t="inlineStr">
        <is>
          <t>Fin</t>
        </is>
      </c>
      <c r="V1454" t="inlineStr">
        <is>
          <t>W0004468</t>
        </is>
      </c>
      <c r="AK1454" t="inlineStr">
        <is>
          <t>30042026</t>
        </is>
      </c>
    </row>
    <row r="1455">
      <c r="A1455" t="n">
        <v>2</v>
      </c>
      <c r="B1455" t="inlineStr">
        <is>
          <t>30042026</t>
        </is>
      </c>
      <c r="C1455" t="inlineStr">
        <is>
          <t>SA</t>
        </is>
      </c>
      <c r="D1455" t="n">
        <v>6000</v>
      </c>
      <c r="E1455" t="inlineStr">
        <is>
          <t>30042026</t>
        </is>
      </c>
      <c r="F1455" t="inlineStr">
        <is>
          <t>30001432</t>
        </is>
      </c>
      <c r="G1455" t="inlineStr">
        <is>
          <t>Revenue Reclass Apr'26</t>
        </is>
      </c>
      <c r="H1455" t="inlineStr">
        <is>
          <t>INR</t>
        </is>
      </c>
      <c r="J1455" t="n">
        <v>-9624.09</v>
      </c>
      <c r="K1455" t="inlineStr">
        <is>
          <t>40</t>
        </is>
      </c>
      <c r="L1455" t="n">
        <v>842028</v>
      </c>
      <c r="N1455" t="inlineStr">
        <is>
          <t>682490C510</t>
        </is>
      </c>
      <c r="P1455" t="inlineStr">
        <is>
          <t>682490C5</t>
        </is>
      </c>
      <c r="R1455" t="inlineStr">
        <is>
          <t>30001432</t>
        </is>
      </c>
      <c r="S1455" t="inlineStr">
        <is>
          <t>Revenue Reclass Apr'26</t>
        </is>
      </c>
      <c r="T1455" t="inlineStr">
        <is>
          <t>US_SAP_L</t>
        </is>
      </c>
      <c r="U1455" t="inlineStr">
        <is>
          <t>Fin</t>
        </is>
      </c>
      <c r="V1455" t="inlineStr">
        <is>
          <t>W0004468</t>
        </is>
      </c>
      <c r="AK1455" t="inlineStr">
        <is>
          <t>30042026</t>
        </is>
      </c>
    </row>
    <row r="1456">
      <c r="A1456" t="n">
        <v>2</v>
      </c>
      <c r="B1456" t="inlineStr">
        <is>
          <t>30042026</t>
        </is>
      </c>
      <c r="C1456" t="inlineStr">
        <is>
          <t>SA</t>
        </is>
      </c>
      <c r="D1456" t="n">
        <v>6000</v>
      </c>
      <c r="E1456" t="inlineStr">
        <is>
          <t>30042026</t>
        </is>
      </c>
      <c r="F1456" t="inlineStr">
        <is>
          <t>30001432</t>
        </is>
      </c>
      <c r="G1456" t="inlineStr">
        <is>
          <t>Revenue Reclass Apr'26</t>
        </is>
      </c>
      <c r="H1456" t="inlineStr">
        <is>
          <t>INR</t>
        </is>
      </c>
      <c r="J1456" t="n">
        <v>-88914.82000000001</v>
      </c>
      <c r="K1456" t="inlineStr">
        <is>
          <t>40</t>
        </is>
      </c>
      <c r="L1456" t="n">
        <v>742234</v>
      </c>
      <c r="N1456" t="inlineStr">
        <is>
          <t>682490C510</t>
        </is>
      </c>
      <c r="P1456" t="inlineStr">
        <is>
          <t>682490C5</t>
        </is>
      </c>
      <c r="R1456" t="inlineStr">
        <is>
          <t>30001432</t>
        </is>
      </c>
      <c r="S1456" t="inlineStr">
        <is>
          <t>Revenue Reclass Apr'26</t>
        </is>
      </c>
      <c r="T1456" t="inlineStr">
        <is>
          <t>US_SAP_L</t>
        </is>
      </c>
      <c r="U1456" t="inlineStr">
        <is>
          <t>Fin</t>
        </is>
      </c>
      <c r="V1456" t="inlineStr">
        <is>
          <t>W0004469</t>
        </is>
      </c>
      <c r="AK1456" t="inlineStr">
        <is>
          <t>30042026</t>
        </is>
      </c>
    </row>
    <row r="1457">
      <c r="A1457" t="n">
        <v>2</v>
      </c>
      <c r="B1457" t="inlineStr">
        <is>
          <t>30042026</t>
        </is>
      </c>
      <c r="C1457" t="inlineStr">
        <is>
          <t>SA</t>
        </is>
      </c>
      <c r="D1457" t="n">
        <v>6000</v>
      </c>
      <c r="E1457" t="inlineStr">
        <is>
          <t>30042026</t>
        </is>
      </c>
      <c r="F1457" t="inlineStr">
        <is>
          <t>30001432</t>
        </is>
      </c>
      <c r="G1457" t="inlineStr">
        <is>
          <t>Revenue Reclass Apr'26</t>
        </is>
      </c>
      <c r="H1457" t="inlineStr">
        <is>
          <t>INR</t>
        </is>
      </c>
      <c r="J1457" t="n">
        <v>-8615.700000000001</v>
      </c>
      <c r="K1457" t="inlineStr">
        <is>
          <t>40</t>
        </is>
      </c>
      <c r="L1457" t="n">
        <v>742238</v>
      </c>
      <c r="N1457" t="inlineStr">
        <is>
          <t>682490C510</t>
        </is>
      </c>
      <c r="P1457" t="inlineStr">
        <is>
          <t>682490C5</t>
        </is>
      </c>
      <c r="R1457" t="inlineStr">
        <is>
          <t>30001432</t>
        </is>
      </c>
      <c r="S1457" t="inlineStr">
        <is>
          <t>Revenue Reclass Apr'26</t>
        </is>
      </c>
      <c r="T1457" t="inlineStr">
        <is>
          <t>US_SAP_L</t>
        </is>
      </c>
      <c r="U1457" t="inlineStr">
        <is>
          <t>Fin</t>
        </is>
      </c>
      <c r="V1457" t="inlineStr">
        <is>
          <t>W0004469</t>
        </is>
      </c>
      <c r="AK1457" t="inlineStr">
        <is>
          <t>30042026</t>
        </is>
      </c>
    </row>
    <row r="1458">
      <c r="A1458" t="n">
        <v>2</v>
      </c>
      <c r="B1458" t="inlineStr">
        <is>
          <t>30042026</t>
        </is>
      </c>
      <c r="C1458" t="inlineStr">
        <is>
          <t>SA</t>
        </is>
      </c>
      <c r="D1458" t="n">
        <v>6000</v>
      </c>
      <c r="E1458" t="inlineStr">
        <is>
          <t>30042026</t>
        </is>
      </c>
      <c r="F1458" t="inlineStr">
        <is>
          <t>30001432</t>
        </is>
      </c>
      <c r="G1458" t="inlineStr">
        <is>
          <t>Revenue Reclass Apr'26</t>
        </is>
      </c>
      <c r="H1458" t="inlineStr">
        <is>
          <t>INR</t>
        </is>
      </c>
      <c r="J1458" t="n">
        <v>-5687.5</v>
      </c>
      <c r="K1458" t="inlineStr">
        <is>
          <t>40</t>
        </is>
      </c>
      <c r="L1458" t="n">
        <v>742235</v>
      </c>
      <c r="N1458" t="inlineStr">
        <is>
          <t>682490C510</t>
        </is>
      </c>
      <c r="P1458" t="inlineStr">
        <is>
          <t>682490C5</t>
        </is>
      </c>
      <c r="R1458" t="inlineStr">
        <is>
          <t>30001432</t>
        </is>
      </c>
      <c r="S1458" t="inlineStr">
        <is>
          <t>Revenue Reclass Apr'26</t>
        </is>
      </c>
      <c r="T1458" t="inlineStr">
        <is>
          <t>US_SAP_L</t>
        </is>
      </c>
      <c r="U1458" t="inlineStr">
        <is>
          <t>Fin</t>
        </is>
      </c>
      <c r="V1458" t="inlineStr">
        <is>
          <t>W0004469</t>
        </is>
      </c>
      <c r="AK1458" t="inlineStr">
        <is>
          <t>30042026</t>
        </is>
      </c>
    </row>
    <row r="1459">
      <c r="A1459" t="n">
        <v>2</v>
      </c>
      <c r="B1459" t="inlineStr">
        <is>
          <t>30042026</t>
        </is>
      </c>
      <c r="C1459" t="inlineStr">
        <is>
          <t>SA</t>
        </is>
      </c>
      <c r="D1459" t="n">
        <v>6000</v>
      </c>
      <c r="E1459" t="inlineStr">
        <is>
          <t>30042026</t>
        </is>
      </c>
      <c r="F1459" t="inlineStr">
        <is>
          <t>30001432</t>
        </is>
      </c>
      <c r="G1459" t="inlineStr">
        <is>
          <t>Revenue Reclass Apr'26</t>
        </is>
      </c>
      <c r="H1459" t="inlineStr">
        <is>
          <t>INR</t>
        </is>
      </c>
      <c r="J1459" t="n">
        <v>-29700</v>
      </c>
      <c r="K1459" t="inlineStr">
        <is>
          <t>40</t>
        </is>
      </c>
      <c r="L1459" t="n">
        <v>742236</v>
      </c>
      <c r="N1459" t="inlineStr">
        <is>
          <t>682490C510</t>
        </is>
      </c>
      <c r="P1459" t="inlineStr">
        <is>
          <t>682490C5</t>
        </is>
      </c>
      <c r="R1459" t="inlineStr">
        <is>
          <t>30001432</t>
        </is>
      </c>
      <c r="S1459" t="inlineStr">
        <is>
          <t>Revenue Reclass Apr'26</t>
        </is>
      </c>
      <c r="T1459" t="inlineStr">
        <is>
          <t>US_SAP_L</t>
        </is>
      </c>
      <c r="U1459" t="inlineStr">
        <is>
          <t>Fin</t>
        </is>
      </c>
      <c r="V1459" t="inlineStr">
        <is>
          <t>W0004469</t>
        </is>
      </c>
      <c r="AK1459" t="inlineStr">
        <is>
          <t>30042026</t>
        </is>
      </c>
    </row>
    <row r="1460">
      <c r="A1460" t="n">
        <v>2</v>
      </c>
      <c r="B1460" t="inlineStr">
        <is>
          <t>30042026</t>
        </is>
      </c>
      <c r="C1460" t="inlineStr">
        <is>
          <t>SA</t>
        </is>
      </c>
      <c r="D1460" t="n">
        <v>6000</v>
      </c>
      <c r="E1460" t="inlineStr">
        <is>
          <t>30042026</t>
        </is>
      </c>
      <c r="F1460" t="inlineStr">
        <is>
          <t>30001432</t>
        </is>
      </c>
      <c r="G1460" t="inlineStr">
        <is>
          <t>Revenue Reclass Apr'26</t>
        </is>
      </c>
      <c r="H1460" t="inlineStr">
        <is>
          <t>INR</t>
        </is>
      </c>
      <c r="J1460" t="n">
        <v>-2874.95</v>
      </c>
      <c r="K1460" t="inlineStr">
        <is>
          <t>40</t>
        </is>
      </c>
      <c r="L1460" t="n">
        <v>742237</v>
      </c>
      <c r="N1460" t="inlineStr">
        <is>
          <t>682490C510</t>
        </is>
      </c>
      <c r="P1460" t="inlineStr">
        <is>
          <t>682490C5</t>
        </is>
      </c>
      <c r="R1460" t="inlineStr">
        <is>
          <t>30001432</t>
        </is>
      </c>
      <c r="S1460" t="inlineStr">
        <is>
          <t>Revenue Reclass Apr'26</t>
        </is>
      </c>
      <c r="T1460" t="inlineStr">
        <is>
          <t>US_SAP_L</t>
        </is>
      </c>
      <c r="U1460" t="inlineStr">
        <is>
          <t>Fin</t>
        </is>
      </c>
      <c r="V1460" t="inlineStr">
        <is>
          <t>W0004469</t>
        </is>
      </c>
      <c r="AK1460" t="inlineStr">
        <is>
          <t>30042026</t>
        </is>
      </c>
    </row>
    <row r="1461">
      <c r="A1461" t="n">
        <v>2</v>
      </c>
      <c r="B1461" t="inlineStr">
        <is>
          <t>30042026</t>
        </is>
      </c>
      <c r="C1461" t="inlineStr">
        <is>
          <t>SA</t>
        </is>
      </c>
      <c r="D1461" t="n">
        <v>6000</v>
      </c>
      <c r="E1461" t="inlineStr">
        <is>
          <t>30042026</t>
        </is>
      </c>
      <c r="F1461" t="inlineStr">
        <is>
          <t>30001432</t>
        </is>
      </c>
      <c r="G1461" t="inlineStr">
        <is>
          <t>Revenue Reclass Apr'26</t>
        </is>
      </c>
      <c r="H1461" t="inlineStr">
        <is>
          <t>INR</t>
        </is>
      </c>
      <c r="J1461" t="n">
        <v>-11542.4</v>
      </c>
      <c r="K1461" t="inlineStr">
        <is>
          <t>40</t>
        </is>
      </c>
      <c r="L1461" t="n">
        <v>842028</v>
      </c>
      <c r="N1461" t="inlineStr">
        <is>
          <t>682490C510</t>
        </is>
      </c>
      <c r="P1461" t="inlineStr">
        <is>
          <t>682490C5</t>
        </is>
      </c>
      <c r="R1461" t="inlineStr">
        <is>
          <t>30001432</t>
        </is>
      </c>
      <c r="S1461" t="inlineStr">
        <is>
          <t>Revenue Reclass Apr'26</t>
        </is>
      </c>
      <c r="T1461" t="inlineStr">
        <is>
          <t>US_SAP_L</t>
        </is>
      </c>
      <c r="U1461" t="inlineStr">
        <is>
          <t>Fin</t>
        </is>
      </c>
      <c r="V1461" t="inlineStr">
        <is>
          <t>W0004469</t>
        </is>
      </c>
      <c r="AK1461" t="inlineStr">
        <is>
          <t>30042026</t>
        </is>
      </c>
    </row>
    <row r="1462">
      <c r="A1462" t="n">
        <v>2</v>
      </c>
      <c r="B1462" t="inlineStr">
        <is>
          <t>30042026</t>
        </is>
      </c>
      <c r="C1462" t="inlineStr">
        <is>
          <t>SA</t>
        </is>
      </c>
      <c r="D1462" t="n">
        <v>6000</v>
      </c>
      <c r="E1462" t="inlineStr">
        <is>
          <t>30042026</t>
        </is>
      </c>
      <c r="F1462" t="inlineStr">
        <is>
          <t>30001432</t>
        </is>
      </c>
      <c r="G1462" t="inlineStr">
        <is>
          <t>Revenue Reclass Apr'26</t>
        </is>
      </c>
      <c r="H1462" t="inlineStr">
        <is>
          <t>INR</t>
        </is>
      </c>
      <c r="J1462" t="n">
        <v>-486180.2</v>
      </c>
      <c r="K1462" t="inlineStr">
        <is>
          <t>40</t>
        </is>
      </c>
      <c r="L1462" t="n">
        <v>742234</v>
      </c>
      <c r="N1462" t="inlineStr">
        <is>
          <t>682490C510</t>
        </is>
      </c>
      <c r="P1462" t="inlineStr">
        <is>
          <t>682490C5</t>
        </is>
      </c>
      <c r="R1462" t="inlineStr">
        <is>
          <t>30001432</t>
        </is>
      </c>
      <c r="S1462" t="inlineStr">
        <is>
          <t>Revenue Reclass Apr'26</t>
        </is>
      </c>
      <c r="T1462" t="inlineStr">
        <is>
          <t>US_SAP_L</t>
        </is>
      </c>
      <c r="U1462" t="inlineStr">
        <is>
          <t>IT</t>
        </is>
      </c>
      <c r="V1462" t="inlineStr">
        <is>
          <t>W0004470</t>
        </is>
      </c>
      <c r="AK1462" t="inlineStr">
        <is>
          <t>30042026</t>
        </is>
      </c>
    </row>
    <row r="1463">
      <c r="A1463" t="n">
        <v>2</v>
      </c>
      <c r="B1463" t="inlineStr">
        <is>
          <t>30042026</t>
        </is>
      </c>
      <c r="C1463" t="inlineStr">
        <is>
          <t>SA</t>
        </is>
      </c>
      <c r="D1463" t="n">
        <v>6000</v>
      </c>
      <c r="E1463" t="inlineStr">
        <is>
          <t>30042026</t>
        </is>
      </c>
      <c r="F1463" t="inlineStr">
        <is>
          <t>30001432</t>
        </is>
      </c>
      <c r="G1463" t="inlineStr">
        <is>
          <t>Revenue Reclass Apr'26</t>
        </is>
      </c>
      <c r="H1463" t="inlineStr">
        <is>
          <t>INR</t>
        </is>
      </c>
      <c r="J1463" t="n">
        <v>-7046.67</v>
      </c>
      <c r="K1463" t="inlineStr">
        <is>
          <t>40</t>
        </is>
      </c>
      <c r="L1463" t="n">
        <v>742235</v>
      </c>
      <c r="N1463" t="inlineStr">
        <is>
          <t>682490C510</t>
        </is>
      </c>
      <c r="P1463" t="inlineStr">
        <is>
          <t>682490C5</t>
        </is>
      </c>
      <c r="R1463" t="inlineStr">
        <is>
          <t>30001432</t>
        </is>
      </c>
      <c r="S1463" t="inlineStr">
        <is>
          <t>Revenue Reclass Apr'26</t>
        </is>
      </c>
      <c r="T1463" t="inlineStr">
        <is>
          <t>US_SAP_L</t>
        </is>
      </c>
      <c r="U1463" t="inlineStr">
        <is>
          <t>IT</t>
        </is>
      </c>
      <c r="V1463" t="inlineStr">
        <is>
          <t>W0004470</t>
        </is>
      </c>
      <c r="AK1463" t="inlineStr">
        <is>
          <t>30042026</t>
        </is>
      </c>
    </row>
    <row r="1464">
      <c r="A1464" t="n">
        <v>2</v>
      </c>
      <c r="B1464" t="inlineStr">
        <is>
          <t>30042026</t>
        </is>
      </c>
      <c r="C1464" t="inlineStr">
        <is>
          <t>SA</t>
        </is>
      </c>
      <c r="D1464" t="n">
        <v>6000</v>
      </c>
      <c r="E1464" t="inlineStr">
        <is>
          <t>30042026</t>
        </is>
      </c>
      <c r="F1464" t="inlineStr">
        <is>
          <t>30001432</t>
        </is>
      </c>
      <c r="G1464" t="inlineStr">
        <is>
          <t>Revenue Reclass Apr'26</t>
        </is>
      </c>
      <c r="H1464" t="inlineStr">
        <is>
          <t>INR</t>
        </is>
      </c>
      <c r="J1464" t="n">
        <v>-29700</v>
      </c>
      <c r="K1464" t="inlineStr">
        <is>
          <t>40</t>
        </is>
      </c>
      <c r="L1464" t="n">
        <v>742236</v>
      </c>
      <c r="N1464" t="inlineStr">
        <is>
          <t>682490C510</t>
        </is>
      </c>
      <c r="P1464" t="inlineStr">
        <is>
          <t>682490C5</t>
        </is>
      </c>
      <c r="R1464" t="inlineStr">
        <is>
          <t>30001432</t>
        </is>
      </c>
      <c r="S1464" t="inlineStr">
        <is>
          <t>Revenue Reclass Apr'26</t>
        </is>
      </c>
      <c r="T1464" t="inlineStr">
        <is>
          <t>US_SAP_L</t>
        </is>
      </c>
      <c r="U1464" t="inlineStr">
        <is>
          <t>IT</t>
        </is>
      </c>
      <c r="V1464" t="inlineStr">
        <is>
          <t>W0004470</t>
        </is>
      </c>
      <c r="AK1464" t="inlineStr">
        <is>
          <t>30042026</t>
        </is>
      </c>
    </row>
    <row r="1465">
      <c r="A1465" t="n">
        <v>2</v>
      </c>
      <c r="B1465" t="inlineStr">
        <is>
          <t>30042026</t>
        </is>
      </c>
      <c r="C1465" t="inlineStr">
        <is>
          <t>SA</t>
        </is>
      </c>
      <c r="D1465" t="n">
        <v>6000</v>
      </c>
      <c r="E1465" t="inlineStr">
        <is>
          <t>30042026</t>
        </is>
      </c>
      <c r="F1465" t="inlineStr">
        <is>
          <t>30001432</t>
        </is>
      </c>
      <c r="G1465" t="inlineStr">
        <is>
          <t>Revenue Reclass Apr'26</t>
        </is>
      </c>
      <c r="H1465" t="inlineStr">
        <is>
          <t>INR</t>
        </is>
      </c>
      <c r="J1465" t="n">
        <v>-13908.9</v>
      </c>
      <c r="K1465" t="inlineStr">
        <is>
          <t>40</t>
        </is>
      </c>
      <c r="L1465" t="n">
        <v>742237</v>
      </c>
      <c r="N1465" t="inlineStr">
        <is>
          <t>682490C510</t>
        </is>
      </c>
      <c r="P1465" t="inlineStr">
        <is>
          <t>682490C5</t>
        </is>
      </c>
      <c r="R1465" t="inlineStr">
        <is>
          <t>30001432</t>
        </is>
      </c>
      <c r="S1465" t="inlineStr">
        <is>
          <t>Revenue Reclass Apr'26</t>
        </is>
      </c>
      <c r="T1465" t="inlineStr">
        <is>
          <t>US_SAP_L</t>
        </is>
      </c>
      <c r="U1465" t="inlineStr">
        <is>
          <t>IT</t>
        </is>
      </c>
      <c r="V1465" t="inlineStr">
        <is>
          <t>W0004470</t>
        </is>
      </c>
      <c r="AK1465" t="inlineStr">
        <is>
          <t>30042026</t>
        </is>
      </c>
    </row>
    <row r="1466">
      <c r="A1466" t="n">
        <v>2</v>
      </c>
      <c r="B1466" t="inlineStr">
        <is>
          <t>30042026</t>
        </is>
      </c>
      <c r="C1466" t="inlineStr">
        <is>
          <t>SA</t>
        </is>
      </c>
      <c r="D1466" t="n">
        <v>6000</v>
      </c>
      <c r="E1466" t="inlineStr">
        <is>
          <t>30042026</t>
        </is>
      </c>
      <c r="F1466" t="inlineStr">
        <is>
          <t>30001432</t>
        </is>
      </c>
      <c r="G1466" t="inlineStr">
        <is>
          <t>Revenue Reclass Apr'26</t>
        </is>
      </c>
      <c r="H1466" t="inlineStr">
        <is>
          <t>INR</t>
        </is>
      </c>
      <c r="J1466" t="n">
        <v>-53683.58</v>
      </c>
      <c r="K1466" t="inlineStr">
        <is>
          <t>40</t>
        </is>
      </c>
      <c r="L1466" t="n">
        <v>842028</v>
      </c>
      <c r="N1466" t="inlineStr">
        <is>
          <t>682490C510</t>
        </is>
      </c>
      <c r="P1466" t="inlineStr">
        <is>
          <t>682490C5</t>
        </is>
      </c>
      <c r="R1466" t="inlineStr">
        <is>
          <t>30001432</t>
        </is>
      </c>
      <c r="S1466" t="inlineStr">
        <is>
          <t>Revenue Reclass Apr'26</t>
        </is>
      </c>
      <c r="T1466" t="inlineStr">
        <is>
          <t>US_SAP_L</t>
        </is>
      </c>
      <c r="U1466" t="inlineStr">
        <is>
          <t>IT</t>
        </is>
      </c>
      <c r="V1466" t="inlineStr">
        <is>
          <t>W0004470</t>
        </is>
      </c>
      <c r="AK1466" t="inlineStr">
        <is>
          <t>30042026</t>
        </is>
      </c>
    </row>
    <row r="1467">
      <c r="A1467" t="n">
        <v>2</v>
      </c>
      <c r="B1467" t="inlineStr">
        <is>
          <t>30042026</t>
        </is>
      </c>
      <c r="C1467" t="inlineStr">
        <is>
          <t>SA</t>
        </is>
      </c>
      <c r="D1467" t="n">
        <v>6000</v>
      </c>
      <c r="E1467" t="inlineStr">
        <is>
          <t>30042026</t>
        </is>
      </c>
      <c r="F1467" t="inlineStr">
        <is>
          <t>30001432</t>
        </is>
      </c>
      <c r="G1467" t="inlineStr">
        <is>
          <t>Revenue Reclass Apr'26</t>
        </is>
      </c>
      <c r="H1467" t="inlineStr">
        <is>
          <t>INR</t>
        </is>
      </c>
      <c r="J1467" t="n">
        <v>-65165.93</v>
      </c>
      <c r="K1467" t="inlineStr">
        <is>
          <t>40</t>
        </is>
      </c>
      <c r="L1467" t="n">
        <v>742234</v>
      </c>
      <c r="N1467" t="inlineStr">
        <is>
          <t>682490C510</t>
        </is>
      </c>
      <c r="P1467" t="inlineStr">
        <is>
          <t>682490C5</t>
        </is>
      </c>
      <c r="R1467" t="inlineStr">
        <is>
          <t>30001432</t>
        </is>
      </c>
      <c r="S1467" t="inlineStr">
        <is>
          <t>Revenue Reclass Apr'26</t>
        </is>
      </c>
      <c r="T1467" t="inlineStr">
        <is>
          <t>US_SAP_L</t>
        </is>
      </c>
      <c r="U1467" t="inlineStr">
        <is>
          <t>Fin</t>
        </is>
      </c>
      <c r="V1467" t="inlineStr">
        <is>
          <t>W0004471</t>
        </is>
      </c>
      <c r="AK1467" t="inlineStr">
        <is>
          <t>30042026</t>
        </is>
      </c>
    </row>
    <row r="1468">
      <c r="A1468" t="n">
        <v>2</v>
      </c>
      <c r="B1468" t="inlineStr">
        <is>
          <t>30042026</t>
        </is>
      </c>
      <c r="C1468" t="inlineStr">
        <is>
          <t>SA</t>
        </is>
      </c>
      <c r="D1468" t="n">
        <v>6000</v>
      </c>
      <c r="E1468" t="inlineStr">
        <is>
          <t>30042026</t>
        </is>
      </c>
      <c r="F1468" t="inlineStr">
        <is>
          <t>30001432</t>
        </is>
      </c>
      <c r="G1468" t="inlineStr">
        <is>
          <t>Revenue Reclass Apr'26</t>
        </is>
      </c>
      <c r="H1468" t="inlineStr">
        <is>
          <t>INR</t>
        </is>
      </c>
      <c r="J1468" t="n">
        <v>-6635.98</v>
      </c>
      <c r="K1468" t="inlineStr">
        <is>
          <t>40</t>
        </is>
      </c>
      <c r="L1468" t="n">
        <v>742238</v>
      </c>
      <c r="N1468" t="inlineStr">
        <is>
          <t>682490C510</t>
        </is>
      </c>
      <c r="P1468" t="inlineStr">
        <is>
          <t>682490C5</t>
        </is>
      </c>
      <c r="R1468" t="inlineStr">
        <is>
          <t>30001432</t>
        </is>
      </c>
      <c r="S1468" t="inlineStr">
        <is>
          <t>Revenue Reclass Apr'26</t>
        </is>
      </c>
      <c r="T1468" t="inlineStr">
        <is>
          <t>US_SAP_L</t>
        </is>
      </c>
      <c r="U1468" t="inlineStr">
        <is>
          <t>Fin</t>
        </is>
      </c>
      <c r="V1468" t="inlineStr">
        <is>
          <t>W0004471</t>
        </is>
      </c>
      <c r="AK1468" t="inlineStr">
        <is>
          <t>30042026</t>
        </is>
      </c>
    </row>
    <row r="1469">
      <c r="A1469" t="n">
        <v>2</v>
      </c>
      <c r="B1469" t="inlineStr">
        <is>
          <t>30042026</t>
        </is>
      </c>
      <c r="C1469" t="inlineStr">
        <is>
          <t>SA</t>
        </is>
      </c>
      <c r="D1469" t="n">
        <v>6000</v>
      </c>
      <c r="E1469" t="inlineStr">
        <is>
          <t>30042026</t>
        </is>
      </c>
      <c r="F1469" t="inlineStr">
        <is>
          <t>30001432</t>
        </is>
      </c>
      <c r="G1469" t="inlineStr">
        <is>
          <t>Revenue Reclass Apr'26</t>
        </is>
      </c>
      <c r="H1469" t="inlineStr">
        <is>
          <t>INR</t>
        </is>
      </c>
      <c r="J1469" t="n">
        <v>-5687.5</v>
      </c>
      <c r="K1469" t="inlineStr">
        <is>
          <t>40</t>
        </is>
      </c>
      <c r="L1469" t="n">
        <v>742235</v>
      </c>
      <c r="N1469" t="inlineStr">
        <is>
          <t>682490C510</t>
        </is>
      </c>
      <c r="P1469" t="inlineStr">
        <is>
          <t>682490C5</t>
        </is>
      </c>
      <c r="R1469" t="inlineStr">
        <is>
          <t>30001432</t>
        </is>
      </c>
      <c r="S1469" t="inlineStr">
        <is>
          <t>Revenue Reclass Apr'26</t>
        </is>
      </c>
      <c r="T1469" t="inlineStr">
        <is>
          <t>US_SAP_L</t>
        </is>
      </c>
      <c r="U1469" t="inlineStr">
        <is>
          <t>Fin</t>
        </is>
      </c>
      <c r="V1469" t="inlineStr">
        <is>
          <t>W0004471</t>
        </is>
      </c>
      <c r="AK1469" t="inlineStr">
        <is>
          <t>30042026</t>
        </is>
      </c>
    </row>
    <row r="1470">
      <c r="A1470" t="n">
        <v>2</v>
      </c>
      <c r="B1470" t="inlineStr">
        <is>
          <t>30042026</t>
        </is>
      </c>
      <c r="C1470" t="inlineStr">
        <is>
          <t>SA</t>
        </is>
      </c>
      <c r="D1470" t="n">
        <v>6000</v>
      </c>
      <c r="E1470" t="inlineStr">
        <is>
          <t>30042026</t>
        </is>
      </c>
      <c r="F1470" t="inlineStr">
        <is>
          <t>30001432</t>
        </is>
      </c>
      <c r="G1470" t="inlineStr">
        <is>
          <t>Revenue Reclass Apr'26</t>
        </is>
      </c>
      <c r="H1470" t="inlineStr">
        <is>
          <t>INR</t>
        </is>
      </c>
      <c r="J1470" t="n">
        <v>-29700</v>
      </c>
      <c r="K1470" t="inlineStr">
        <is>
          <t>40</t>
        </is>
      </c>
      <c r="L1470" t="n">
        <v>742236</v>
      </c>
      <c r="N1470" t="inlineStr">
        <is>
          <t>682490C510</t>
        </is>
      </c>
      <c r="P1470" t="inlineStr">
        <is>
          <t>682490C5</t>
        </is>
      </c>
      <c r="R1470" t="inlineStr">
        <is>
          <t>30001432</t>
        </is>
      </c>
      <c r="S1470" t="inlineStr">
        <is>
          <t>Revenue Reclass Apr'26</t>
        </is>
      </c>
      <c r="T1470" t="inlineStr">
        <is>
          <t>US_SAP_L</t>
        </is>
      </c>
      <c r="U1470" t="inlineStr">
        <is>
          <t>Fin</t>
        </is>
      </c>
      <c r="V1470" t="inlineStr">
        <is>
          <t>W0004471</t>
        </is>
      </c>
      <c r="AK1470" t="inlineStr">
        <is>
          <t>30042026</t>
        </is>
      </c>
    </row>
    <row r="1471">
      <c r="A1471" t="n">
        <v>2</v>
      </c>
      <c r="B1471" t="inlineStr">
        <is>
          <t>30042026</t>
        </is>
      </c>
      <c r="C1471" t="inlineStr">
        <is>
          <t>SA</t>
        </is>
      </c>
      <c r="D1471" t="n">
        <v>6000</v>
      </c>
      <c r="E1471" t="inlineStr">
        <is>
          <t>30042026</t>
        </is>
      </c>
      <c r="F1471" t="inlineStr">
        <is>
          <t>30001432</t>
        </is>
      </c>
      <c r="G1471" t="inlineStr">
        <is>
          <t>Revenue Reclass Apr'26</t>
        </is>
      </c>
      <c r="H1471" t="inlineStr">
        <is>
          <t>INR</t>
        </is>
      </c>
      <c r="J1471" t="n">
        <v>-2068.59</v>
      </c>
      <c r="K1471" t="inlineStr">
        <is>
          <t>40</t>
        </is>
      </c>
      <c r="L1471" t="n">
        <v>742237</v>
      </c>
      <c r="N1471" t="inlineStr">
        <is>
          <t>682490C510</t>
        </is>
      </c>
      <c r="P1471" t="inlineStr">
        <is>
          <t>682490C5</t>
        </is>
      </c>
      <c r="R1471" t="inlineStr">
        <is>
          <t>30001432</t>
        </is>
      </c>
      <c r="S1471" t="inlineStr">
        <is>
          <t>Revenue Reclass Apr'26</t>
        </is>
      </c>
      <c r="T1471" t="inlineStr">
        <is>
          <t>US_SAP_L</t>
        </is>
      </c>
      <c r="U1471" t="inlineStr">
        <is>
          <t>Fin</t>
        </is>
      </c>
      <c r="V1471" t="inlineStr">
        <is>
          <t>W0004471</t>
        </is>
      </c>
      <c r="AK1471" t="inlineStr">
        <is>
          <t>30042026</t>
        </is>
      </c>
    </row>
    <row r="1472">
      <c r="A1472" t="n">
        <v>2</v>
      </c>
      <c r="B1472" t="inlineStr">
        <is>
          <t>30042026</t>
        </is>
      </c>
      <c r="C1472" t="inlineStr">
        <is>
          <t>SA</t>
        </is>
      </c>
      <c r="D1472" t="n">
        <v>6000</v>
      </c>
      <c r="E1472" t="inlineStr">
        <is>
          <t>30042026</t>
        </is>
      </c>
      <c r="F1472" t="inlineStr">
        <is>
          <t>30001432</t>
        </is>
      </c>
      <c r="G1472" t="inlineStr">
        <is>
          <t>Revenue Reclass Apr'26</t>
        </is>
      </c>
      <c r="H1472" t="inlineStr">
        <is>
          <t>INR</t>
        </is>
      </c>
      <c r="J1472" t="n">
        <v>-9286.93</v>
      </c>
      <c r="K1472" t="inlineStr">
        <is>
          <t>40</t>
        </is>
      </c>
      <c r="L1472" t="n">
        <v>842028</v>
      </c>
      <c r="N1472" t="inlineStr">
        <is>
          <t>682490C510</t>
        </is>
      </c>
      <c r="P1472" t="inlineStr">
        <is>
          <t>682490C5</t>
        </is>
      </c>
      <c r="R1472" t="inlineStr">
        <is>
          <t>30001432</t>
        </is>
      </c>
      <c r="S1472" t="inlineStr">
        <is>
          <t>Revenue Reclass Apr'26</t>
        </is>
      </c>
      <c r="T1472" t="inlineStr">
        <is>
          <t>US_SAP_L</t>
        </is>
      </c>
      <c r="U1472" t="inlineStr">
        <is>
          <t>Fin</t>
        </is>
      </c>
      <c r="V1472" t="inlineStr">
        <is>
          <t>W0004471</t>
        </is>
      </c>
      <c r="AK1472" t="inlineStr">
        <is>
          <t>30042026</t>
        </is>
      </c>
    </row>
    <row r="1473">
      <c r="A1473" t="n">
        <v>2</v>
      </c>
      <c r="B1473" t="inlineStr">
        <is>
          <t>30042026</t>
        </is>
      </c>
      <c r="C1473" t="inlineStr">
        <is>
          <t>SA</t>
        </is>
      </c>
      <c r="D1473" t="n">
        <v>6000</v>
      </c>
      <c r="E1473" t="inlineStr">
        <is>
          <t>30042026</t>
        </is>
      </c>
      <c r="F1473" t="inlineStr">
        <is>
          <t>30001432</t>
        </is>
      </c>
      <c r="G1473" t="inlineStr">
        <is>
          <t>Revenue Reclass Apr'26</t>
        </is>
      </c>
      <c r="H1473" t="inlineStr">
        <is>
          <t>INR</t>
        </is>
      </c>
      <c r="J1473" t="n">
        <v>-77665.86</v>
      </c>
      <c r="K1473" t="inlineStr">
        <is>
          <t>40</t>
        </is>
      </c>
      <c r="L1473" t="n">
        <v>742234</v>
      </c>
      <c r="N1473" t="inlineStr">
        <is>
          <t>682490C510</t>
        </is>
      </c>
      <c r="P1473" t="inlineStr">
        <is>
          <t>682490C5</t>
        </is>
      </c>
      <c r="R1473" t="inlineStr">
        <is>
          <t>30001432</t>
        </is>
      </c>
      <c r="S1473" t="inlineStr">
        <is>
          <t>Revenue Reclass Apr'26</t>
        </is>
      </c>
      <c r="T1473" t="inlineStr">
        <is>
          <t>US_SAP_L</t>
        </is>
      </c>
      <c r="U1473" t="inlineStr">
        <is>
          <t>Fin</t>
        </is>
      </c>
      <c r="V1473" t="inlineStr">
        <is>
          <t>W0004475</t>
        </is>
      </c>
      <c r="AK1473" t="inlineStr">
        <is>
          <t>30042026</t>
        </is>
      </c>
    </row>
    <row r="1474">
      <c r="A1474" t="n">
        <v>2</v>
      </c>
      <c r="B1474" t="inlineStr">
        <is>
          <t>30042026</t>
        </is>
      </c>
      <c r="C1474" t="inlineStr">
        <is>
          <t>SA</t>
        </is>
      </c>
      <c r="D1474" t="n">
        <v>6000</v>
      </c>
      <c r="E1474" t="inlineStr">
        <is>
          <t>30042026</t>
        </is>
      </c>
      <c r="F1474" t="inlineStr">
        <is>
          <t>30001432</t>
        </is>
      </c>
      <c r="G1474" t="inlineStr">
        <is>
          <t>Revenue Reclass Apr'26</t>
        </is>
      </c>
      <c r="H1474" t="inlineStr">
        <is>
          <t>INR</t>
        </is>
      </c>
      <c r="J1474" t="n">
        <v>-8456.379999999999</v>
      </c>
      <c r="K1474" t="inlineStr">
        <is>
          <t>40</t>
        </is>
      </c>
      <c r="L1474" t="n">
        <v>742238</v>
      </c>
      <c r="N1474" t="inlineStr">
        <is>
          <t>682490C510</t>
        </is>
      </c>
      <c r="P1474" t="inlineStr">
        <is>
          <t>682490C5</t>
        </is>
      </c>
      <c r="R1474" t="inlineStr">
        <is>
          <t>30001432</t>
        </is>
      </c>
      <c r="S1474" t="inlineStr">
        <is>
          <t>Revenue Reclass Apr'26</t>
        </is>
      </c>
      <c r="T1474" t="inlineStr">
        <is>
          <t>US_SAP_L</t>
        </is>
      </c>
      <c r="U1474" t="inlineStr">
        <is>
          <t>Fin</t>
        </is>
      </c>
      <c r="V1474" t="inlineStr">
        <is>
          <t>W0004475</t>
        </is>
      </c>
      <c r="AK1474" t="inlineStr">
        <is>
          <t>30042026</t>
        </is>
      </c>
    </row>
    <row r="1475">
      <c r="A1475" t="n">
        <v>2</v>
      </c>
      <c r="B1475" t="inlineStr">
        <is>
          <t>30042026</t>
        </is>
      </c>
      <c r="C1475" t="inlineStr">
        <is>
          <t>SA</t>
        </is>
      </c>
      <c r="D1475" t="n">
        <v>6000</v>
      </c>
      <c r="E1475" t="inlineStr">
        <is>
          <t>30042026</t>
        </is>
      </c>
      <c r="F1475" t="inlineStr">
        <is>
          <t>30001432</t>
        </is>
      </c>
      <c r="G1475" t="inlineStr">
        <is>
          <t>Revenue Reclass Apr'26</t>
        </is>
      </c>
      <c r="H1475" t="inlineStr">
        <is>
          <t>INR</t>
        </is>
      </c>
      <c r="J1475" t="n">
        <v>-5687.5</v>
      </c>
      <c r="K1475" t="inlineStr">
        <is>
          <t>40</t>
        </is>
      </c>
      <c r="L1475" t="n">
        <v>742235</v>
      </c>
      <c r="N1475" t="inlineStr">
        <is>
          <t>682490C510</t>
        </is>
      </c>
      <c r="P1475" t="inlineStr">
        <is>
          <t>682490C5</t>
        </is>
      </c>
      <c r="R1475" t="inlineStr">
        <is>
          <t>30001432</t>
        </is>
      </c>
      <c r="S1475" t="inlineStr">
        <is>
          <t>Revenue Reclass Apr'26</t>
        </is>
      </c>
      <c r="T1475" t="inlineStr">
        <is>
          <t>US_SAP_L</t>
        </is>
      </c>
      <c r="U1475" t="inlineStr">
        <is>
          <t>Fin</t>
        </is>
      </c>
      <c r="V1475" t="inlineStr">
        <is>
          <t>W0004475</t>
        </is>
      </c>
      <c r="AK1475" t="inlineStr">
        <is>
          <t>30042026</t>
        </is>
      </c>
    </row>
    <row r="1476">
      <c r="A1476" t="n">
        <v>2</v>
      </c>
      <c r="B1476" t="inlineStr">
        <is>
          <t>30042026</t>
        </is>
      </c>
      <c r="C1476" t="inlineStr">
        <is>
          <t>SA</t>
        </is>
      </c>
      <c r="D1476" t="n">
        <v>6000</v>
      </c>
      <c r="E1476" t="inlineStr">
        <is>
          <t>30042026</t>
        </is>
      </c>
      <c r="F1476" t="inlineStr">
        <is>
          <t>30001432</t>
        </is>
      </c>
      <c r="G1476" t="inlineStr">
        <is>
          <t>Revenue Reclass Apr'26</t>
        </is>
      </c>
      <c r="H1476" t="inlineStr">
        <is>
          <t>INR</t>
        </is>
      </c>
      <c r="J1476" t="n">
        <v>-29700</v>
      </c>
      <c r="K1476" t="inlineStr">
        <is>
          <t>40</t>
        </is>
      </c>
      <c r="L1476" t="n">
        <v>742236</v>
      </c>
      <c r="N1476" t="inlineStr">
        <is>
          <t>682490C510</t>
        </is>
      </c>
      <c r="P1476" t="inlineStr">
        <is>
          <t>682490C5</t>
        </is>
      </c>
      <c r="R1476" t="inlineStr">
        <is>
          <t>30001432</t>
        </is>
      </c>
      <c r="S1476" t="inlineStr">
        <is>
          <t>Revenue Reclass Apr'26</t>
        </is>
      </c>
      <c r="T1476" t="inlineStr">
        <is>
          <t>US_SAP_L</t>
        </is>
      </c>
      <c r="U1476" t="inlineStr">
        <is>
          <t>Fin</t>
        </is>
      </c>
      <c r="V1476" t="inlineStr">
        <is>
          <t>W0004475</t>
        </is>
      </c>
      <c r="AK1476" t="inlineStr">
        <is>
          <t>30042026</t>
        </is>
      </c>
    </row>
    <row r="1477">
      <c r="A1477" t="n">
        <v>2</v>
      </c>
      <c r="B1477" t="inlineStr">
        <is>
          <t>30042026</t>
        </is>
      </c>
      <c r="C1477" t="inlineStr">
        <is>
          <t>SA</t>
        </is>
      </c>
      <c r="D1477" t="n">
        <v>6000</v>
      </c>
      <c r="E1477" t="inlineStr">
        <is>
          <t>30042026</t>
        </is>
      </c>
      <c r="F1477" t="inlineStr">
        <is>
          <t>30001432</t>
        </is>
      </c>
      <c r="G1477" t="inlineStr">
        <is>
          <t>Revenue Reclass Apr'26</t>
        </is>
      </c>
      <c r="H1477" t="inlineStr">
        <is>
          <t>INR</t>
        </is>
      </c>
      <c r="J1477" t="n">
        <v>-2199.24</v>
      </c>
      <c r="K1477" t="inlineStr">
        <is>
          <t>40</t>
        </is>
      </c>
      <c r="L1477" t="n">
        <v>742237</v>
      </c>
      <c r="N1477" t="inlineStr">
        <is>
          <t>682490C510</t>
        </is>
      </c>
      <c r="P1477" t="inlineStr">
        <is>
          <t>682490C5</t>
        </is>
      </c>
      <c r="R1477" t="inlineStr">
        <is>
          <t>30001432</t>
        </is>
      </c>
      <c r="S1477" t="inlineStr">
        <is>
          <t>Revenue Reclass Apr'26</t>
        </is>
      </c>
      <c r="T1477" t="inlineStr">
        <is>
          <t>US_SAP_L</t>
        </is>
      </c>
      <c r="U1477" t="inlineStr">
        <is>
          <t>Fin</t>
        </is>
      </c>
      <c r="V1477" t="inlineStr">
        <is>
          <t>W0004475</t>
        </is>
      </c>
      <c r="AK1477" t="inlineStr">
        <is>
          <t>30042026</t>
        </is>
      </c>
    </row>
    <row r="1478">
      <c r="A1478" t="n">
        <v>2</v>
      </c>
      <c r="B1478" t="inlineStr">
        <is>
          <t>30042026</t>
        </is>
      </c>
      <c r="C1478" t="inlineStr">
        <is>
          <t>SA</t>
        </is>
      </c>
      <c r="D1478" t="n">
        <v>6000</v>
      </c>
      <c r="E1478" t="inlineStr">
        <is>
          <t>30042026</t>
        </is>
      </c>
      <c r="F1478" t="inlineStr">
        <is>
          <t>30001432</t>
        </is>
      </c>
      <c r="G1478" t="inlineStr">
        <is>
          <t>Revenue Reclass Apr'26</t>
        </is>
      </c>
      <c r="H1478" t="inlineStr">
        <is>
          <t>INR</t>
        </is>
      </c>
      <c r="J1478" t="n">
        <v>-10515.26</v>
      </c>
      <c r="K1478" t="inlineStr">
        <is>
          <t>40</t>
        </is>
      </c>
      <c r="L1478" t="n">
        <v>842028</v>
      </c>
      <c r="N1478" t="inlineStr">
        <is>
          <t>682490C510</t>
        </is>
      </c>
      <c r="P1478" t="inlineStr">
        <is>
          <t>682490C5</t>
        </is>
      </c>
      <c r="R1478" t="inlineStr">
        <is>
          <t>30001432</t>
        </is>
      </c>
      <c r="S1478" t="inlineStr">
        <is>
          <t>Revenue Reclass Apr'26</t>
        </is>
      </c>
      <c r="T1478" t="inlineStr">
        <is>
          <t>US_SAP_L</t>
        </is>
      </c>
      <c r="U1478" t="inlineStr">
        <is>
          <t>Fin</t>
        </is>
      </c>
      <c r="V1478" t="inlineStr">
        <is>
          <t>W0004475</t>
        </is>
      </c>
      <c r="AK1478" t="inlineStr">
        <is>
          <t>30042026</t>
        </is>
      </c>
    </row>
    <row r="1479">
      <c r="A1479" t="n">
        <v>2</v>
      </c>
      <c r="B1479" t="inlineStr">
        <is>
          <t>30042026</t>
        </is>
      </c>
      <c r="C1479" t="inlineStr">
        <is>
          <t>SA</t>
        </is>
      </c>
      <c r="D1479" t="n">
        <v>6000</v>
      </c>
      <c r="E1479" t="inlineStr">
        <is>
          <t>30042026</t>
        </is>
      </c>
      <c r="F1479" t="inlineStr">
        <is>
          <t>30001432</t>
        </is>
      </c>
      <c r="G1479" t="inlineStr">
        <is>
          <t>Revenue Reclass Apr'26</t>
        </is>
      </c>
      <c r="H1479" t="inlineStr">
        <is>
          <t>INR</t>
        </is>
      </c>
      <c r="J1479" t="n">
        <v>-78068.67</v>
      </c>
      <c r="K1479" t="inlineStr">
        <is>
          <t>40</t>
        </is>
      </c>
      <c r="L1479" t="n">
        <v>742234</v>
      </c>
      <c r="N1479" t="inlineStr">
        <is>
          <t>682490C510</t>
        </is>
      </c>
      <c r="P1479" t="inlineStr">
        <is>
          <t>682490C5</t>
        </is>
      </c>
      <c r="R1479" t="inlineStr">
        <is>
          <t>30001432</t>
        </is>
      </c>
      <c r="S1479" t="inlineStr">
        <is>
          <t>Revenue Reclass Apr'26</t>
        </is>
      </c>
      <c r="T1479" t="inlineStr">
        <is>
          <t>US_SAP_L</t>
        </is>
      </c>
      <c r="U1479" t="inlineStr">
        <is>
          <t>Fin</t>
        </is>
      </c>
      <c r="V1479" t="inlineStr">
        <is>
          <t>W0004476</t>
        </is>
      </c>
      <c r="AK1479" t="inlineStr">
        <is>
          <t>30042026</t>
        </is>
      </c>
    </row>
    <row r="1480">
      <c r="A1480" t="n">
        <v>2</v>
      </c>
      <c r="B1480" t="inlineStr">
        <is>
          <t>30042026</t>
        </is>
      </c>
      <c r="C1480" t="inlineStr">
        <is>
          <t>SA</t>
        </is>
      </c>
      <c r="D1480" t="n">
        <v>6000</v>
      </c>
      <c r="E1480" t="inlineStr">
        <is>
          <t>30042026</t>
        </is>
      </c>
      <c r="F1480" t="inlineStr">
        <is>
          <t>30001432</t>
        </is>
      </c>
      <c r="G1480" t="inlineStr">
        <is>
          <t>Revenue Reclass Apr'26</t>
        </is>
      </c>
      <c r="H1480" t="inlineStr">
        <is>
          <t>INR</t>
        </is>
      </c>
      <c r="J1480" t="n">
        <v>-3890.24</v>
      </c>
      <c r="K1480" t="inlineStr">
        <is>
          <t>40</t>
        </is>
      </c>
      <c r="L1480" t="n">
        <v>742238</v>
      </c>
      <c r="N1480" t="inlineStr">
        <is>
          <t>682490C510</t>
        </is>
      </c>
      <c r="P1480" t="inlineStr">
        <is>
          <t>682490C5</t>
        </is>
      </c>
      <c r="R1480" t="inlineStr">
        <is>
          <t>30001432</t>
        </is>
      </c>
      <c r="S1480" t="inlineStr">
        <is>
          <t>Revenue Reclass Apr'26</t>
        </is>
      </c>
      <c r="T1480" t="inlineStr">
        <is>
          <t>US_SAP_L</t>
        </is>
      </c>
      <c r="U1480" t="inlineStr">
        <is>
          <t>Fin</t>
        </is>
      </c>
      <c r="V1480" t="inlineStr">
        <is>
          <t>W0004476</t>
        </is>
      </c>
      <c r="AK1480" t="inlineStr">
        <is>
          <t>30042026</t>
        </is>
      </c>
    </row>
    <row r="1481">
      <c r="A1481" t="n">
        <v>2</v>
      </c>
      <c r="B1481" t="inlineStr">
        <is>
          <t>30042026</t>
        </is>
      </c>
      <c r="C1481" t="inlineStr">
        <is>
          <t>SA</t>
        </is>
      </c>
      <c r="D1481" t="n">
        <v>6000</v>
      </c>
      <c r="E1481" t="inlineStr">
        <is>
          <t>30042026</t>
        </is>
      </c>
      <c r="F1481" t="inlineStr">
        <is>
          <t>30001432</t>
        </is>
      </c>
      <c r="G1481" t="inlineStr">
        <is>
          <t>Revenue Reclass Apr'26</t>
        </is>
      </c>
      <c r="H1481" t="inlineStr">
        <is>
          <t>INR</t>
        </is>
      </c>
      <c r="J1481" t="n">
        <v>-5687.5</v>
      </c>
      <c r="K1481" t="inlineStr">
        <is>
          <t>40</t>
        </is>
      </c>
      <c r="L1481" t="n">
        <v>742235</v>
      </c>
      <c r="N1481" t="inlineStr">
        <is>
          <t>682490C510</t>
        </is>
      </c>
      <c r="P1481" t="inlineStr">
        <is>
          <t>682490C5</t>
        </is>
      </c>
      <c r="R1481" t="inlineStr">
        <is>
          <t>30001432</t>
        </is>
      </c>
      <c r="S1481" t="inlineStr">
        <is>
          <t>Revenue Reclass Apr'26</t>
        </is>
      </c>
      <c r="T1481" t="inlineStr">
        <is>
          <t>US_SAP_L</t>
        </is>
      </c>
      <c r="U1481" t="inlineStr">
        <is>
          <t>Fin</t>
        </is>
      </c>
      <c r="V1481" t="inlineStr">
        <is>
          <t>W0004476</t>
        </is>
      </c>
      <c r="AK1481" t="inlineStr">
        <is>
          <t>30042026</t>
        </is>
      </c>
    </row>
    <row r="1482">
      <c r="A1482" t="n">
        <v>2</v>
      </c>
      <c r="B1482" t="inlineStr">
        <is>
          <t>30042026</t>
        </is>
      </c>
      <c r="C1482" t="inlineStr">
        <is>
          <t>SA</t>
        </is>
      </c>
      <c r="D1482" t="n">
        <v>6000</v>
      </c>
      <c r="E1482" t="inlineStr">
        <is>
          <t>30042026</t>
        </is>
      </c>
      <c r="F1482" t="inlineStr">
        <is>
          <t>30001432</t>
        </is>
      </c>
      <c r="G1482" t="inlineStr">
        <is>
          <t>Revenue Reclass Apr'26</t>
        </is>
      </c>
      <c r="H1482" t="inlineStr">
        <is>
          <t>INR</t>
        </is>
      </c>
      <c r="J1482" t="n">
        <v>-29700</v>
      </c>
      <c r="K1482" t="inlineStr">
        <is>
          <t>40</t>
        </is>
      </c>
      <c r="L1482" t="n">
        <v>742236</v>
      </c>
      <c r="N1482" t="inlineStr">
        <is>
          <t>682490C510</t>
        </is>
      </c>
      <c r="P1482" t="inlineStr">
        <is>
          <t>682490C5</t>
        </is>
      </c>
      <c r="R1482" t="inlineStr">
        <is>
          <t>30001432</t>
        </is>
      </c>
      <c r="S1482" t="inlineStr">
        <is>
          <t>Revenue Reclass Apr'26</t>
        </is>
      </c>
      <c r="T1482" t="inlineStr">
        <is>
          <t>US_SAP_L</t>
        </is>
      </c>
      <c r="U1482" t="inlineStr">
        <is>
          <t>Fin</t>
        </is>
      </c>
      <c r="V1482" t="inlineStr">
        <is>
          <t>W0004476</t>
        </is>
      </c>
      <c r="AK1482" t="inlineStr">
        <is>
          <t>30042026</t>
        </is>
      </c>
    </row>
    <row r="1483">
      <c r="A1483" t="n">
        <v>2</v>
      </c>
      <c r="B1483" t="inlineStr">
        <is>
          <t>30042026</t>
        </is>
      </c>
      <c r="C1483" t="inlineStr">
        <is>
          <t>SA</t>
        </is>
      </c>
      <c r="D1483" t="n">
        <v>6000</v>
      </c>
      <c r="E1483" t="inlineStr">
        <is>
          <t>30042026</t>
        </is>
      </c>
      <c r="F1483" t="inlineStr">
        <is>
          <t>30001432</t>
        </is>
      </c>
      <c r="G1483" t="inlineStr">
        <is>
          <t>Revenue Reclass Apr'26</t>
        </is>
      </c>
      <c r="H1483" t="inlineStr">
        <is>
          <t>INR</t>
        </is>
      </c>
      <c r="J1483" t="n">
        <v>-2552.88</v>
      </c>
      <c r="K1483" t="inlineStr">
        <is>
          <t>40</t>
        </is>
      </c>
      <c r="L1483" t="n">
        <v>742237</v>
      </c>
      <c r="N1483" t="inlineStr">
        <is>
          <t>682490C510</t>
        </is>
      </c>
      <c r="P1483" t="inlineStr">
        <is>
          <t>682490C5</t>
        </is>
      </c>
      <c r="R1483" t="inlineStr">
        <is>
          <t>30001432</t>
        </is>
      </c>
      <c r="S1483" t="inlineStr">
        <is>
          <t>Revenue Reclass Apr'26</t>
        </is>
      </c>
      <c r="T1483" t="inlineStr">
        <is>
          <t>US_SAP_L</t>
        </is>
      </c>
      <c r="U1483" t="inlineStr">
        <is>
          <t>Fin</t>
        </is>
      </c>
      <c r="V1483" t="inlineStr">
        <is>
          <t>W0004476</t>
        </is>
      </c>
      <c r="AK1483" t="inlineStr">
        <is>
          <t>30042026</t>
        </is>
      </c>
    </row>
    <row r="1484">
      <c r="A1484" t="n">
        <v>2</v>
      </c>
      <c r="B1484" t="inlineStr">
        <is>
          <t>30042026</t>
        </is>
      </c>
      <c r="C1484" t="inlineStr">
        <is>
          <t>SA</t>
        </is>
      </c>
      <c r="D1484" t="n">
        <v>6000</v>
      </c>
      <c r="E1484" t="inlineStr">
        <is>
          <t>30042026</t>
        </is>
      </c>
      <c r="F1484" t="inlineStr">
        <is>
          <t>30001432</t>
        </is>
      </c>
      <c r="G1484" t="inlineStr">
        <is>
          <t>Revenue Reclass Apr'26</t>
        </is>
      </c>
      <c r="H1484" t="inlineStr">
        <is>
          <t>INR</t>
        </is>
      </c>
      <c r="J1484" t="n">
        <v>-10191.44</v>
      </c>
      <c r="K1484" t="inlineStr">
        <is>
          <t>40</t>
        </is>
      </c>
      <c r="L1484" t="n">
        <v>842028</v>
      </c>
      <c r="N1484" t="inlineStr">
        <is>
          <t>682490C510</t>
        </is>
      </c>
      <c r="P1484" t="inlineStr">
        <is>
          <t>682490C5</t>
        </is>
      </c>
      <c r="R1484" t="inlineStr">
        <is>
          <t>30001432</t>
        </is>
      </c>
      <c r="S1484" t="inlineStr">
        <is>
          <t>Revenue Reclass Apr'26</t>
        </is>
      </c>
      <c r="T1484" t="inlineStr">
        <is>
          <t>US_SAP_L</t>
        </is>
      </c>
      <c r="U1484" t="inlineStr">
        <is>
          <t>Fin</t>
        </is>
      </c>
      <c r="V1484" t="inlineStr">
        <is>
          <t>W0004476</t>
        </is>
      </c>
      <c r="AK1484" t="inlineStr">
        <is>
          <t>30042026</t>
        </is>
      </c>
    </row>
    <row r="1485">
      <c r="A1485" t="n">
        <v>2</v>
      </c>
      <c r="B1485" t="inlineStr">
        <is>
          <t>30042026</t>
        </is>
      </c>
      <c r="C1485" t="inlineStr">
        <is>
          <t>SA</t>
        </is>
      </c>
      <c r="D1485" t="n">
        <v>6000</v>
      </c>
      <c r="E1485" t="inlineStr">
        <is>
          <t>30042026</t>
        </is>
      </c>
      <c r="F1485" t="inlineStr">
        <is>
          <t>30001432</t>
        </is>
      </c>
      <c r="G1485" t="inlineStr">
        <is>
          <t>Revenue Reclass Apr'26</t>
        </is>
      </c>
      <c r="H1485" t="inlineStr">
        <is>
          <t>INR</t>
        </is>
      </c>
      <c r="J1485" t="n">
        <v>-78078.05</v>
      </c>
      <c r="K1485" t="inlineStr">
        <is>
          <t>40</t>
        </is>
      </c>
      <c r="L1485" t="n">
        <v>742234</v>
      </c>
      <c r="N1485" t="inlineStr">
        <is>
          <t>682490C510</t>
        </is>
      </c>
      <c r="P1485" t="inlineStr">
        <is>
          <t>682490C5</t>
        </is>
      </c>
      <c r="R1485" t="inlineStr">
        <is>
          <t>30001432</t>
        </is>
      </c>
      <c r="S1485" t="inlineStr">
        <is>
          <t>Revenue Reclass Apr'26</t>
        </is>
      </c>
      <c r="T1485" t="inlineStr">
        <is>
          <t>US_SAP_L</t>
        </is>
      </c>
      <c r="U1485" t="inlineStr">
        <is>
          <t>Fin</t>
        </is>
      </c>
      <c r="V1485" t="inlineStr">
        <is>
          <t>W0004477</t>
        </is>
      </c>
      <c r="AK1485" t="inlineStr">
        <is>
          <t>30042026</t>
        </is>
      </c>
    </row>
    <row r="1486">
      <c r="A1486" t="n">
        <v>2</v>
      </c>
      <c r="B1486" t="inlineStr">
        <is>
          <t>30042026</t>
        </is>
      </c>
      <c r="C1486" t="inlineStr">
        <is>
          <t>SA</t>
        </is>
      </c>
      <c r="D1486" t="n">
        <v>6000</v>
      </c>
      <c r="E1486" t="inlineStr">
        <is>
          <t>30042026</t>
        </is>
      </c>
      <c r="F1486" t="inlineStr">
        <is>
          <t>30001432</t>
        </is>
      </c>
      <c r="G1486" t="inlineStr">
        <is>
          <t>Revenue Reclass Apr'26</t>
        </is>
      </c>
      <c r="H1486" t="inlineStr">
        <is>
          <t>INR</t>
        </is>
      </c>
      <c r="J1486" t="n">
        <v>-3890.24</v>
      </c>
      <c r="K1486" t="inlineStr">
        <is>
          <t>40</t>
        </is>
      </c>
      <c r="L1486" t="n">
        <v>742238</v>
      </c>
      <c r="N1486" t="inlineStr">
        <is>
          <t>682490C510</t>
        </is>
      </c>
      <c r="P1486" t="inlineStr">
        <is>
          <t>682490C5</t>
        </is>
      </c>
      <c r="R1486" t="inlineStr">
        <is>
          <t>30001432</t>
        </is>
      </c>
      <c r="S1486" t="inlineStr">
        <is>
          <t>Revenue Reclass Apr'26</t>
        </is>
      </c>
      <c r="T1486" t="inlineStr">
        <is>
          <t>US_SAP_L</t>
        </is>
      </c>
      <c r="U1486" t="inlineStr">
        <is>
          <t>Fin</t>
        </is>
      </c>
      <c r="V1486" t="inlineStr">
        <is>
          <t>W0004477</t>
        </is>
      </c>
      <c r="AK1486" t="inlineStr">
        <is>
          <t>30042026</t>
        </is>
      </c>
    </row>
    <row r="1487">
      <c r="A1487" t="n">
        <v>2</v>
      </c>
      <c r="B1487" t="inlineStr">
        <is>
          <t>30042026</t>
        </is>
      </c>
      <c r="C1487" t="inlineStr">
        <is>
          <t>SA</t>
        </is>
      </c>
      <c r="D1487" t="n">
        <v>6000</v>
      </c>
      <c r="E1487" t="inlineStr">
        <is>
          <t>30042026</t>
        </is>
      </c>
      <c r="F1487" t="inlineStr">
        <is>
          <t>30001432</t>
        </is>
      </c>
      <c r="G1487" t="inlineStr">
        <is>
          <t>Revenue Reclass Apr'26</t>
        </is>
      </c>
      <c r="H1487" t="inlineStr">
        <is>
          <t>INR</t>
        </is>
      </c>
      <c r="J1487" t="n">
        <v>-5687.5</v>
      </c>
      <c r="K1487" t="inlineStr">
        <is>
          <t>40</t>
        </is>
      </c>
      <c r="L1487" t="n">
        <v>742235</v>
      </c>
      <c r="N1487" t="inlineStr">
        <is>
          <t>682490C510</t>
        </is>
      </c>
      <c r="P1487" t="inlineStr">
        <is>
          <t>682490C5</t>
        </is>
      </c>
      <c r="R1487" t="inlineStr">
        <is>
          <t>30001432</t>
        </is>
      </c>
      <c r="S1487" t="inlineStr">
        <is>
          <t>Revenue Reclass Apr'26</t>
        </is>
      </c>
      <c r="T1487" t="inlineStr">
        <is>
          <t>US_SAP_L</t>
        </is>
      </c>
      <c r="U1487" t="inlineStr">
        <is>
          <t>Fin</t>
        </is>
      </c>
      <c r="V1487" t="inlineStr">
        <is>
          <t>W0004477</t>
        </is>
      </c>
      <c r="AK1487" t="inlineStr">
        <is>
          <t>30042026</t>
        </is>
      </c>
    </row>
    <row r="1488">
      <c r="A1488" t="n">
        <v>2</v>
      </c>
      <c r="B1488" t="inlineStr">
        <is>
          <t>30042026</t>
        </is>
      </c>
      <c r="C1488" t="inlineStr">
        <is>
          <t>SA</t>
        </is>
      </c>
      <c r="D1488" t="n">
        <v>6000</v>
      </c>
      <c r="E1488" t="inlineStr">
        <is>
          <t>30042026</t>
        </is>
      </c>
      <c r="F1488" t="inlineStr">
        <is>
          <t>30001432</t>
        </is>
      </c>
      <c r="G1488" t="inlineStr">
        <is>
          <t>Revenue Reclass Apr'26</t>
        </is>
      </c>
      <c r="H1488" t="inlineStr">
        <is>
          <t>INR</t>
        </is>
      </c>
      <c r="J1488" t="n">
        <v>-29700</v>
      </c>
      <c r="K1488" t="inlineStr">
        <is>
          <t>40</t>
        </is>
      </c>
      <c r="L1488" t="n">
        <v>742236</v>
      </c>
      <c r="N1488" t="inlineStr">
        <is>
          <t>682490C510</t>
        </is>
      </c>
      <c r="P1488" t="inlineStr">
        <is>
          <t>682490C5</t>
        </is>
      </c>
      <c r="R1488" t="inlineStr">
        <is>
          <t>30001432</t>
        </is>
      </c>
      <c r="S1488" t="inlineStr">
        <is>
          <t>Revenue Reclass Apr'26</t>
        </is>
      </c>
      <c r="T1488" t="inlineStr">
        <is>
          <t>US_SAP_L</t>
        </is>
      </c>
      <c r="U1488" t="inlineStr">
        <is>
          <t>Fin</t>
        </is>
      </c>
      <c r="V1488" t="inlineStr">
        <is>
          <t>W0004477</t>
        </is>
      </c>
      <c r="AK1488" t="inlineStr">
        <is>
          <t>30042026</t>
        </is>
      </c>
    </row>
    <row r="1489">
      <c r="A1489" t="n">
        <v>2</v>
      </c>
      <c r="B1489" t="inlineStr">
        <is>
          <t>30042026</t>
        </is>
      </c>
      <c r="C1489" t="inlineStr">
        <is>
          <t>SA</t>
        </is>
      </c>
      <c r="D1489" t="n">
        <v>6000</v>
      </c>
      <c r="E1489" t="inlineStr">
        <is>
          <t>30042026</t>
        </is>
      </c>
      <c r="F1489" t="inlineStr">
        <is>
          <t>30001432</t>
        </is>
      </c>
      <c r="G1489" t="inlineStr">
        <is>
          <t>Revenue Reclass Apr'26</t>
        </is>
      </c>
      <c r="H1489" t="inlineStr">
        <is>
          <t>INR</t>
        </is>
      </c>
      <c r="J1489" t="n">
        <v>-2507</v>
      </c>
      <c r="K1489" t="inlineStr">
        <is>
          <t>40</t>
        </is>
      </c>
      <c r="L1489" t="n">
        <v>742237</v>
      </c>
      <c r="N1489" t="inlineStr">
        <is>
          <t>682490C510</t>
        </is>
      </c>
      <c r="P1489" t="inlineStr">
        <is>
          <t>682490C5</t>
        </is>
      </c>
      <c r="R1489" t="inlineStr">
        <is>
          <t>30001432</t>
        </is>
      </c>
      <c r="S1489" t="inlineStr">
        <is>
          <t>Revenue Reclass Apr'26</t>
        </is>
      </c>
      <c r="T1489" t="inlineStr">
        <is>
          <t>US_SAP_L</t>
        </is>
      </c>
      <c r="U1489" t="inlineStr">
        <is>
          <t>Fin</t>
        </is>
      </c>
      <c r="V1489" t="inlineStr">
        <is>
          <t>W0004477</t>
        </is>
      </c>
      <c r="AK1489" t="inlineStr">
        <is>
          <t>30042026</t>
        </is>
      </c>
    </row>
    <row r="1490">
      <c r="A1490" t="n">
        <v>2</v>
      </c>
      <c r="B1490" t="inlineStr">
        <is>
          <t>30042026</t>
        </is>
      </c>
      <c r="C1490" t="inlineStr">
        <is>
          <t>SA</t>
        </is>
      </c>
      <c r="D1490" t="n">
        <v>6000</v>
      </c>
      <c r="E1490" t="inlineStr">
        <is>
          <t>30042026</t>
        </is>
      </c>
      <c r="F1490" t="inlineStr">
        <is>
          <t>30001432</t>
        </is>
      </c>
      <c r="G1490" t="inlineStr">
        <is>
          <t>Revenue Reclass Apr'26</t>
        </is>
      </c>
      <c r="H1490" t="inlineStr">
        <is>
          <t>INR</t>
        </is>
      </c>
      <c r="J1490" t="n">
        <v>-10188.34</v>
      </c>
      <c r="K1490" t="inlineStr">
        <is>
          <t>40</t>
        </is>
      </c>
      <c r="L1490" t="n">
        <v>842028</v>
      </c>
      <c r="N1490" t="inlineStr">
        <is>
          <t>682490C510</t>
        </is>
      </c>
      <c r="P1490" t="inlineStr">
        <is>
          <t>682490C5</t>
        </is>
      </c>
      <c r="R1490" t="inlineStr">
        <is>
          <t>30001432</t>
        </is>
      </c>
      <c r="S1490" t="inlineStr">
        <is>
          <t>Revenue Reclass Apr'26</t>
        </is>
      </c>
      <c r="T1490" t="inlineStr">
        <is>
          <t>US_SAP_L</t>
        </is>
      </c>
      <c r="U1490" t="inlineStr">
        <is>
          <t>Fin</t>
        </is>
      </c>
      <c r="V1490" t="inlineStr">
        <is>
          <t>W0004477</t>
        </is>
      </c>
      <c r="AK1490" t="inlineStr">
        <is>
          <t>30042026</t>
        </is>
      </c>
    </row>
    <row r="1491">
      <c r="A1491" t="n">
        <v>2</v>
      </c>
      <c r="B1491" t="inlineStr">
        <is>
          <t>30042026</t>
        </is>
      </c>
      <c r="C1491" t="inlineStr">
        <is>
          <t>SA</t>
        </is>
      </c>
      <c r="D1491" t="n">
        <v>6000</v>
      </c>
      <c r="E1491" t="inlineStr">
        <is>
          <t>30042026</t>
        </is>
      </c>
      <c r="F1491" t="inlineStr">
        <is>
          <t>30001432</t>
        </is>
      </c>
      <c r="G1491" t="inlineStr">
        <is>
          <t>Revenue Reclass Apr'26</t>
        </is>
      </c>
      <c r="H1491" t="inlineStr">
        <is>
          <t>INR</t>
        </is>
      </c>
      <c r="J1491" t="n">
        <v>-84753.44</v>
      </c>
      <c r="K1491" t="inlineStr">
        <is>
          <t>40</t>
        </is>
      </c>
      <c r="L1491" t="n">
        <v>742234</v>
      </c>
      <c r="N1491" t="inlineStr">
        <is>
          <t>682490C510</t>
        </is>
      </c>
      <c r="P1491" t="inlineStr">
        <is>
          <t>682490C5</t>
        </is>
      </c>
      <c r="R1491" t="inlineStr">
        <is>
          <t>30001432</t>
        </is>
      </c>
      <c r="S1491" t="inlineStr">
        <is>
          <t>Revenue Reclass Apr'26</t>
        </is>
      </c>
      <c r="T1491" t="inlineStr">
        <is>
          <t>US_SAP_L</t>
        </is>
      </c>
      <c r="U1491" t="inlineStr">
        <is>
          <t>Fin</t>
        </is>
      </c>
      <c r="V1491" t="inlineStr">
        <is>
          <t>W0004480</t>
        </is>
      </c>
      <c r="AK1491" t="inlineStr">
        <is>
          <t>30042026</t>
        </is>
      </c>
    </row>
    <row r="1492">
      <c r="A1492" t="n">
        <v>2</v>
      </c>
      <c r="B1492" t="inlineStr">
        <is>
          <t>30042026</t>
        </is>
      </c>
      <c r="C1492" t="inlineStr">
        <is>
          <t>SA</t>
        </is>
      </c>
      <c r="D1492" t="n">
        <v>6000</v>
      </c>
      <c r="E1492" t="inlineStr">
        <is>
          <t>30042026</t>
        </is>
      </c>
      <c r="F1492" t="inlineStr">
        <is>
          <t>30001432</t>
        </is>
      </c>
      <c r="G1492" t="inlineStr">
        <is>
          <t>Revenue Reclass Apr'26</t>
        </is>
      </c>
      <c r="H1492" t="inlineStr">
        <is>
          <t>INR</t>
        </is>
      </c>
      <c r="J1492" t="n">
        <v>-4638.23</v>
      </c>
      <c r="K1492" t="inlineStr">
        <is>
          <t>40</t>
        </is>
      </c>
      <c r="L1492" t="n">
        <v>742238</v>
      </c>
      <c r="N1492" t="inlineStr">
        <is>
          <t>682490C510</t>
        </is>
      </c>
      <c r="P1492" t="inlineStr">
        <is>
          <t>682490C5</t>
        </is>
      </c>
      <c r="R1492" t="inlineStr">
        <is>
          <t>30001432</t>
        </is>
      </c>
      <c r="S1492" t="inlineStr">
        <is>
          <t>Revenue Reclass Apr'26</t>
        </is>
      </c>
      <c r="T1492" t="inlineStr">
        <is>
          <t>US_SAP_L</t>
        </is>
      </c>
      <c r="U1492" t="inlineStr">
        <is>
          <t>Fin</t>
        </is>
      </c>
      <c r="V1492" t="inlineStr">
        <is>
          <t>W0004480</t>
        </is>
      </c>
      <c r="AK1492" t="inlineStr">
        <is>
          <t>30042026</t>
        </is>
      </c>
    </row>
    <row r="1493">
      <c r="A1493" t="n">
        <v>2</v>
      </c>
      <c r="B1493" t="inlineStr">
        <is>
          <t>30042026</t>
        </is>
      </c>
      <c r="C1493" t="inlineStr">
        <is>
          <t>SA</t>
        </is>
      </c>
      <c r="D1493" t="n">
        <v>6000</v>
      </c>
      <c r="E1493" t="inlineStr">
        <is>
          <t>30042026</t>
        </is>
      </c>
      <c r="F1493" t="inlineStr">
        <is>
          <t>30001432</t>
        </is>
      </c>
      <c r="G1493" t="inlineStr">
        <is>
          <t>Revenue Reclass Apr'26</t>
        </is>
      </c>
      <c r="H1493" t="inlineStr">
        <is>
          <t>INR</t>
        </is>
      </c>
      <c r="J1493" t="n">
        <v>-5687.5</v>
      </c>
      <c r="K1493" t="inlineStr">
        <is>
          <t>40</t>
        </is>
      </c>
      <c r="L1493" t="n">
        <v>742235</v>
      </c>
      <c r="N1493" t="inlineStr">
        <is>
          <t>682490C510</t>
        </is>
      </c>
      <c r="P1493" t="inlineStr">
        <is>
          <t>682490C5</t>
        </is>
      </c>
      <c r="R1493" t="inlineStr">
        <is>
          <t>30001432</t>
        </is>
      </c>
      <c r="S1493" t="inlineStr">
        <is>
          <t>Revenue Reclass Apr'26</t>
        </is>
      </c>
      <c r="T1493" t="inlineStr">
        <is>
          <t>US_SAP_L</t>
        </is>
      </c>
      <c r="U1493" t="inlineStr">
        <is>
          <t>Fin</t>
        </is>
      </c>
      <c r="V1493" t="inlineStr">
        <is>
          <t>W0004480</t>
        </is>
      </c>
      <c r="AK1493" t="inlineStr">
        <is>
          <t>30042026</t>
        </is>
      </c>
    </row>
    <row r="1494">
      <c r="A1494" t="n">
        <v>2</v>
      </c>
      <c r="B1494" t="inlineStr">
        <is>
          <t>30042026</t>
        </is>
      </c>
      <c r="C1494" t="inlineStr">
        <is>
          <t>SA</t>
        </is>
      </c>
      <c r="D1494" t="n">
        <v>6000</v>
      </c>
      <c r="E1494" t="inlineStr">
        <is>
          <t>30042026</t>
        </is>
      </c>
      <c r="F1494" t="inlineStr">
        <is>
          <t>30001432</t>
        </is>
      </c>
      <c r="G1494" t="inlineStr">
        <is>
          <t>Revenue Reclass Apr'26</t>
        </is>
      </c>
      <c r="H1494" t="inlineStr">
        <is>
          <t>INR</t>
        </is>
      </c>
      <c r="J1494" t="n">
        <v>-29700</v>
      </c>
      <c r="K1494" t="inlineStr">
        <is>
          <t>40</t>
        </is>
      </c>
      <c r="L1494" t="n">
        <v>742236</v>
      </c>
      <c r="N1494" t="inlineStr">
        <is>
          <t>682490C510</t>
        </is>
      </c>
      <c r="P1494" t="inlineStr">
        <is>
          <t>682490C5</t>
        </is>
      </c>
      <c r="R1494" t="inlineStr">
        <is>
          <t>30001432</t>
        </is>
      </c>
      <c r="S1494" t="inlineStr">
        <is>
          <t>Revenue Reclass Apr'26</t>
        </is>
      </c>
      <c r="T1494" t="inlineStr">
        <is>
          <t>US_SAP_L</t>
        </is>
      </c>
      <c r="U1494" t="inlineStr">
        <is>
          <t>Fin</t>
        </is>
      </c>
      <c r="V1494" t="inlineStr">
        <is>
          <t>W0004480</t>
        </is>
      </c>
      <c r="AK1494" t="inlineStr">
        <is>
          <t>30042026</t>
        </is>
      </c>
    </row>
    <row r="1495">
      <c r="A1495" t="n">
        <v>2</v>
      </c>
      <c r="B1495" t="inlineStr">
        <is>
          <t>30042026</t>
        </is>
      </c>
      <c r="C1495" t="inlineStr">
        <is>
          <t>SA</t>
        </is>
      </c>
      <c r="D1495" t="n">
        <v>6000</v>
      </c>
      <c r="E1495" t="inlineStr">
        <is>
          <t>30042026</t>
        </is>
      </c>
      <c r="F1495" t="inlineStr">
        <is>
          <t>30001432</t>
        </is>
      </c>
      <c r="G1495" t="inlineStr">
        <is>
          <t>Revenue Reclass Apr'26</t>
        </is>
      </c>
      <c r="H1495" t="inlineStr">
        <is>
          <t>INR</t>
        </is>
      </c>
      <c r="J1495" t="n">
        <v>-2733.65</v>
      </c>
      <c r="K1495" t="inlineStr">
        <is>
          <t>40</t>
        </is>
      </c>
      <c r="L1495" t="n">
        <v>742237</v>
      </c>
      <c r="N1495" t="inlineStr">
        <is>
          <t>682490C510</t>
        </is>
      </c>
      <c r="P1495" t="inlineStr">
        <is>
          <t>682490C5</t>
        </is>
      </c>
      <c r="R1495" t="inlineStr">
        <is>
          <t>30001432</t>
        </is>
      </c>
      <c r="S1495" t="inlineStr">
        <is>
          <t>Revenue Reclass Apr'26</t>
        </is>
      </c>
      <c r="T1495" t="inlineStr">
        <is>
          <t>US_SAP_L</t>
        </is>
      </c>
      <c r="U1495" t="inlineStr">
        <is>
          <t>Fin</t>
        </is>
      </c>
      <c r="V1495" t="inlineStr">
        <is>
          <t>W0004480</t>
        </is>
      </c>
      <c r="AK1495" t="inlineStr">
        <is>
          <t>30042026</t>
        </is>
      </c>
    </row>
    <row r="1496">
      <c r="A1496" t="n">
        <v>2</v>
      </c>
      <c r="B1496" t="inlineStr">
        <is>
          <t>30042026</t>
        </is>
      </c>
      <c r="C1496" t="inlineStr">
        <is>
          <t>SA</t>
        </is>
      </c>
      <c r="D1496" t="n">
        <v>6000</v>
      </c>
      <c r="E1496" t="inlineStr">
        <is>
          <t>30042026</t>
        </is>
      </c>
      <c r="F1496" t="inlineStr">
        <is>
          <t>30001432</t>
        </is>
      </c>
      <c r="G1496" t="inlineStr">
        <is>
          <t>Revenue Reclass Apr'26</t>
        </is>
      </c>
      <c r="H1496" t="inlineStr">
        <is>
          <t>INR</t>
        </is>
      </c>
      <c r="J1496" t="n">
        <v>-10838.59</v>
      </c>
      <c r="K1496" t="inlineStr">
        <is>
          <t>40</t>
        </is>
      </c>
      <c r="L1496" t="n">
        <v>842028</v>
      </c>
      <c r="N1496" t="inlineStr">
        <is>
          <t>682490C510</t>
        </is>
      </c>
      <c r="P1496" t="inlineStr">
        <is>
          <t>682490C5</t>
        </is>
      </c>
      <c r="R1496" t="inlineStr">
        <is>
          <t>30001432</t>
        </is>
      </c>
      <c r="S1496" t="inlineStr">
        <is>
          <t>Revenue Reclass Apr'26</t>
        </is>
      </c>
      <c r="T1496" t="inlineStr">
        <is>
          <t>US_SAP_L</t>
        </is>
      </c>
      <c r="U1496" t="inlineStr">
        <is>
          <t>Fin</t>
        </is>
      </c>
      <c r="V1496" t="inlineStr">
        <is>
          <t>W0004480</t>
        </is>
      </c>
      <c r="AK1496" t="inlineStr">
        <is>
          <t>30042026</t>
        </is>
      </c>
    </row>
    <row r="1497">
      <c r="A1497" t="n">
        <v>2</v>
      </c>
      <c r="B1497" t="inlineStr">
        <is>
          <t>30042026</t>
        </is>
      </c>
      <c r="C1497" t="inlineStr">
        <is>
          <t>SA</t>
        </is>
      </c>
      <c r="D1497" t="n">
        <v>6000</v>
      </c>
      <c r="E1497" t="inlineStr">
        <is>
          <t>30042026</t>
        </is>
      </c>
      <c r="F1497" t="inlineStr">
        <is>
          <t>30001432</t>
        </is>
      </c>
      <c r="G1497" t="inlineStr">
        <is>
          <t>Revenue Reclass Apr'26</t>
        </is>
      </c>
      <c r="H1497" t="inlineStr">
        <is>
          <t>INR</t>
        </is>
      </c>
      <c r="J1497" t="n">
        <v>-91370.32000000001</v>
      </c>
      <c r="K1497" t="inlineStr">
        <is>
          <t>40</t>
        </is>
      </c>
      <c r="L1497" t="n">
        <v>742234</v>
      </c>
      <c r="N1497" t="inlineStr">
        <is>
          <t>682490C510</t>
        </is>
      </c>
      <c r="P1497" t="inlineStr">
        <is>
          <t>682490C5</t>
        </is>
      </c>
      <c r="R1497" t="inlineStr">
        <is>
          <t>30001432</t>
        </is>
      </c>
      <c r="S1497" t="inlineStr">
        <is>
          <t>Revenue Reclass Apr'26</t>
        </is>
      </c>
      <c r="T1497" t="inlineStr">
        <is>
          <t>US_SAP_L</t>
        </is>
      </c>
      <c r="U1497" t="inlineStr">
        <is>
          <t>IT</t>
        </is>
      </c>
      <c r="V1497" t="inlineStr">
        <is>
          <t>W0004482</t>
        </is>
      </c>
      <c r="AK1497" t="inlineStr">
        <is>
          <t>30042026</t>
        </is>
      </c>
    </row>
    <row r="1498">
      <c r="A1498" t="n">
        <v>2</v>
      </c>
      <c r="B1498" t="inlineStr">
        <is>
          <t>30042026</t>
        </is>
      </c>
      <c r="C1498" t="inlineStr">
        <is>
          <t>SA</t>
        </is>
      </c>
      <c r="D1498" t="n">
        <v>6000</v>
      </c>
      <c r="E1498" t="inlineStr">
        <is>
          <t>30042026</t>
        </is>
      </c>
      <c r="F1498" t="inlineStr">
        <is>
          <t>30001432</t>
        </is>
      </c>
      <c r="G1498" t="inlineStr">
        <is>
          <t>Revenue Reclass Apr'26</t>
        </is>
      </c>
      <c r="H1498" t="inlineStr">
        <is>
          <t>INR</t>
        </is>
      </c>
      <c r="J1498" t="n">
        <v>-7046.67</v>
      </c>
      <c r="K1498" t="inlineStr">
        <is>
          <t>40</t>
        </is>
      </c>
      <c r="L1498" t="n">
        <v>742235</v>
      </c>
      <c r="N1498" t="inlineStr">
        <is>
          <t>682490C510</t>
        </is>
      </c>
      <c r="P1498" t="inlineStr">
        <is>
          <t>682490C5</t>
        </is>
      </c>
      <c r="R1498" t="inlineStr">
        <is>
          <t>30001432</t>
        </is>
      </c>
      <c r="S1498" t="inlineStr">
        <is>
          <t>Revenue Reclass Apr'26</t>
        </is>
      </c>
      <c r="T1498" t="inlineStr">
        <is>
          <t>US_SAP_L</t>
        </is>
      </c>
      <c r="U1498" t="inlineStr">
        <is>
          <t>IT</t>
        </is>
      </c>
      <c r="V1498" t="inlineStr">
        <is>
          <t>W0004482</t>
        </is>
      </c>
      <c r="AK1498" t="inlineStr">
        <is>
          <t>30042026</t>
        </is>
      </c>
    </row>
    <row r="1499">
      <c r="A1499" t="n">
        <v>2</v>
      </c>
      <c r="B1499" t="inlineStr">
        <is>
          <t>30042026</t>
        </is>
      </c>
      <c r="C1499" t="inlineStr">
        <is>
          <t>SA</t>
        </is>
      </c>
      <c r="D1499" t="n">
        <v>6000</v>
      </c>
      <c r="E1499" t="inlineStr">
        <is>
          <t>30042026</t>
        </is>
      </c>
      <c r="F1499" t="inlineStr">
        <is>
          <t>30001432</t>
        </is>
      </c>
      <c r="G1499" t="inlineStr">
        <is>
          <t>Revenue Reclass Apr'26</t>
        </is>
      </c>
      <c r="H1499" t="inlineStr">
        <is>
          <t>INR</t>
        </is>
      </c>
      <c r="J1499" t="n">
        <v>-29700</v>
      </c>
      <c r="K1499" t="inlineStr">
        <is>
          <t>40</t>
        </is>
      </c>
      <c r="L1499" t="n">
        <v>742236</v>
      </c>
      <c r="N1499" t="inlineStr">
        <is>
          <t>682490C510</t>
        </is>
      </c>
      <c r="P1499" t="inlineStr">
        <is>
          <t>682490C5</t>
        </is>
      </c>
      <c r="R1499" t="inlineStr">
        <is>
          <t>30001432</t>
        </is>
      </c>
      <c r="S1499" t="inlineStr">
        <is>
          <t>Revenue Reclass Apr'26</t>
        </is>
      </c>
      <c r="T1499" t="inlineStr">
        <is>
          <t>US_SAP_L</t>
        </is>
      </c>
      <c r="U1499" t="inlineStr">
        <is>
          <t>IT</t>
        </is>
      </c>
      <c r="V1499" t="inlineStr">
        <is>
          <t>W0004482</t>
        </is>
      </c>
      <c r="AK1499" t="inlineStr">
        <is>
          <t>30042026</t>
        </is>
      </c>
    </row>
    <row r="1500">
      <c r="A1500" t="n">
        <v>2</v>
      </c>
      <c r="B1500" t="inlineStr">
        <is>
          <t>30042026</t>
        </is>
      </c>
      <c r="C1500" t="inlineStr">
        <is>
          <t>SA</t>
        </is>
      </c>
      <c r="D1500" t="n">
        <v>6000</v>
      </c>
      <c r="E1500" t="inlineStr">
        <is>
          <t>30042026</t>
        </is>
      </c>
      <c r="F1500" t="inlineStr">
        <is>
          <t>30001432</t>
        </is>
      </c>
      <c r="G1500" t="inlineStr">
        <is>
          <t>Revenue Reclass Apr'26</t>
        </is>
      </c>
      <c r="H1500" t="inlineStr">
        <is>
          <t>INR</t>
        </is>
      </c>
      <c r="J1500" t="n">
        <v>-2861.31</v>
      </c>
      <c r="K1500" t="inlineStr">
        <is>
          <t>40</t>
        </is>
      </c>
      <c r="L1500" t="n">
        <v>742237</v>
      </c>
      <c r="N1500" t="inlineStr">
        <is>
          <t>682490C510</t>
        </is>
      </c>
      <c r="P1500" t="inlineStr">
        <is>
          <t>682490C5</t>
        </is>
      </c>
      <c r="R1500" t="inlineStr">
        <is>
          <t>30001432</t>
        </is>
      </c>
      <c r="S1500" t="inlineStr">
        <is>
          <t>Revenue Reclass Apr'26</t>
        </is>
      </c>
      <c r="T1500" t="inlineStr">
        <is>
          <t>US_SAP_L</t>
        </is>
      </c>
      <c r="U1500" t="inlineStr">
        <is>
          <t>IT</t>
        </is>
      </c>
      <c r="V1500" t="inlineStr">
        <is>
          <t>W0004482</t>
        </is>
      </c>
      <c r="AK1500" t="inlineStr">
        <is>
          <t>30042026</t>
        </is>
      </c>
    </row>
    <row r="1501">
      <c r="A1501" t="n">
        <v>2</v>
      </c>
      <c r="B1501" t="inlineStr">
        <is>
          <t>30042026</t>
        </is>
      </c>
      <c r="C1501" t="inlineStr">
        <is>
          <t>SA</t>
        </is>
      </c>
      <c r="D1501" t="n">
        <v>6000</v>
      </c>
      <c r="E1501" t="inlineStr">
        <is>
          <t>30042026</t>
        </is>
      </c>
      <c r="F1501" t="inlineStr">
        <is>
          <t>30001432</t>
        </is>
      </c>
      <c r="G1501" t="inlineStr">
        <is>
          <t>Revenue Reclass Apr'26</t>
        </is>
      </c>
      <c r="H1501" t="inlineStr">
        <is>
          <t>INR</t>
        </is>
      </c>
      <c r="J1501" t="n">
        <v>-13097.83</v>
      </c>
      <c r="K1501" t="inlineStr">
        <is>
          <t>40</t>
        </is>
      </c>
      <c r="L1501" t="n">
        <v>842028</v>
      </c>
      <c r="N1501" t="inlineStr">
        <is>
          <t>682490C510</t>
        </is>
      </c>
      <c r="P1501" t="inlineStr">
        <is>
          <t>682490C5</t>
        </is>
      </c>
      <c r="R1501" t="inlineStr">
        <is>
          <t>30001432</t>
        </is>
      </c>
      <c r="S1501" t="inlineStr">
        <is>
          <t>Revenue Reclass Apr'26</t>
        </is>
      </c>
      <c r="T1501" t="inlineStr">
        <is>
          <t>US_SAP_L</t>
        </is>
      </c>
      <c r="U1501" t="inlineStr">
        <is>
          <t>IT</t>
        </is>
      </c>
      <c r="V1501" t="inlineStr">
        <is>
          <t>W0004482</t>
        </is>
      </c>
      <c r="AK1501" t="inlineStr">
        <is>
          <t>30042026</t>
        </is>
      </c>
    </row>
    <row r="1502">
      <c r="A1502" t="n">
        <v>2</v>
      </c>
      <c r="B1502" t="inlineStr">
        <is>
          <t>30042026</t>
        </is>
      </c>
      <c r="C1502" t="inlineStr">
        <is>
          <t>SA</t>
        </is>
      </c>
      <c r="D1502" t="n">
        <v>6000</v>
      </c>
      <c r="E1502" t="inlineStr">
        <is>
          <t>30042026</t>
        </is>
      </c>
      <c r="F1502" t="inlineStr">
        <is>
          <t>30001432</t>
        </is>
      </c>
      <c r="G1502" t="inlineStr">
        <is>
          <t>Revenue Reclass Apr'26</t>
        </is>
      </c>
      <c r="H1502" t="inlineStr">
        <is>
          <t>INR</t>
        </is>
      </c>
      <c r="J1502" t="n">
        <v>249996.59</v>
      </c>
      <c r="K1502" t="inlineStr">
        <is>
          <t>50</t>
        </is>
      </c>
      <c r="L1502" t="n">
        <v>742234</v>
      </c>
      <c r="N1502" t="inlineStr">
        <is>
          <t>682490C510</t>
        </is>
      </c>
      <c r="P1502" t="inlineStr">
        <is>
          <t>682490C5</t>
        </is>
      </c>
      <c r="R1502" t="inlineStr">
        <is>
          <t>30001432</t>
        </is>
      </c>
      <c r="S1502" t="inlineStr">
        <is>
          <t>Revenue Reclass Apr'26</t>
        </is>
      </c>
      <c r="T1502" t="inlineStr">
        <is>
          <t>US_SAP_L</t>
        </is>
      </c>
      <c r="U1502" t="inlineStr">
        <is>
          <t>IT</t>
        </is>
      </c>
      <c r="V1502" t="inlineStr">
        <is>
          <t>W0004483</t>
        </is>
      </c>
      <c r="AK1502" t="inlineStr">
        <is>
          <t>30042026</t>
        </is>
      </c>
    </row>
    <row r="1503">
      <c r="A1503" t="n">
        <v>2</v>
      </c>
      <c r="B1503" t="inlineStr">
        <is>
          <t>30042026</t>
        </is>
      </c>
      <c r="C1503" t="inlineStr">
        <is>
          <t>SA</t>
        </is>
      </c>
      <c r="D1503" t="n">
        <v>6000</v>
      </c>
      <c r="E1503" t="inlineStr">
        <is>
          <t>30042026</t>
        </is>
      </c>
      <c r="F1503" t="inlineStr">
        <is>
          <t>30001432</t>
        </is>
      </c>
      <c r="G1503" t="inlineStr">
        <is>
          <t>Revenue Reclass Apr'26</t>
        </is>
      </c>
      <c r="H1503" t="inlineStr">
        <is>
          <t>INR</t>
        </is>
      </c>
      <c r="J1503" t="n">
        <v>35252.63</v>
      </c>
      <c r="K1503" t="inlineStr">
        <is>
          <t>50</t>
        </is>
      </c>
      <c r="L1503" t="n">
        <v>742238</v>
      </c>
      <c r="N1503" t="inlineStr">
        <is>
          <t>682490C510</t>
        </is>
      </c>
      <c r="P1503" t="inlineStr">
        <is>
          <t>682490C5</t>
        </is>
      </c>
      <c r="R1503" t="inlineStr">
        <is>
          <t>30001432</t>
        </is>
      </c>
      <c r="S1503" t="inlineStr">
        <is>
          <t>Revenue Reclass Apr'26</t>
        </is>
      </c>
      <c r="T1503" t="inlineStr">
        <is>
          <t>US_SAP_L</t>
        </is>
      </c>
      <c r="U1503" t="inlineStr">
        <is>
          <t>IT</t>
        </is>
      </c>
      <c r="V1503" t="inlineStr">
        <is>
          <t>W0004483</t>
        </is>
      </c>
      <c r="AK1503" t="inlineStr">
        <is>
          <t>30042026</t>
        </is>
      </c>
    </row>
    <row r="1504">
      <c r="A1504" t="n">
        <v>2</v>
      </c>
      <c r="B1504" t="inlineStr">
        <is>
          <t>30042026</t>
        </is>
      </c>
      <c r="C1504" t="inlineStr">
        <is>
          <t>SA</t>
        </is>
      </c>
      <c r="D1504" t="n">
        <v>6000</v>
      </c>
      <c r="E1504" t="inlineStr">
        <is>
          <t>30042026</t>
        </is>
      </c>
      <c r="F1504" t="inlineStr">
        <is>
          <t>30001432</t>
        </is>
      </c>
      <c r="G1504" t="inlineStr">
        <is>
          <t>Revenue Reclass Apr'26</t>
        </is>
      </c>
      <c r="H1504" t="inlineStr">
        <is>
          <t>INR</t>
        </is>
      </c>
      <c r="J1504" t="n">
        <v>7046.67</v>
      </c>
      <c r="K1504" t="inlineStr">
        <is>
          <t>50</t>
        </is>
      </c>
      <c r="L1504" t="n">
        <v>742235</v>
      </c>
      <c r="N1504" t="inlineStr">
        <is>
          <t>682490C510</t>
        </is>
      </c>
      <c r="P1504" t="inlineStr">
        <is>
          <t>682490C5</t>
        </is>
      </c>
      <c r="R1504" t="inlineStr">
        <is>
          <t>30001432</t>
        </is>
      </c>
      <c r="S1504" t="inlineStr">
        <is>
          <t>Revenue Reclass Apr'26</t>
        </is>
      </c>
      <c r="T1504" t="inlineStr">
        <is>
          <t>US_SAP_L</t>
        </is>
      </c>
      <c r="U1504" t="inlineStr">
        <is>
          <t>IT</t>
        </is>
      </c>
      <c r="V1504" t="inlineStr">
        <is>
          <t>W0004483</t>
        </is>
      </c>
      <c r="AK1504" t="inlineStr">
        <is>
          <t>30042026</t>
        </is>
      </c>
    </row>
    <row r="1505">
      <c r="A1505" t="n">
        <v>2</v>
      </c>
      <c r="B1505" t="inlineStr">
        <is>
          <t>30042026</t>
        </is>
      </c>
      <c r="C1505" t="inlineStr">
        <is>
          <t>SA</t>
        </is>
      </c>
      <c r="D1505" t="n">
        <v>6000</v>
      </c>
      <c r="E1505" t="inlineStr">
        <is>
          <t>30042026</t>
        </is>
      </c>
      <c r="F1505" t="inlineStr">
        <is>
          <t>30001432</t>
        </is>
      </c>
      <c r="G1505" t="inlineStr">
        <is>
          <t>Revenue Reclass Apr'26</t>
        </is>
      </c>
      <c r="H1505" t="inlineStr">
        <is>
          <t>INR</t>
        </is>
      </c>
      <c r="J1505" t="n">
        <v>29700</v>
      </c>
      <c r="K1505" t="inlineStr">
        <is>
          <t>50</t>
        </is>
      </c>
      <c r="L1505" t="n">
        <v>742236</v>
      </c>
      <c r="N1505" t="inlineStr">
        <is>
          <t>682490C510</t>
        </is>
      </c>
      <c r="P1505" t="inlineStr">
        <is>
          <t>682490C5</t>
        </is>
      </c>
      <c r="R1505" t="inlineStr">
        <is>
          <t>30001432</t>
        </is>
      </c>
      <c r="S1505" t="inlineStr">
        <is>
          <t>Revenue Reclass Apr'26</t>
        </is>
      </c>
      <c r="T1505" t="inlineStr">
        <is>
          <t>US_SAP_L</t>
        </is>
      </c>
      <c r="U1505" t="inlineStr">
        <is>
          <t>IT</t>
        </is>
      </c>
      <c r="V1505" t="inlineStr">
        <is>
          <t>W0004483</t>
        </is>
      </c>
      <c r="AK1505" t="inlineStr">
        <is>
          <t>30042026</t>
        </is>
      </c>
    </row>
    <row r="1506">
      <c r="A1506" t="n">
        <v>2</v>
      </c>
      <c r="B1506" t="inlineStr">
        <is>
          <t>30042026</t>
        </is>
      </c>
      <c r="C1506" t="inlineStr">
        <is>
          <t>SA</t>
        </is>
      </c>
      <c r="D1506" t="n">
        <v>6000</v>
      </c>
      <c r="E1506" t="inlineStr">
        <is>
          <t>30042026</t>
        </is>
      </c>
      <c r="F1506" t="inlineStr">
        <is>
          <t>30001432</t>
        </is>
      </c>
      <c r="G1506" t="inlineStr">
        <is>
          <t>Revenue Reclass Apr'26</t>
        </is>
      </c>
      <c r="H1506" t="inlineStr">
        <is>
          <t>INR</t>
        </is>
      </c>
      <c r="J1506" t="n">
        <v>9103.780000000001</v>
      </c>
      <c r="K1506" t="inlineStr">
        <is>
          <t>50</t>
        </is>
      </c>
      <c r="L1506" t="n">
        <v>742237</v>
      </c>
      <c r="N1506" t="inlineStr">
        <is>
          <t>682490C510</t>
        </is>
      </c>
      <c r="P1506" t="inlineStr">
        <is>
          <t>682490C5</t>
        </is>
      </c>
      <c r="R1506" t="inlineStr">
        <is>
          <t>30001432</t>
        </is>
      </c>
      <c r="S1506" t="inlineStr">
        <is>
          <t>Revenue Reclass Apr'26</t>
        </is>
      </c>
      <c r="T1506" t="inlineStr">
        <is>
          <t>US_SAP_L</t>
        </is>
      </c>
      <c r="U1506" t="inlineStr">
        <is>
          <t>IT</t>
        </is>
      </c>
      <c r="V1506" t="inlineStr">
        <is>
          <t>W0004483</t>
        </is>
      </c>
      <c r="AK1506" t="inlineStr">
        <is>
          <t>30042026</t>
        </is>
      </c>
    </row>
    <row r="1507">
      <c r="A1507" t="n">
        <v>2</v>
      </c>
      <c r="B1507" t="inlineStr">
        <is>
          <t>30042026</t>
        </is>
      </c>
      <c r="C1507" t="inlineStr">
        <is>
          <t>SA</t>
        </is>
      </c>
      <c r="D1507" t="n">
        <v>6000</v>
      </c>
      <c r="E1507" t="inlineStr">
        <is>
          <t>30042026</t>
        </is>
      </c>
      <c r="F1507" t="inlineStr">
        <is>
          <t>30001432</t>
        </is>
      </c>
      <c r="G1507" t="inlineStr">
        <is>
          <t>Revenue Reclass Apr'26</t>
        </is>
      </c>
      <c r="H1507" t="inlineStr">
        <is>
          <t>INR</t>
        </is>
      </c>
      <c r="J1507" t="n">
        <v>33109.97</v>
      </c>
      <c r="K1507" t="inlineStr">
        <is>
          <t>50</t>
        </is>
      </c>
      <c r="L1507" t="n">
        <v>842028</v>
      </c>
      <c r="N1507" t="inlineStr">
        <is>
          <t>682490C510</t>
        </is>
      </c>
      <c r="P1507" t="inlineStr">
        <is>
          <t>682490C5</t>
        </is>
      </c>
      <c r="R1507" t="inlineStr">
        <is>
          <t>30001432</t>
        </is>
      </c>
      <c r="S1507" t="inlineStr">
        <is>
          <t>Revenue Reclass Apr'26</t>
        </is>
      </c>
      <c r="T1507" t="inlineStr">
        <is>
          <t>US_SAP_L</t>
        </is>
      </c>
      <c r="U1507" t="inlineStr">
        <is>
          <t>IT</t>
        </is>
      </c>
      <c r="V1507" t="inlineStr">
        <is>
          <t>W0004483</t>
        </is>
      </c>
      <c r="AK1507" t="inlineStr">
        <is>
          <t>30042026</t>
        </is>
      </c>
    </row>
    <row r="1508">
      <c r="A1508" t="n">
        <v>2</v>
      </c>
      <c r="B1508" t="inlineStr">
        <is>
          <t>30042026</t>
        </is>
      </c>
      <c r="C1508" t="inlineStr">
        <is>
          <t>SA</t>
        </is>
      </c>
      <c r="D1508" t="n">
        <v>6000</v>
      </c>
      <c r="E1508" t="inlineStr">
        <is>
          <t>30042026</t>
        </is>
      </c>
      <c r="F1508" t="inlineStr">
        <is>
          <t>30001432</t>
        </is>
      </c>
      <c r="G1508" t="inlineStr">
        <is>
          <t>Revenue Reclass Apr'26</t>
        </is>
      </c>
      <c r="H1508" t="inlineStr">
        <is>
          <t>INR</t>
        </is>
      </c>
      <c r="J1508" t="n">
        <v>-85992.82000000001</v>
      </c>
      <c r="K1508" t="inlineStr">
        <is>
          <t>40</t>
        </is>
      </c>
      <c r="L1508" t="n">
        <v>742234</v>
      </c>
      <c r="N1508" t="inlineStr">
        <is>
          <t>682490C510</t>
        </is>
      </c>
      <c r="P1508" t="inlineStr">
        <is>
          <t>682490C5</t>
        </is>
      </c>
      <c r="R1508" t="inlineStr">
        <is>
          <t>30001432</t>
        </is>
      </c>
      <c r="S1508" t="inlineStr">
        <is>
          <t>Revenue Reclass Apr'26</t>
        </is>
      </c>
      <c r="T1508" t="inlineStr">
        <is>
          <t>US_SAP_L</t>
        </is>
      </c>
      <c r="U1508" t="inlineStr">
        <is>
          <t>Fin</t>
        </is>
      </c>
      <c r="V1508" t="inlineStr">
        <is>
          <t>W0004485</t>
        </is>
      </c>
      <c r="AK1508" t="inlineStr">
        <is>
          <t>30042026</t>
        </is>
      </c>
    </row>
    <row r="1509">
      <c r="A1509" t="n">
        <v>2</v>
      </c>
      <c r="B1509" t="inlineStr">
        <is>
          <t>30042026</t>
        </is>
      </c>
      <c r="C1509" t="inlineStr">
        <is>
          <t>SA</t>
        </is>
      </c>
      <c r="D1509" t="n">
        <v>6000</v>
      </c>
      <c r="E1509" t="inlineStr">
        <is>
          <t>30042026</t>
        </is>
      </c>
      <c r="F1509" t="inlineStr">
        <is>
          <t>30001432</t>
        </is>
      </c>
      <c r="G1509" t="inlineStr">
        <is>
          <t>Revenue Reclass Apr'26</t>
        </is>
      </c>
      <c r="H1509" t="inlineStr">
        <is>
          <t>INR</t>
        </is>
      </c>
      <c r="J1509" t="n">
        <v>-4638.23</v>
      </c>
      <c r="K1509" t="inlineStr">
        <is>
          <t>40</t>
        </is>
      </c>
      <c r="L1509" t="n">
        <v>742238</v>
      </c>
      <c r="N1509" t="inlineStr">
        <is>
          <t>682490C510</t>
        </is>
      </c>
      <c r="P1509" t="inlineStr">
        <is>
          <t>682490C5</t>
        </is>
      </c>
      <c r="R1509" t="inlineStr">
        <is>
          <t>30001432</t>
        </is>
      </c>
      <c r="S1509" t="inlineStr">
        <is>
          <t>Revenue Reclass Apr'26</t>
        </is>
      </c>
      <c r="T1509" t="inlineStr">
        <is>
          <t>US_SAP_L</t>
        </is>
      </c>
      <c r="U1509" t="inlineStr">
        <is>
          <t>Fin</t>
        </is>
      </c>
      <c r="V1509" t="inlineStr">
        <is>
          <t>W0004485</t>
        </is>
      </c>
      <c r="AK1509" t="inlineStr">
        <is>
          <t>30042026</t>
        </is>
      </c>
    </row>
    <row r="1510">
      <c r="A1510" t="n">
        <v>2</v>
      </c>
      <c r="B1510" t="inlineStr">
        <is>
          <t>30042026</t>
        </is>
      </c>
      <c r="C1510" t="inlineStr">
        <is>
          <t>SA</t>
        </is>
      </c>
      <c r="D1510" t="n">
        <v>6000</v>
      </c>
      <c r="E1510" t="inlineStr">
        <is>
          <t>30042026</t>
        </is>
      </c>
      <c r="F1510" t="inlineStr">
        <is>
          <t>30001432</t>
        </is>
      </c>
      <c r="G1510" t="inlineStr">
        <is>
          <t>Revenue Reclass Apr'26</t>
        </is>
      </c>
      <c r="H1510" t="inlineStr">
        <is>
          <t>INR</t>
        </is>
      </c>
      <c r="J1510" t="n">
        <v>-5687.5</v>
      </c>
      <c r="K1510" t="inlineStr">
        <is>
          <t>40</t>
        </is>
      </c>
      <c r="L1510" t="n">
        <v>742235</v>
      </c>
      <c r="N1510" t="inlineStr">
        <is>
          <t>682490C510</t>
        </is>
      </c>
      <c r="P1510" t="inlineStr">
        <is>
          <t>682490C5</t>
        </is>
      </c>
      <c r="R1510" t="inlineStr">
        <is>
          <t>30001432</t>
        </is>
      </c>
      <c r="S1510" t="inlineStr">
        <is>
          <t>Revenue Reclass Apr'26</t>
        </is>
      </c>
      <c r="T1510" t="inlineStr">
        <is>
          <t>US_SAP_L</t>
        </is>
      </c>
      <c r="U1510" t="inlineStr">
        <is>
          <t>Fin</t>
        </is>
      </c>
      <c r="V1510" t="inlineStr">
        <is>
          <t>W0004485</t>
        </is>
      </c>
      <c r="AK1510" t="inlineStr">
        <is>
          <t>30042026</t>
        </is>
      </c>
    </row>
    <row r="1511">
      <c r="A1511" t="n">
        <v>2</v>
      </c>
      <c r="B1511" t="inlineStr">
        <is>
          <t>30042026</t>
        </is>
      </c>
      <c r="C1511" t="inlineStr">
        <is>
          <t>SA</t>
        </is>
      </c>
      <c r="D1511" t="n">
        <v>6000</v>
      </c>
      <c r="E1511" t="inlineStr">
        <is>
          <t>30042026</t>
        </is>
      </c>
      <c r="F1511" t="inlineStr">
        <is>
          <t>30001432</t>
        </is>
      </c>
      <c r="G1511" t="inlineStr">
        <is>
          <t>Revenue Reclass Apr'26</t>
        </is>
      </c>
      <c r="H1511" t="inlineStr">
        <is>
          <t>INR</t>
        </is>
      </c>
      <c r="J1511" t="n">
        <v>-29700</v>
      </c>
      <c r="K1511" t="inlineStr">
        <is>
          <t>40</t>
        </is>
      </c>
      <c r="L1511" t="n">
        <v>742236</v>
      </c>
      <c r="N1511" t="inlineStr">
        <is>
          <t>682490C510</t>
        </is>
      </c>
      <c r="P1511" t="inlineStr">
        <is>
          <t>682490C5</t>
        </is>
      </c>
      <c r="R1511" t="inlineStr">
        <is>
          <t>30001432</t>
        </is>
      </c>
      <c r="S1511" t="inlineStr">
        <is>
          <t>Revenue Reclass Apr'26</t>
        </is>
      </c>
      <c r="T1511" t="inlineStr">
        <is>
          <t>US_SAP_L</t>
        </is>
      </c>
      <c r="U1511" t="inlineStr">
        <is>
          <t>Fin</t>
        </is>
      </c>
      <c r="V1511" t="inlineStr">
        <is>
          <t>W0004485</t>
        </is>
      </c>
      <c r="AK1511" t="inlineStr">
        <is>
          <t>30042026</t>
        </is>
      </c>
    </row>
    <row r="1512">
      <c r="A1512" t="n">
        <v>2</v>
      </c>
      <c r="B1512" t="inlineStr">
        <is>
          <t>30042026</t>
        </is>
      </c>
      <c r="C1512" t="inlineStr">
        <is>
          <t>SA</t>
        </is>
      </c>
      <c r="D1512" t="n">
        <v>6000</v>
      </c>
      <c r="E1512" t="inlineStr">
        <is>
          <t>30042026</t>
        </is>
      </c>
      <c r="F1512" t="inlineStr">
        <is>
          <t>30001432</t>
        </is>
      </c>
      <c r="G1512" t="inlineStr">
        <is>
          <t>Revenue Reclass Apr'26</t>
        </is>
      </c>
      <c r="H1512" t="inlineStr">
        <is>
          <t>INR</t>
        </is>
      </c>
      <c r="J1512" t="n">
        <v>-2656.02</v>
      </c>
      <c r="K1512" t="inlineStr">
        <is>
          <t>40</t>
        </is>
      </c>
      <c r="L1512" t="n">
        <v>742237</v>
      </c>
      <c r="N1512" t="inlineStr">
        <is>
          <t>682490C510</t>
        </is>
      </c>
      <c r="P1512" t="inlineStr">
        <is>
          <t>682490C5</t>
        </is>
      </c>
      <c r="R1512" t="inlineStr">
        <is>
          <t>30001432</t>
        </is>
      </c>
      <c r="S1512" t="inlineStr">
        <is>
          <t>Revenue Reclass Apr'26</t>
        </is>
      </c>
      <c r="T1512" t="inlineStr">
        <is>
          <t>US_SAP_L</t>
        </is>
      </c>
      <c r="U1512" t="inlineStr">
        <is>
          <t>Fin</t>
        </is>
      </c>
      <c r="V1512" t="inlineStr">
        <is>
          <t>W0004485</t>
        </is>
      </c>
      <c r="AK1512" t="inlineStr">
        <is>
          <t>30042026</t>
        </is>
      </c>
    </row>
    <row r="1513">
      <c r="A1513" t="n">
        <v>2</v>
      </c>
      <c r="B1513" t="inlineStr">
        <is>
          <t>30042026</t>
        </is>
      </c>
      <c r="C1513" t="inlineStr">
        <is>
          <t>SA</t>
        </is>
      </c>
      <c r="D1513" t="n">
        <v>6000</v>
      </c>
      <c r="E1513" t="inlineStr">
        <is>
          <t>30042026</t>
        </is>
      </c>
      <c r="F1513" t="inlineStr">
        <is>
          <t>30001432</t>
        </is>
      </c>
      <c r="G1513" t="inlineStr">
        <is>
          <t>Revenue Reclass Apr'26</t>
        </is>
      </c>
      <c r="H1513" t="inlineStr">
        <is>
          <t>INR</t>
        </is>
      </c>
      <c r="J1513" t="n">
        <v>-10937.34</v>
      </c>
      <c r="K1513" t="inlineStr">
        <is>
          <t>40</t>
        </is>
      </c>
      <c r="L1513" t="n">
        <v>842028</v>
      </c>
      <c r="N1513" t="inlineStr">
        <is>
          <t>682490C510</t>
        </is>
      </c>
      <c r="P1513" t="inlineStr">
        <is>
          <t>682490C5</t>
        </is>
      </c>
      <c r="R1513" t="inlineStr">
        <is>
          <t>30001432</t>
        </is>
      </c>
      <c r="S1513" t="inlineStr">
        <is>
          <t>Revenue Reclass Apr'26</t>
        </is>
      </c>
      <c r="T1513" t="inlineStr">
        <is>
          <t>US_SAP_L</t>
        </is>
      </c>
      <c r="U1513" t="inlineStr">
        <is>
          <t>Fin</t>
        </is>
      </c>
      <c r="V1513" t="inlineStr">
        <is>
          <t>W0004485</t>
        </is>
      </c>
      <c r="AK1513" t="inlineStr">
        <is>
          <t>30042026</t>
        </is>
      </c>
    </row>
    <row r="1514">
      <c r="A1514" t="n">
        <v>2</v>
      </c>
      <c r="B1514" t="inlineStr">
        <is>
          <t>30042026</t>
        </is>
      </c>
      <c r="C1514" t="inlineStr">
        <is>
          <t>SA</t>
        </is>
      </c>
      <c r="D1514" t="n">
        <v>6000</v>
      </c>
      <c r="E1514" t="inlineStr">
        <is>
          <t>30042026</t>
        </is>
      </c>
      <c r="F1514" t="inlineStr">
        <is>
          <t>30001432</t>
        </is>
      </c>
      <c r="G1514" t="inlineStr">
        <is>
          <t>Revenue Reclass Apr'26</t>
        </is>
      </c>
      <c r="H1514" t="inlineStr">
        <is>
          <t>INR</t>
        </is>
      </c>
      <c r="J1514" t="n">
        <v>-75488.25</v>
      </c>
      <c r="K1514" t="inlineStr">
        <is>
          <t>40</t>
        </is>
      </c>
      <c r="L1514" t="n">
        <v>742234</v>
      </c>
      <c r="N1514" t="inlineStr">
        <is>
          <t>682490C510</t>
        </is>
      </c>
      <c r="P1514" t="inlineStr">
        <is>
          <t>682490C5</t>
        </is>
      </c>
      <c r="R1514" t="inlineStr">
        <is>
          <t>30001432</t>
        </is>
      </c>
      <c r="S1514" t="inlineStr">
        <is>
          <t>Revenue Reclass Apr'26</t>
        </is>
      </c>
      <c r="T1514" t="inlineStr">
        <is>
          <t>US_SAP_L</t>
        </is>
      </c>
      <c r="U1514" t="inlineStr">
        <is>
          <t>Fin</t>
        </is>
      </c>
      <c r="V1514" t="inlineStr">
        <is>
          <t>W0004486</t>
        </is>
      </c>
      <c r="AK1514" t="inlineStr">
        <is>
          <t>30042026</t>
        </is>
      </c>
    </row>
    <row r="1515">
      <c r="A1515" t="n">
        <v>2</v>
      </c>
      <c r="B1515" t="inlineStr">
        <is>
          <t>30042026</t>
        </is>
      </c>
      <c r="C1515" t="inlineStr">
        <is>
          <t>SA</t>
        </is>
      </c>
      <c r="D1515" t="n">
        <v>6000</v>
      </c>
      <c r="E1515" t="inlineStr">
        <is>
          <t>30042026</t>
        </is>
      </c>
      <c r="F1515" t="inlineStr">
        <is>
          <t>30001432</t>
        </is>
      </c>
      <c r="G1515" t="inlineStr">
        <is>
          <t>Revenue Reclass Apr'26</t>
        </is>
      </c>
      <c r="H1515" t="inlineStr">
        <is>
          <t>INR</t>
        </is>
      </c>
      <c r="J1515" t="n">
        <v>-3890.24</v>
      </c>
      <c r="K1515" t="inlineStr">
        <is>
          <t>40</t>
        </is>
      </c>
      <c r="L1515" t="n">
        <v>742238</v>
      </c>
      <c r="N1515" t="inlineStr">
        <is>
          <t>682490C510</t>
        </is>
      </c>
      <c r="P1515" t="inlineStr">
        <is>
          <t>682490C5</t>
        </is>
      </c>
      <c r="R1515" t="inlineStr">
        <is>
          <t>30001432</t>
        </is>
      </c>
      <c r="S1515" t="inlineStr">
        <is>
          <t>Revenue Reclass Apr'26</t>
        </is>
      </c>
      <c r="T1515" t="inlineStr">
        <is>
          <t>US_SAP_L</t>
        </is>
      </c>
      <c r="U1515" t="inlineStr">
        <is>
          <t>Fin</t>
        </is>
      </c>
      <c r="V1515" t="inlineStr">
        <is>
          <t>W0004486</t>
        </is>
      </c>
      <c r="AK1515" t="inlineStr">
        <is>
          <t>30042026</t>
        </is>
      </c>
    </row>
    <row r="1516">
      <c r="A1516" t="n">
        <v>2</v>
      </c>
      <c r="B1516" t="inlineStr">
        <is>
          <t>30042026</t>
        </is>
      </c>
      <c r="C1516" t="inlineStr">
        <is>
          <t>SA</t>
        </is>
      </c>
      <c r="D1516" t="n">
        <v>6000</v>
      </c>
      <c r="E1516" t="inlineStr">
        <is>
          <t>30042026</t>
        </is>
      </c>
      <c r="F1516" t="inlineStr">
        <is>
          <t>30001432</t>
        </is>
      </c>
      <c r="G1516" t="inlineStr">
        <is>
          <t>Revenue Reclass Apr'26</t>
        </is>
      </c>
      <c r="H1516" t="inlineStr">
        <is>
          <t>INR</t>
        </is>
      </c>
      <c r="J1516" t="n">
        <v>-5687.5</v>
      </c>
      <c r="K1516" t="inlineStr">
        <is>
          <t>40</t>
        </is>
      </c>
      <c r="L1516" t="n">
        <v>742235</v>
      </c>
      <c r="N1516" t="inlineStr">
        <is>
          <t>682490C510</t>
        </is>
      </c>
      <c r="P1516" t="inlineStr">
        <is>
          <t>682490C5</t>
        </is>
      </c>
      <c r="R1516" t="inlineStr">
        <is>
          <t>30001432</t>
        </is>
      </c>
      <c r="S1516" t="inlineStr">
        <is>
          <t>Revenue Reclass Apr'26</t>
        </is>
      </c>
      <c r="T1516" t="inlineStr">
        <is>
          <t>US_SAP_L</t>
        </is>
      </c>
      <c r="U1516" t="inlineStr">
        <is>
          <t>Fin</t>
        </is>
      </c>
      <c r="V1516" t="inlineStr">
        <is>
          <t>W0004486</t>
        </is>
      </c>
      <c r="AK1516" t="inlineStr">
        <is>
          <t>30042026</t>
        </is>
      </c>
    </row>
    <row r="1517">
      <c r="A1517" t="n">
        <v>2</v>
      </c>
      <c r="B1517" t="inlineStr">
        <is>
          <t>30042026</t>
        </is>
      </c>
      <c r="C1517" t="inlineStr">
        <is>
          <t>SA</t>
        </is>
      </c>
      <c r="D1517" t="n">
        <v>6000</v>
      </c>
      <c r="E1517" t="inlineStr">
        <is>
          <t>30042026</t>
        </is>
      </c>
      <c r="F1517" t="inlineStr">
        <is>
          <t>30001432</t>
        </is>
      </c>
      <c r="G1517" t="inlineStr">
        <is>
          <t>Revenue Reclass Apr'26</t>
        </is>
      </c>
      <c r="H1517" t="inlineStr">
        <is>
          <t>INR</t>
        </is>
      </c>
      <c r="J1517" t="n">
        <v>-29700</v>
      </c>
      <c r="K1517" t="inlineStr">
        <is>
          <t>40</t>
        </is>
      </c>
      <c r="L1517" t="n">
        <v>742236</v>
      </c>
      <c r="N1517" t="inlineStr">
        <is>
          <t>682490C510</t>
        </is>
      </c>
      <c r="P1517" t="inlineStr">
        <is>
          <t>682490C5</t>
        </is>
      </c>
      <c r="R1517" t="inlineStr">
        <is>
          <t>30001432</t>
        </is>
      </c>
      <c r="S1517" t="inlineStr">
        <is>
          <t>Revenue Reclass Apr'26</t>
        </is>
      </c>
      <c r="T1517" t="inlineStr">
        <is>
          <t>US_SAP_L</t>
        </is>
      </c>
      <c r="U1517" t="inlineStr">
        <is>
          <t>Fin</t>
        </is>
      </c>
      <c r="V1517" t="inlineStr">
        <is>
          <t>W0004486</t>
        </is>
      </c>
      <c r="AK1517" t="inlineStr">
        <is>
          <t>30042026</t>
        </is>
      </c>
    </row>
    <row r="1518">
      <c r="A1518" t="n">
        <v>2</v>
      </c>
      <c r="B1518" t="inlineStr">
        <is>
          <t>30042026</t>
        </is>
      </c>
      <c r="C1518" t="inlineStr">
        <is>
          <t>SA</t>
        </is>
      </c>
      <c r="D1518" t="n">
        <v>6000</v>
      </c>
      <c r="E1518" t="inlineStr">
        <is>
          <t>30042026</t>
        </is>
      </c>
      <c r="F1518" t="inlineStr">
        <is>
          <t>30001432</t>
        </is>
      </c>
      <c r="G1518" t="inlineStr">
        <is>
          <t>Revenue Reclass Apr'26</t>
        </is>
      </c>
      <c r="H1518" t="inlineStr">
        <is>
          <t>INR</t>
        </is>
      </c>
      <c r="J1518" t="n">
        <v>-2419.07</v>
      </c>
      <c r="K1518" t="inlineStr">
        <is>
          <t>40</t>
        </is>
      </c>
      <c r="L1518" t="n">
        <v>742237</v>
      </c>
      <c r="N1518" t="inlineStr">
        <is>
          <t>682490C510</t>
        </is>
      </c>
      <c r="P1518" t="inlineStr">
        <is>
          <t>682490C5</t>
        </is>
      </c>
      <c r="R1518" t="inlineStr">
        <is>
          <t>30001432</t>
        </is>
      </c>
      <c r="S1518" t="inlineStr">
        <is>
          <t>Revenue Reclass Apr'26</t>
        </is>
      </c>
      <c r="T1518" t="inlineStr">
        <is>
          <t>US_SAP_L</t>
        </is>
      </c>
      <c r="U1518" t="inlineStr">
        <is>
          <t>Fin</t>
        </is>
      </c>
      <c r="V1518" t="inlineStr">
        <is>
          <t>W0004486</t>
        </is>
      </c>
      <c r="AK1518" t="inlineStr">
        <is>
          <t>30042026</t>
        </is>
      </c>
    </row>
    <row r="1519">
      <c r="A1519" t="n">
        <v>2</v>
      </c>
      <c r="B1519" t="inlineStr">
        <is>
          <t>30042026</t>
        </is>
      </c>
      <c r="C1519" t="inlineStr">
        <is>
          <t>SA</t>
        </is>
      </c>
      <c r="D1519" t="n">
        <v>6000</v>
      </c>
      <c r="E1519" t="inlineStr">
        <is>
          <t>30042026</t>
        </is>
      </c>
      <c r="F1519" t="inlineStr">
        <is>
          <t>30001432</t>
        </is>
      </c>
      <c r="G1519" t="inlineStr">
        <is>
          <t>Revenue Reclass Apr'26</t>
        </is>
      </c>
      <c r="H1519" t="inlineStr">
        <is>
          <t>INR</t>
        </is>
      </c>
      <c r="J1519" t="n">
        <v>-9960.73</v>
      </c>
      <c r="K1519" t="inlineStr">
        <is>
          <t>40</t>
        </is>
      </c>
      <c r="L1519" t="n">
        <v>842028</v>
      </c>
      <c r="N1519" t="inlineStr">
        <is>
          <t>682490C510</t>
        </is>
      </c>
      <c r="P1519" t="inlineStr">
        <is>
          <t>682490C5</t>
        </is>
      </c>
      <c r="R1519" t="inlineStr">
        <is>
          <t>30001432</t>
        </is>
      </c>
      <c r="S1519" t="inlineStr">
        <is>
          <t>Revenue Reclass Apr'26</t>
        </is>
      </c>
      <c r="T1519" t="inlineStr">
        <is>
          <t>US_SAP_L</t>
        </is>
      </c>
      <c r="U1519" t="inlineStr">
        <is>
          <t>Fin</t>
        </is>
      </c>
      <c r="V1519" t="inlineStr">
        <is>
          <t>W0004486</t>
        </is>
      </c>
      <c r="AK1519" t="inlineStr">
        <is>
          <t>30042026</t>
        </is>
      </c>
    </row>
    <row r="1520">
      <c r="A1520" t="n">
        <v>2</v>
      </c>
      <c r="B1520" t="inlineStr">
        <is>
          <t>30042026</t>
        </is>
      </c>
      <c r="C1520" t="inlineStr">
        <is>
          <t>SA</t>
        </is>
      </c>
      <c r="D1520" t="n">
        <v>6000</v>
      </c>
      <c r="E1520" t="inlineStr">
        <is>
          <t>30042026</t>
        </is>
      </c>
      <c r="F1520" t="inlineStr">
        <is>
          <t>30001432</t>
        </is>
      </c>
      <c r="G1520" t="inlineStr">
        <is>
          <t>Revenue Reclass Apr'26</t>
        </is>
      </c>
      <c r="H1520" t="inlineStr">
        <is>
          <t>INR</t>
        </is>
      </c>
      <c r="J1520" t="n">
        <v>-100340.06</v>
      </c>
      <c r="K1520" t="inlineStr">
        <is>
          <t>40</t>
        </is>
      </c>
      <c r="L1520" t="n">
        <v>742234</v>
      </c>
      <c r="N1520" t="inlineStr">
        <is>
          <t>682490C510</t>
        </is>
      </c>
      <c r="P1520" t="inlineStr">
        <is>
          <t>682490C5</t>
        </is>
      </c>
      <c r="R1520" t="inlineStr">
        <is>
          <t>30001432</t>
        </is>
      </c>
      <c r="S1520" t="inlineStr">
        <is>
          <t>Revenue Reclass Apr'26</t>
        </is>
      </c>
      <c r="T1520" t="inlineStr">
        <is>
          <t>US_SAP_L</t>
        </is>
      </c>
      <c r="U1520" t="inlineStr">
        <is>
          <t>IT</t>
        </is>
      </c>
      <c r="V1520" t="inlineStr">
        <is>
          <t>W0004489</t>
        </is>
      </c>
      <c r="AK1520" t="inlineStr">
        <is>
          <t>30042026</t>
        </is>
      </c>
    </row>
    <row r="1521">
      <c r="A1521" t="n">
        <v>2</v>
      </c>
      <c r="B1521" t="inlineStr">
        <is>
          <t>30042026</t>
        </is>
      </c>
      <c r="C1521" t="inlineStr">
        <is>
          <t>SA</t>
        </is>
      </c>
      <c r="D1521" t="n">
        <v>6000</v>
      </c>
      <c r="E1521" t="inlineStr">
        <is>
          <t>30042026</t>
        </is>
      </c>
      <c r="F1521" t="inlineStr">
        <is>
          <t>30001432</t>
        </is>
      </c>
      <c r="G1521" t="inlineStr">
        <is>
          <t>Revenue Reclass Apr'26</t>
        </is>
      </c>
      <c r="H1521" t="inlineStr">
        <is>
          <t>INR</t>
        </is>
      </c>
      <c r="J1521" t="n">
        <v>-7046.67</v>
      </c>
      <c r="K1521" t="inlineStr">
        <is>
          <t>40</t>
        </is>
      </c>
      <c r="L1521" t="n">
        <v>742235</v>
      </c>
      <c r="N1521" t="inlineStr">
        <is>
          <t>682490C510</t>
        </is>
      </c>
      <c r="P1521" t="inlineStr">
        <is>
          <t>682490C5</t>
        </is>
      </c>
      <c r="R1521" t="inlineStr">
        <is>
          <t>30001432</t>
        </is>
      </c>
      <c r="S1521" t="inlineStr">
        <is>
          <t>Revenue Reclass Apr'26</t>
        </is>
      </c>
      <c r="T1521" t="inlineStr">
        <is>
          <t>US_SAP_L</t>
        </is>
      </c>
      <c r="U1521" t="inlineStr">
        <is>
          <t>IT</t>
        </is>
      </c>
      <c r="V1521" t="inlineStr">
        <is>
          <t>W0004489</t>
        </is>
      </c>
      <c r="AK1521" t="inlineStr">
        <is>
          <t>30042026</t>
        </is>
      </c>
    </row>
    <row r="1522">
      <c r="A1522" t="n">
        <v>2</v>
      </c>
      <c r="B1522" t="inlineStr">
        <is>
          <t>30042026</t>
        </is>
      </c>
      <c r="C1522" t="inlineStr">
        <is>
          <t>SA</t>
        </is>
      </c>
      <c r="D1522" t="n">
        <v>6000</v>
      </c>
      <c r="E1522" t="inlineStr">
        <is>
          <t>30042026</t>
        </is>
      </c>
      <c r="F1522" t="inlineStr">
        <is>
          <t>30001432</t>
        </is>
      </c>
      <c r="G1522" t="inlineStr">
        <is>
          <t>Revenue Reclass Apr'26</t>
        </is>
      </c>
      <c r="H1522" t="inlineStr">
        <is>
          <t>INR</t>
        </is>
      </c>
      <c r="J1522" t="n">
        <v>-29700</v>
      </c>
      <c r="K1522" t="inlineStr">
        <is>
          <t>40</t>
        </is>
      </c>
      <c r="L1522" t="n">
        <v>742236</v>
      </c>
      <c r="N1522" t="inlineStr">
        <is>
          <t>682490C510</t>
        </is>
      </c>
      <c r="P1522" t="inlineStr">
        <is>
          <t>682490C5</t>
        </is>
      </c>
      <c r="R1522" t="inlineStr">
        <is>
          <t>30001432</t>
        </is>
      </c>
      <c r="S1522" t="inlineStr">
        <is>
          <t>Revenue Reclass Apr'26</t>
        </is>
      </c>
      <c r="T1522" t="inlineStr">
        <is>
          <t>US_SAP_L</t>
        </is>
      </c>
      <c r="U1522" t="inlineStr">
        <is>
          <t>IT</t>
        </is>
      </c>
      <c r="V1522" t="inlineStr">
        <is>
          <t>W0004489</t>
        </is>
      </c>
      <c r="AK1522" t="inlineStr">
        <is>
          <t>30042026</t>
        </is>
      </c>
    </row>
    <row r="1523">
      <c r="A1523" t="n">
        <v>2</v>
      </c>
      <c r="B1523" t="inlineStr">
        <is>
          <t>30042026</t>
        </is>
      </c>
      <c r="C1523" t="inlineStr">
        <is>
          <t>SA</t>
        </is>
      </c>
      <c r="D1523" t="n">
        <v>6000</v>
      </c>
      <c r="E1523" t="inlineStr">
        <is>
          <t>30042026</t>
        </is>
      </c>
      <c r="F1523" t="inlineStr">
        <is>
          <t>30001432</t>
        </is>
      </c>
      <c r="G1523" t="inlineStr">
        <is>
          <t>Revenue Reclass Apr'26</t>
        </is>
      </c>
      <c r="H1523" t="inlineStr">
        <is>
          <t>INR</t>
        </is>
      </c>
      <c r="J1523" t="n">
        <v>-3262.88</v>
      </c>
      <c r="K1523" t="inlineStr">
        <is>
          <t>40</t>
        </is>
      </c>
      <c r="L1523" t="n">
        <v>742237</v>
      </c>
      <c r="N1523" t="inlineStr">
        <is>
          <t>682490C510</t>
        </is>
      </c>
      <c r="P1523" t="inlineStr">
        <is>
          <t>682490C5</t>
        </is>
      </c>
      <c r="R1523" t="inlineStr">
        <is>
          <t>30001432</t>
        </is>
      </c>
      <c r="S1523" t="inlineStr">
        <is>
          <t>Revenue Reclass Apr'26</t>
        </is>
      </c>
      <c r="T1523" t="inlineStr">
        <is>
          <t>US_SAP_L</t>
        </is>
      </c>
      <c r="U1523" t="inlineStr">
        <is>
          <t>IT</t>
        </is>
      </c>
      <c r="V1523" t="inlineStr">
        <is>
          <t>W0004489</t>
        </is>
      </c>
      <c r="AK1523" t="inlineStr">
        <is>
          <t>30042026</t>
        </is>
      </c>
    </row>
    <row r="1524">
      <c r="A1524" t="n">
        <v>2</v>
      </c>
      <c r="B1524" t="inlineStr">
        <is>
          <t>30042026</t>
        </is>
      </c>
      <c r="C1524" t="inlineStr">
        <is>
          <t>SA</t>
        </is>
      </c>
      <c r="D1524" t="n">
        <v>6000</v>
      </c>
      <c r="E1524" t="inlineStr">
        <is>
          <t>30042026</t>
        </is>
      </c>
      <c r="F1524" t="inlineStr">
        <is>
          <t>30001432</t>
        </is>
      </c>
      <c r="G1524" t="inlineStr">
        <is>
          <t>Revenue Reclass Apr'26</t>
        </is>
      </c>
      <c r="H1524" t="inlineStr">
        <is>
          <t>INR</t>
        </is>
      </c>
      <c r="J1524" t="n">
        <v>-14034.96</v>
      </c>
      <c r="K1524" t="inlineStr">
        <is>
          <t>40</t>
        </is>
      </c>
      <c r="L1524" t="n">
        <v>842028</v>
      </c>
      <c r="N1524" t="inlineStr">
        <is>
          <t>682490C510</t>
        </is>
      </c>
      <c r="P1524" t="inlineStr">
        <is>
          <t>682490C5</t>
        </is>
      </c>
      <c r="R1524" t="inlineStr">
        <is>
          <t>30001432</t>
        </is>
      </c>
      <c r="S1524" t="inlineStr">
        <is>
          <t>Revenue Reclass Apr'26</t>
        </is>
      </c>
      <c r="T1524" t="inlineStr">
        <is>
          <t>US_SAP_L</t>
        </is>
      </c>
      <c r="U1524" t="inlineStr">
        <is>
          <t>IT</t>
        </is>
      </c>
      <c r="V1524" t="inlineStr">
        <is>
          <t>W0004489</t>
        </is>
      </c>
      <c r="AK1524" t="inlineStr">
        <is>
          <t>30042026</t>
        </is>
      </c>
    </row>
    <row r="1525">
      <c r="A1525" t="n">
        <v>2</v>
      </c>
      <c r="B1525" t="inlineStr">
        <is>
          <t>30042026</t>
        </is>
      </c>
      <c r="C1525" t="inlineStr">
        <is>
          <t>SA</t>
        </is>
      </c>
      <c r="D1525" t="n">
        <v>6000</v>
      </c>
      <c r="E1525" t="inlineStr">
        <is>
          <t>30042026</t>
        </is>
      </c>
      <c r="F1525" t="inlineStr">
        <is>
          <t>30001432</t>
        </is>
      </c>
      <c r="G1525" t="inlineStr">
        <is>
          <t>Revenue Reclass Apr'26</t>
        </is>
      </c>
      <c r="H1525" t="inlineStr">
        <is>
          <t>INR</t>
        </is>
      </c>
      <c r="J1525" t="n">
        <v>-71441.58</v>
      </c>
      <c r="K1525" t="inlineStr">
        <is>
          <t>40</t>
        </is>
      </c>
      <c r="L1525" t="n">
        <v>742234</v>
      </c>
      <c r="N1525" t="inlineStr">
        <is>
          <t>682490C510</t>
        </is>
      </c>
      <c r="P1525" t="inlineStr">
        <is>
          <t>682490C5</t>
        </is>
      </c>
      <c r="R1525" t="inlineStr">
        <is>
          <t>30001432</t>
        </is>
      </c>
      <c r="S1525" t="inlineStr">
        <is>
          <t>Revenue Reclass Apr'26</t>
        </is>
      </c>
      <c r="T1525" t="inlineStr">
        <is>
          <t>US_SAP_L</t>
        </is>
      </c>
      <c r="U1525" t="inlineStr">
        <is>
          <t>IT</t>
        </is>
      </c>
      <c r="V1525" t="inlineStr">
        <is>
          <t>W0004492</t>
        </is>
      </c>
      <c r="AK1525" t="inlineStr">
        <is>
          <t>30042026</t>
        </is>
      </c>
    </row>
    <row r="1526">
      <c r="A1526" t="n">
        <v>2</v>
      </c>
      <c r="B1526" t="inlineStr">
        <is>
          <t>30042026</t>
        </is>
      </c>
      <c r="C1526" t="inlineStr">
        <is>
          <t>SA</t>
        </is>
      </c>
      <c r="D1526" t="n">
        <v>6000</v>
      </c>
      <c r="E1526" t="inlineStr">
        <is>
          <t>30042026</t>
        </is>
      </c>
      <c r="F1526" t="inlineStr">
        <is>
          <t>30001432</t>
        </is>
      </c>
      <c r="G1526" t="inlineStr">
        <is>
          <t>Revenue Reclass Apr'26</t>
        </is>
      </c>
      <c r="H1526" t="inlineStr">
        <is>
          <t>INR</t>
        </is>
      </c>
      <c r="J1526" t="n">
        <v>-7046.67</v>
      </c>
      <c r="K1526" t="inlineStr">
        <is>
          <t>40</t>
        </is>
      </c>
      <c r="L1526" t="n">
        <v>742235</v>
      </c>
      <c r="N1526" t="inlineStr">
        <is>
          <t>682490C510</t>
        </is>
      </c>
      <c r="P1526" t="inlineStr">
        <is>
          <t>682490C5</t>
        </is>
      </c>
      <c r="R1526" t="inlineStr">
        <is>
          <t>30001432</t>
        </is>
      </c>
      <c r="S1526" t="inlineStr">
        <is>
          <t>Revenue Reclass Apr'26</t>
        </is>
      </c>
      <c r="T1526" t="inlineStr">
        <is>
          <t>US_SAP_L</t>
        </is>
      </c>
      <c r="U1526" t="inlineStr">
        <is>
          <t>IT</t>
        </is>
      </c>
      <c r="V1526" t="inlineStr">
        <is>
          <t>W0004492</t>
        </is>
      </c>
      <c r="AK1526" t="inlineStr">
        <is>
          <t>30042026</t>
        </is>
      </c>
    </row>
    <row r="1527">
      <c r="A1527" t="n">
        <v>2</v>
      </c>
      <c r="B1527" t="inlineStr">
        <is>
          <t>30042026</t>
        </is>
      </c>
      <c r="C1527" t="inlineStr">
        <is>
          <t>SA</t>
        </is>
      </c>
      <c r="D1527" t="n">
        <v>6000</v>
      </c>
      <c r="E1527" t="inlineStr">
        <is>
          <t>30042026</t>
        </is>
      </c>
      <c r="F1527" t="inlineStr">
        <is>
          <t>30001432</t>
        </is>
      </c>
      <c r="G1527" t="inlineStr">
        <is>
          <t>Revenue Reclass Apr'26</t>
        </is>
      </c>
      <c r="H1527" t="inlineStr">
        <is>
          <t>INR</t>
        </is>
      </c>
      <c r="J1527" t="n">
        <v>-29700</v>
      </c>
      <c r="K1527" t="inlineStr">
        <is>
          <t>40</t>
        </is>
      </c>
      <c r="L1527" t="n">
        <v>742236</v>
      </c>
      <c r="N1527" t="inlineStr">
        <is>
          <t>682490C510</t>
        </is>
      </c>
      <c r="P1527" t="inlineStr">
        <is>
          <t>682490C5</t>
        </is>
      </c>
      <c r="R1527" t="inlineStr">
        <is>
          <t>30001432</t>
        </is>
      </c>
      <c r="S1527" t="inlineStr">
        <is>
          <t>Revenue Reclass Apr'26</t>
        </is>
      </c>
      <c r="T1527" t="inlineStr">
        <is>
          <t>US_SAP_L</t>
        </is>
      </c>
      <c r="U1527" t="inlineStr">
        <is>
          <t>IT</t>
        </is>
      </c>
      <c r="V1527" t="inlineStr">
        <is>
          <t>W0004492</t>
        </is>
      </c>
      <c r="AK1527" t="inlineStr">
        <is>
          <t>30042026</t>
        </is>
      </c>
    </row>
    <row r="1528">
      <c r="A1528" t="n">
        <v>2</v>
      </c>
      <c r="B1528" t="inlineStr">
        <is>
          <t>30042026</t>
        </is>
      </c>
      <c r="C1528" t="inlineStr">
        <is>
          <t>SA</t>
        </is>
      </c>
      <c r="D1528" t="n">
        <v>6000</v>
      </c>
      <c r="E1528" t="inlineStr">
        <is>
          <t>30042026</t>
        </is>
      </c>
      <c r="F1528" t="inlineStr">
        <is>
          <t>30001432</t>
        </is>
      </c>
      <c r="G1528" t="inlineStr">
        <is>
          <t>Revenue Reclass Apr'26</t>
        </is>
      </c>
      <c r="H1528" t="inlineStr">
        <is>
          <t>INR</t>
        </is>
      </c>
      <c r="J1528" t="n">
        <v>-2281.67</v>
      </c>
      <c r="K1528" t="inlineStr">
        <is>
          <t>40</t>
        </is>
      </c>
      <c r="L1528" t="n">
        <v>742237</v>
      </c>
      <c r="N1528" t="inlineStr">
        <is>
          <t>682490C510</t>
        </is>
      </c>
      <c r="P1528" t="inlineStr">
        <is>
          <t>682490C5</t>
        </is>
      </c>
      <c r="R1528" t="inlineStr">
        <is>
          <t>30001432</t>
        </is>
      </c>
      <c r="S1528" t="inlineStr">
        <is>
          <t>Revenue Reclass Apr'26</t>
        </is>
      </c>
      <c r="T1528" t="inlineStr">
        <is>
          <t>US_SAP_L</t>
        </is>
      </c>
      <c r="U1528" t="inlineStr">
        <is>
          <t>IT</t>
        </is>
      </c>
      <c r="V1528" t="inlineStr">
        <is>
          <t>W0004492</t>
        </is>
      </c>
      <c r="AK1528" t="inlineStr">
        <is>
          <t>30042026</t>
        </is>
      </c>
    </row>
    <row r="1529">
      <c r="A1529" t="n">
        <v>2</v>
      </c>
      <c r="B1529" t="inlineStr">
        <is>
          <t>30042026</t>
        </is>
      </c>
      <c r="C1529" t="inlineStr">
        <is>
          <t>SA</t>
        </is>
      </c>
      <c r="D1529" t="n">
        <v>6000</v>
      </c>
      <c r="E1529" t="inlineStr">
        <is>
          <t>30042026</t>
        </is>
      </c>
      <c r="F1529" t="inlineStr">
        <is>
          <t>30001432</t>
        </is>
      </c>
      <c r="G1529" t="inlineStr">
        <is>
          <t>Revenue Reclass Apr'26</t>
        </is>
      </c>
      <c r="H1529" t="inlineStr">
        <is>
          <t>INR</t>
        </is>
      </c>
      <c r="J1529" t="n">
        <v>-11046.99</v>
      </c>
      <c r="K1529" t="inlineStr">
        <is>
          <t>40</t>
        </is>
      </c>
      <c r="L1529" t="n">
        <v>842028</v>
      </c>
      <c r="N1529" t="inlineStr">
        <is>
          <t>682490C510</t>
        </is>
      </c>
      <c r="P1529" t="inlineStr">
        <is>
          <t>682490C5</t>
        </is>
      </c>
      <c r="R1529" t="inlineStr">
        <is>
          <t>30001432</t>
        </is>
      </c>
      <c r="S1529" t="inlineStr">
        <is>
          <t>Revenue Reclass Apr'26</t>
        </is>
      </c>
      <c r="T1529" t="inlineStr">
        <is>
          <t>US_SAP_L</t>
        </is>
      </c>
      <c r="U1529" t="inlineStr">
        <is>
          <t>IT</t>
        </is>
      </c>
      <c r="V1529" t="inlineStr">
        <is>
          <t>W0004492</t>
        </is>
      </c>
      <c r="AK1529" t="inlineStr">
        <is>
          <t>30042026</t>
        </is>
      </c>
    </row>
    <row r="1530">
      <c r="A1530" t="n">
        <v>2</v>
      </c>
      <c r="B1530" t="inlineStr">
        <is>
          <t>30042026</t>
        </is>
      </c>
      <c r="C1530" t="inlineStr">
        <is>
          <t>SA</t>
        </is>
      </c>
      <c r="D1530" t="n">
        <v>6000</v>
      </c>
      <c r="E1530" t="inlineStr">
        <is>
          <t>30042026</t>
        </is>
      </c>
      <c r="F1530" t="inlineStr">
        <is>
          <t>30001432</t>
        </is>
      </c>
      <c r="G1530" t="inlineStr">
        <is>
          <t>Revenue Reclass Apr'26</t>
        </is>
      </c>
      <c r="H1530" t="inlineStr">
        <is>
          <t>INR</t>
        </is>
      </c>
      <c r="J1530" t="n">
        <v>-101058.1</v>
      </c>
      <c r="K1530" t="inlineStr">
        <is>
          <t>40</t>
        </is>
      </c>
      <c r="L1530" t="n">
        <v>742234</v>
      </c>
      <c r="N1530" t="inlineStr">
        <is>
          <t>682490C510</t>
        </is>
      </c>
      <c r="P1530" t="inlineStr">
        <is>
          <t>682490C5</t>
        </is>
      </c>
      <c r="R1530" t="inlineStr">
        <is>
          <t>30001432</t>
        </is>
      </c>
      <c r="S1530" t="inlineStr">
        <is>
          <t>Revenue Reclass Apr'26</t>
        </is>
      </c>
      <c r="T1530" t="inlineStr">
        <is>
          <t>US_SAP_L</t>
        </is>
      </c>
      <c r="U1530" t="inlineStr">
        <is>
          <t>IT</t>
        </is>
      </c>
      <c r="V1530" t="inlineStr">
        <is>
          <t>W0004493</t>
        </is>
      </c>
      <c r="AK1530" t="inlineStr">
        <is>
          <t>30042026</t>
        </is>
      </c>
    </row>
    <row r="1531">
      <c r="A1531" t="n">
        <v>2</v>
      </c>
      <c r="B1531" t="inlineStr">
        <is>
          <t>30042026</t>
        </is>
      </c>
      <c r="C1531" t="inlineStr">
        <is>
          <t>SA</t>
        </is>
      </c>
      <c r="D1531" t="n">
        <v>6000</v>
      </c>
      <c r="E1531" t="inlineStr">
        <is>
          <t>30042026</t>
        </is>
      </c>
      <c r="F1531" t="inlineStr">
        <is>
          <t>30001432</t>
        </is>
      </c>
      <c r="G1531" t="inlineStr">
        <is>
          <t>Revenue Reclass Apr'26</t>
        </is>
      </c>
      <c r="H1531" t="inlineStr">
        <is>
          <t>INR</t>
        </is>
      </c>
      <c r="J1531" t="n">
        <v>-7046.67</v>
      </c>
      <c r="K1531" t="inlineStr">
        <is>
          <t>40</t>
        </is>
      </c>
      <c r="L1531" t="n">
        <v>742235</v>
      </c>
      <c r="N1531" t="inlineStr">
        <is>
          <t>682490C510</t>
        </is>
      </c>
      <c r="P1531" t="inlineStr">
        <is>
          <t>682490C5</t>
        </is>
      </c>
      <c r="R1531" t="inlineStr">
        <is>
          <t>30001432</t>
        </is>
      </c>
      <c r="S1531" t="inlineStr">
        <is>
          <t>Revenue Reclass Apr'26</t>
        </is>
      </c>
      <c r="T1531" t="inlineStr">
        <is>
          <t>US_SAP_L</t>
        </is>
      </c>
      <c r="U1531" t="inlineStr">
        <is>
          <t>IT</t>
        </is>
      </c>
      <c r="V1531" t="inlineStr">
        <is>
          <t>W0004493</t>
        </is>
      </c>
      <c r="AK1531" t="inlineStr">
        <is>
          <t>30042026</t>
        </is>
      </c>
    </row>
    <row r="1532">
      <c r="A1532" t="n">
        <v>2</v>
      </c>
      <c r="B1532" t="inlineStr">
        <is>
          <t>30042026</t>
        </is>
      </c>
      <c r="C1532" t="inlineStr">
        <is>
          <t>SA</t>
        </is>
      </c>
      <c r="D1532" t="n">
        <v>6000</v>
      </c>
      <c r="E1532" t="inlineStr">
        <is>
          <t>30042026</t>
        </is>
      </c>
      <c r="F1532" t="inlineStr">
        <is>
          <t>30001432</t>
        </is>
      </c>
      <c r="G1532" t="inlineStr">
        <is>
          <t>Revenue Reclass Apr'26</t>
        </is>
      </c>
      <c r="H1532" t="inlineStr">
        <is>
          <t>INR</t>
        </is>
      </c>
      <c r="J1532" t="n">
        <v>-29700</v>
      </c>
      <c r="K1532" t="inlineStr">
        <is>
          <t>40</t>
        </is>
      </c>
      <c r="L1532" t="n">
        <v>742236</v>
      </c>
      <c r="N1532" t="inlineStr">
        <is>
          <t>682490C510</t>
        </is>
      </c>
      <c r="P1532" t="inlineStr">
        <is>
          <t>682490C5</t>
        </is>
      </c>
      <c r="R1532" t="inlineStr">
        <is>
          <t>30001432</t>
        </is>
      </c>
      <c r="S1532" t="inlineStr">
        <is>
          <t>Revenue Reclass Apr'26</t>
        </is>
      </c>
      <c r="T1532" t="inlineStr">
        <is>
          <t>US_SAP_L</t>
        </is>
      </c>
      <c r="U1532" t="inlineStr">
        <is>
          <t>IT</t>
        </is>
      </c>
      <c r="V1532" t="inlineStr">
        <is>
          <t>W0004493</t>
        </is>
      </c>
      <c r="AK1532" t="inlineStr">
        <is>
          <t>30042026</t>
        </is>
      </c>
    </row>
    <row r="1533">
      <c r="A1533" t="n">
        <v>2</v>
      </c>
      <c r="B1533" t="inlineStr">
        <is>
          <t>30042026</t>
        </is>
      </c>
      <c r="C1533" t="inlineStr">
        <is>
          <t>SA</t>
        </is>
      </c>
      <c r="D1533" t="n">
        <v>6000</v>
      </c>
      <c r="E1533" t="inlineStr">
        <is>
          <t>30042026</t>
        </is>
      </c>
      <c r="F1533" t="inlineStr">
        <is>
          <t>30001432</t>
        </is>
      </c>
      <c r="G1533" t="inlineStr">
        <is>
          <t>Revenue Reclass Apr'26</t>
        </is>
      </c>
      <c r="H1533" t="inlineStr">
        <is>
          <t>INR</t>
        </is>
      </c>
      <c r="J1533" t="n">
        <v>-3287.25</v>
      </c>
      <c r="K1533" t="inlineStr">
        <is>
          <t>40</t>
        </is>
      </c>
      <c r="L1533" t="n">
        <v>742237</v>
      </c>
      <c r="N1533" t="inlineStr">
        <is>
          <t>682490C510</t>
        </is>
      </c>
      <c r="P1533" t="inlineStr">
        <is>
          <t>682490C5</t>
        </is>
      </c>
      <c r="R1533" t="inlineStr">
        <is>
          <t>30001432</t>
        </is>
      </c>
      <c r="S1533" t="inlineStr">
        <is>
          <t>Revenue Reclass Apr'26</t>
        </is>
      </c>
      <c r="T1533" t="inlineStr">
        <is>
          <t>US_SAP_L</t>
        </is>
      </c>
      <c r="U1533" t="inlineStr">
        <is>
          <t>IT</t>
        </is>
      </c>
      <c r="V1533" t="inlineStr">
        <is>
          <t>W0004493</t>
        </is>
      </c>
      <c r="AK1533" t="inlineStr">
        <is>
          <t>30042026</t>
        </is>
      </c>
    </row>
    <row r="1534">
      <c r="A1534" t="n">
        <v>2</v>
      </c>
      <c r="B1534" t="inlineStr">
        <is>
          <t>30042026</t>
        </is>
      </c>
      <c r="C1534" t="inlineStr">
        <is>
          <t>SA</t>
        </is>
      </c>
      <c r="D1534" t="n">
        <v>6000</v>
      </c>
      <c r="E1534" t="inlineStr">
        <is>
          <t>30042026</t>
        </is>
      </c>
      <c r="F1534" t="inlineStr">
        <is>
          <t>30001432</t>
        </is>
      </c>
      <c r="G1534" t="inlineStr">
        <is>
          <t>Revenue Reclass Apr'26</t>
        </is>
      </c>
      <c r="H1534" t="inlineStr">
        <is>
          <t>INR</t>
        </is>
      </c>
      <c r="J1534" t="n">
        <v>-14109.2</v>
      </c>
      <c r="K1534" t="inlineStr">
        <is>
          <t>40</t>
        </is>
      </c>
      <c r="L1534" t="n">
        <v>842028</v>
      </c>
      <c r="N1534" t="inlineStr">
        <is>
          <t>682490C510</t>
        </is>
      </c>
      <c r="P1534" t="inlineStr">
        <is>
          <t>682490C5</t>
        </is>
      </c>
      <c r="R1534" t="inlineStr">
        <is>
          <t>30001432</t>
        </is>
      </c>
      <c r="S1534" t="inlineStr">
        <is>
          <t>Revenue Reclass Apr'26</t>
        </is>
      </c>
      <c r="T1534" t="inlineStr">
        <is>
          <t>US_SAP_L</t>
        </is>
      </c>
      <c r="U1534" t="inlineStr">
        <is>
          <t>IT</t>
        </is>
      </c>
      <c r="V1534" t="inlineStr">
        <is>
          <t>W0004493</t>
        </is>
      </c>
      <c r="AK1534" t="inlineStr">
        <is>
          <t>30042026</t>
        </is>
      </c>
    </row>
    <row r="1535">
      <c r="A1535" t="n">
        <v>2</v>
      </c>
      <c r="B1535" t="inlineStr">
        <is>
          <t>30042026</t>
        </is>
      </c>
      <c r="C1535" t="inlineStr">
        <is>
          <t>SA</t>
        </is>
      </c>
      <c r="D1535" t="n">
        <v>6000</v>
      </c>
      <c r="E1535" t="inlineStr">
        <is>
          <t>30042026</t>
        </is>
      </c>
      <c r="F1535" t="inlineStr">
        <is>
          <t>30001432</t>
        </is>
      </c>
      <c r="G1535" t="inlineStr">
        <is>
          <t>Revenue Reclass Apr'26</t>
        </is>
      </c>
      <c r="H1535" t="inlineStr">
        <is>
          <t>INR</t>
        </is>
      </c>
      <c r="J1535" t="n">
        <v>-209542.64</v>
      </c>
      <c r="K1535" t="inlineStr">
        <is>
          <t>40</t>
        </is>
      </c>
      <c r="L1535" t="n">
        <v>742234</v>
      </c>
      <c r="N1535" t="inlineStr">
        <is>
          <t>682490C510</t>
        </is>
      </c>
      <c r="P1535" t="inlineStr">
        <is>
          <t>682490C5</t>
        </is>
      </c>
      <c r="R1535" t="inlineStr">
        <is>
          <t>30001432</t>
        </is>
      </c>
      <c r="S1535" t="inlineStr">
        <is>
          <t>Revenue Reclass Apr'26</t>
        </is>
      </c>
      <c r="T1535" t="inlineStr">
        <is>
          <t>US_SAP_L</t>
        </is>
      </c>
      <c r="U1535" t="inlineStr">
        <is>
          <t>Fin</t>
        </is>
      </c>
      <c r="V1535" t="inlineStr">
        <is>
          <t>W0004496</t>
        </is>
      </c>
      <c r="AK1535" t="inlineStr">
        <is>
          <t>30042026</t>
        </is>
      </c>
    </row>
    <row r="1536">
      <c r="A1536" t="n">
        <v>2</v>
      </c>
      <c r="B1536" t="inlineStr">
        <is>
          <t>30042026</t>
        </is>
      </c>
      <c r="C1536" t="inlineStr">
        <is>
          <t>SA</t>
        </is>
      </c>
      <c r="D1536" t="n">
        <v>6000</v>
      </c>
      <c r="E1536" t="inlineStr">
        <is>
          <t>30042026</t>
        </is>
      </c>
      <c r="F1536" t="inlineStr">
        <is>
          <t>30001432</t>
        </is>
      </c>
      <c r="G1536" t="inlineStr">
        <is>
          <t>Revenue Reclass Apr'26</t>
        </is>
      </c>
      <c r="H1536" t="inlineStr">
        <is>
          <t>INR</t>
        </is>
      </c>
      <c r="J1536" t="n">
        <v>-8615.700000000001</v>
      </c>
      <c r="K1536" t="inlineStr">
        <is>
          <t>40</t>
        </is>
      </c>
      <c r="L1536" t="n">
        <v>742238</v>
      </c>
      <c r="N1536" t="inlineStr">
        <is>
          <t>682490C510</t>
        </is>
      </c>
      <c r="P1536" t="inlineStr">
        <is>
          <t>682490C5</t>
        </is>
      </c>
      <c r="R1536" t="inlineStr">
        <is>
          <t>30001432</t>
        </is>
      </c>
      <c r="S1536" t="inlineStr">
        <is>
          <t>Revenue Reclass Apr'26</t>
        </is>
      </c>
      <c r="T1536" t="inlineStr">
        <is>
          <t>US_SAP_L</t>
        </is>
      </c>
      <c r="U1536" t="inlineStr">
        <is>
          <t>Fin</t>
        </is>
      </c>
      <c r="V1536" t="inlineStr">
        <is>
          <t>W0004496</t>
        </is>
      </c>
      <c r="AK1536" t="inlineStr">
        <is>
          <t>30042026</t>
        </is>
      </c>
    </row>
    <row r="1537">
      <c r="A1537" t="n">
        <v>2</v>
      </c>
      <c r="B1537" t="inlineStr">
        <is>
          <t>30042026</t>
        </is>
      </c>
      <c r="C1537" t="inlineStr">
        <is>
          <t>SA</t>
        </is>
      </c>
      <c r="D1537" t="n">
        <v>6000</v>
      </c>
      <c r="E1537" t="inlineStr">
        <is>
          <t>30042026</t>
        </is>
      </c>
      <c r="F1537" t="inlineStr">
        <is>
          <t>30001432</t>
        </is>
      </c>
      <c r="G1537" t="inlineStr">
        <is>
          <t>Revenue Reclass Apr'26</t>
        </is>
      </c>
      <c r="H1537" t="inlineStr">
        <is>
          <t>INR</t>
        </is>
      </c>
      <c r="J1537" t="n">
        <v>-5687.5</v>
      </c>
      <c r="K1537" t="inlineStr">
        <is>
          <t>40</t>
        </is>
      </c>
      <c r="L1537" t="n">
        <v>742235</v>
      </c>
      <c r="N1537" t="inlineStr">
        <is>
          <t>682490C510</t>
        </is>
      </c>
      <c r="P1537" t="inlineStr">
        <is>
          <t>682490C5</t>
        </is>
      </c>
      <c r="R1537" t="inlineStr">
        <is>
          <t>30001432</t>
        </is>
      </c>
      <c r="S1537" t="inlineStr">
        <is>
          <t>Revenue Reclass Apr'26</t>
        </is>
      </c>
      <c r="T1537" t="inlineStr">
        <is>
          <t>US_SAP_L</t>
        </is>
      </c>
      <c r="U1537" t="inlineStr">
        <is>
          <t>Fin</t>
        </is>
      </c>
      <c r="V1537" t="inlineStr">
        <is>
          <t>W0004496</t>
        </is>
      </c>
      <c r="AK1537" t="inlineStr">
        <is>
          <t>30042026</t>
        </is>
      </c>
    </row>
    <row r="1538">
      <c r="A1538" t="n">
        <v>2</v>
      </c>
      <c r="B1538" t="inlineStr">
        <is>
          <t>30042026</t>
        </is>
      </c>
      <c r="C1538" t="inlineStr">
        <is>
          <t>SA</t>
        </is>
      </c>
      <c r="D1538" t="n">
        <v>6000</v>
      </c>
      <c r="E1538" t="inlineStr">
        <is>
          <t>30042026</t>
        </is>
      </c>
      <c r="F1538" t="inlineStr">
        <is>
          <t>30001432</t>
        </is>
      </c>
      <c r="G1538" t="inlineStr">
        <is>
          <t>Revenue Reclass Apr'26</t>
        </is>
      </c>
      <c r="H1538" t="inlineStr">
        <is>
          <t>INR</t>
        </is>
      </c>
      <c r="J1538" t="n">
        <v>-29700</v>
      </c>
      <c r="K1538" t="inlineStr">
        <is>
          <t>40</t>
        </is>
      </c>
      <c r="L1538" t="n">
        <v>742236</v>
      </c>
      <c r="N1538" t="inlineStr">
        <is>
          <t>682490C510</t>
        </is>
      </c>
      <c r="P1538" t="inlineStr">
        <is>
          <t>682490C5</t>
        </is>
      </c>
      <c r="R1538" t="inlineStr">
        <is>
          <t>30001432</t>
        </is>
      </c>
      <c r="S1538" t="inlineStr">
        <is>
          <t>Revenue Reclass Apr'26</t>
        </is>
      </c>
      <c r="T1538" t="inlineStr">
        <is>
          <t>US_SAP_L</t>
        </is>
      </c>
      <c r="U1538" t="inlineStr">
        <is>
          <t>Fin</t>
        </is>
      </c>
      <c r="V1538" t="inlineStr">
        <is>
          <t>W0004496</t>
        </is>
      </c>
      <c r="AK1538" t="inlineStr">
        <is>
          <t>30042026</t>
        </is>
      </c>
    </row>
    <row r="1539">
      <c r="A1539" t="n">
        <v>2</v>
      </c>
      <c r="B1539" t="inlineStr">
        <is>
          <t>30042026</t>
        </is>
      </c>
      <c r="C1539" t="inlineStr">
        <is>
          <t>SA</t>
        </is>
      </c>
      <c r="D1539" t="n">
        <v>6000</v>
      </c>
      <c r="E1539" t="inlineStr">
        <is>
          <t>30042026</t>
        </is>
      </c>
      <c r="F1539" t="inlineStr">
        <is>
          <t>30001432</t>
        </is>
      </c>
      <c r="G1539" t="inlineStr">
        <is>
          <t>Revenue Reclass Apr'26</t>
        </is>
      </c>
      <c r="H1539" t="inlineStr">
        <is>
          <t>INR</t>
        </is>
      </c>
      <c r="J1539" t="n">
        <v>-6970.69</v>
      </c>
      <c r="K1539" t="inlineStr">
        <is>
          <t>40</t>
        </is>
      </c>
      <c r="L1539" t="n">
        <v>742237</v>
      </c>
      <c r="N1539" t="inlineStr">
        <is>
          <t>682490C510</t>
        </is>
      </c>
      <c r="P1539" t="inlineStr">
        <is>
          <t>682490C5</t>
        </is>
      </c>
      <c r="R1539" t="inlineStr">
        <is>
          <t>30001432</t>
        </is>
      </c>
      <c r="S1539" t="inlineStr">
        <is>
          <t>Revenue Reclass Apr'26</t>
        </is>
      </c>
      <c r="T1539" t="inlineStr">
        <is>
          <t>US_SAP_L</t>
        </is>
      </c>
      <c r="U1539" t="inlineStr">
        <is>
          <t>Fin</t>
        </is>
      </c>
      <c r="V1539" t="inlineStr">
        <is>
          <t>W0004496</t>
        </is>
      </c>
      <c r="AK1539" t="inlineStr">
        <is>
          <t>30042026</t>
        </is>
      </c>
    </row>
    <row r="1540">
      <c r="A1540" t="n">
        <v>2</v>
      </c>
      <c r="B1540" t="inlineStr">
        <is>
          <t>30042026</t>
        </is>
      </c>
      <c r="C1540" t="inlineStr">
        <is>
          <t>SA</t>
        </is>
      </c>
      <c r="D1540" t="n">
        <v>6000</v>
      </c>
      <c r="E1540" t="inlineStr">
        <is>
          <t>30042026</t>
        </is>
      </c>
      <c r="F1540" t="inlineStr">
        <is>
          <t>30001432</t>
        </is>
      </c>
      <c r="G1540" t="inlineStr">
        <is>
          <t>Revenue Reclass Apr'26</t>
        </is>
      </c>
      <c r="H1540" t="inlineStr">
        <is>
          <t>INR</t>
        </is>
      </c>
      <c r="J1540" t="n">
        <v>-22143.9</v>
      </c>
      <c r="K1540" t="inlineStr">
        <is>
          <t>40</t>
        </is>
      </c>
      <c r="L1540" t="n">
        <v>842028</v>
      </c>
      <c r="N1540" t="inlineStr">
        <is>
          <t>682490C510</t>
        </is>
      </c>
      <c r="P1540" t="inlineStr">
        <is>
          <t>682490C5</t>
        </is>
      </c>
      <c r="R1540" t="inlineStr">
        <is>
          <t>30001432</t>
        </is>
      </c>
      <c r="S1540" t="inlineStr">
        <is>
          <t>Revenue Reclass Apr'26</t>
        </is>
      </c>
      <c r="T1540" t="inlineStr">
        <is>
          <t>US_SAP_L</t>
        </is>
      </c>
      <c r="U1540" t="inlineStr">
        <is>
          <t>Fin</t>
        </is>
      </c>
      <c r="V1540" t="inlineStr">
        <is>
          <t>W0004496</t>
        </is>
      </c>
      <c r="AK1540" t="inlineStr">
        <is>
          <t>30042026</t>
        </is>
      </c>
    </row>
    <row r="1541">
      <c r="A1541" t="n">
        <v>2</v>
      </c>
      <c r="B1541" t="inlineStr">
        <is>
          <t>30042026</t>
        </is>
      </c>
      <c r="C1541" t="inlineStr">
        <is>
          <t>SA</t>
        </is>
      </c>
      <c r="D1541" t="n">
        <v>6000</v>
      </c>
      <c r="E1541" t="inlineStr">
        <is>
          <t>30042026</t>
        </is>
      </c>
      <c r="F1541" t="inlineStr">
        <is>
          <t>30001432</t>
        </is>
      </c>
      <c r="G1541" t="inlineStr">
        <is>
          <t>Revenue Reclass Apr'26</t>
        </is>
      </c>
      <c r="H1541" t="inlineStr">
        <is>
          <t>INR</t>
        </is>
      </c>
      <c r="J1541" t="n">
        <v>-69008.50999999999</v>
      </c>
      <c r="K1541" t="inlineStr">
        <is>
          <t>40</t>
        </is>
      </c>
      <c r="L1541" t="n">
        <v>742234</v>
      </c>
      <c r="N1541" t="inlineStr">
        <is>
          <t>682490C510</t>
        </is>
      </c>
      <c r="P1541" t="inlineStr">
        <is>
          <t>682490C5</t>
        </is>
      </c>
      <c r="R1541" t="inlineStr">
        <is>
          <t>30001432</t>
        </is>
      </c>
      <c r="S1541" t="inlineStr">
        <is>
          <t>Revenue Reclass Apr'26</t>
        </is>
      </c>
      <c r="T1541" t="inlineStr">
        <is>
          <t>US_SAP_L</t>
        </is>
      </c>
      <c r="U1541" t="inlineStr">
        <is>
          <t>Fin</t>
        </is>
      </c>
      <c r="V1541" t="inlineStr">
        <is>
          <t>W0004497</t>
        </is>
      </c>
      <c r="AK1541" t="inlineStr">
        <is>
          <t>30042026</t>
        </is>
      </c>
    </row>
    <row r="1542">
      <c r="A1542" t="n">
        <v>2</v>
      </c>
      <c r="B1542" t="inlineStr">
        <is>
          <t>30042026</t>
        </is>
      </c>
      <c r="C1542" t="inlineStr">
        <is>
          <t>SA</t>
        </is>
      </c>
      <c r="D1542" t="n">
        <v>6000</v>
      </c>
      <c r="E1542" t="inlineStr">
        <is>
          <t>30042026</t>
        </is>
      </c>
      <c r="F1542" t="inlineStr">
        <is>
          <t>30001432</t>
        </is>
      </c>
      <c r="G1542" t="inlineStr">
        <is>
          <t>Revenue Reclass Apr'26</t>
        </is>
      </c>
      <c r="H1542" t="inlineStr">
        <is>
          <t>INR</t>
        </is>
      </c>
      <c r="J1542" t="n">
        <v>-8615.700000000001</v>
      </c>
      <c r="K1542" t="inlineStr">
        <is>
          <t>40</t>
        </is>
      </c>
      <c r="L1542" t="n">
        <v>742238</v>
      </c>
      <c r="N1542" t="inlineStr">
        <is>
          <t>682490C510</t>
        </is>
      </c>
      <c r="P1542" t="inlineStr">
        <is>
          <t>682490C5</t>
        </is>
      </c>
      <c r="R1542" t="inlineStr">
        <is>
          <t>30001432</t>
        </is>
      </c>
      <c r="S1542" t="inlineStr">
        <is>
          <t>Revenue Reclass Apr'26</t>
        </is>
      </c>
      <c r="T1542" t="inlineStr">
        <is>
          <t>US_SAP_L</t>
        </is>
      </c>
      <c r="U1542" t="inlineStr">
        <is>
          <t>Fin</t>
        </is>
      </c>
      <c r="V1542" t="inlineStr">
        <is>
          <t>W0004497</t>
        </is>
      </c>
      <c r="AK1542" t="inlineStr">
        <is>
          <t>30042026</t>
        </is>
      </c>
    </row>
    <row r="1543">
      <c r="A1543" t="n">
        <v>2</v>
      </c>
      <c r="B1543" t="inlineStr">
        <is>
          <t>30042026</t>
        </is>
      </c>
      <c r="C1543" t="inlineStr">
        <is>
          <t>SA</t>
        </is>
      </c>
      <c r="D1543" t="n">
        <v>6000</v>
      </c>
      <c r="E1543" t="inlineStr">
        <is>
          <t>30042026</t>
        </is>
      </c>
      <c r="F1543" t="inlineStr">
        <is>
          <t>30001432</t>
        </is>
      </c>
      <c r="G1543" t="inlineStr">
        <is>
          <t>Revenue Reclass Apr'26</t>
        </is>
      </c>
      <c r="H1543" t="inlineStr">
        <is>
          <t>INR</t>
        </is>
      </c>
      <c r="J1543" t="n">
        <v>-5687.5</v>
      </c>
      <c r="K1543" t="inlineStr">
        <is>
          <t>40</t>
        </is>
      </c>
      <c r="L1543" t="n">
        <v>742235</v>
      </c>
      <c r="N1543" t="inlineStr">
        <is>
          <t>682490C510</t>
        </is>
      </c>
      <c r="P1543" t="inlineStr">
        <is>
          <t>682490C5</t>
        </is>
      </c>
      <c r="R1543" t="inlineStr">
        <is>
          <t>30001432</t>
        </is>
      </c>
      <c r="S1543" t="inlineStr">
        <is>
          <t>Revenue Reclass Apr'26</t>
        </is>
      </c>
      <c r="T1543" t="inlineStr">
        <is>
          <t>US_SAP_L</t>
        </is>
      </c>
      <c r="U1543" t="inlineStr">
        <is>
          <t>Fin</t>
        </is>
      </c>
      <c r="V1543" t="inlineStr">
        <is>
          <t>W0004497</t>
        </is>
      </c>
      <c r="AK1543" t="inlineStr">
        <is>
          <t>30042026</t>
        </is>
      </c>
    </row>
    <row r="1544">
      <c r="A1544" t="n">
        <v>2</v>
      </c>
      <c r="B1544" t="inlineStr">
        <is>
          <t>30042026</t>
        </is>
      </c>
      <c r="C1544" t="inlineStr">
        <is>
          <t>SA</t>
        </is>
      </c>
      <c r="D1544" t="n">
        <v>6000</v>
      </c>
      <c r="E1544" t="inlineStr">
        <is>
          <t>30042026</t>
        </is>
      </c>
      <c r="F1544" t="inlineStr">
        <is>
          <t>30001432</t>
        </is>
      </c>
      <c r="G1544" t="inlineStr">
        <is>
          <t>Revenue Reclass Apr'26</t>
        </is>
      </c>
      <c r="H1544" t="inlineStr">
        <is>
          <t>INR</t>
        </is>
      </c>
      <c r="J1544" t="n">
        <v>-29700</v>
      </c>
      <c r="K1544" t="inlineStr">
        <is>
          <t>40</t>
        </is>
      </c>
      <c r="L1544" t="n">
        <v>742236</v>
      </c>
      <c r="N1544" t="inlineStr">
        <is>
          <t>682490C510</t>
        </is>
      </c>
      <c r="P1544" t="inlineStr">
        <is>
          <t>682490C5</t>
        </is>
      </c>
      <c r="R1544" t="inlineStr">
        <is>
          <t>30001432</t>
        </is>
      </c>
      <c r="S1544" t="inlineStr">
        <is>
          <t>Revenue Reclass Apr'26</t>
        </is>
      </c>
      <c r="T1544" t="inlineStr">
        <is>
          <t>US_SAP_L</t>
        </is>
      </c>
      <c r="U1544" t="inlineStr">
        <is>
          <t>Fin</t>
        </is>
      </c>
      <c r="V1544" t="inlineStr">
        <is>
          <t>W0004497</t>
        </is>
      </c>
      <c r="AK1544" t="inlineStr">
        <is>
          <t>30042026</t>
        </is>
      </c>
    </row>
    <row r="1545">
      <c r="A1545" t="n">
        <v>2</v>
      </c>
      <c r="B1545" t="inlineStr">
        <is>
          <t>30042026</t>
        </is>
      </c>
      <c r="C1545" t="inlineStr">
        <is>
          <t>SA</t>
        </is>
      </c>
      <c r="D1545" t="n">
        <v>6000</v>
      </c>
      <c r="E1545" t="inlineStr">
        <is>
          <t>30042026</t>
        </is>
      </c>
      <c r="F1545" t="inlineStr">
        <is>
          <t>30001432</t>
        </is>
      </c>
      <c r="G1545" t="inlineStr">
        <is>
          <t>Revenue Reclass Apr'26</t>
        </is>
      </c>
      <c r="H1545" t="inlineStr">
        <is>
          <t>INR</t>
        </is>
      </c>
      <c r="J1545" t="n">
        <v>-2199.05</v>
      </c>
      <c r="K1545" t="inlineStr">
        <is>
          <t>40</t>
        </is>
      </c>
      <c r="L1545" t="n">
        <v>742237</v>
      </c>
      <c r="N1545" t="inlineStr">
        <is>
          <t>682490C510</t>
        </is>
      </c>
      <c r="P1545" t="inlineStr">
        <is>
          <t>682490C5</t>
        </is>
      </c>
      <c r="R1545" t="inlineStr">
        <is>
          <t>30001432</t>
        </is>
      </c>
      <c r="S1545" t="inlineStr">
        <is>
          <t>Revenue Reclass Apr'26</t>
        </is>
      </c>
      <c r="T1545" t="inlineStr">
        <is>
          <t>US_SAP_L</t>
        </is>
      </c>
      <c r="U1545" t="inlineStr">
        <is>
          <t>Fin</t>
        </is>
      </c>
      <c r="V1545" t="inlineStr">
        <is>
          <t>W0004497</t>
        </is>
      </c>
      <c r="AK1545" t="inlineStr">
        <is>
          <t>30042026</t>
        </is>
      </c>
    </row>
    <row r="1546">
      <c r="A1546" t="n">
        <v>2</v>
      </c>
      <c r="B1546" t="inlineStr">
        <is>
          <t>30042026</t>
        </is>
      </c>
      <c r="C1546" t="inlineStr">
        <is>
          <t>SA</t>
        </is>
      </c>
      <c r="D1546" t="n">
        <v>6000</v>
      </c>
      <c r="E1546" t="inlineStr">
        <is>
          <t>30042026</t>
        </is>
      </c>
      <c r="F1546" t="inlineStr">
        <is>
          <t>30001432</t>
        </is>
      </c>
      <c r="G1546" t="inlineStr">
        <is>
          <t>Revenue Reclass Apr'26</t>
        </is>
      </c>
      <c r="H1546" t="inlineStr">
        <is>
          <t>INR</t>
        </is>
      </c>
      <c r="J1546" t="n">
        <v>-9792.92</v>
      </c>
      <c r="K1546" t="inlineStr">
        <is>
          <t>40</t>
        </is>
      </c>
      <c r="L1546" t="n">
        <v>842028</v>
      </c>
      <c r="N1546" t="inlineStr">
        <is>
          <t>682490C510</t>
        </is>
      </c>
      <c r="P1546" t="inlineStr">
        <is>
          <t>682490C5</t>
        </is>
      </c>
      <c r="R1546" t="inlineStr">
        <is>
          <t>30001432</t>
        </is>
      </c>
      <c r="S1546" t="inlineStr">
        <is>
          <t>Revenue Reclass Apr'26</t>
        </is>
      </c>
      <c r="T1546" t="inlineStr">
        <is>
          <t>US_SAP_L</t>
        </is>
      </c>
      <c r="U1546" t="inlineStr">
        <is>
          <t>Fin</t>
        </is>
      </c>
      <c r="V1546" t="inlineStr">
        <is>
          <t>W0004497</t>
        </is>
      </c>
      <c r="AK1546" t="inlineStr">
        <is>
          <t>30042026</t>
        </is>
      </c>
    </row>
    <row r="1547">
      <c r="A1547" t="n">
        <v>2</v>
      </c>
      <c r="B1547" t="inlineStr">
        <is>
          <t>30042026</t>
        </is>
      </c>
      <c r="C1547" t="inlineStr">
        <is>
          <t>SA</t>
        </is>
      </c>
      <c r="D1547" t="n">
        <v>6000</v>
      </c>
      <c r="E1547" t="inlineStr">
        <is>
          <t>30042026</t>
        </is>
      </c>
      <c r="F1547" t="inlineStr">
        <is>
          <t>30001432</t>
        </is>
      </c>
      <c r="G1547" t="inlineStr">
        <is>
          <t>Revenue Reclass Apr'26</t>
        </is>
      </c>
      <c r="H1547" t="inlineStr">
        <is>
          <t>INR</t>
        </is>
      </c>
      <c r="J1547" t="n">
        <v>-67460.32000000001</v>
      </c>
      <c r="K1547" t="inlineStr">
        <is>
          <t>40</t>
        </is>
      </c>
      <c r="L1547" t="n">
        <v>742234</v>
      </c>
      <c r="N1547" t="inlineStr">
        <is>
          <t>682490C510</t>
        </is>
      </c>
      <c r="P1547" t="inlineStr">
        <is>
          <t>682490C5</t>
        </is>
      </c>
      <c r="R1547" t="inlineStr">
        <is>
          <t>30001432</t>
        </is>
      </c>
      <c r="S1547" t="inlineStr">
        <is>
          <t>Revenue Reclass Apr'26</t>
        </is>
      </c>
      <c r="T1547" t="inlineStr">
        <is>
          <t>US_SAP_L</t>
        </is>
      </c>
      <c r="U1547" t="inlineStr">
        <is>
          <t>IT</t>
        </is>
      </c>
      <c r="V1547" t="inlineStr">
        <is>
          <t>W0004498</t>
        </is>
      </c>
      <c r="AK1547" t="inlineStr">
        <is>
          <t>30042026</t>
        </is>
      </c>
    </row>
    <row r="1548">
      <c r="A1548" t="n">
        <v>2</v>
      </c>
      <c r="B1548" t="inlineStr">
        <is>
          <t>30042026</t>
        </is>
      </c>
      <c r="C1548" t="inlineStr">
        <is>
          <t>SA</t>
        </is>
      </c>
      <c r="D1548" t="n">
        <v>6000</v>
      </c>
      <c r="E1548" t="inlineStr">
        <is>
          <t>30042026</t>
        </is>
      </c>
      <c r="F1548" t="inlineStr">
        <is>
          <t>30001432</t>
        </is>
      </c>
      <c r="G1548" t="inlineStr">
        <is>
          <t>Revenue Reclass Apr'26</t>
        </is>
      </c>
      <c r="H1548" t="inlineStr">
        <is>
          <t>INR</t>
        </is>
      </c>
      <c r="J1548" t="n">
        <v>-7046.67</v>
      </c>
      <c r="K1548" t="inlineStr">
        <is>
          <t>40</t>
        </is>
      </c>
      <c r="L1548" t="n">
        <v>742235</v>
      </c>
      <c r="N1548" t="inlineStr">
        <is>
          <t>682490C510</t>
        </is>
      </c>
      <c r="P1548" t="inlineStr">
        <is>
          <t>682490C5</t>
        </is>
      </c>
      <c r="R1548" t="inlineStr">
        <is>
          <t>30001432</t>
        </is>
      </c>
      <c r="S1548" t="inlineStr">
        <is>
          <t>Revenue Reclass Apr'26</t>
        </is>
      </c>
      <c r="T1548" t="inlineStr">
        <is>
          <t>US_SAP_L</t>
        </is>
      </c>
      <c r="U1548" t="inlineStr">
        <is>
          <t>IT</t>
        </is>
      </c>
      <c r="V1548" t="inlineStr">
        <is>
          <t>W0004498</t>
        </is>
      </c>
      <c r="AK1548" t="inlineStr">
        <is>
          <t>30042026</t>
        </is>
      </c>
    </row>
    <row r="1549">
      <c r="A1549" t="n">
        <v>2</v>
      </c>
      <c r="B1549" t="inlineStr">
        <is>
          <t>30042026</t>
        </is>
      </c>
      <c r="C1549" t="inlineStr">
        <is>
          <t>SA</t>
        </is>
      </c>
      <c r="D1549" t="n">
        <v>6000</v>
      </c>
      <c r="E1549" t="inlineStr">
        <is>
          <t>30042026</t>
        </is>
      </c>
      <c r="F1549" t="inlineStr">
        <is>
          <t>30001432</t>
        </is>
      </c>
      <c r="G1549" t="inlineStr">
        <is>
          <t>Revenue Reclass Apr'26</t>
        </is>
      </c>
      <c r="H1549" t="inlineStr">
        <is>
          <t>INR</t>
        </is>
      </c>
      <c r="J1549" t="n">
        <v>-29700</v>
      </c>
      <c r="K1549" t="inlineStr">
        <is>
          <t>40</t>
        </is>
      </c>
      <c r="L1549" t="n">
        <v>742236</v>
      </c>
      <c r="N1549" t="inlineStr">
        <is>
          <t>682490C510</t>
        </is>
      </c>
      <c r="P1549" t="inlineStr">
        <is>
          <t>682490C5</t>
        </is>
      </c>
      <c r="R1549" t="inlineStr">
        <is>
          <t>30001432</t>
        </is>
      </c>
      <c r="S1549" t="inlineStr">
        <is>
          <t>Revenue Reclass Apr'26</t>
        </is>
      </c>
      <c r="T1549" t="inlineStr">
        <is>
          <t>US_SAP_L</t>
        </is>
      </c>
      <c r="U1549" t="inlineStr">
        <is>
          <t>IT</t>
        </is>
      </c>
      <c r="V1549" t="inlineStr">
        <is>
          <t>W0004498</t>
        </is>
      </c>
      <c r="AK1549" t="inlineStr">
        <is>
          <t>30042026</t>
        </is>
      </c>
    </row>
    <row r="1550">
      <c r="A1550" t="n">
        <v>2</v>
      </c>
      <c r="B1550" t="inlineStr">
        <is>
          <t>30042026</t>
        </is>
      </c>
      <c r="C1550" t="inlineStr">
        <is>
          <t>SA</t>
        </is>
      </c>
      <c r="D1550" t="n">
        <v>6000</v>
      </c>
      <c r="E1550" t="inlineStr">
        <is>
          <t>30042026</t>
        </is>
      </c>
      <c r="F1550" t="inlineStr">
        <is>
          <t>30001432</t>
        </is>
      </c>
      <c r="G1550" t="inlineStr">
        <is>
          <t>Revenue Reclass Apr'26</t>
        </is>
      </c>
      <c r="H1550" t="inlineStr">
        <is>
          <t>INR</t>
        </is>
      </c>
      <c r="J1550" t="n">
        <v>-2146.49</v>
      </c>
      <c r="K1550" t="inlineStr">
        <is>
          <t>40</t>
        </is>
      </c>
      <c r="L1550" t="n">
        <v>742237</v>
      </c>
      <c r="N1550" t="inlineStr">
        <is>
          <t>682490C510</t>
        </is>
      </c>
      <c r="P1550" t="inlineStr">
        <is>
          <t>682490C5</t>
        </is>
      </c>
      <c r="R1550" t="inlineStr">
        <is>
          <t>30001432</t>
        </is>
      </c>
      <c r="S1550" t="inlineStr">
        <is>
          <t>Revenue Reclass Apr'26</t>
        </is>
      </c>
      <c r="T1550" t="inlineStr">
        <is>
          <t>US_SAP_L</t>
        </is>
      </c>
      <c r="U1550" t="inlineStr">
        <is>
          <t>IT</t>
        </is>
      </c>
      <c r="V1550" t="inlineStr">
        <is>
          <t>W0004498</t>
        </is>
      </c>
      <c r="AK1550" t="inlineStr">
        <is>
          <t>30042026</t>
        </is>
      </c>
    </row>
    <row r="1551">
      <c r="A1551" t="n">
        <v>2</v>
      </c>
      <c r="B1551" t="inlineStr">
        <is>
          <t>30042026</t>
        </is>
      </c>
      <c r="C1551" t="inlineStr">
        <is>
          <t>SA</t>
        </is>
      </c>
      <c r="D1551" t="n">
        <v>6000</v>
      </c>
      <c r="E1551" t="inlineStr">
        <is>
          <t>30042026</t>
        </is>
      </c>
      <c r="F1551" t="inlineStr">
        <is>
          <t>30001432</t>
        </is>
      </c>
      <c r="G1551" t="inlineStr">
        <is>
          <t>Revenue Reclass Apr'26</t>
        </is>
      </c>
      <c r="H1551" t="inlineStr">
        <is>
          <t>INR</t>
        </is>
      </c>
      <c r="J1551" t="n">
        <v>-10635.35</v>
      </c>
      <c r="K1551" t="inlineStr">
        <is>
          <t>40</t>
        </is>
      </c>
      <c r="L1551" t="n">
        <v>842028</v>
      </c>
      <c r="N1551" t="inlineStr">
        <is>
          <t>682490C510</t>
        </is>
      </c>
      <c r="P1551" t="inlineStr">
        <is>
          <t>682490C5</t>
        </is>
      </c>
      <c r="R1551" t="inlineStr">
        <is>
          <t>30001432</t>
        </is>
      </c>
      <c r="S1551" t="inlineStr">
        <is>
          <t>Revenue Reclass Apr'26</t>
        </is>
      </c>
      <c r="T1551" t="inlineStr">
        <is>
          <t>US_SAP_L</t>
        </is>
      </c>
      <c r="U1551" t="inlineStr">
        <is>
          <t>IT</t>
        </is>
      </c>
      <c r="V1551" t="inlineStr">
        <is>
          <t>W0004498</t>
        </is>
      </c>
      <c r="AK1551" t="inlineStr">
        <is>
          <t>30042026</t>
        </is>
      </c>
    </row>
    <row r="1552">
      <c r="A1552" t="n">
        <v>2</v>
      </c>
      <c r="B1552" t="inlineStr">
        <is>
          <t>30042026</t>
        </is>
      </c>
      <c r="C1552" t="inlineStr">
        <is>
          <t>SA</t>
        </is>
      </c>
      <c r="D1552" t="n">
        <v>6000</v>
      </c>
      <c r="E1552" t="inlineStr">
        <is>
          <t>30042026</t>
        </is>
      </c>
      <c r="F1552" t="inlineStr">
        <is>
          <t>30001432</t>
        </is>
      </c>
      <c r="G1552" t="inlineStr">
        <is>
          <t>Revenue Reclass Apr'26</t>
        </is>
      </c>
      <c r="H1552" t="inlineStr">
        <is>
          <t>INR</t>
        </is>
      </c>
      <c r="J1552" t="n">
        <v>-144006.66</v>
      </c>
      <c r="K1552" t="inlineStr">
        <is>
          <t>40</t>
        </is>
      </c>
      <c r="L1552" t="n">
        <v>742234</v>
      </c>
      <c r="N1552" t="inlineStr">
        <is>
          <t>682490C510</t>
        </is>
      </c>
      <c r="P1552" t="inlineStr">
        <is>
          <t>682490C5</t>
        </is>
      </c>
      <c r="R1552" t="inlineStr">
        <is>
          <t>30001432</t>
        </is>
      </c>
      <c r="S1552" t="inlineStr">
        <is>
          <t>Revenue Reclass Apr'26</t>
        </is>
      </c>
      <c r="T1552" t="inlineStr">
        <is>
          <t>US_SAP_L</t>
        </is>
      </c>
      <c r="U1552" t="inlineStr">
        <is>
          <t>IT</t>
        </is>
      </c>
      <c r="V1552" t="inlineStr">
        <is>
          <t>W0004499</t>
        </is>
      </c>
      <c r="AK1552" t="inlineStr">
        <is>
          <t>30042026</t>
        </is>
      </c>
    </row>
    <row r="1553">
      <c r="A1553" t="n">
        <v>2</v>
      </c>
      <c r="B1553" t="inlineStr">
        <is>
          <t>30042026</t>
        </is>
      </c>
      <c r="C1553" t="inlineStr">
        <is>
          <t>SA</t>
        </is>
      </c>
      <c r="D1553" t="n">
        <v>6000</v>
      </c>
      <c r="E1553" t="inlineStr">
        <is>
          <t>30042026</t>
        </is>
      </c>
      <c r="F1553" t="inlineStr">
        <is>
          <t>30001432</t>
        </is>
      </c>
      <c r="G1553" t="inlineStr">
        <is>
          <t>Revenue Reclass Apr'26</t>
        </is>
      </c>
      <c r="H1553" t="inlineStr">
        <is>
          <t>INR</t>
        </is>
      </c>
      <c r="J1553" t="n">
        <v>-42566.5</v>
      </c>
      <c r="K1553" t="inlineStr">
        <is>
          <t>40</t>
        </is>
      </c>
      <c r="L1553" t="n">
        <v>742238</v>
      </c>
      <c r="N1553" t="inlineStr">
        <is>
          <t>682490C510</t>
        </is>
      </c>
      <c r="P1553" t="inlineStr">
        <is>
          <t>682490C5</t>
        </is>
      </c>
      <c r="R1553" t="inlineStr">
        <is>
          <t>30001432</t>
        </is>
      </c>
      <c r="S1553" t="inlineStr">
        <is>
          <t>Revenue Reclass Apr'26</t>
        </is>
      </c>
      <c r="T1553" t="inlineStr">
        <is>
          <t>US_SAP_L</t>
        </is>
      </c>
      <c r="U1553" t="inlineStr">
        <is>
          <t>IT</t>
        </is>
      </c>
      <c r="V1553" t="inlineStr">
        <is>
          <t>W0004499</t>
        </is>
      </c>
      <c r="AK1553" t="inlineStr">
        <is>
          <t>30042026</t>
        </is>
      </c>
    </row>
    <row r="1554">
      <c r="A1554" t="n">
        <v>2</v>
      </c>
      <c r="B1554" t="inlineStr">
        <is>
          <t>30042026</t>
        </is>
      </c>
      <c r="C1554" t="inlineStr">
        <is>
          <t>SA</t>
        </is>
      </c>
      <c r="D1554" t="n">
        <v>6000</v>
      </c>
      <c r="E1554" t="inlineStr">
        <is>
          <t>30042026</t>
        </is>
      </c>
      <c r="F1554" t="inlineStr">
        <is>
          <t>30001432</t>
        </is>
      </c>
      <c r="G1554" t="inlineStr">
        <is>
          <t>Revenue Reclass Apr'26</t>
        </is>
      </c>
      <c r="H1554" t="inlineStr">
        <is>
          <t>INR</t>
        </is>
      </c>
      <c r="J1554" t="n">
        <v>-7046.67</v>
      </c>
      <c r="K1554" t="inlineStr">
        <is>
          <t>40</t>
        </is>
      </c>
      <c r="L1554" t="n">
        <v>742235</v>
      </c>
      <c r="N1554" t="inlineStr">
        <is>
          <t>682490C510</t>
        </is>
      </c>
      <c r="P1554" t="inlineStr">
        <is>
          <t>682490C5</t>
        </is>
      </c>
      <c r="R1554" t="inlineStr">
        <is>
          <t>30001432</t>
        </is>
      </c>
      <c r="S1554" t="inlineStr">
        <is>
          <t>Revenue Reclass Apr'26</t>
        </is>
      </c>
      <c r="T1554" t="inlineStr">
        <is>
          <t>US_SAP_L</t>
        </is>
      </c>
      <c r="U1554" t="inlineStr">
        <is>
          <t>IT</t>
        </is>
      </c>
      <c r="V1554" t="inlineStr">
        <is>
          <t>W0004499</t>
        </is>
      </c>
      <c r="AK1554" t="inlineStr">
        <is>
          <t>30042026</t>
        </is>
      </c>
    </row>
    <row r="1555">
      <c r="A1555" t="n">
        <v>2</v>
      </c>
      <c r="B1555" t="inlineStr">
        <is>
          <t>30042026</t>
        </is>
      </c>
      <c r="C1555" t="inlineStr">
        <is>
          <t>SA</t>
        </is>
      </c>
      <c r="D1555" t="n">
        <v>6000</v>
      </c>
      <c r="E1555" t="inlineStr">
        <is>
          <t>30042026</t>
        </is>
      </c>
      <c r="F1555" t="inlineStr">
        <is>
          <t>30001432</t>
        </is>
      </c>
      <c r="G1555" t="inlineStr">
        <is>
          <t>Revenue Reclass Apr'26</t>
        </is>
      </c>
      <c r="H1555" t="inlineStr">
        <is>
          <t>INR</t>
        </is>
      </c>
      <c r="J1555" t="n">
        <v>-29700</v>
      </c>
      <c r="K1555" t="inlineStr">
        <is>
          <t>40</t>
        </is>
      </c>
      <c r="L1555" t="n">
        <v>742236</v>
      </c>
      <c r="N1555" t="inlineStr">
        <is>
          <t>682490C510</t>
        </is>
      </c>
      <c r="P1555" t="inlineStr">
        <is>
          <t>682490C5</t>
        </is>
      </c>
      <c r="R1555" t="inlineStr">
        <is>
          <t>30001432</t>
        </is>
      </c>
      <c r="S1555" t="inlineStr">
        <is>
          <t>Revenue Reclass Apr'26</t>
        </is>
      </c>
      <c r="T1555" t="inlineStr">
        <is>
          <t>US_SAP_L</t>
        </is>
      </c>
      <c r="U1555" t="inlineStr">
        <is>
          <t>IT</t>
        </is>
      </c>
      <c r="V1555" t="inlineStr">
        <is>
          <t>W0004499</t>
        </is>
      </c>
      <c r="AK1555" t="inlineStr">
        <is>
          <t>30042026</t>
        </is>
      </c>
    </row>
    <row r="1556">
      <c r="A1556" t="n">
        <v>2</v>
      </c>
      <c r="B1556" t="inlineStr">
        <is>
          <t>30042026</t>
        </is>
      </c>
      <c r="C1556" t="inlineStr">
        <is>
          <t>SA</t>
        </is>
      </c>
      <c r="D1556" t="n">
        <v>6000</v>
      </c>
      <c r="E1556" t="inlineStr">
        <is>
          <t>30042026</t>
        </is>
      </c>
      <c r="F1556" t="inlineStr">
        <is>
          <t>30001432</t>
        </is>
      </c>
      <c r="G1556" t="inlineStr">
        <is>
          <t>Revenue Reclass Apr'26</t>
        </is>
      </c>
      <c r="H1556" t="inlineStr">
        <is>
          <t>INR</t>
        </is>
      </c>
      <c r="J1556" t="n">
        <v>-4575.75</v>
      </c>
      <c r="K1556" t="inlineStr">
        <is>
          <t>40</t>
        </is>
      </c>
      <c r="L1556" t="n">
        <v>742237</v>
      </c>
      <c r="N1556" t="inlineStr">
        <is>
          <t>682490C510</t>
        </is>
      </c>
      <c r="P1556" t="inlineStr">
        <is>
          <t>682490C5</t>
        </is>
      </c>
      <c r="R1556" t="inlineStr">
        <is>
          <t>30001432</t>
        </is>
      </c>
      <c r="S1556" t="inlineStr">
        <is>
          <t>Revenue Reclass Apr'26</t>
        </is>
      </c>
      <c r="T1556" t="inlineStr">
        <is>
          <t>US_SAP_L</t>
        </is>
      </c>
      <c r="U1556" t="inlineStr">
        <is>
          <t>IT</t>
        </is>
      </c>
      <c r="V1556" t="inlineStr">
        <is>
          <t>W0004499</t>
        </is>
      </c>
      <c r="AK1556" t="inlineStr">
        <is>
          <t>30042026</t>
        </is>
      </c>
    </row>
    <row r="1557">
      <c r="A1557" t="n">
        <v>2</v>
      </c>
      <c r="B1557" t="inlineStr">
        <is>
          <t>30042026</t>
        </is>
      </c>
      <c r="C1557" t="inlineStr">
        <is>
          <t>SA</t>
        </is>
      </c>
      <c r="D1557" t="n">
        <v>6000</v>
      </c>
      <c r="E1557" t="inlineStr">
        <is>
          <t>30042026</t>
        </is>
      </c>
      <c r="F1557" t="inlineStr">
        <is>
          <t>30001432</t>
        </is>
      </c>
      <c r="G1557" t="inlineStr">
        <is>
          <t>Revenue Reclass Apr'26</t>
        </is>
      </c>
      <c r="H1557" t="inlineStr">
        <is>
          <t>INR</t>
        </is>
      </c>
      <c r="J1557" t="n">
        <v>-22789.56</v>
      </c>
      <c r="K1557" t="inlineStr">
        <is>
          <t>40</t>
        </is>
      </c>
      <c r="L1557" t="n">
        <v>842028</v>
      </c>
      <c r="N1557" t="inlineStr">
        <is>
          <t>682490C510</t>
        </is>
      </c>
      <c r="P1557" t="inlineStr">
        <is>
          <t>682490C5</t>
        </is>
      </c>
      <c r="R1557" t="inlineStr">
        <is>
          <t>30001432</t>
        </is>
      </c>
      <c r="S1557" t="inlineStr">
        <is>
          <t>Revenue Reclass Apr'26</t>
        </is>
      </c>
      <c r="T1557" t="inlineStr">
        <is>
          <t>US_SAP_L</t>
        </is>
      </c>
      <c r="U1557" t="inlineStr">
        <is>
          <t>IT</t>
        </is>
      </c>
      <c r="V1557" t="inlineStr">
        <is>
          <t>W0004499</t>
        </is>
      </c>
      <c r="AK1557" t="inlineStr">
        <is>
          <t>30042026</t>
        </is>
      </c>
    </row>
    <row r="1558">
      <c r="A1558" t="n">
        <v>2</v>
      </c>
      <c r="B1558" t="inlineStr">
        <is>
          <t>30042026</t>
        </is>
      </c>
      <c r="C1558" t="inlineStr">
        <is>
          <t>SA</t>
        </is>
      </c>
      <c r="D1558" t="n">
        <v>6000</v>
      </c>
      <c r="E1558" t="inlineStr">
        <is>
          <t>30042026</t>
        </is>
      </c>
      <c r="F1558" t="inlineStr">
        <is>
          <t>30001432</t>
        </is>
      </c>
      <c r="G1558" t="inlineStr">
        <is>
          <t>Revenue Reclass Apr'26</t>
        </is>
      </c>
      <c r="H1558" t="inlineStr">
        <is>
          <t>INR</t>
        </is>
      </c>
      <c r="J1558" t="n">
        <v>-51647.55</v>
      </c>
      <c r="K1558" t="inlineStr">
        <is>
          <t>40</t>
        </is>
      </c>
      <c r="L1558" t="n">
        <v>742234</v>
      </c>
      <c r="N1558" t="inlineStr">
        <is>
          <t>682490C510</t>
        </is>
      </c>
      <c r="P1558" t="inlineStr">
        <is>
          <t>682490C5</t>
        </is>
      </c>
      <c r="R1558" t="inlineStr">
        <is>
          <t>30001432</t>
        </is>
      </c>
      <c r="S1558" t="inlineStr">
        <is>
          <t>Revenue Reclass Apr'26</t>
        </is>
      </c>
      <c r="T1558" t="inlineStr">
        <is>
          <t>US_SAP_L</t>
        </is>
      </c>
      <c r="U1558" t="inlineStr">
        <is>
          <t>IT</t>
        </is>
      </c>
      <c r="V1558" t="inlineStr">
        <is>
          <t>W0004500</t>
        </is>
      </c>
      <c r="AK1558" t="inlineStr">
        <is>
          <t>30042026</t>
        </is>
      </c>
    </row>
    <row r="1559">
      <c r="A1559" t="n">
        <v>2</v>
      </c>
      <c r="B1559" t="inlineStr">
        <is>
          <t>30042026</t>
        </is>
      </c>
      <c r="C1559" t="inlineStr">
        <is>
          <t>SA</t>
        </is>
      </c>
      <c r="D1559" t="n">
        <v>6000</v>
      </c>
      <c r="E1559" t="inlineStr">
        <is>
          <t>30042026</t>
        </is>
      </c>
      <c r="F1559" t="inlineStr">
        <is>
          <t>30001432</t>
        </is>
      </c>
      <c r="G1559" t="inlineStr">
        <is>
          <t>Revenue Reclass Apr'26</t>
        </is>
      </c>
      <c r="H1559" t="inlineStr">
        <is>
          <t>INR</t>
        </is>
      </c>
      <c r="J1559" t="n">
        <v>-8507.83</v>
      </c>
      <c r="K1559" t="inlineStr">
        <is>
          <t>40</t>
        </is>
      </c>
      <c r="L1559" t="n">
        <v>742238</v>
      </c>
      <c r="N1559" t="inlineStr">
        <is>
          <t>682490C510</t>
        </is>
      </c>
      <c r="P1559" t="inlineStr">
        <is>
          <t>682490C5</t>
        </is>
      </c>
      <c r="R1559" t="inlineStr">
        <is>
          <t>30001432</t>
        </is>
      </c>
      <c r="S1559" t="inlineStr">
        <is>
          <t>Revenue Reclass Apr'26</t>
        </is>
      </c>
      <c r="T1559" t="inlineStr">
        <is>
          <t>US_SAP_L</t>
        </is>
      </c>
      <c r="U1559" t="inlineStr">
        <is>
          <t>IT</t>
        </is>
      </c>
      <c r="V1559" t="inlineStr">
        <is>
          <t>W0004500</t>
        </is>
      </c>
      <c r="AK1559" t="inlineStr">
        <is>
          <t>30042026</t>
        </is>
      </c>
    </row>
    <row r="1560">
      <c r="A1560" t="n">
        <v>2</v>
      </c>
      <c r="B1560" t="inlineStr">
        <is>
          <t>30042026</t>
        </is>
      </c>
      <c r="C1560" t="inlineStr">
        <is>
          <t>SA</t>
        </is>
      </c>
      <c r="D1560" t="n">
        <v>6000</v>
      </c>
      <c r="E1560" t="inlineStr">
        <is>
          <t>30042026</t>
        </is>
      </c>
      <c r="F1560" t="inlineStr">
        <is>
          <t>30001432</t>
        </is>
      </c>
      <c r="G1560" t="inlineStr">
        <is>
          <t>Revenue Reclass Apr'26</t>
        </is>
      </c>
      <c r="H1560" t="inlineStr">
        <is>
          <t>INR</t>
        </is>
      </c>
      <c r="J1560" t="n">
        <v>-7046.67</v>
      </c>
      <c r="K1560" t="inlineStr">
        <is>
          <t>40</t>
        </is>
      </c>
      <c r="L1560" t="n">
        <v>742235</v>
      </c>
      <c r="N1560" t="inlineStr">
        <is>
          <t>682490C510</t>
        </is>
      </c>
      <c r="P1560" t="inlineStr">
        <is>
          <t>682490C5</t>
        </is>
      </c>
      <c r="R1560" t="inlineStr">
        <is>
          <t>30001432</t>
        </is>
      </c>
      <c r="S1560" t="inlineStr">
        <is>
          <t>Revenue Reclass Apr'26</t>
        </is>
      </c>
      <c r="T1560" t="inlineStr">
        <is>
          <t>US_SAP_L</t>
        </is>
      </c>
      <c r="U1560" t="inlineStr">
        <is>
          <t>IT</t>
        </is>
      </c>
      <c r="V1560" t="inlineStr">
        <is>
          <t>W0004500</t>
        </is>
      </c>
      <c r="AK1560" t="inlineStr">
        <is>
          <t>30042026</t>
        </is>
      </c>
    </row>
    <row r="1561">
      <c r="A1561" t="n">
        <v>2</v>
      </c>
      <c r="B1561" t="inlineStr">
        <is>
          <t>30042026</t>
        </is>
      </c>
      <c r="C1561" t="inlineStr">
        <is>
          <t>SA</t>
        </is>
      </c>
      <c r="D1561" t="n">
        <v>6000</v>
      </c>
      <c r="E1561" t="inlineStr">
        <is>
          <t>30042026</t>
        </is>
      </c>
      <c r="F1561" t="inlineStr">
        <is>
          <t>30001432</t>
        </is>
      </c>
      <c r="G1561" t="inlineStr">
        <is>
          <t>Revenue Reclass Apr'26</t>
        </is>
      </c>
      <c r="H1561" t="inlineStr">
        <is>
          <t>INR</t>
        </is>
      </c>
      <c r="J1561" t="n">
        <v>-29700</v>
      </c>
      <c r="K1561" t="inlineStr">
        <is>
          <t>40</t>
        </is>
      </c>
      <c r="L1561" t="n">
        <v>742236</v>
      </c>
      <c r="N1561" t="inlineStr">
        <is>
          <t>682490C510</t>
        </is>
      </c>
      <c r="P1561" t="inlineStr">
        <is>
          <t>682490C5</t>
        </is>
      </c>
      <c r="R1561" t="inlineStr">
        <is>
          <t>30001432</t>
        </is>
      </c>
      <c r="S1561" t="inlineStr">
        <is>
          <t>Revenue Reclass Apr'26</t>
        </is>
      </c>
      <c r="T1561" t="inlineStr">
        <is>
          <t>US_SAP_L</t>
        </is>
      </c>
      <c r="U1561" t="inlineStr">
        <is>
          <t>IT</t>
        </is>
      </c>
      <c r="V1561" t="inlineStr">
        <is>
          <t>W0004500</t>
        </is>
      </c>
      <c r="AK1561" t="inlineStr">
        <is>
          <t>30042026</t>
        </is>
      </c>
    </row>
    <row r="1562">
      <c r="A1562" t="n">
        <v>2</v>
      </c>
      <c r="B1562" t="inlineStr">
        <is>
          <t>30042026</t>
        </is>
      </c>
      <c r="C1562" t="inlineStr">
        <is>
          <t>SA</t>
        </is>
      </c>
      <c r="D1562" t="n">
        <v>6000</v>
      </c>
      <c r="E1562" t="inlineStr">
        <is>
          <t>30042026</t>
        </is>
      </c>
      <c r="F1562" t="inlineStr">
        <is>
          <t>30001432</t>
        </is>
      </c>
      <c r="G1562" t="inlineStr">
        <is>
          <t>Revenue Reclass Apr'26</t>
        </is>
      </c>
      <c r="H1562" t="inlineStr">
        <is>
          <t>INR</t>
        </is>
      </c>
      <c r="J1562" t="n">
        <v>-1609.59</v>
      </c>
      <c r="K1562" t="inlineStr">
        <is>
          <t>40</t>
        </is>
      </c>
      <c r="L1562" t="n">
        <v>742237</v>
      </c>
      <c r="N1562" t="inlineStr">
        <is>
          <t>682490C510</t>
        </is>
      </c>
      <c r="P1562" t="inlineStr">
        <is>
          <t>682490C5</t>
        </is>
      </c>
      <c r="R1562" t="inlineStr">
        <is>
          <t>30001432</t>
        </is>
      </c>
      <c r="S1562" t="inlineStr">
        <is>
          <t>Revenue Reclass Apr'26</t>
        </is>
      </c>
      <c r="T1562" t="inlineStr">
        <is>
          <t>US_SAP_L</t>
        </is>
      </c>
      <c r="U1562" t="inlineStr">
        <is>
          <t>IT</t>
        </is>
      </c>
      <c r="V1562" t="inlineStr">
        <is>
          <t>W0004500</t>
        </is>
      </c>
      <c r="AK1562" t="inlineStr">
        <is>
          <t>30042026</t>
        </is>
      </c>
    </row>
    <row r="1563">
      <c r="A1563" t="n">
        <v>2</v>
      </c>
      <c r="B1563" t="inlineStr">
        <is>
          <t>30042026</t>
        </is>
      </c>
      <c r="C1563" t="inlineStr">
        <is>
          <t>SA</t>
        </is>
      </c>
      <c r="D1563" t="n">
        <v>6000</v>
      </c>
      <c r="E1563" t="inlineStr">
        <is>
          <t>30042026</t>
        </is>
      </c>
      <c r="F1563" t="inlineStr">
        <is>
          <t>30001432</t>
        </is>
      </c>
      <c r="G1563" t="inlineStr">
        <is>
          <t>Revenue Reclass Apr'26</t>
        </is>
      </c>
      <c r="H1563" t="inlineStr">
        <is>
          <t>INR</t>
        </is>
      </c>
      <c r="J1563" t="n">
        <v>-9851.16</v>
      </c>
      <c r="K1563" t="inlineStr">
        <is>
          <t>40</t>
        </is>
      </c>
      <c r="L1563" t="n">
        <v>842028</v>
      </c>
      <c r="N1563" t="inlineStr">
        <is>
          <t>682490C510</t>
        </is>
      </c>
      <c r="P1563" t="inlineStr">
        <is>
          <t>682490C5</t>
        </is>
      </c>
      <c r="R1563" t="inlineStr">
        <is>
          <t>30001432</t>
        </is>
      </c>
      <c r="S1563" t="inlineStr">
        <is>
          <t>Revenue Reclass Apr'26</t>
        </is>
      </c>
      <c r="T1563" t="inlineStr">
        <is>
          <t>US_SAP_L</t>
        </is>
      </c>
      <c r="U1563" t="inlineStr">
        <is>
          <t>IT</t>
        </is>
      </c>
      <c r="V1563" t="inlineStr">
        <is>
          <t>W0004500</t>
        </is>
      </c>
      <c r="AK1563" t="inlineStr">
        <is>
          <t>30042026</t>
        </is>
      </c>
    </row>
    <row r="1564">
      <c r="A1564" t="n">
        <v>2</v>
      </c>
      <c r="B1564" t="inlineStr">
        <is>
          <t>30042026</t>
        </is>
      </c>
      <c r="C1564" t="inlineStr">
        <is>
          <t>SA</t>
        </is>
      </c>
      <c r="D1564" t="n">
        <v>6000</v>
      </c>
      <c r="E1564" t="inlineStr">
        <is>
          <t>30042026</t>
        </is>
      </c>
      <c r="F1564" t="inlineStr">
        <is>
          <t>30001432</t>
        </is>
      </c>
      <c r="G1564" t="inlineStr">
        <is>
          <t>Revenue Reclass Apr'26</t>
        </is>
      </c>
      <c r="H1564" t="inlineStr">
        <is>
          <t>INR</t>
        </is>
      </c>
      <c r="J1564" t="n">
        <v>-53754.55</v>
      </c>
      <c r="K1564" t="inlineStr">
        <is>
          <t>40</t>
        </is>
      </c>
      <c r="L1564" t="n">
        <v>742234</v>
      </c>
      <c r="N1564" t="inlineStr">
        <is>
          <t>682490C510</t>
        </is>
      </c>
      <c r="P1564" t="inlineStr">
        <is>
          <t>682490C5</t>
        </is>
      </c>
      <c r="R1564" t="inlineStr">
        <is>
          <t>30001432</t>
        </is>
      </c>
      <c r="S1564" t="inlineStr">
        <is>
          <t>Revenue Reclass Apr'26</t>
        </is>
      </c>
      <c r="T1564" t="inlineStr">
        <is>
          <t>US_SAP_L</t>
        </is>
      </c>
      <c r="U1564" t="inlineStr">
        <is>
          <t>IT</t>
        </is>
      </c>
      <c r="V1564" t="inlineStr">
        <is>
          <t>W0004502</t>
        </is>
      </c>
      <c r="AK1564" t="inlineStr">
        <is>
          <t>30042026</t>
        </is>
      </c>
    </row>
    <row r="1565">
      <c r="A1565" t="n">
        <v>2</v>
      </c>
      <c r="B1565" t="inlineStr">
        <is>
          <t>30042026</t>
        </is>
      </c>
      <c r="C1565" t="inlineStr">
        <is>
          <t>SA</t>
        </is>
      </c>
      <c r="D1565" t="n">
        <v>6000</v>
      </c>
      <c r="E1565" t="inlineStr">
        <is>
          <t>30042026</t>
        </is>
      </c>
      <c r="F1565" t="inlineStr">
        <is>
          <t>30001432</t>
        </is>
      </c>
      <c r="G1565" t="inlineStr">
        <is>
          <t>Revenue Reclass Apr'26</t>
        </is>
      </c>
      <c r="H1565" t="inlineStr">
        <is>
          <t>INR</t>
        </is>
      </c>
      <c r="J1565" t="n">
        <v>-8507.83</v>
      </c>
      <c r="K1565" t="inlineStr">
        <is>
          <t>40</t>
        </is>
      </c>
      <c r="L1565" t="n">
        <v>742238</v>
      </c>
      <c r="N1565" t="inlineStr">
        <is>
          <t>682490C510</t>
        </is>
      </c>
      <c r="P1565" t="inlineStr">
        <is>
          <t>682490C5</t>
        </is>
      </c>
      <c r="R1565" t="inlineStr">
        <is>
          <t>30001432</t>
        </is>
      </c>
      <c r="S1565" t="inlineStr">
        <is>
          <t>Revenue Reclass Apr'26</t>
        </is>
      </c>
      <c r="T1565" t="inlineStr">
        <is>
          <t>US_SAP_L</t>
        </is>
      </c>
      <c r="U1565" t="inlineStr">
        <is>
          <t>IT</t>
        </is>
      </c>
      <c r="V1565" t="inlineStr">
        <is>
          <t>W0004502</t>
        </is>
      </c>
      <c r="AK1565" t="inlineStr">
        <is>
          <t>30042026</t>
        </is>
      </c>
    </row>
    <row r="1566">
      <c r="A1566" t="n">
        <v>2</v>
      </c>
      <c r="B1566" t="inlineStr">
        <is>
          <t>30042026</t>
        </is>
      </c>
      <c r="C1566" t="inlineStr">
        <is>
          <t>SA</t>
        </is>
      </c>
      <c r="D1566" t="n">
        <v>6000</v>
      </c>
      <c r="E1566" t="inlineStr">
        <is>
          <t>30042026</t>
        </is>
      </c>
      <c r="F1566" t="inlineStr">
        <is>
          <t>30001432</t>
        </is>
      </c>
      <c r="G1566" t="inlineStr">
        <is>
          <t>Revenue Reclass Apr'26</t>
        </is>
      </c>
      <c r="H1566" t="inlineStr">
        <is>
          <t>INR</t>
        </is>
      </c>
      <c r="J1566" t="n">
        <v>-7046.67</v>
      </c>
      <c r="K1566" t="inlineStr">
        <is>
          <t>40</t>
        </is>
      </c>
      <c r="L1566" t="n">
        <v>742235</v>
      </c>
      <c r="N1566" t="inlineStr">
        <is>
          <t>682490C510</t>
        </is>
      </c>
      <c r="P1566" t="inlineStr">
        <is>
          <t>682490C5</t>
        </is>
      </c>
      <c r="R1566" t="inlineStr">
        <is>
          <t>30001432</t>
        </is>
      </c>
      <c r="S1566" t="inlineStr">
        <is>
          <t>Revenue Reclass Apr'26</t>
        </is>
      </c>
      <c r="T1566" t="inlineStr">
        <is>
          <t>US_SAP_L</t>
        </is>
      </c>
      <c r="U1566" t="inlineStr">
        <is>
          <t>IT</t>
        </is>
      </c>
      <c r="V1566" t="inlineStr">
        <is>
          <t>W0004502</t>
        </is>
      </c>
      <c r="AK1566" t="inlineStr">
        <is>
          <t>30042026</t>
        </is>
      </c>
    </row>
    <row r="1567">
      <c r="A1567" t="n">
        <v>2</v>
      </c>
      <c r="B1567" t="inlineStr">
        <is>
          <t>30042026</t>
        </is>
      </c>
      <c r="C1567" t="inlineStr">
        <is>
          <t>SA</t>
        </is>
      </c>
      <c r="D1567" t="n">
        <v>6000</v>
      </c>
      <c r="E1567" t="inlineStr">
        <is>
          <t>30042026</t>
        </is>
      </c>
      <c r="F1567" t="inlineStr">
        <is>
          <t>30001432</t>
        </is>
      </c>
      <c r="G1567" t="inlineStr">
        <is>
          <t>Revenue Reclass Apr'26</t>
        </is>
      </c>
      <c r="H1567" t="inlineStr">
        <is>
          <t>INR</t>
        </is>
      </c>
      <c r="J1567" t="n">
        <v>-29700</v>
      </c>
      <c r="K1567" t="inlineStr">
        <is>
          <t>40</t>
        </is>
      </c>
      <c r="L1567" t="n">
        <v>742236</v>
      </c>
      <c r="N1567" t="inlineStr">
        <is>
          <t>682490C510</t>
        </is>
      </c>
      <c r="P1567" t="inlineStr">
        <is>
          <t>682490C5</t>
        </is>
      </c>
      <c r="R1567" t="inlineStr">
        <is>
          <t>30001432</t>
        </is>
      </c>
      <c r="S1567" t="inlineStr">
        <is>
          <t>Revenue Reclass Apr'26</t>
        </is>
      </c>
      <c r="T1567" t="inlineStr">
        <is>
          <t>US_SAP_L</t>
        </is>
      </c>
      <c r="U1567" t="inlineStr">
        <is>
          <t>IT</t>
        </is>
      </c>
      <c r="V1567" t="inlineStr">
        <is>
          <t>W0004502</t>
        </is>
      </c>
      <c r="AK1567" t="inlineStr">
        <is>
          <t>30042026</t>
        </is>
      </c>
    </row>
    <row r="1568">
      <c r="A1568" t="n">
        <v>2</v>
      </c>
      <c r="B1568" t="inlineStr">
        <is>
          <t>30042026</t>
        </is>
      </c>
      <c r="C1568" t="inlineStr">
        <is>
          <t>SA</t>
        </is>
      </c>
      <c r="D1568" t="n">
        <v>6000</v>
      </c>
      <c r="E1568" t="inlineStr">
        <is>
          <t>30042026</t>
        </is>
      </c>
      <c r="F1568" t="inlineStr">
        <is>
          <t>30001432</t>
        </is>
      </c>
      <c r="G1568" t="inlineStr">
        <is>
          <t>Revenue Reclass Apr'26</t>
        </is>
      </c>
      <c r="H1568" t="inlineStr">
        <is>
          <t>INR</t>
        </is>
      </c>
      <c r="J1568" t="n">
        <v>-1609.59</v>
      </c>
      <c r="K1568" t="inlineStr">
        <is>
          <t>40</t>
        </is>
      </c>
      <c r="L1568" t="n">
        <v>742237</v>
      </c>
      <c r="N1568" t="inlineStr">
        <is>
          <t>682490C510</t>
        </is>
      </c>
      <c r="P1568" t="inlineStr">
        <is>
          <t>682490C5</t>
        </is>
      </c>
      <c r="R1568" t="inlineStr">
        <is>
          <t>30001432</t>
        </is>
      </c>
      <c r="S1568" t="inlineStr">
        <is>
          <t>Revenue Reclass Apr'26</t>
        </is>
      </c>
      <c r="T1568" t="inlineStr">
        <is>
          <t>US_SAP_L</t>
        </is>
      </c>
      <c r="U1568" t="inlineStr">
        <is>
          <t>IT</t>
        </is>
      </c>
      <c r="V1568" t="inlineStr">
        <is>
          <t>W0004502</t>
        </is>
      </c>
      <c r="AK1568" t="inlineStr">
        <is>
          <t>30042026</t>
        </is>
      </c>
    </row>
    <row r="1569">
      <c r="A1569" t="n">
        <v>2</v>
      </c>
      <c r="B1569" t="inlineStr">
        <is>
          <t>30042026</t>
        </is>
      </c>
      <c r="C1569" t="inlineStr">
        <is>
          <t>SA</t>
        </is>
      </c>
      <c r="D1569" t="n">
        <v>6000</v>
      </c>
      <c r="E1569" t="inlineStr">
        <is>
          <t>30042026</t>
        </is>
      </c>
      <c r="F1569" t="inlineStr">
        <is>
          <t>30001432</t>
        </is>
      </c>
      <c r="G1569" t="inlineStr">
        <is>
          <t>Revenue Reclass Apr'26</t>
        </is>
      </c>
      <c r="H1569" t="inlineStr">
        <is>
          <t>INR</t>
        </is>
      </c>
      <c r="J1569" t="n">
        <v>-10061.86</v>
      </c>
      <c r="K1569" t="inlineStr">
        <is>
          <t>40</t>
        </is>
      </c>
      <c r="L1569" t="n">
        <v>842028</v>
      </c>
      <c r="N1569" t="inlineStr">
        <is>
          <t>682490C510</t>
        </is>
      </c>
      <c r="P1569" t="inlineStr">
        <is>
          <t>682490C5</t>
        </is>
      </c>
      <c r="R1569" t="inlineStr">
        <is>
          <t>30001432</t>
        </is>
      </c>
      <c r="S1569" t="inlineStr">
        <is>
          <t>Revenue Reclass Apr'26</t>
        </is>
      </c>
      <c r="T1569" t="inlineStr">
        <is>
          <t>US_SAP_L</t>
        </is>
      </c>
      <c r="U1569" t="inlineStr">
        <is>
          <t>IT</t>
        </is>
      </c>
      <c r="V1569" t="inlineStr">
        <is>
          <t>W0004502</t>
        </is>
      </c>
      <c r="AK1569" t="inlineStr">
        <is>
          <t>30042026</t>
        </is>
      </c>
    </row>
    <row r="1570">
      <c r="A1570" t="n">
        <v>2</v>
      </c>
      <c r="B1570" t="inlineStr">
        <is>
          <t>30042026</t>
        </is>
      </c>
      <c r="C1570" t="inlineStr">
        <is>
          <t>SA</t>
        </is>
      </c>
      <c r="D1570" t="n">
        <v>6000</v>
      </c>
      <c r="E1570" t="inlineStr">
        <is>
          <t>30042026</t>
        </is>
      </c>
      <c r="F1570" t="inlineStr">
        <is>
          <t>30001432</t>
        </is>
      </c>
      <c r="G1570" t="inlineStr">
        <is>
          <t>Revenue Reclass Apr'26</t>
        </is>
      </c>
      <c r="H1570" t="inlineStr">
        <is>
          <t>INR</t>
        </is>
      </c>
      <c r="J1570" t="n">
        <v>-148855.66</v>
      </c>
      <c r="K1570" t="inlineStr">
        <is>
          <t>40</t>
        </is>
      </c>
      <c r="L1570" t="n">
        <v>742234</v>
      </c>
      <c r="N1570" t="inlineStr">
        <is>
          <t>682490C510</t>
        </is>
      </c>
      <c r="P1570" t="inlineStr">
        <is>
          <t>682490C5</t>
        </is>
      </c>
      <c r="R1570" t="inlineStr">
        <is>
          <t>30001432</t>
        </is>
      </c>
      <c r="S1570" t="inlineStr">
        <is>
          <t>Revenue Reclass Apr'26</t>
        </is>
      </c>
      <c r="T1570" t="inlineStr">
        <is>
          <t>US_SAP_L</t>
        </is>
      </c>
      <c r="U1570" t="inlineStr">
        <is>
          <t>IT</t>
        </is>
      </c>
      <c r="V1570" t="inlineStr">
        <is>
          <t>W0004505</t>
        </is>
      </c>
      <c r="AK1570" t="inlineStr">
        <is>
          <t>30042026</t>
        </is>
      </c>
    </row>
    <row r="1571">
      <c r="A1571" t="n">
        <v>2</v>
      </c>
      <c r="B1571" t="inlineStr">
        <is>
          <t>30042026</t>
        </is>
      </c>
      <c r="C1571" t="inlineStr">
        <is>
          <t>SA</t>
        </is>
      </c>
      <c r="D1571" t="n">
        <v>6000</v>
      </c>
      <c r="E1571" t="inlineStr">
        <is>
          <t>30042026</t>
        </is>
      </c>
      <c r="F1571" t="inlineStr">
        <is>
          <t>30001432</t>
        </is>
      </c>
      <c r="G1571" t="inlineStr">
        <is>
          <t>Revenue Reclass Apr'26</t>
        </is>
      </c>
      <c r="H1571" t="inlineStr">
        <is>
          <t>INR</t>
        </is>
      </c>
      <c r="J1571" t="n">
        <v>-7046.67</v>
      </c>
      <c r="K1571" t="inlineStr">
        <is>
          <t>40</t>
        </is>
      </c>
      <c r="L1571" t="n">
        <v>742235</v>
      </c>
      <c r="N1571" t="inlineStr">
        <is>
          <t>682490C510</t>
        </is>
      </c>
      <c r="P1571" t="inlineStr">
        <is>
          <t>682490C5</t>
        </is>
      </c>
      <c r="R1571" t="inlineStr">
        <is>
          <t>30001432</t>
        </is>
      </c>
      <c r="S1571" t="inlineStr">
        <is>
          <t>Revenue Reclass Apr'26</t>
        </is>
      </c>
      <c r="T1571" t="inlineStr">
        <is>
          <t>US_SAP_L</t>
        </is>
      </c>
      <c r="U1571" t="inlineStr">
        <is>
          <t>IT</t>
        </is>
      </c>
      <c r="V1571" t="inlineStr">
        <is>
          <t>W0004505</t>
        </is>
      </c>
      <c r="AK1571" t="inlineStr">
        <is>
          <t>30042026</t>
        </is>
      </c>
    </row>
    <row r="1572">
      <c r="A1572" t="n">
        <v>2</v>
      </c>
      <c r="B1572" t="inlineStr">
        <is>
          <t>30042026</t>
        </is>
      </c>
      <c r="C1572" t="inlineStr">
        <is>
          <t>SA</t>
        </is>
      </c>
      <c r="D1572" t="n">
        <v>6000</v>
      </c>
      <c r="E1572" t="inlineStr">
        <is>
          <t>30042026</t>
        </is>
      </c>
      <c r="F1572" t="inlineStr">
        <is>
          <t>30001432</t>
        </is>
      </c>
      <c r="G1572" t="inlineStr">
        <is>
          <t>Revenue Reclass Apr'26</t>
        </is>
      </c>
      <c r="H1572" t="inlineStr">
        <is>
          <t>INR</t>
        </is>
      </c>
      <c r="J1572" t="n">
        <v>-29700</v>
      </c>
      <c r="K1572" t="inlineStr">
        <is>
          <t>40</t>
        </is>
      </c>
      <c r="L1572" t="n">
        <v>742236</v>
      </c>
      <c r="N1572" t="inlineStr">
        <is>
          <t>682490C510</t>
        </is>
      </c>
      <c r="P1572" t="inlineStr">
        <is>
          <t>682490C5</t>
        </is>
      </c>
      <c r="R1572" t="inlineStr">
        <is>
          <t>30001432</t>
        </is>
      </c>
      <c r="S1572" t="inlineStr">
        <is>
          <t>Revenue Reclass Apr'26</t>
        </is>
      </c>
      <c r="T1572" t="inlineStr">
        <is>
          <t>US_SAP_L</t>
        </is>
      </c>
      <c r="U1572" t="inlineStr">
        <is>
          <t>IT</t>
        </is>
      </c>
      <c r="V1572" t="inlineStr">
        <is>
          <t>W0004505</t>
        </is>
      </c>
      <c r="AK1572" t="inlineStr">
        <is>
          <t>30042026</t>
        </is>
      </c>
    </row>
    <row r="1573">
      <c r="A1573" t="n">
        <v>2</v>
      </c>
      <c r="B1573" t="inlineStr">
        <is>
          <t>30042026</t>
        </is>
      </c>
      <c r="C1573" t="inlineStr">
        <is>
          <t>SA</t>
        </is>
      </c>
      <c r="D1573" t="n">
        <v>6000</v>
      </c>
      <c r="E1573" t="inlineStr">
        <is>
          <t>30042026</t>
        </is>
      </c>
      <c r="F1573" t="inlineStr">
        <is>
          <t>30001432</t>
        </is>
      </c>
      <c r="G1573" t="inlineStr">
        <is>
          <t>Revenue Reclass Apr'26</t>
        </is>
      </c>
      <c r="H1573" t="inlineStr">
        <is>
          <t>INR</t>
        </is>
      </c>
      <c r="J1573" t="n">
        <v>-4698.28</v>
      </c>
      <c r="K1573" t="inlineStr">
        <is>
          <t>40</t>
        </is>
      </c>
      <c r="L1573" t="n">
        <v>742237</v>
      </c>
      <c r="N1573" t="inlineStr">
        <is>
          <t>682490C510</t>
        </is>
      </c>
      <c r="P1573" t="inlineStr">
        <is>
          <t>682490C5</t>
        </is>
      </c>
      <c r="R1573" t="inlineStr">
        <is>
          <t>30001432</t>
        </is>
      </c>
      <c r="S1573" t="inlineStr">
        <is>
          <t>Revenue Reclass Apr'26</t>
        </is>
      </c>
      <c r="T1573" t="inlineStr">
        <is>
          <t>US_SAP_L</t>
        </is>
      </c>
      <c r="U1573" t="inlineStr">
        <is>
          <t>IT</t>
        </is>
      </c>
      <c r="V1573" t="inlineStr">
        <is>
          <t>W0004505</t>
        </is>
      </c>
      <c r="AK1573" t="inlineStr">
        <is>
          <t>30042026</t>
        </is>
      </c>
    </row>
    <row r="1574">
      <c r="A1574" t="n">
        <v>2</v>
      </c>
      <c r="B1574" t="inlineStr">
        <is>
          <t>30042026</t>
        </is>
      </c>
      <c r="C1574" t="inlineStr">
        <is>
          <t>SA</t>
        </is>
      </c>
      <c r="D1574" t="n">
        <v>6000</v>
      </c>
      <c r="E1574" t="inlineStr">
        <is>
          <t>30042026</t>
        </is>
      </c>
      <c r="F1574" t="inlineStr">
        <is>
          <t>30001432</t>
        </is>
      </c>
      <c r="G1574" t="inlineStr">
        <is>
          <t>Revenue Reclass Apr'26</t>
        </is>
      </c>
      <c r="H1574" t="inlineStr">
        <is>
          <t>INR</t>
        </is>
      </c>
      <c r="J1574" t="n">
        <v>-19030.06</v>
      </c>
      <c r="K1574" t="inlineStr">
        <is>
          <t>40</t>
        </is>
      </c>
      <c r="L1574" t="n">
        <v>842028</v>
      </c>
      <c r="N1574" t="inlineStr">
        <is>
          <t>682490C510</t>
        </is>
      </c>
      <c r="P1574" t="inlineStr">
        <is>
          <t>682490C5</t>
        </is>
      </c>
      <c r="R1574" t="inlineStr">
        <is>
          <t>30001432</t>
        </is>
      </c>
      <c r="S1574" t="inlineStr">
        <is>
          <t>Revenue Reclass Apr'26</t>
        </is>
      </c>
      <c r="T1574" t="inlineStr">
        <is>
          <t>US_SAP_L</t>
        </is>
      </c>
      <c r="U1574" t="inlineStr">
        <is>
          <t>IT</t>
        </is>
      </c>
      <c r="V1574" t="inlineStr">
        <is>
          <t>W0004505</t>
        </is>
      </c>
      <c r="AK1574" t="inlineStr">
        <is>
          <t>30042026</t>
        </is>
      </c>
    </row>
    <row r="1575">
      <c r="A1575" t="n">
        <v>2</v>
      </c>
      <c r="B1575" t="inlineStr">
        <is>
          <t>30042026</t>
        </is>
      </c>
      <c r="C1575" t="inlineStr">
        <is>
          <t>SA</t>
        </is>
      </c>
      <c r="D1575" t="n">
        <v>6000</v>
      </c>
      <c r="E1575" t="inlineStr">
        <is>
          <t>30042026</t>
        </is>
      </c>
      <c r="F1575" t="inlineStr">
        <is>
          <t>30001432</t>
        </is>
      </c>
      <c r="G1575" t="inlineStr">
        <is>
          <t>Revenue Reclass Apr'26</t>
        </is>
      </c>
      <c r="H1575" t="inlineStr">
        <is>
          <t>INR</t>
        </is>
      </c>
      <c r="J1575" t="n">
        <v>-89554.94</v>
      </c>
      <c r="K1575" t="inlineStr">
        <is>
          <t>40</t>
        </is>
      </c>
      <c r="L1575" t="n">
        <v>742234</v>
      </c>
      <c r="N1575" t="inlineStr">
        <is>
          <t>682490C510</t>
        </is>
      </c>
      <c r="P1575" t="inlineStr">
        <is>
          <t>682490C5</t>
        </is>
      </c>
      <c r="R1575" t="inlineStr">
        <is>
          <t>30001432</t>
        </is>
      </c>
      <c r="S1575" t="inlineStr">
        <is>
          <t>Revenue Reclass Apr'26</t>
        </is>
      </c>
      <c r="T1575" t="inlineStr">
        <is>
          <t>US_SAP_L</t>
        </is>
      </c>
      <c r="U1575" t="inlineStr">
        <is>
          <t>IT</t>
        </is>
      </c>
      <c r="V1575" t="inlineStr">
        <is>
          <t>W0004506</t>
        </is>
      </c>
      <c r="AK1575" t="inlineStr">
        <is>
          <t>30042026</t>
        </is>
      </c>
    </row>
    <row r="1576">
      <c r="A1576" t="n">
        <v>2</v>
      </c>
      <c r="B1576" t="inlineStr">
        <is>
          <t>30042026</t>
        </is>
      </c>
      <c r="C1576" t="inlineStr">
        <is>
          <t>SA</t>
        </is>
      </c>
      <c r="D1576" t="n">
        <v>6000</v>
      </c>
      <c r="E1576" t="inlineStr">
        <is>
          <t>30042026</t>
        </is>
      </c>
      <c r="F1576" t="inlineStr">
        <is>
          <t>30001432</t>
        </is>
      </c>
      <c r="G1576" t="inlineStr">
        <is>
          <t>Revenue Reclass Apr'26</t>
        </is>
      </c>
      <c r="H1576" t="inlineStr">
        <is>
          <t>INR</t>
        </is>
      </c>
      <c r="J1576" t="n">
        <v>-7046.67</v>
      </c>
      <c r="K1576" t="inlineStr">
        <is>
          <t>40</t>
        </is>
      </c>
      <c r="L1576" t="n">
        <v>742235</v>
      </c>
      <c r="N1576" t="inlineStr">
        <is>
          <t>682490C510</t>
        </is>
      </c>
      <c r="P1576" t="inlineStr">
        <is>
          <t>682490C5</t>
        </is>
      </c>
      <c r="R1576" t="inlineStr">
        <is>
          <t>30001432</t>
        </is>
      </c>
      <c r="S1576" t="inlineStr">
        <is>
          <t>Revenue Reclass Apr'26</t>
        </is>
      </c>
      <c r="T1576" t="inlineStr">
        <is>
          <t>US_SAP_L</t>
        </is>
      </c>
      <c r="U1576" t="inlineStr">
        <is>
          <t>IT</t>
        </is>
      </c>
      <c r="V1576" t="inlineStr">
        <is>
          <t>W0004506</t>
        </is>
      </c>
      <c r="AK1576" t="inlineStr">
        <is>
          <t>30042026</t>
        </is>
      </c>
    </row>
    <row r="1577">
      <c r="A1577" t="n">
        <v>2</v>
      </c>
      <c r="B1577" t="inlineStr">
        <is>
          <t>30042026</t>
        </is>
      </c>
      <c r="C1577" t="inlineStr">
        <is>
          <t>SA</t>
        </is>
      </c>
      <c r="D1577" t="n">
        <v>6000</v>
      </c>
      <c r="E1577" t="inlineStr">
        <is>
          <t>30042026</t>
        </is>
      </c>
      <c r="F1577" t="inlineStr">
        <is>
          <t>30001432</t>
        </is>
      </c>
      <c r="G1577" t="inlineStr">
        <is>
          <t>Revenue Reclass Apr'26</t>
        </is>
      </c>
      <c r="H1577" t="inlineStr">
        <is>
          <t>INR</t>
        </is>
      </c>
      <c r="J1577" t="n">
        <v>-29700</v>
      </c>
      <c r="K1577" t="inlineStr">
        <is>
          <t>40</t>
        </is>
      </c>
      <c r="L1577" t="n">
        <v>742236</v>
      </c>
      <c r="N1577" t="inlineStr">
        <is>
          <t>682490C510</t>
        </is>
      </c>
      <c r="P1577" t="inlineStr">
        <is>
          <t>682490C5</t>
        </is>
      </c>
      <c r="R1577" t="inlineStr">
        <is>
          <t>30001432</t>
        </is>
      </c>
      <c r="S1577" t="inlineStr">
        <is>
          <t>Revenue Reclass Apr'26</t>
        </is>
      </c>
      <c r="T1577" t="inlineStr">
        <is>
          <t>US_SAP_L</t>
        </is>
      </c>
      <c r="U1577" t="inlineStr">
        <is>
          <t>IT</t>
        </is>
      </c>
      <c r="V1577" t="inlineStr">
        <is>
          <t>W0004506</t>
        </is>
      </c>
      <c r="AK1577" t="inlineStr">
        <is>
          <t>30042026</t>
        </is>
      </c>
    </row>
    <row r="1578">
      <c r="A1578" t="n">
        <v>2</v>
      </c>
      <c r="B1578" t="inlineStr">
        <is>
          <t>30042026</t>
        </is>
      </c>
      <c r="C1578" t="inlineStr">
        <is>
          <t>SA</t>
        </is>
      </c>
      <c r="D1578" t="n">
        <v>6000</v>
      </c>
      <c r="E1578" t="inlineStr">
        <is>
          <t>30042026</t>
        </is>
      </c>
      <c r="F1578" t="inlineStr">
        <is>
          <t>30001432</t>
        </is>
      </c>
      <c r="G1578" t="inlineStr">
        <is>
          <t>Revenue Reclass Apr'26</t>
        </is>
      </c>
      <c r="H1578" t="inlineStr">
        <is>
          <t>INR</t>
        </is>
      </c>
      <c r="J1578" t="n">
        <v>-2794.82</v>
      </c>
      <c r="K1578" t="inlineStr">
        <is>
          <t>40</t>
        </is>
      </c>
      <c r="L1578" t="n">
        <v>742237</v>
      </c>
      <c r="N1578" t="inlineStr">
        <is>
          <t>682490C510</t>
        </is>
      </c>
      <c r="P1578" t="inlineStr">
        <is>
          <t>682490C5</t>
        </is>
      </c>
      <c r="R1578" t="inlineStr">
        <is>
          <t>30001432</t>
        </is>
      </c>
      <c r="S1578" t="inlineStr">
        <is>
          <t>Revenue Reclass Apr'26</t>
        </is>
      </c>
      <c r="T1578" t="inlineStr">
        <is>
          <t>US_SAP_L</t>
        </is>
      </c>
      <c r="U1578" t="inlineStr">
        <is>
          <t>IT</t>
        </is>
      </c>
      <c r="V1578" t="inlineStr">
        <is>
          <t>W0004506</t>
        </is>
      </c>
      <c r="AK1578" t="inlineStr">
        <is>
          <t>30042026</t>
        </is>
      </c>
    </row>
    <row r="1579">
      <c r="A1579" t="n">
        <v>2</v>
      </c>
      <c r="B1579" t="inlineStr">
        <is>
          <t>30042026</t>
        </is>
      </c>
      <c r="C1579" t="inlineStr">
        <is>
          <t>SA</t>
        </is>
      </c>
      <c r="D1579" t="n">
        <v>6000</v>
      </c>
      <c r="E1579" t="inlineStr">
        <is>
          <t>30042026</t>
        </is>
      </c>
      <c r="F1579" t="inlineStr">
        <is>
          <t>30001432</t>
        </is>
      </c>
      <c r="G1579" t="inlineStr">
        <is>
          <t>Revenue Reclass Apr'26</t>
        </is>
      </c>
      <c r="H1579" t="inlineStr">
        <is>
          <t>INR</t>
        </is>
      </c>
      <c r="J1579" t="n">
        <v>-12909.64</v>
      </c>
      <c r="K1579" t="inlineStr">
        <is>
          <t>40</t>
        </is>
      </c>
      <c r="L1579" t="n">
        <v>842028</v>
      </c>
      <c r="N1579" t="inlineStr">
        <is>
          <t>682490C510</t>
        </is>
      </c>
      <c r="P1579" t="inlineStr">
        <is>
          <t>682490C5</t>
        </is>
      </c>
      <c r="R1579" t="inlineStr">
        <is>
          <t>30001432</t>
        </is>
      </c>
      <c r="S1579" t="inlineStr">
        <is>
          <t>Revenue Reclass Apr'26</t>
        </is>
      </c>
      <c r="T1579" t="inlineStr">
        <is>
          <t>US_SAP_L</t>
        </is>
      </c>
      <c r="U1579" t="inlineStr">
        <is>
          <t>IT</t>
        </is>
      </c>
      <c r="V1579" t="inlineStr">
        <is>
          <t>W0004506</t>
        </is>
      </c>
      <c r="AK1579" t="inlineStr">
        <is>
          <t>30042026</t>
        </is>
      </c>
    </row>
    <row r="1580">
      <c r="A1580" t="n">
        <v>2</v>
      </c>
      <c r="B1580" t="inlineStr">
        <is>
          <t>30042026</t>
        </is>
      </c>
      <c r="C1580" t="inlineStr">
        <is>
          <t>SA</t>
        </is>
      </c>
      <c r="D1580" t="n">
        <v>6000</v>
      </c>
      <c r="E1580" t="inlineStr">
        <is>
          <t>30042026</t>
        </is>
      </c>
      <c r="F1580" t="inlineStr">
        <is>
          <t>30001432</t>
        </is>
      </c>
      <c r="G1580" t="inlineStr">
        <is>
          <t>Revenue Reclass Apr'26</t>
        </is>
      </c>
      <c r="H1580" t="inlineStr">
        <is>
          <t>INR</t>
        </is>
      </c>
      <c r="J1580" t="n">
        <v>-124166.14</v>
      </c>
      <c r="K1580" t="inlineStr">
        <is>
          <t>40</t>
        </is>
      </c>
      <c r="L1580" t="n">
        <v>742234</v>
      </c>
      <c r="N1580" t="inlineStr">
        <is>
          <t>682490C510</t>
        </is>
      </c>
      <c r="P1580" t="inlineStr">
        <is>
          <t>682490C5</t>
        </is>
      </c>
      <c r="R1580" t="inlineStr">
        <is>
          <t>30001432</t>
        </is>
      </c>
      <c r="S1580" t="inlineStr">
        <is>
          <t>Revenue Reclass Apr'26</t>
        </is>
      </c>
      <c r="T1580" t="inlineStr">
        <is>
          <t>US_SAP_L</t>
        </is>
      </c>
      <c r="U1580" t="inlineStr">
        <is>
          <t>IT</t>
        </is>
      </c>
      <c r="V1580" t="inlineStr">
        <is>
          <t>W0004507</t>
        </is>
      </c>
      <c r="AK1580" t="inlineStr">
        <is>
          <t>30042026</t>
        </is>
      </c>
    </row>
    <row r="1581">
      <c r="A1581" t="n">
        <v>2</v>
      </c>
      <c r="B1581" t="inlineStr">
        <is>
          <t>30042026</t>
        </is>
      </c>
      <c r="C1581" t="inlineStr">
        <is>
          <t>SA</t>
        </is>
      </c>
      <c r="D1581" t="n">
        <v>6000</v>
      </c>
      <c r="E1581" t="inlineStr">
        <is>
          <t>30042026</t>
        </is>
      </c>
      <c r="F1581" t="inlineStr">
        <is>
          <t>30001432</t>
        </is>
      </c>
      <c r="G1581" t="inlineStr">
        <is>
          <t>Revenue Reclass Apr'26</t>
        </is>
      </c>
      <c r="H1581" t="inlineStr">
        <is>
          <t>INR</t>
        </is>
      </c>
      <c r="J1581" t="n">
        <v>-7046.67</v>
      </c>
      <c r="K1581" t="inlineStr">
        <is>
          <t>40</t>
        </is>
      </c>
      <c r="L1581" t="n">
        <v>742235</v>
      </c>
      <c r="N1581" t="inlineStr">
        <is>
          <t>682490C510</t>
        </is>
      </c>
      <c r="P1581" t="inlineStr">
        <is>
          <t>682490C5</t>
        </is>
      </c>
      <c r="R1581" t="inlineStr">
        <is>
          <t>30001432</t>
        </is>
      </c>
      <c r="S1581" t="inlineStr">
        <is>
          <t>Revenue Reclass Apr'26</t>
        </is>
      </c>
      <c r="T1581" t="inlineStr">
        <is>
          <t>US_SAP_L</t>
        </is>
      </c>
      <c r="U1581" t="inlineStr">
        <is>
          <t>IT</t>
        </is>
      </c>
      <c r="V1581" t="inlineStr">
        <is>
          <t>W0004507</t>
        </is>
      </c>
      <c r="AK1581" t="inlineStr">
        <is>
          <t>30042026</t>
        </is>
      </c>
    </row>
    <row r="1582">
      <c r="A1582" t="n">
        <v>2</v>
      </c>
      <c r="B1582" t="inlineStr">
        <is>
          <t>30042026</t>
        </is>
      </c>
      <c r="C1582" t="inlineStr">
        <is>
          <t>SA</t>
        </is>
      </c>
      <c r="D1582" t="n">
        <v>6000</v>
      </c>
      <c r="E1582" t="inlineStr">
        <is>
          <t>30042026</t>
        </is>
      </c>
      <c r="F1582" t="inlineStr">
        <is>
          <t>30001432</t>
        </is>
      </c>
      <c r="G1582" t="inlineStr">
        <is>
          <t>Revenue Reclass Apr'26</t>
        </is>
      </c>
      <c r="H1582" t="inlineStr">
        <is>
          <t>INR</t>
        </is>
      </c>
      <c r="J1582" t="n">
        <v>-29700</v>
      </c>
      <c r="K1582" t="inlineStr">
        <is>
          <t>40</t>
        </is>
      </c>
      <c r="L1582" t="n">
        <v>742236</v>
      </c>
      <c r="N1582" t="inlineStr">
        <is>
          <t>682490C510</t>
        </is>
      </c>
      <c r="P1582" t="inlineStr">
        <is>
          <t>682490C5</t>
        </is>
      </c>
      <c r="R1582" t="inlineStr">
        <is>
          <t>30001432</t>
        </is>
      </c>
      <c r="S1582" t="inlineStr">
        <is>
          <t>Revenue Reclass Apr'26</t>
        </is>
      </c>
      <c r="T1582" t="inlineStr">
        <is>
          <t>US_SAP_L</t>
        </is>
      </c>
      <c r="U1582" t="inlineStr">
        <is>
          <t>IT</t>
        </is>
      </c>
      <c r="V1582" t="inlineStr">
        <is>
          <t>W0004507</t>
        </is>
      </c>
      <c r="AK1582" t="inlineStr">
        <is>
          <t>30042026</t>
        </is>
      </c>
    </row>
    <row r="1583">
      <c r="A1583" t="n">
        <v>2</v>
      </c>
      <c r="B1583" t="inlineStr">
        <is>
          <t>30042026</t>
        </is>
      </c>
      <c r="C1583" t="inlineStr">
        <is>
          <t>SA</t>
        </is>
      </c>
      <c r="D1583" t="n">
        <v>6000</v>
      </c>
      <c r="E1583" t="inlineStr">
        <is>
          <t>30042026</t>
        </is>
      </c>
      <c r="F1583" t="inlineStr">
        <is>
          <t>30001432</t>
        </is>
      </c>
      <c r="G1583" t="inlineStr">
        <is>
          <t>Revenue Reclass Apr'26</t>
        </is>
      </c>
      <c r="H1583" t="inlineStr">
        <is>
          <t>INR</t>
        </is>
      </c>
      <c r="J1583" t="n">
        <v>-3908.37</v>
      </c>
      <c r="K1583" t="inlineStr">
        <is>
          <t>40</t>
        </is>
      </c>
      <c r="L1583" t="n">
        <v>742237</v>
      </c>
      <c r="N1583" t="inlineStr">
        <is>
          <t>682490C510</t>
        </is>
      </c>
      <c r="P1583" t="inlineStr">
        <is>
          <t>682490C5</t>
        </is>
      </c>
      <c r="R1583" t="inlineStr">
        <is>
          <t>30001432</t>
        </is>
      </c>
      <c r="S1583" t="inlineStr">
        <is>
          <t>Revenue Reclass Apr'26</t>
        </is>
      </c>
      <c r="T1583" t="inlineStr">
        <is>
          <t>US_SAP_L</t>
        </is>
      </c>
      <c r="U1583" t="inlineStr">
        <is>
          <t>IT</t>
        </is>
      </c>
      <c r="V1583" t="inlineStr">
        <is>
          <t>W0004507</t>
        </is>
      </c>
      <c r="AK1583" t="inlineStr">
        <is>
          <t>30042026</t>
        </is>
      </c>
    </row>
    <row r="1584">
      <c r="A1584" t="n">
        <v>2</v>
      </c>
      <c r="B1584" t="inlineStr">
        <is>
          <t>30042026</t>
        </is>
      </c>
      <c r="C1584" t="inlineStr">
        <is>
          <t>SA</t>
        </is>
      </c>
      <c r="D1584" t="n">
        <v>6000</v>
      </c>
      <c r="E1584" t="inlineStr">
        <is>
          <t>30042026</t>
        </is>
      </c>
      <c r="F1584" t="inlineStr">
        <is>
          <t>30001432</t>
        </is>
      </c>
      <c r="G1584" t="inlineStr">
        <is>
          <t>Revenue Reclass Apr'26</t>
        </is>
      </c>
      <c r="H1584" t="inlineStr">
        <is>
          <t>INR</t>
        </is>
      </c>
      <c r="J1584" t="n">
        <v>-16482.12</v>
      </c>
      <c r="K1584" t="inlineStr">
        <is>
          <t>40</t>
        </is>
      </c>
      <c r="L1584" t="n">
        <v>842028</v>
      </c>
      <c r="N1584" t="inlineStr">
        <is>
          <t>682490C510</t>
        </is>
      </c>
      <c r="P1584" t="inlineStr">
        <is>
          <t>682490C5</t>
        </is>
      </c>
      <c r="R1584" t="inlineStr">
        <is>
          <t>30001432</t>
        </is>
      </c>
      <c r="S1584" t="inlineStr">
        <is>
          <t>Revenue Reclass Apr'26</t>
        </is>
      </c>
      <c r="T1584" t="inlineStr">
        <is>
          <t>US_SAP_L</t>
        </is>
      </c>
      <c r="U1584" t="inlineStr">
        <is>
          <t>IT</t>
        </is>
      </c>
      <c r="V1584" t="inlineStr">
        <is>
          <t>W0004507</t>
        </is>
      </c>
      <c r="AK1584" t="inlineStr">
        <is>
          <t>30042026</t>
        </is>
      </c>
    </row>
    <row r="1585">
      <c r="A1585" t="n">
        <v>2</v>
      </c>
      <c r="B1585" t="inlineStr">
        <is>
          <t>30042026</t>
        </is>
      </c>
      <c r="C1585" t="inlineStr">
        <is>
          <t>SA</t>
        </is>
      </c>
      <c r="D1585" t="n">
        <v>6000</v>
      </c>
      <c r="E1585" t="inlineStr">
        <is>
          <t>30042026</t>
        </is>
      </c>
      <c r="F1585" t="inlineStr">
        <is>
          <t>30001432</t>
        </is>
      </c>
      <c r="G1585" t="inlineStr">
        <is>
          <t>Revenue Reclass Apr'26</t>
        </is>
      </c>
      <c r="H1585" t="inlineStr">
        <is>
          <t>INR</t>
        </is>
      </c>
      <c r="J1585" t="n">
        <v>-222920.67</v>
      </c>
      <c r="K1585" t="inlineStr">
        <is>
          <t>40</t>
        </is>
      </c>
      <c r="L1585" t="n">
        <v>742234</v>
      </c>
      <c r="N1585" t="inlineStr">
        <is>
          <t>682490C510</t>
        </is>
      </c>
      <c r="P1585" t="inlineStr">
        <is>
          <t>682490C5</t>
        </is>
      </c>
      <c r="R1585" t="inlineStr">
        <is>
          <t>30001432</t>
        </is>
      </c>
      <c r="S1585" t="inlineStr">
        <is>
          <t>Revenue Reclass Apr'26</t>
        </is>
      </c>
      <c r="T1585" t="inlineStr">
        <is>
          <t>US_SAP_L</t>
        </is>
      </c>
      <c r="U1585" t="inlineStr">
        <is>
          <t>IT</t>
        </is>
      </c>
      <c r="V1585" t="inlineStr">
        <is>
          <t>W0004509</t>
        </is>
      </c>
      <c r="AK1585" t="inlineStr">
        <is>
          <t>30042026</t>
        </is>
      </c>
    </row>
    <row r="1586">
      <c r="A1586" t="n">
        <v>2</v>
      </c>
      <c r="B1586" t="inlineStr">
        <is>
          <t>30042026</t>
        </is>
      </c>
      <c r="C1586" t="inlineStr">
        <is>
          <t>SA</t>
        </is>
      </c>
      <c r="D1586" t="n">
        <v>6000</v>
      </c>
      <c r="E1586" t="inlineStr">
        <is>
          <t>30042026</t>
        </is>
      </c>
      <c r="F1586" t="inlineStr">
        <is>
          <t>30001432</t>
        </is>
      </c>
      <c r="G1586" t="inlineStr">
        <is>
          <t>Revenue Reclass Apr'26</t>
        </is>
      </c>
      <c r="H1586" t="inlineStr">
        <is>
          <t>INR</t>
        </is>
      </c>
      <c r="J1586" t="n">
        <v>-8507.83</v>
      </c>
      <c r="K1586" t="inlineStr">
        <is>
          <t>40</t>
        </is>
      </c>
      <c r="L1586" t="n">
        <v>742238</v>
      </c>
      <c r="N1586" t="inlineStr">
        <is>
          <t>682490C510</t>
        </is>
      </c>
      <c r="P1586" t="inlineStr">
        <is>
          <t>682490C5</t>
        </is>
      </c>
      <c r="R1586" t="inlineStr">
        <is>
          <t>30001432</t>
        </is>
      </c>
      <c r="S1586" t="inlineStr">
        <is>
          <t>Revenue Reclass Apr'26</t>
        </is>
      </c>
      <c r="T1586" t="inlineStr">
        <is>
          <t>US_SAP_L</t>
        </is>
      </c>
      <c r="U1586" t="inlineStr">
        <is>
          <t>IT</t>
        </is>
      </c>
      <c r="V1586" t="inlineStr">
        <is>
          <t>W0004509</t>
        </is>
      </c>
      <c r="AK1586" t="inlineStr">
        <is>
          <t>30042026</t>
        </is>
      </c>
    </row>
    <row r="1587">
      <c r="A1587" t="n">
        <v>2</v>
      </c>
      <c r="B1587" t="inlineStr">
        <is>
          <t>30042026</t>
        </is>
      </c>
      <c r="C1587" t="inlineStr">
        <is>
          <t>SA</t>
        </is>
      </c>
      <c r="D1587" t="n">
        <v>6000</v>
      </c>
      <c r="E1587" t="inlineStr">
        <is>
          <t>30042026</t>
        </is>
      </c>
      <c r="F1587" t="inlineStr">
        <is>
          <t>30001432</t>
        </is>
      </c>
      <c r="G1587" t="inlineStr">
        <is>
          <t>Revenue Reclass Apr'26</t>
        </is>
      </c>
      <c r="H1587" t="inlineStr">
        <is>
          <t>INR</t>
        </is>
      </c>
      <c r="J1587" t="n">
        <v>-7046.67</v>
      </c>
      <c r="K1587" t="inlineStr">
        <is>
          <t>40</t>
        </is>
      </c>
      <c r="L1587" t="n">
        <v>742235</v>
      </c>
      <c r="N1587" t="inlineStr">
        <is>
          <t>682490C510</t>
        </is>
      </c>
      <c r="P1587" t="inlineStr">
        <is>
          <t>682490C5</t>
        </is>
      </c>
      <c r="R1587" t="inlineStr">
        <is>
          <t>30001432</t>
        </is>
      </c>
      <c r="S1587" t="inlineStr">
        <is>
          <t>Revenue Reclass Apr'26</t>
        </is>
      </c>
      <c r="T1587" t="inlineStr">
        <is>
          <t>US_SAP_L</t>
        </is>
      </c>
      <c r="U1587" t="inlineStr">
        <is>
          <t>IT</t>
        </is>
      </c>
      <c r="V1587" t="inlineStr">
        <is>
          <t>W0004509</t>
        </is>
      </c>
      <c r="AK1587" t="inlineStr">
        <is>
          <t>30042026</t>
        </is>
      </c>
    </row>
    <row r="1588">
      <c r="A1588" t="n">
        <v>2</v>
      </c>
      <c r="B1588" t="inlineStr">
        <is>
          <t>30042026</t>
        </is>
      </c>
      <c r="C1588" t="inlineStr">
        <is>
          <t>SA</t>
        </is>
      </c>
      <c r="D1588" t="n">
        <v>6000</v>
      </c>
      <c r="E1588" t="inlineStr">
        <is>
          <t>30042026</t>
        </is>
      </c>
      <c r="F1588" t="inlineStr">
        <is>
          <t>30001432</t>
        </is>
      </c>
      <c r="G1588" t="inlineStr">
        <is>
          <t>Revenue Reclass Apr'26</t>
        </is>
      </c>
      <c r="H1588" t="inlineStr">
        <is>
          <t>INR</t>
        </is>
      </c>
      <c r="J1588" t="n">
        <v>-29700</v>
      </c>
      <c r="K1588" t="inlineStr">
        <is>
          <t>40</t>
        </is>
      </c>
      <c r="L1588" t="n">
        <v>742236</v>
      </c>
      <c r="N1588" t="inlineStr">
        <is>
          <t>682490C510</t>
        </is>
      </c>
      <c r="P1588" t="inlineStr">
        <is>
          <t>682490C5</t>
        </is>
      </c>
      <c r="R1588" t="inlineStr">
        <is>
          <t>30001432</t>
        </is>
      </c>
      <c r="S1588" t="inlineStr">
        <is>
          <t>Revenue Reclass Apr'26</t>
        </is>
      </c>
      <c r="T1588" t="inlineStr">
        <is>
          <t>US_SAP_L</t>
        </is>
      </c>
      <c r="U1588" t="inlineStr">
        <is>
          <t>IT</t>
        </is>
      </c>
      <c r="V1588" t="inlineStr">
        <is>
          <t>W0004509</t>
        </is>
      </c>
      <c r="AK1588" t="inlineStr">
        <is>
          <t>30042026</t>
        </is>
      </c>
    </row>
    <row r="1589">
      <c r="A1589" t="n">
        <v>2</v>
      </c>
      <c r="B1589" t="inlineStr">
        <is>
          <t>30042026</t>
        </is>
      </c>
      <c r="C1589" t="inlineStr">
        <is>
          <t>SA</t>
        </is>
      </c>
      <c r="D1589" t="n">
        <v>6000</v>
      </c>
      <c r="E1589" t="inlineStr">
        <is>
          <t>30042026</t>
        </is>
      </c>
      <c r="F1589" t="inlineStr">
        <is>
          <t>30001432</t>
        </is>
      </c>
      <c r="G1589" t="inlineStr">
        <is>
          <t>Revenue Reclass Apr'26</t>
        </is>
      </c>
      <c r="H1589" t="inlineStr">
        <is>
          <t>INR</t>
        </is>
      </c>
      <c r="J1589" t="n">
        <v>-7424.92</v>
      </c>
      <c r="K1589" t="inlineStr">
        <is>
          <t>40</t>
        </is>
      </c>
      <c r="L1589" t="n">
        <v>742237</v>
      </c>
      <c r="N1589" t="inlineStr">
        <is>
          <t>682490C510</t>
        </is>
      </c>
      <c r="P1589" t="inlineStr">
        <is>
          <t>682490C5</t>
        </is>
      </c>
      <c r="R1589" t="inlineStr">
        <is>
          <t>30001432</t>
        </is>
      </c>
      <c r="S1589" t="inlineStr">
        <is>
          <t>Revenue Reclass Apr'26</t>
        </is>
      </c>
      <c r="T1589" t="inlineStr">
        <is>
          <t>US_SAP_L</t>
        </is>
      </c>
      <c r="U1589" t="inlineStr">
        <is>
          <t>IT</t>
        </is>
      </c>
      <c r="V1589" t="inlineStr">
        <is>
          <t>W0004509</t>
        </is>
      </c>
      <c r="AK1589" t="inlineStr">
        <is>
          <t>30042026</t>
        </is>
      </c>
    </row>
    <row r="1590">
      <c r="A1590" t="n">
        <v>2</v>
      </c>
      <c r="B1590" t="inlineStr">
        <is>
          <t>30042026</t>
        </is>
      </c>
      <c r="C1590" t="inlineStr">
        <is>
          <t>SA</t>
        </is>
      </c>
      <c r="D1590" t="n">
        <v>6000</v>
      </c>
      <c r="E1590" t="inlineStr">
        <is>
          <t>30042026</t>
        </is>
      </c>
      <c r="F1590" t="inlineStr">
        <is>
          <t>30001432</t>
        </is>
      </c>
      <c r="G1590" t="inlineStr">
        <is>
          <t>Revenue Reclass Apr'26</t>
        </is>
      </c>
      <c r="H1590" t="inlineStr">
        <is>
          <t>INR</t>
        </is>
      </c>
      <c r="J1590" t="n">
        <v>-27560.01</v>
      </c>
      <c r="K1590" t="inlineStr">
        <is>
          <t>40</t>
        </is>
      </c>
      <c r="L1590" t="n">
        <v>842028</v>
      </c>
      <c r="N1590" t="inlineStr">
        <is>
          <t>682490C510</t>
        </is>
      </c>
      <c r="P1590" t="inlineStr">
        <is>
          <t>682490C5</t>
        </is>
      </c>
      <c r="R1590" t="inlineStr">
        <is>
          <t>30001432</t>
        </is>
      </c>
      <c r="S1590" t="inlineStr">
        <is>
          <t>Revenue Reclass Apr'26</t>
        </is>
      </c>
      <c r="T1590" t="inlineStr">
        <is>
          <t>US_SAP_L</t>
        </is>
      </c>
      <c r="U1590" t="inlineStr">
        <is>
          <t>IT</t>
        </is>
      </c>
      <c r="V1590" t="inlineStr">
        <is>
          <t>W0004509</t>
        </is>
      </c>
      <c r="AK1590" t="inlineStr">
        <is>
          <t>30042026</t>
        </is>
      </c>
    </row>
    <row r="1591">
      <c r="A1591" t="n">
        <v>2</v>
      </c>
      <c r="B1591" t="inlineStr">
        <is>
          <t>30042026</t>
        </is>
      </c>
      <c r="C1591" t="inlineStr">
        <is>
          <t>SA</t>
        </is>
      </c>
      <c r="D1591" t="n">
        <v>6000</v>
      </c>
      <c r="E1591" t="inlineStr">
        <is>
          <t>30042026</t>
        </is>
      </c>
      <c r="F1591" t="inlineStr">
        <is>
          <t>30001432</t>
        </is>
      </c>
      <c r="G1591" t="inlineStr">
        <is>
          <t>Revenue Reclass Apr'26</t>
        </is>
      </c>
      <c r="H1591" t="inlineStr">
        <is>
          <t>INR</t>
        </is>
      </c>
      <c r="J1591" t="n">
        <v>-179689.11</v>
      </c>
      <c r="K1591" t="inlineStr">
        <is>
          <t>40</t>
        </is>
      </c>
      <c r="L1591" t="n">
        <v>742234</v>
      </c>
      <c r="N1591" t="inlineStr">
        <is>
          <t>682490C510</t>
        </is>
      </c>
      <c r="P1591" t="inlineStr">
        <is>
          <t>682490C5</t>
        </is>
      </c>
      <c r="R1591" t="inlineStr">
        <is>
          <t>30001432</t>
        </is>
      </c>
      <c r="S1591" t="inlineStr">
        <is>
          <t>Revenue Reclass Apr'26</t>
        </is>
      </c>
      <c r="T1591" t="inlineStr">
        <is>
          <t>US_SAP_L</t>
        </is>
      </c>
      <c r="U1591" t="inlineStr">
        <is>
          <t>IT</t>
        </is>
      </c>
      <c r="V1591" t="inlineStr">
        <is>
          <t>W0004512</t>
        </is>
      </c>
      <c r="AK1591" t="inlineStr">
        <is>
          <t>30042026</t>
        </is>
      </c>
    </row>
    <row r="1592">
      <c r="A1592" t="n">
        <v>2</v>
      </c>
      <c r="B1592" t="inlineStr">
        <is>
          <t>30042026</t>
        </is>
      </c>
      <c r="C1592" t="inlineStr">
        <is>
          <t>SA</t>
        </is>
      </c>
      <c r="D1592" t="n">
        <v>6000</v>
      </c>
      <c r="E1592" t="inlineStr">
        <is>
          <t>30042026</t>
        </is>
      </c>
      <c r="F1592" t="inlineStr">
        <is>
          <t>30001432</t>
        </is>
      </c>
      <c r="G1592" t="inlineStr">
        <is>
          <t>Revenue Reclass Apr'26</t>
        </is>
      </c>
      <c r="H1592" t="inlineStr">
        <is>
          <t>INR</t>
        </is>
      </c>
      <c r="J1592" t="n">
        <v>-18747.68</v>
      </c>
      <c r="K1592" t="inlineStr">
        <is>
          <t>40</t>
        </is>
      </c>
      <c r="L1592" t="n">
        <v>742238</v>
      </c>
      <c r="N1592" t="inlineStr">
        <is>
          <t>682490C510</t>
        </is>
      </c>
      <c r="P1592" t="inlineStr">
        <is>
          <t>682490C5</t>
        </is>
      </c>
      <c r="R1592" t="inlineStr">
        <is>
          <t>30001432</t>
        </is>
      </c>
      <c r="S1592" t="inlineStr">
        <is>
          <t>Revenue Reclass Apr'26</t>
        </is>
      </c>
      <c r="T1592" t="inlineStr">
        <is>
          <t>US_SAP_L</t>
        </is>
      </c>
      <c r="U1592" t="inlineStr">
        <is>
          <t>IT</t>
        </is>
      </c>
      <c r="V1592" t="inlineStr">
        <is>
          <t>W0004512</t>
        </is>
      </c>
      <c r="AK1592" t="inlineStr">
        <is>
          <t>30042026</t>
        </is>
      </c>
    </row>
    <row r="1593">
      <c r="A1593" t="n">
        <v>2</v>
      </c>
      <c r="B1593" t="inlineStr">
        <is>
          <t>30042026</t>
        </is>
      </c>
      <c r="C1593" t="inlineStr">
        <is>
          <t>SA</t>
        </is>
      </c>
      <c r="D1593" t="n">
        <v>6000</v>
      </c>
      <c r="E1593" t="inlineStr">
        <is>
          <t>30042026</t>
        </is>
      </c>
      <c r="F1593" t="inlineStr">
        <is>
          <t>30001432</t>
        </is>
      </c>
      <c r="G1593" t="inlineStr">
        <is>
          <t>Revenue Reclass Apr'26</t>
        </is>
      </c>
      <c r="H1593" t="inlineStr">
        <is>
          <t>INR</t>
        </is>
      </c>
      <c r="J1593" t="n">
        <v>-7046.67</v>
      </c>
      <c r="K1593" t="inlineStr">
        <is>
          <t>40</t>
        </is>
      </c>
      <c r="L1593" t="n">
        <v>742235</v>
      </c>
      <c r="N1593" t="inlineStr">
        <is>
          <t>682490C510</t>
        </is>
      </c>
      <c r="P1593" t="inlineStr">
        <is>
          <t>682490C5</t>
        </is>
      </c>
      <c r="R1593" t="inlineStr">
        <is>
          <t>30001432</t>
        </is>
      </c>
      <c r="S1593" t="inlineStr">
        <is>
          <t>Revenue Reclass Apr'26</t>
        </is>
      </c>
      <c r="T1593" t="inlineStr">
        <is>
          <t>US_SAP_L</t>
        </is>
      </c>
      <c r="U1593" t="inlineStr">
        <is>
          <t>IT</t>
        </is>
      </c>
      <c r="V1593" t="inlineStr">
        <is>
          <t>W0004512</t>
        </is>
      </c>
      <c r="AK1593" t="inlineStr">
        <is>
          <t>30042026</t>
        </is>
      </c>
    </row>
    <row r="1594">
      <c r="A1594" t="n">
        <v>2</v>
      </c>
      <c r="B1594" t="inlineStr">
        <is>
          <t>30042026</t>
        </is>
      </c>
      <c r="C1594" t="inlineStr">
        <is>
          <t>SA</t>
        </is>
      </c>
      <c r="D1594" t="n">
        <v>6000</v>
      </c>
      <c r="E1594" t="inlineStr">
        <is>
          <t>30042026</t>
        </is>
      </c>
      <c r="F1594" t="inlineStr">
        <is>
          <t>30001432</t>
        </is>
      </c>
      <c r="G1594" t="inlineStr">
        <is>
          <t>Revenue Reclass Apr'26</t>
        </is>
      </c>
      <c r="H1594" t="inlineStr">
        <is>
          <t>INR</t>
        </is>
      </c>
      <c r="J1594" t="n">
        <v>-29700</v>
      </c>
      <c r="K1594" t="inlineStr">
        <is>
          <t>40</t>
        </is>
      </c>
      <c r="L1594" t="n">
        <v>742236</v>
      </c>
      <c r="N1594" t="inlineStr">
        <is>
          <t>682490C510</t>
        </is>
      </c>
      <c r="P1594" t="inlineStr">
        <is>
          <t>682490C5</t>
        </is>
      </c>
      <c r="R1594" t="inlineStr">
        <is>
          <t>30001432</t>
        </is>
      </c>
      <c r="S1594" t="inlineStr">
        <is>
          <t>Revenue Reclass Apr'26</t>
        </is>
      </c>
      <c r="T1594" t="inlineStr">
        <is>
          <t>US_SAP_L</t>
        </is>
      </c>
      <c r="U1594" t="inlineStr">
        <is>
          <t>IT</t>
        </is>
      </c>
      <c r="V1594" t="inlineStr">
        <is>
          <t>W0004512</t>
        </is>
      </c>
      <c r="AK1594" t="inlineStr">
        <is>
          <t>30042026</t>
        </is>
      </c>
    </row>
    <row r="1595">
      <c r="A1595" t="n">
        <v>2</v>
      </c>
      <c r="B1595" t="inlineStr">
        <is>
          <t>30042026</t>
        </is>
      </c>
      <c r="C1595" t="inlineStr">
        <is>
          <t>SA</t>
        </is>
      </c>
      <c r="D1595" t="n">
        <v>6000</v>
      </c>
      <c r="E1595" t="inlineStr">
        <is>
          <t>30042026</t>
        </is>
      </c>
      <c r="F1595" t="inlineStr">
        <is>
          <t>30001432</t>
        </is>
      </c>
      <c r="G1595" t="inlineStr">
        <is>
          <t>Revenue Reclass Apr'26</t>
        </is>
      </c>
      <c r="H1595" t="inlineStr">
        <is>
          <t>INR</t>
        </is>
      </c>
      <c r="J1595" t="n">
        <v>-5957.06</v>
      </c>
      <c r="K1595" t="inlineStr">
        <is>
          <t>40</t>
        </is>
      </c>
      <c r="L1595" t="n">
        <v>742237</v>
      </c>
      <c r="N1595" t="inlineStr">
        <is>
          <t>682490C510</t>
        </is>
      </c>
      <c r="P1595" t="inlineStr">
        <is>
          <t>682490C5</t>
        </is>
      </c>
      <c r="R1595" t="inlineStr">
        <is>
          <t>30001432</t>
        </is>
      </c>
      <c r="S1595" t="inlineStr">
        <is>
          <t>Revenue Reclass Apr'26</t>
        </is>
      </c>
      <c r="T1595" t="inlineStr">
        <is>
          <t>US_SAP_L</t>
        </is>
      </c>
      <c r="U1595" t="inlineStr">
        <is>
          <t>IT</t>
        </is>
      </c>
      <c r="V1595" t="inlineStr">
        <is>
          <t>W0004512</t>
        </is>
      </c>
      <c r="AK1595" t="inlineStr">
        <is>
          <t>30042026</t>
        </is>
      </c>
    </row>
    <row r="1596">
      <c r="A1596" t="n">
        <v>2</v>
      </c>
      <c r="B1596" t="inlineStr">
        <is>
          <t>30042026</t>
        </is>
      </c>
      <c r="C1596" t="inlineStr">
        <is>
          <t>SA</t>
        </is>
      </c>
      <c r="D1596" t="n">
        <v>6000</v>
      </c>
      <c r="E1596" t="inlineStr">
        <is>
          <t>30042026</t>
        </is>
      </c>
      <c r="F1596" t="inlineStr">
        <is>
          <t>30001432</t>
        </is>
      </c>
      <c r="G1596" t="inlineStr">
        <is>
          <t>Revenue Reclass Apr'26</t>
        </is>
      </c>
      <c r="H1596" t="inlineStr">
        <is>
          <t>INR</t>
        </is>
      </c>
      <c r="J1596" t="n">
        <v>-24114.05</v>
      </c>
      <c r="K1596" t="inlineStr">
        <is>
          <t>40</t>
        </is>
      </c>
      <c r="L1596" t="n">
        <v>842028</v>
      </c>
      <c r="N1596" t="inlineStr">
        <is>
          <t>682490C510</t>
        </is>
      </c>
      <c r="P1596" t="inlineStr">
        <is>
          <t>682490C5</t>
        </is>
      </c>
      <c r="R1596" t="inlineStr">
        <is>
          <t>30001432</t>
        </is>
      </c>
      <c r="S1596" t="inlineStr">
        <is>
          <t>Revenue Reclass Apr'26</t>
        </is>
      </c>
      <c r="T1596" t="inlineStr">
        <is>
          <t>US_SAP_L</t>
        </is>
      </c>
      <c r="U1596" t="inlineStr">
        <is>
          <t>IT</t>
        </is>
      </c>
      <c r="V1596" t="inlineStr">
        <is>
          <t>W0004512</t>
        </is>
      </c>
      <c r="AK1596" t="inlineStr">
        <is>
          <t>30042026</t>
        </is>
      </c>
    </row>
    <row r="1597">
      <c r="A1597" t="n">
        <v>2</v>
      </c>
      <c r="B1597" t="inlineStr">
        <is>
          <t>30042026</t>
        </is>
      </c>
      <c r="C1597" t="inlineStr">
        <is>
          <t>SA</t>
        </is>
      </c>
      <c r="D1597" t="n">
        <v>6000</v>
      </c>
      <c r="E1597" t="inlineStr">
        <is>
          <t>30042026</t>
        </is>
      </c>
      <c r="F1597" t="inlineStr">
        <is>
          <t>30001432</t>
        </is>
      </c>
      <c r="G1597" t="inlineStr">
        <is>
          <t>Revenue Reclass Apr'26</t>
        </is>
      </c>
      <c r="H1597" t="inlineStr">
        <is>
          <t>INR</t>
        </is>
      </c>
      <c r="J1597" t="n">
        <v>-84578.75999999999</v>
      </c>
      <c r="K1597" t="inlineStr">
        <is>
          <t>40</t>
        </is>
      </c>
      <c r="L1597" t="n">
        <v>742234</v>
      </c>
      <c r="N1597" t="inlineStr">
        <is>
          <t>682490C510</t>
        </is>
      </c>
      <c r="P1597" t="inlineStr">
        <is>
          <t>682490C5</t>
        </is>
      </c>
      <c r="R1597" t="inlineStr">
        <is>
          <t>30001432</t>
        </is>
      </c>
      <c r="S1597" t="inlineStr">
        <is>
          <t>Revenue Reclass Apr'26</t>
        </is>
      </c>
      <c r="T1597" t="inlineStr">
        <is>
          <t>US_SAP_L</t>
        </is>
      </c>
      <c r="U1597" t="inlineStr">
        <is>
          <t>Fin</t>
        </is>
      </c>
      <c r="V1597" t="inlineStr">
        <is>
          <t>W0004513</t>
        </is>
      </c>
      <c r="AK1597" t="inlineStr">
        <is>
          <t>30042026</t>
        </is>
      </c>
    </row>
    <row r="1598">
      <c r="A1598" t="n">
        <v>2</v>
      </c>
      <c r="B1598" t="inlineStr">
        <is>
          <t>30042026</t>
        </is>
      </c>
      <c r="C1598" t="inlineStr">
        <is>
          <t>SA</t>
        </is>
      </c>
      <c r="D1598" t="n">
        <v>6000</v>
      </c>
      <c r="E1598" t="inlineStr">
        <is>
          <t>30042026</t>
        </is>
      </c>
      <c r="F1598" t="inlineStr">
        <is>
          <t>30001432</t>
        </is>
      </c>
      <c r="G1598" t="inlineStr">
        <is>
          <t>Revenue Reclass Apr'26</t>
        </is>
      </c>
      <c r="H1598" t="inlineStr">
        <is>
          <t>INR</t>
        </is>
      </c>
      <c r="J1598" t="n">
        <v>-4638.23</v>
      </c>
      <c r="K1598" t="inlineStr">
        <is>
          <t>40</t>
        </is>
      </c>
      <c r="L1598" t="n">
        <v>742238</v>
      </c>
      <c r="N1598" t="inlineStr">
        <is>
          <t>682490C510</t>
        </is>
      </c>
      <c r="P1598" t="inlineStr">
        <is>
          <t>682490C5</t>
        </is>
      </c>
      <c r="R1598" t="inlineStr">
        <is>
          <t>30001432</t>
        </is>
      </c>
      <c r="S1598" t="inlineStr">
        <is>
          <t>Revenue Reclass Apr'26</t>
        </is>
      </c>
      <c r="T1598" t="inlineStr">
        <is>
          <t>US_SAP_L</t>
        </is>
      </c>
      <c r="U1598" t="inlineStr">
        <is>
          <t>Fin</t>
        </is>
      </c>
      <c r="V1598" t="inlineStr">
        <is>
          <t>W0004513</t>
        </is>
      </c>
      <c r="AK1598" t="inlineStr">
        <is>
          <t>30042026</t>
        </is>
      </c>
    </row>
    <row r="1599">
      <c r="A1599" t="n">
        <v>2</v>
      </c>
      <c r="B1599" t="inlineStr">
        <is>
          <t>30042026</t>
        </is>
      </c>
      <c r="C1599" t="inlineStr">
        <is>
          <t>SA</t>
        </is>
      </c>
      <c r="D1599" t="n">
        <v>6000</v>
      </c>
      <c r="E1599" t="inlineStr">
        <is>
          <t>30042026</t>
        </is>
      </c>
      <c r="F1599" t="inlineStr">
        <is>
          <t>30001432</t>
        </is>
      </c>
      <c r="G1599" t="inlineStr">
        <is>
          <t>Revenue Reclass Apr'26</t>
        </is>
      </c>
      <c r="H1599" t="inlineStr">
        <is>
          <t>INR</t>
        </is>
      </c>
      <c r="J1599" t="n">
        <v>-5687.5</v>
      </c>
      <c r="K1599" t="inlineStr">
        <is>
          <t>40</t>
        </is>
      </c>
      <c r="L1599" t="n">
        <v>742235</v>
      </c>
      <c r="N1599" t="inlineStr">
        <is>
          <t>682490C510</t>
        </is>
      </c>
      <c r="P1599" t="inlineStr">
        <is>
          <t>682490C5</t>
        </is>
      </c>
      <c r="R1599" t="inlineStr">
        <is>
          <t>30001432</t>
        </is>
      </c>
      <c r="S1599" t="inlineStr">
        <is>
          <t>Revenue Reclass Apr'26</t>
        </is>
      </c>
      <c r="T1599" t="inlineStr">
        <is>
          <t>US_SAP_L</t>
        </is>
      </c>
      <c r="U1599" t="inlineStr">
        <is>
          <t>Fin</t>
        </is>
      </c>
      <c r="V1599" t="inlineStr">
        <is>
          <t>W0004513</t>
        </is>
      </c>
      <c r="AK1599" t="inlineStr">
        <is>
          <t>30042026</t>
        </is>
      </c>
    </row>
    <row r="1600">
      <c r="A1600" t="n">
        <v>2</v>
      </c>
      <c r="B1600" t="inlineStr">
        <is>
          <t>30042026</t>
        </is>
      </c>
      <c r="C1600" t="inlineStr">
        <is>
          <t>SA</t>
        </is>
      </c>
      <c r="D1600" t="n">
        <v>6000</v>
      </c>
      <c r="E1600" t="inlineStr">
        <is>
          <t>30042026</t>
        </is>
      </c>
      <c r="F1600" t="inlineStr">
        <is>
          <t>30001432</t>
        </is>
      </c>
      <c r="G1600" t="inlineStr">
        <is>
          <t>Revenue Reclass Apr'26</t>
        </is>
      </c>
      <c r="H1600" t="inlineStr">
        <is>
          <t>INR</t>
        </is>
      </c>
      <c r="J1600" t="n">
        <v>-29700</v>
      </c>
      <c r="K1600" t="inlineStr">
        <is>
          <t>40</t>
        </is>
      </c>
      <c r="L1600" t="n">
        <v>742236</v>
      </c>
      <c r="N1600" t="inlineStr">
        <is>
          <t>682490C510</t>
        </is>
      </c>
      <c r="P1600" t="inlineStr">
        <is>
          <t>682490C5</t>
        </is>
      </c>
      <c r="R1600" t="inlineStr">
        <is>
          <t>30001432</t>
        </is>
      </c>
      <c r="S1600" t="inlineStr">
        <is>
          <t>Revenue Reclass Apr'26</t>
        </is>
      </c>
      <c r="T1600" t="inlineStr">
        <is>
          <t>US_SAP_L</t>
        </is>
      </c>
      <c r="U1600" t="inlineStr">
        <is>
          <t>Fin</t>
        </is>
      </c>
      <c r="V1600" t="inlineStr">
        <is>
          <t>W0004513</t>
        </is>
      </c>
      <c r="AK1600" t="inlineStr">
        <is>
          <t>30042026</t>
        </is>
      </c>
    </row>
    <row r="1601">
      <c r="A1601" t="n">
        <v>2</v>
      </c>
      <c r="B1601" t="inlineStr">
        <is>
          <t>30042026</t>
        </is>
      </c>
      <c r="C1601" t="inlineStr">
        <is>
          <t>SA</t>
        </is>
      </c>
      <c r="D1601" t="n">
        <v>6000</v>
      </c>
      <c r="E1601" t="inlineStr">
        <is>
          <t>30042026</t>
        </is>
      </c>
      <c r="F1601" t="inlineStr">
        <is>
          <t>30001432</t>
        </is>
      </c>
      <c r="G1601" t="inlineStr">
        <is>
          <t>Revenue Reclass Apr'26</t>
        </is>
      </c>
      <c r="H1601" t="inlineStr">
        <is>
          <t>INR</t>
        </is>
      </c>
      <c r="J1601" t="n">
        <v>-2727.72</v>
      </c>
      <c r="K1601" t="inlineStr">
        <is>
          <t>40</t>
        </is>
      </c>
      <c r="L1601" t="n">
        <v>742237</v>
      </c>
      <c r="N1601" t="inlineStr">
        <is>
          <t>682490C510</t>
        </is>
      </c>
      <c r="P1601" t="inlineStr">
        <is>
          <t>682490C5</t>
        </is>
      </c>
      <c r="R1601" t="inlineStr">
        <is>
          <t>30001432</t>
        </is>
      </c>
      <c r="S1601" t="inlineStr">
        <is>
          <t>Revenue Reclass Apr'26</t>
        </is>
      </c>
      <c r="T1601" t="inlineStr">
        <is>
          <t>US_SAP_L</t>
        </is>
      </c>
      <c r="U1601" t="inlineStr">
        <is>
          <t>Fin</t>
        </is>
      </c>
      <c r="V1601" t="inlineStr">
        <is>
          <t>W0004513</t>
        </is>
      </c>
      <c r="AK1601" t="inlineStr">
        <is>
          <t>30042026</t>
        </is>
      </c>
    </row>
    <row r="1602">
      <c r="A1602" t="n">
        <v>2</v>
      </c>
      <c r="B1602" t="inlineStr">
        <is>
          <t>30042026</t>
        </is>
      </c>
      <c r="C1602" t="inlineStr">
        <is>
          <t>SA</t>
        </is>
      </c>
      <c r="D1602" t="n">
        <v>6000</v>
      </c>
      <c r="E1602" t="inlineStr">
        <is>
          <t>30042026</t>
        </is>
      </c>
      <c r="F1602" t="inlineStr">
        <is>
          <t>30001432</t>
        </is>
      </c>
      <c r="G1602" t="inlineStr">
        <is>
          <t>Revenue Reclass Apr'26</t>
        </is>
      </c>
      <c r="H1602" t="inlineStr">
        <is>
          <t>INR</t>
        </is>
      </c>
      <c r="J1602" t="n">
        <v>-10823.24</v>
      </c>
      <c r="K1602" t="inlineStr">
        <is>
          <t>40</t>
        </is>
      </c>
      <c r="L1602" t="n">
        <v>842028</v>
      </c>
      <c r="N1602" t="inlineStr">
        <is>
          <t>682490C510</t>
        </is>
      </c>
      <c r="P1602" t="inlineStr">
        <is>
          <t>682490C5</t>
        </is>
      </c>
      <c r="R1602" t="inlineStr">
        <is>
          <t>30001432</t>
        </is>
      </c>
      <c r="S1602" t="inlineStr">
        <is>
          <t>Revenue Reclass Apr'26</t>
        </is>
      </c>
      <c r="T1602" t="inlineStr">
        <is>
          <t>US_SAP_L</t>
        </is>
      </c>
      <c r="U1602" t="inlineStr">
        <is>
          <t>Fin</t>
        </is>
      </c>
      <c r="V1602" t="inlineStr">
        <is>
          <t>W0004513</t>
        </is>
      </c>
      <c r="AK1602" t="inlineStr">
        <is>
          <t>30042026</t>
        </is>
      </c>
    </row>
    <row r="1603">
      <c r="A1603" t="n">
        <v>2</v>
      </c>
      <c r="B1603" t="inlineStr">
        <is>
          <t>30042026</t>
        </is>
      </c>
      <c r="C1603" t="inlineStr">
        <is>
          <t>SA</t>
        </is>
      </c>
      <c r="D1603" t="n">
        <v>6000</v>
      </c>
      <c r="E1603" t="inlineStr">
        <is>
          <t>30042026</t>
        </is>
      </c>
      <c r="F1603" t="inlineStr">
        <is>
          <t>30001432</t>
        </is>
      </c>
      <c r="G1603" t="inlineStr">
        <is>
          <t>Revenue Reclass Apr'26</t>
        </is>
      </c>
      <c r="H1603" t="inlineStr">
        <is>
          <t>INR</t>
        </is>
      </c>
      <c r="J1603" t="n">
        <v>-157228.36</v>
      </c>
      <c r="K1603" t="inlineStr">
        <is>
          <t>40</t>
        </is>
      </c>
      <c r="L1603" t="n">
        <v>742234</v>
      </c>
      <c r="N1603" t="inlineStr">
        <is>
          <t>682490C510</t>
        </is>
      </c>
      <c r="P1603" t="inlineStr">
        <is>
          <t>682490C5</t>
        </is>
      </c>
      <c r="R1603" t="inlineStr">
        <is>
          <t>30001432</t>
        </is>
      </c>
      <c r="S1603" t="inlineStr">
        <is>
          <t>Revenue Reclass Apr'26</t>
        </is>
      </c>
      <c r="T1603" t="inlineStr">
        <is>
          <t>US_SAP_L</t>
        </is>
      </c>
      <c r="U1603" t="inlineStr">
        <is>
          <t>IT</t>
        </is>
      </c>
      <c r="V1603" t="inlineStr">
        <is>
          <t>W0004514</t>
        </is>
      </c>
      <c r="AK1603" t="inlineStr">
        <is>
          <t>30042026</t>
        </is>
      </c>
    </row>
    <row r="1604">
      <c r="A1604" t="n">
        <v>2</v>
      </c>
      <c r="B1604" t="inlineStr">
        <is>
          <t>30042026</t>
        </is>
      </c>
      <c r="C1604" t="inlineStr">
        <is>
          <t>SA</t>
        </is>
      </c>
      <c r="D1604" t="n">
        <v>6000</v>
      </c>
      <c r="E1604" t="inlineStr">
        <is>
          <t>30042026</t>
        </is>
      </c>
      <c r="F1604" t="inlineStr">
        <is>
          <t>30001432</t>
        </is>
      </c>
      <c r="G1604" t="inlineStr">
        <is>
          <t>Revenue Reclass Apr'26</t>
        </is>
      </c>
      <c r="H1604" t="inlineStr">
        <is>
          <t>INR</t>
        </is>
      </c>
      <c r="J1604" t="n">
        <v>-18747.68</v>
      </c>
      <c r="K1604" t="inlineStr">
        <is>
          <t>40</t>
        </is>
      </c>
      <c r="L1604" t="n">
        <v>742238</v>
      </c>
      <c r="N1604" t="inlineStr">
        <is>
          <t>682490C510</t>
        </is>
      </c>
      <c r="P1604" t="inlineStr">
        <is>
          <t>682490C5</t>
        </is>
      </c>
      <c r="R1604" t="inlineStr">
        <is>
          <t>30001432</t>
        </is>
      </c>
      <c r="S1604" t="inlineStr">
        <is>
          <t>Revenue Reclass Apr'26</t>
        </is>
      </c>
      <c r="T1604" t="inlineStr">
        <is>
          <t>US_SAP_L</t>
        </is>
      </c>
      <c r="U1604" t="inlineStr">
        <is>
          <t>IT</t>
        </is>
      </c>
      <c r="V1604" t="inlineStr">
        <is>
          <t>W0004514</t>
        </is>
      </c>
      <c r="AK1604" t="inlineStr">
        <is>
          <t>30042026</t>
        </is>
      </c>
    </row>
    <row r="1605">
      <c r="A1605" t="n">
        <v>2</v>
      </c>
      <c r="B1605" t="inlineStr">
        <is>
          <t>30042026</t>
        </is>
      </c>
      <c r="C1605" t="inlineStr">
        <is>
          <t>SA</t>
        </is>
      </c>
      <c r="D1605" t="n">
        <v>6000</v>
      </c>
      <c r="E1605" t="inlineStr">
        <is>
          <t>30042026</t>
        </is>
      </c>
      <c r="F1605" t="inlineStr">
        <is>
          <t>30001432</t>
        </is>
      </c>
      <c r="G1605" t="inlineStr">
        <is>
          <t>Revenue Reclass Apr'26</t>
        </is>
      </c>
      <c r="H1605" t="inlineStr">
        <is>
          <t>INR</t>
        </is>
      </c>
      <c r="J1605" t="n">
        <v>-7046.67</v>
      </c>
      <c r="K1605" t="inlineStr">
        <is>
          <t>40</t>
        </is>
      </c>
      <c r="L1605" t="n">
        <v>742235</v>
      </c>
      <c r="N1605" t="inlineStr">
        <is>
          <t>682490C510</t>
        </is>
      </c>
      <c r="P1605" t="inlineStr">
        <is>
          <t>682490C5</t>
        </is>
      </c>
      <c r="R1605" t="inlineStr">
        <is>
          <t>30001432</t>
        </is>
      </c>
      <c r="S1605" t="inlineStr">
        <is>
          <t>Revenue Reclass Apr'26</t>
        </is>
      </c>
      <c r="T1605" t="inlineStr">
        <is>
          <t>US_SAP_L</t>
        </is>
      </c>
      <c r="U1605" t="inlineStr">
        <is>
          <t>IT</t>
        </is>
      </c>
      <c r="V1605" t="inlineStr">
        <is>
          <t>W0004514</t>
        </is>
      </c>
      <c r="AK1605" t="inlineStr">
        <is>
          <t>30042026</t>
        </is>
      </c>
    </row>
    <row r="1606">
      <c r="A1606" t="n">
        <v>2</v>
      </c>
      <c r="B1606" t="inlineStr">
        <is>
          <t>30042026</t>
        </is>
      </c>
      <c r="C1606" t="inlineStr">
        <is>
          <t>SA</t>
        </is>
      </c>
      <c r="D1606" t="n">
        <v>6000</v>
      </c>
      <c r="E1606" t="inlineStr">
        <is>
          <t>30042026</t>
        </is>
      </c>
      <c r="F1606" t="inlineStr">
        <is>
          <t>30001432</t>
        </is>
      </c>
      <c r="G1606" t="inlineStr">
        <is>
          <t>Revenue Reclass Apr'26</t>
        </is>
      </c>
      <c r="H1606" t="inlineStr">
        <is>
          <t>INR</t>
        </is>
      </c>
      <c r="J1606" t="n">
        <v>-29700</v>
      </c>
      <c r="K1606" t="inlineStr">
        <is>
          <t>40</t>
        </is>
      </c>
      <c r="L1606" t="n">
        <v>742236</v>
      </c>
      <c r="N1606" t="inlineStr">
        <is>
          <t>682490C510</t>
        </is>
      </c>
      <c r="P1606" t="inlineStr">
        <is>
          <t>682490C5</t>
        </is>
      </c>
      <c r="R1606" t="inlineStr">
        <is>
          <t>30001432</t>
        </is>
      </c>
      <c r="S1606" t="inlineStr">
        <is>
          <t>Revenue Reclass Apr'26</t>
        </is>
      </c>
      <c r="T1606" t="inlineStr">
        <is>
          <t>US_SAP_L</t>
        </is>
      </c>
      <c r="U1606" t="inlineStr">
        <is>
          <t>IT</t>
        </is>
      </c>
      <c r="V1606" t="inlineStr">
        <is>
          <t>W0004514</t>
        </is>
      </c>
      <c r="AK1606" t="inlineStr">
        <is>
          <t>30042026</t>
        </is>
      </c>
    </row>
    <row r="1607">
      <c r="A1607" t="n">
        <v>2</v>
      </c>
      <c r="B1607" t="inlineStr">
        <is>
          <t>30042026</t>
        </is>
      </c>
      <c r="C1607" t="inlineStr">
        <is>
          <t>SA</t>
        </is>
      </c>
      <c r="D1607" t="n">
        <v>6000</v>
      </c>
      <c r="E1607" t="inlineStr">
        <is>
          <t>30042026</t>
        </is>
      </c>
      <c r="F1607" t="inlineStr">
        <is>
          <t>30001432</t>
        </is>
      </c>
      <c r="G1607" t="inlineStr">
        <is>
          <t>Revenue Reclass Apr'26</t>
        </is>
      </c>
      <c r="H1607" t="inlineStr">
        <is>
          <t>INR</t>
        </is>
      </c>
      <c r="J1607" t="n">
        <v>-5126.53</v>
      </c>
      <c r="K1607" t="inlineStr">
        <is>
          <t>40</t>
        </is>
      </c>
      <c r="L1607" t="n">
        <v>742237</v>
      </c>
      <c r="N1607" t="inlineStr">
        <is>
          <t>682490C510</t>
        </is>
      </c>
      <c r="P1607" t="inlineStr">
        <is>
          <t>682490C5</t>
        </is>
      </c>
      <c r="R1607" t="inlineStr">
        <is>
          <t>30001432</t>
        </is>
      </c>
      <c r="S1607" t="inlineStr">
        <is>
          <t>Revenue Reclass Apr'26</t>
        </is>
      </c>
      <c r="T1607" t="inlineStr">
        <is>
          <t>US_SAP_L</t>
        </is>
      </c>
      <c r="U1607" t="inlineStr">
        <is>
          <t>IT</t>
        </is>
      </c>
      <c r="V1607" t="inlineStr">
        <is>
          <t>W0004514</t>
        </is>
      </c>
      <c r="AK1607" t="inlineStr">
        <is>
          <t>30042026</t>
        </is>
      </c>
    </row>
    <row r="1608">
      <c r="A1608" t="n">
        <v>2</v>
      </c>
      <c r="B1608" t="inlineStr">
        <is>
          <t>30042026</t>
        </is>
      </c>
      <c r="C1608" t="inlineStr">
        <is>
          <t>SA</t>
        </is>
      </c>
      <c r="D1608" t="n">
        <v>6000</v>
      </c>
      <c r="E1608" t="inlineStr">
        <is>
          <t>30042026</t>
        </is>
      </c>
      <c r="F1608" t="inlineStr">
        <is>
          <t>30001432</t>
        </is>
      </c>
      <c r="G1608" t="inlineStr">
        <is>
          <t>Revenue Reclass Apr'26</t>
        </is>
      </c>
      <c r="H1608" t="inlineStr">
        <is>
          <t>INR</t>
        </is>
      </c>
      <c r="J1608" t="n">
        <v>-21784.92</v>
      </c>
      <c r="K1608" t="inlineStr">
        <is>
          <t>40</t>
        </is>
      </c>
      <c r="L1608" t="n">
        <v>842028</v>
      </c>
      <c r="N1608" t="inlineStr">
        <is>
          <t>682490C510</t>
        </is>
      </c>
      <c r="P1608" t="inlineStr">
        <is>
          <t>682490C5</t>
        </is>
      </c>
      <c r="R1608" t="inlineStr">
        <is>
          <t>30001432</t>
        </is>
      </c>
      <c r="S1608" t="inlineStr">
        <is>
          <t>Revenue Reclass Apr'26</t>
        </is>
      </c>
      <c r="T1608" t="inlineStr">
        <is>
          <t>US_SAP_L</t>
        </is>
      </c>
      <c r="U1608" t="inlineStr">
        <is>
          <t>IT</t>
        </is>
      </c>
      <c r="V1608" t="inlineStr">
        <is>
          <t>W0004514</t>
        </is>
      </c>
      <c r="AK1608" t="inlineStr">
        <is>
          <t>30042026</t>
        </is>
      </c>
    </row>
    <row r="1609">
      <c r="A1609" t="n">
        <v>2</v>
      </c>
      <c r="B1609" t="inlineStr">
        <is>
          <t>30042026</t>
        </is>
      </c>
      <c r="C1609" t="inlineStr">
        <is>
          <t>SA</t>
        </is>
      </c>
      <c r="D1609" t="n">
        <v>6000</v>
      </c>
      <c r="E1609" t="inlineStr">
        <is>
          <t>30042026</t>
        </is>
      </c>
      <c r="F1609" t="inlineStr">
        <is>
          <t>30001432</t>
        </is>
      </c>
      <c r="G1609" t="inlineStr">
        <is>
          <t>Revenue Reclass Apr'26</t>
        </is>
      </c>
      <c r="H1609" t="inlineStr">
        <is>
          <t>INR</t>
        </is>
      </c>
      <c r="J1609" t="n">
        <v>-132321.34</v>
      </c>
      <c r="K1609" t="inlineStr">
        <is>
          <t>40</t>
        </is>
      </c>
      <c r="L1609" t="n">
        <v>742234</v>
      </c>
      <c r="N1609" t="inlineStr">
        <is>
          <t>682490C510</t>
        </is>
      </c>
      <c r="P1609" t="inlineStr">
        <is>
          <t>682490C5</t>
        </is>
      </c>
      <c r="R1609" t="inlineStr">
        <is>
          <t>30001432</t>
        </is>
      </c>
      <c r="S1609" t="inlineStr">
        <is>
          <t>Revenue Reclass Apr'26</t>
        </is>
      </c>
      <c r="T1609" t="inlineStr">
        <is>
          <t>US_SAP_L</t>
        </is>
      </c>
      <c r="U1609" t="inlineStr">
        <is>
          <t>IT</t>
        </is>
      </c>
      <c r="V1609" t="inlineStr">
        <is>
          <t>W0004515</t>
        </is>
      </c>
      <c r="AK1609" t="inlineStr">
        <is>
          <t>30042026</t>
        </is>
      </c>
    </row>
    <row r="1610">
      <c r="A1610" t="n">
        <v>2</v>
      </c>
      <c r="B1610" t="inlineStr">
        <is>
          <t>30042026</t>
        </is>
      </c>
      <c r="C1610" t="inlineStr">
        <is>
          <t>SA</t>
        </is>
      </c>
      <c r="D1610" t="n">
        <v>6000</v>
      </c>
      <c r="E1610" t="inlineStr">
        <is>
          <t>30042026</t>
        </is>
      </c>
      <c r="F1610" t="inlineStr">
        <is>
          <t>30001432</t>
        </is>
      </c>
      <c r="G1610" t="inlineStr">
        <is>
          <t>Revenue Reclass Apr'26</t>
        </is>
      </c>
      <c r="H1610" t="inlineStr">
        <is>
          <t>INR</t>
        </is>
      </c>
      <c r="J1610" t="n">
        <v>-7046.67</v>
      </c>
      <c r="K1610" t="inlineStr">
        <is>
          <t>40</t>
        </is>
      </c>
      <c r="L1610" t="n">
        <v>742235</v>
      </c>
      <c r="N1610" t="inlineStr">
        <is>
          <t>682490C510</t>
        </is>
      </c>
      <c r="P1610" t="inlineStr">
        <is>
          <t>682490C5</t>
        </is>
      </c>
      <c r="R1610" t="inlineStr">
        <is>
          <t>30001432</t>
        </is>
      </c>
      <c r="S1610" t="inlineStr">
        <is>
          <t>Revenue Reclass Apr'26</t>
        </is>
      </c>
      <c r="T1610" t="inlineStr">
        <is>
          <t>US_SAP_L</t>
        </is>
      </c>
      <c r="U1610" t="inlineStr">
        <is>
          <t>IT</t>
        </is>
      </c>
      <c r="V1610" t="inlineStr">
        <is>
          <t>W0004515</t>
        </is>
      </c>
      <c r="AK1610" t="inlineStr">
        <is>
          <t>30042026</t>
        </is>
      </c>
    </row>
    <row r="1611">
      <c r="A1611" t="n">
        <v>2</v>
      </c>
      <c r="B1611" t="inlineStr">
        <is>
          <t>30042026</t>
        </is>
      </c>
      <c r="C1611" t="inlineStr">
        <is>
          <t>SA</t>
        </is>
      </c>
      <c r="D1611" t="n">
        <v>6000</v>
      </c>
      <c r="E1611" t="inlineStr">
        <is>
          <t>30042026</t>
        </is>
      </c>
      <c r="F1611" t="inlineStr">
        <is>
          <t>30001432</t>
        </is>
      </c>
      <c r="G1611" t="inlineStr">
        <is>
          <t>Revenue Reclass Apr'26</t>
        </is>
      </c>
      <c r="H1611" t="inlineStr">
        <is>
          <t>INR</t>
        </is>
      </c>
      <c r="J1611" t="n">
        <v>-29700</v>
      </c>
      <c r="K1611" t="inlineStr">
        <is>
          <t>40</t>
        </is>
      </c>
      <c r="L1611" t="n">
        <v>742236</v>
      </c>
      <c r="N1611" t="inlineStr">
        <is>
          <t>682490C510</t>
        </is>
      </c>
      <c r="P1611" t="inlineStr">
        <is>
          <t>682490C5</t>
        </is>
      </c>
      <c r="R1611" t="inlineStr">
        <is>
          <t>30001432</t>
        </is>
      </c>
      <c r="S1611" t="inlineStr">
        <is>
          <t>Revenue Reclass Apr'26</t>
        </is>
      </c>
      <c r="T1611" t="inlineStr">
        <is>
          <t>US_SAP_L</t>
        </is>
      </c>
      <c r="U1611" t="inlineStr">
        <is>
          <t>IT</t>
        </is>
      </c>
      <c r="V1611" t="inlineStr">
        <is>
          <t>W0004515</t>
        </is>
      </c>
      <c r="AK1611" t="inlineStr">
        <is>
          <t>30042026</t>
        </is>
      </c>
    </row>
    <row r="1612">
      <c r="A1612" t="n">
        <v>2</v>
      </c>
      <c r="B1612" t="inlineStr">
        <is>
          <t>30042026</t>
        </is>
      </c>
      <c r="C1612" t="inlineStr">
        <is>
          <t>SA</t>
        </is>
      </c>
      <c r="D1612" t="n">
        <v>6000</v>
      </c>
      <c r="E1612" t="inlineStr">
        <is>
          <t>30042026</t>
        </is>
      </c>
      <c r="F1612" t="inlineStr">
        <is>
          <t>30001432</t>
        </is>
      </c>
      <c r="G1612" t="inlineStr">
        <is>
          <t>Revenue Reclass Apr'26</t>
        </is>
      </c>
      <c r="H1612" t="inlineStr">
        <is>
          <t>INR</t>
        </is>
      </c>
      <c r="J1612" t="n">
        <v>-4538.48</v>
      </c>
      <c r="K1612" t="inlineStr">
        <is>
          <t>40</t>
        </is>
      </c>
      <c r="L1612" t="n">
        <v>742237</v>
      </c>
      <c r="N1612" t="inlineStr">
        <is>
          <t>682490C510</t>
        </is>
      </c>
      <c r="P1612" t="inlineStr">
        <is>
          <t>682490C5</t>
        </is>
      </c>
      <c r="R1612" t="inlineStr">
        <is>
          <t>30001432</t>
        </is>
      </c>
      <c r="S1612" t="inlineStr">
        <is>
          <t>Revenue Reclass Apr'26</t>
        </is>
      </c>
      <c r="T1612" t="inlineStr">
        <is>
          <t>US_SAP_L</t>
        </is>
      </c>
      <c r="U1612" t="inlineStr">
        <is>
          <t>IT</t>
        </is>
      </c>
      <c r="V1612" t="inlineStr">
        <is>
          <t>W0004515</t>
        </is>
      </c>
      <c r="AK1612" t="inlineStr">
        <is>
          <t>30042026</t>
        </is>
      </c>
    </row>
    <row r="1613">
      <c r="A1613" t="n">
        <v>2</v>
      </c>
      <c r="B1613" t="inlineStr">
        <is>
          <t>30042026</t>
        </is>
      </c>
      <c r="C1613" t="inlineStr">
        <is>
          <t>SA</t>
        </is>
      </c>
      <c r="D1613" t="n">
        <v>6000</v>
      </c>
      <c r="E1613" t="inlineStr">
        <is>
          <t>30042026</t>
        </is>
      </c>
      <c r="F1613" t="inlineStr">
        <is>
          <t>30001432</t>
        </is>
      </c>
      <c r="G1613" t="inlineStr">
        <is>
          <t>Revenue Reclass Apr'26</t>
        </is>
      </c>
      <c r="H1613" t="inlineStr">
        <is>
          <t>INR</t>
        </is>
      </c>
      <c r="J1613" t="n">
        <v>-17360.65</v>
      </c>
      <c r="K1613" t="inlineStr">
        <is>
          <t>40</t>
        </is>
      </c>
      <c r="L1613" t="n">
        <v>842028</v>
      </c>
      <c r="N1613" t="inlineStr">
        <is>
          <t>682490C510</t>
        </is>
      </c>
      <c r="P1613" t="inlineStr">
        <is>
          <t>682490C5</t>
        </is>
      </c>
      <c r="R1613" t="inlineStr">
        <is>
          <t>30001432</t>
        </is>
      </c>
      <c r="S1613" t="inlineStr">
        <is>
          <t>Revenue Reclass Apr'26</t>
        </is>
      </c>
      <c r="T1613" t="inlineStr">
        <is>
          <t>US_SAP_L</t>
        </is>
      </c>
      <c r="U1613" t="inlineStr">
        <is>
          <t>IT</t>
        </is>
      </c>
      <c r="V1613" t="inlineStr">
        <is>
          <t>W0004515</t>
        </is>
      </c>
      <c r="AK1613" t="inlineStr">
        <is>
          <t>30042026</t>
        </is>
      </c>
    </row>
    <row r="1614">
      <c r="A1614" t="n">
        <v>2</v>
      </c>
      <c r="B1614" t="inlineStr">
        <is>
          <t>30042026</t>
        </is>
      </c>
      <c r="C1614" t="inlineStr">
        <is>
          <t>SA</t>
        </is>
      </c>
      <c r="D1614" t="n">
        <v>6000</v>
      </c>
      <c r="E1614" t="inlineStr">
        <is>
          <t>30042026</t>
        </is>
      </c>
      <c r="F1614" t="inlineStr">
        <is>
          <t>30001432</t>
        </is>
      </c>
      <c r="G1614" t="inlineStr">
        <is>
          <t>Revenue Reclass Apr'26</t>
        </is>
      </c>
      <c r="H1614" t="inlineStr">
        <is>
          <t>INR</t>
        </is>
      </c>
      <c r="J1614" t="n">
        <v>-230183.16</v>
      </c>
      <c r="K1614" t="inlineStr">
        <is>
          <t>40</t>
        </is>
      </c>
      <c r="L1614" t="n">
        <v>742234</v>
      </c>
      <c r="N1614" t="inlineStr">
        <is>
          <t>682490C510</t>
        </is>
      </c>
      <c r="P1614" t="inlineStr">
        <is>
          <t>682490C5</t>
        </is>
      </c>
      <c r="R1614" t="inlineStr">
        <is>
          <t>30001432</t>
        </is>
      </c>
      <c r="S1614" t="inlineStr">
        <is>
          <t>Revenue Reclass Apr'26</t>
        </is>
      </c>
      <c r="T1614" t="inlineStr">
        <is>
          <t>US_SAP_L</t>
        </is>
      </c>
      <c r="U1614" t="inlineStr">
        <is>
          <t>IT</t>
        </is>
      </c>
      <c r="V1614" t="inlineStr">
        <is>
          <t>W0004516</t>
        </is>
      </c>
      <c r="AK1614" t="inlineStr">
        <is>
          <t>30042026</t>
        </is>
      </c>
    </row>
    <row r="1615">
      <c r="A1615" t="n">
        <v>2</v>
      </c>
      <c r="B1615" t="inlineStr">
        <is>
          <t>30042026</t>
        </is>
      </c>
      <c r="C1615" t="inlineStr">
        <is>
          <t>SA</t>
        </is>
      </c>
      <c r="D1615" t="n">
        <v>6000</v>
      </c>
      <c r="E1615" t="inlineStr">
        <is>
          <t>30042026</t>
        </is>
      </c>
      <c r="F1615" t="inlineStr">
        <is>
          <t>30001432</t>
        </is>
      </c>
      <c r="G1615" t="inlineStr">
        <is>
          <t>Revenue Reclass Apr'26</t>
        </is>
      </c>
      <c r="H1615" t="inlineStr">
        <is>
          <t>INR</t>
        </is>
      </c>
      <c r="J1615" t="n">
        <v>-18747.68</v>
      </c>
      <c r="K1615" t="inlineStr">
        <is>
          <t>40</t>
        </is>
      </c>
      <c r="L1615" t="n">
        <v>742238</v>
      </c>
      <c r="N1615" t="inlineStr">
        <is>
          <t>682490C510</t>
        </is>
      </c>
      <c r="P1615" t="inlineStr">
        <is>
          <t>682490C5</t>
        </is>
      </c>
      <c r="R1615" t="inlineStr">
        <is>
          <t>30001432</t>
        </is>
      </c>
      <c r="S1615" t="inlineStr">
        <is>
          <t>Revenue Reclass Apr'26</t>
        </is>
      </c>
      <c r="T1615" t="inlineStr">
        <is>
          <t>US_SAP_L</t>
        </is>
      </c>
      <c r="U1615" t="inlineStr">
        <is>
          <t>IT</t>
        </is>
      </c>
      <c r="V1615" t="inlineStr">
        <is>
          <t>W0004516</t>
        </is>
      </c>
      <c r="AK1615" t="inlineStr">
        <is>
          <t>30042026</t>
        </is>
      </c>
    </row>
    <row r="1616">
      <c r="A1616" t="n">
        <v>2</v>
      </c>
      <c r="B1616" t="inlineStr">
        <is>
          <t>30042026</t>
        </is>
      </c>
      <c r="C1616" t="inlineStr">
        <is>
          <t>SA</t>
        </is>
      </c>
      <c r="D1616" t="n">
        <v>6000</v>
      </c>
      <c r="E1616" t="inlineStr">
        <is>
          <t>30042026</t>
        </is>
      </c>
      <c r="F1616" t="inlineStr">
        <is>
          <t>30001432</t>
        </is>
      </c>
      <c r="G1616" t="inlineStr">
        <is>
          <t>Revenue Reclass Apr'26</t>
        </is>
      </c>
      <c r="H1616" t="inlineStr">
        <is>
          <t>INR</t>
        </is>
      </c>
      <c r="J1616" t="n">
        <v>-7046.67</v>
      </c>
      <c r="K1616" t="inlineStr">
        <is>
          <t>40</t>
        </is>
      </c>
      <c r="L1616" t="n">
        <v>742235</v>
      </c>
      <c r="N1616" t="inlineStr">
        <is>
          <t>682490C510</t>
        </is>
      </c>
      <c r="P1616" t="inlineStr">
        <is>
          <t>682490C5</t>
        </is>
      </c>
      <c r="R1616" t="inlineStr">
        <is>
          <t>30001432</t>
        </is>
      </c>
      <c r="S1616" t="inlineStr">
        <is>
          <t>Revenue Reclass Apr'26</t>
        </is>
      </c>
      <c r="T1616" t="inlineStr">
        <is>
          <t>US_SAP_L</t>
        </is>
      </c>
      <c r="U1616" t="inlineStr">
        <is>
          <t>IT</t>
        </is>
      </c>
      <c r="V1616" t="inlineStr">
        <is>
          <t>W0004516</t>
        </is>
      </c>
      <c r="AK1616" t="inlineStr">
        <is>
          <t>30042026</t>
        </is>
      </c>
    </row>
    <row r="1617">
      <c r="A1617" t="n">
        <v>2</v>
      </c>
      <c r="B1617" t="inlineStr">
        <is>
          <t>30042026</t>
        </is>
      </c>
      <c r="C1617" t="inlineStr">
        <is>
          <t>SA</t>
        </is>
      </c>
      <c r="D1617" t="n">
        <v>6000</v>
      </c>
      <c r="E1617" t="inlineStr">
        <is>
          <t>30042026</t>
        </is>
      </c>
      <c r="F1617" t="inlineStr">
        <is>
          <t>30001432</t>
        </is>
      </c>
      <c r="G1617" t="inlineStr">
        <is>
          <t>Revenue Reclass Apr'26</t>
        </is>
      </c>
      <c r="H1617" t="inlineStr">
        <is>
          <t>INR</t>
        </is>
      </c>
      <c r="J1617" t="n">
        <v>-29700</v>
      </c>
      <c r="K1617" t="inlineStr">
        <is>
          <t>40</t>
        </is>
      </c>
      <c r="L1617" t="n">
        <v>742236</v>
      </c>
      <c r="N1617" t="inlineStr">
        <is>
          <t>682490C510</t>
        </is>
      </c>
      <c r="P1617" t="inlineStr">
        <is>
          <t>682490C5</t>
        </is>
      </c>
      <c r="R1617" t="inlineStr">
        <is>
          <t>30001432</t>
        </is>
      </c>
      <c r="S1617" t="inlineStr">
        <is>
          <t>Revenue Reclass Apr'26</t>
        </is>
      </c>
      <c r="T1617" t="inlineStr">
        <is>
          <t>US_SAP_L</t>
        </is>
      </c>
      <c r="U1617" t="inlineStr">
        <is>
          <t>IT</t>
        </is>
      </c>
      <c r="V1617" t="inlineStr">
        <is>
          <t>W0004516</t>
        </is>
      </c>
      <c r="AK1617" t="inlineStr">
        <is>
          <t>30042026</t>
        </is>
      </c>
    </row>
    <row r="1618">
      <c r="A1618" t="n">
        <v>2</v>
      </c>
      <c r="B1618" t="inlineStr">
        <is>
          <t>30042026</t>
        </is>
      </c>
      <c r="C1618" t="inlineStr">
        <is>
          <t>SA</t>
        </is>
      </c>
      <c r="D1618" t="n">
        <v>6000</v>
      </c>
      <c r="E1618" t="inlineStr">
        <is>
          <t>30042026</t>
        </is>
      </c>
      <c r="F1618" t="inlineStr">
        <is>
          <t>30001432</t>
        </is>
      </c>
      <c r="G1618" t="inlineStr">
        <is>
          <t>Revenue Reclass Apr'26</t>
        </is>
      </c>
      <c r="H1618" t="inlineStr">
        <is>
          <t>INR</t>
        </is>
      </c>
      <c r="J1618" t="n">
        <v>-7332.86</v>
      </c>
      <c r="K1618" t="inlineStr">
        <is>
          <t>40</t>
        </is>
      </c>
      <c r="L1618" t="n">
        <v>742237</v>
      </c>
      <c r="N1618" t="inlineStr">
        <is>
          <t>682490C510</t>
        </is>
      </c>
      <c r="P1618" t="inlineStr">
        <is>
          <t>682490C5</t>
        </is>
      </c>
      <c r="R1618" t="inlineStr">
        <is>
          <t>30001432</t>
        </is>
      </c>
      <c r="S1618" t="inlineStr">
        <is>
          <t>Revenue Reclass Apr'26</t>
        </is>
      </c>
      <c r="T1618" t="inlineStr">
        <is>
          <t>US_SAP_L</t>
        </is>
      </c>
      <c r="U1618" t="inlineStr">
        <is>
          <t>IT</t>
        </is>
      </c>
      <c r="V1618" t="inlineStr">
        <is>
          <t>W0004516</t>
        </is>
      </c>
      <c r="AK1618" t="inlineStr">
        <is>
          <t>30042026</t>
        </is>
      </c>
    </row>
    <row r="1619">
      <c r="A1619" t="n">
        <v>2</v>
      </c>
      <c r="B1619" t="inlineStr">
        <is>
          <t>30042026</t>
        </is>
      </c>
      <c r="C1619" t="inlineStr">
        <is>
          <t>SA</t>
        </is>
      </c>
      <c r="D1619" t="n">
        <v>6000</v>
      </c>
      <c r="E1619" t="inlineStr">
        <is>
          <t>30042026</t>
        </is>
      </c>
      <c r="F1619" t="inlineStr">
        <is>
          <t>30001432</t>
        </is>
      </c>
      <c r="G1619" t="inlineStr">
        <is>
          <t>Revenue Reclass Apr'26</t>
        </is>
      </c>
      <c r="H1619" t="inlineStr">
        <is>
          <t>INR</t>
        </is>
      </c>
      <c r="J1619" t="n">
        <v>-29301.04</v>
      </c>
      <c r="K1619" t="inlineStr">
        <is>
          <t>40</t>
        </is>
      </c>
      <c r="L1619" t="n">
        <v>842028</v>
      </c>
      <c r="N1619" t="inlineStr">
        <is>
          <t>682490C510</t>
        </is>
      </c>
      <c r="P1619" t="inlineStr">
        <is>
          <t>682490C5</t>
        </is>
      </c>
      <c r="R1619" t="inlineStr">
        <is>
          <t>30001432</t>
        </is>
      </c>
      <c r="S1619" t="inlineStr">
        <is>
          <t>Revenue Reclass Apr'26</t>
        </is>
      </c>
      <c r="T1619" t="inlineStr">
        <is>
          <t>US_SAP_L</t>
        </is>
      </c>
      <c r="U1619" t="inlineStr">
        <is>
          <t>IT</t>
        </is>
      </c>
      <c r="V1619" t="inlineStr">
        <is>
          <t>W0004516</t>
        </is>
      </c>
      <c r="AK1619" t="inlineStr">
        <is>
          <t>30042026</t>
        </is>
      </c>
    </row>
    <row r="1620">
      <c r="A1620" t="n">
        <v>2</v>
      </c>
      <c r="B1620" t="inlineStr">
        <is>
          <t>30042026</t>
        </is>
      </c>
      <c r="C1620" t="inlineStr">
        <is>
          <t>SA</t>
        </is>
      </c>
      <c r="D1620" t="n">
        <v>6000</v>
      </c>
      <c r="E1620" t="inlineStr">
        <is>
          <t>30042026</t>
        </is>
      </c>
      <c r="F1620" t="inlineStr">
        <is>
          <t>30001432</t>
        </is>
      </c>
      <c r="G1620" t="inlineStr">
        <is>
          <t>Revenue Reclass Apr'26</t>
        </is>
      </c>
      <c r="H1620" t="inlineStr">
        <is>
          <t>INR</t>
        </is>
      </c>
      <c r="J1620" t="n">
        <v>-147434.81</v>
      </c>
      <c r="K1620" t="inlineStr">
        <is>
          <t>40</t>
        </is>
      </c>
      <c r="L1620" t="n">
        <v>742234</v>
      </c>
      <c r="N1620" t="inlineStr">
        <is>
          <t>682490C510</t>
        </is>
      </c>
      <c r="P1620" t="inlineStr">
        <is>
          <t>682490C5</t>
        </is>
      </c>
      <c r="R1620" t="inlineStr">
        <is>
          <t>30001432</t>
        </is>
      </c>
      <c r="S1620" t="inlineStr">
        <is>
          <t>Revenue Reclass Apr'26</t>
        </is>
      </c>
      <c r="T1620" t="inlineStr">
        <is>
          <t>US_SAP_L</t>
        </is>
      </c>
      <c r="U1620" t="inlineStr">
        <is>
          <t>IT</t>
        </is>
      </c>
      <c r="V1620" t="inlineStr">
        <is>
          <t>W0004517</t>
        </is>
      </c>
      <c r="AK1620" t="inlineStr">
        <is>
          <t>30042026</t>
        </is>
      </c>
    </row>
    <row r="1621">
      <c r="A1621" t="n">
        <v>2</v>
      </c>
      <c r="B1621" t="inlineStr">
        <is>
          <t>30042026</t>
        </is>
      </c>
      <c r="C1621" t="inlineStr">
        <is>
          <t>SA</t>
        </is>
      </c>
      <c r="D1621" t="n">
        <v>6000</v>
      </c>
      <c r="E1621" t="inlineStr">
        <is>
          <t>30042026</t>
        </is>
      </c>
      <c r="F1621" t="inlineStr">
        <is>
          <t>30001432</t>
        </is>
      </c>
      <c r="G1621" t="inlineStr">
        <is>
          <t>Revenue Reclass Apr'26</t>
        </is>
      </c>
      <c r="H1621" t="inlineStr">
        <is>
          <t>INR</t>
        </is>
      </c>
      <c r="J1621" t="n">
        <v>-7046.67</v>
      </c>
      <c r="K1621" t="inlineStr">
        <is>
          <t>40</t>
        </is>
      </c>
      <c r="L1621" t="n">
        <v>742235</v>
      </c>
      <c r="N1621" t="inlineStr">
        <is>
          <t>682490C510</t>
        </is>
      </c>
      <c r="P1621" t="inlineStr">
        <is>
          <t>682490C5</t>
        </is>
      </c>
      <c r="R1621" t="inlineStr">
        <is>
          <t>30001432</t>
        </is>
      </c>
      <c r="S1621" t="inlineStr">
        <is>
          <t>Revenue Reclass Apr'26</t>
        </is>
      </c>
      <c r="T1621" t="inlineStr">
        <is>
          <t>US_SAP_L</t>
        </is>
      </c>
      <c r="U1621" t="inlineStr">
        <is>
          <t>IT</t>
        </is>
      </c>
      <c r="V1621" t="inlineStr">
        <is>
          <t>W0004517</t>
        </is>
      </c>
      <c r="AK1621" t="inlineStr">
        <is>
          <t>30042026</t>
        </is>
      </c>
    </row>
    <row r="1622">
      <c r="A1622" t="n">
        <v>2</v>
      </c>
      <c r="B1622" t="inlineStr">
        <is>
          <t>30042026</t>
        </is>
      </c>
      <c r="C1622" t="inlineStr">
        <is>
          <t>SA</t>
        </is>
      </c>
      <c r="D1622" t="n">
        <v>6000</v>
      </c>
      <c r="E1622" t="inlineStr">
        <is>
          <t>30042026</t>
        </is>
      </c>
      <c r="F1622" t="inlineStr">
        <is>
          <t>30001432</t>
        </is>
      </c>
      <c r="G1622" t="inlineStr">
        <is>
          <t>Revenue Reclass Apr'26</t>
        </is>
      </c>
      <c r="H1622" t="inlineStr">
        <is>
          <t>INR</t>
        </is>
      </c>
      <c r="J1622" t="n">
        <v>-29700</v>
      </c>
      <c r="K1622" t="inlineStr">
        <is>
          <t>40</t>
        </is>
      </c>
      <c r="L1622" t="n">
        <v>742236</v>
      </c>
      <c r="N1622" t="inlineStr">
        <is>
          <t>682490C510</t>
        </is>
      </c>
      <c r="P1622" t="inlineStr">
        <is>
          <t>682490C5</t>
        </is>
      </c>
      <c r="R1622" t="inlineStr">
        <is>
          <t>30001432</t>
        </is>
      </c>
      <c r="S1622" t="inlineStr">
        <is>
          <t>Revenue Reclass Apr'26</t>
        </is>
      </c>
      <c r="T1622" t="inlineStr">
        <is>
          <t>US_SAP_L</t>
        </is>
      </c>
      <c r="U1622" t="inlineStr">
        <is>
          <t>IT</t>
        </is>
      </c>
      <c r="V1622" t="inlineStr">
        <is>
          <t>W0004517</t>
        </is>
      </c>
      <c r="AK1622" t="inlineStr">
        <is>
          <t>30042026</t>
        </is>
      </c>
    </row>
    <row r="1623">
      <c r="A1623" t="n">
        <v>2</v>
      </c>
      <c r="B1623" t="inlineStr">
        <is>
          <t>30042026</t>
        </is>
      </c>
      <c r="C1623" t="inlineStr">
        <is>
          <t>SA</t>
        </is>
      </c>
      <c r="D1623" t="n">
        <v>6000</v>
      </c>
      <c r="E1623" t="inlineStr">
        <is>
          <t>30042026</t>
        </is>
      </c>
      <c r="F1623" t="inlineStr">
        <is>
          <t>30001432</t>
        </is>
      </c>
      <c r="G1623" t="inlineStr">
        <is>
          <t>Revenue Reclass Apr'26</t>
        </is>
      </c>
      <c r="H1623" t="inlineStr">
        <is>
          <t>INR</t>
        </is>
      </c>
      <c r="J1623" t="n">
        <v>-4641.45</v>
      </c>
      <c r="K1623" t="inlineStr">
        <is>
          <t>40</t>
        </is>
      </c>
      <c r="L1623" t="n">
        <v>742237</v>
      </c>
      <c r="N1623" t="inlineStr">
        <is>
          <t>682490C510</t>
        </is>
      </c>
      <c r="P1623" t="inlineStr">
        <is>
          <t>682490C5</t>
        </is>
      </c>
      <c r="R1623" t="inlineStr">
        <is>
          <t>30001432</t>
        </is>
      </c>
      <c r="S1623" t="inlineStr">
        <is>
          <t>Revenue Reclass Apr'26</t>
        </is>
      </c>
      <c r="T1623" t="inlineStr">
        <is>
          <t>US_SAP_L</t>
        </is>
      </c>
      <c r="U1623" t="inlineStr">
        <is>
          <t>IT</t>
        </is>
      </c>
      <c r="V1623" t="inlineStr">
        <is>
          <t>W0004517</t>
        </is>
      </c>
      <c r="AK1623" t="inlineStr">
        <is>
          <t>30042026</t>
        </is>
      </c>
    </row>
    <row r="1624">
      <c r="A1624" t="n">
        <v>2</v>
      </c>
      <c r="B1624" t="inlineStr">
        <is>
          <t>30042026</t>
        </is>
      </c>
      <c r="C1624" t="inlineStr">
        <is>
          <t>SA</t>
        </is>
      </c>
      <c r="D1624" t="n">
        <v>6000</v>
      </c>
      <c r="E1624" t="inlineStr">
        <is>
          <t>30042026</t>
        </is>
      </c>
      <c r="F1624" t="inlineStr">
        <is>
          <t>30001432</t>
        </is>
      </c>
      <c r="G1624" t="inlineStr">
        <is>
          <t>Revenue Reclass Apr'26</t>
        </is>
      </c>
      <c r="H1624" t="inlineStr">
        <is>
          <t>INR</t>
        </is>
      </c>
      <c r="J1624" t="n">
        <v>-18882.29</v>
      </c>
      <c r="K1624" t="inlineStr">
        <is>
          <t>40</t>
        </is>
      </c>
      <c r="L1624" t="n">
        <v>842028</v>
      </c>
      <c r="N1624" t="inlineStr">
        <is>
          <t>682490C510</t>
        </is>
      </c>
      <c r="P1624" t="inlineStr">
        <is>
          <t>682490C5</t>
        </is>
      </c>
      <c r="R1624" t="inlineStr">
        <is>
          <t>30001432</t>
        </is>
      </c>
      <c r="S1624" t="inlineStr">
        <is>
          <t>Revenue Reclass Apr'26</t>
        </is>
      </c>
      <c r="T1624" t="inlineStr">
        <is>
          <t>US_SAP_L</t>
        </is>
      </c>
      <c r="U1624" t="inlineStr">
        <is>
          <t>IT</t>
        </is>
      </c>
      <c r="V1624" t="inlineStr">
        <is>
          <t>W0004517</t>
        </is>
      </c>
      <c r="AK1624" t="inlineStr">
        <is>
          <t>30042026</t>
        </is>
      </c>
    </row>
    <row r="1625">
      <c r="A1625" t="n">
        <v>2</v>
      </c>
      <c r="B1625" t="inlineStr">
        <is>
          <t>30042026</t>
        </is>
      </c>
      <c r="C1625" t="inlineStr">
        <is>
          <t>SA</t>
        </is>
      </c>
      <c r="D1625" t="n">
        <v>6000</v>
      </c>
      <c r="E1625" t="inlineStr">
        <is>
          <t>30042026</t>
        </is>
      </c>
      <c r="F1625" t="inlineStr">
        <is>
          <t>30001432</t>
        </is>
      </c>
      <c r="G1625" t="inlineStr">
        <is>
          <t>Revenue Reclass Apr'26</t>
        </is>
      </c>
      <c r="H1625" t="inlineStr">
        <is>
          <t>INR</t>
        </is>
      </c>
      <c r="J1625" t="n">
        <v>-72046.92</v>
      </c>
      <c r="K1625" t="inlineStr">
        <is>
          <t>40</t>
        </is>
      </c>
      <c r="L1625" t="n">
        <v>742234</v>
      </c>
      <c r="N1625" t="inlineStr">
        <is>
          <t>682490C510</t>
        </is>
      </c>
      <c r="P1625" t="inlineStr">
        <is>
          <t>682490C5</t>
        </is>
      </c>
      <c r="R1625" t="inlineStr">
        <is>
          <t>30001432</t>
        </is>
      </c>
      <c r="S1625" t="inlineStr">
        <is>
          <t>Revenue Reclass Apr'26</t>
        </is>
      </c>
      <c r="T1625" t="inlineStr">
        <is>
          <t>US_SAP_L</t>
        </is>
      </c>
      <c r="U1625" t="inlineStr">
        <is>
          <t>IT</t>
        </is>
      </c>
      <c r="V1625" t="inlineStr">
        <is>
          <t>W0004518</t>
        </is>
      </c>
      <c r="AK1625" t="inlineStr">
        <is>
          <t>30042026</t>
        </is>
      </c>
    </row>
    <row r="1626">
      <c r="A1626" t="n">
        <v>2</v>
      </c>
      <c r="B1626" t="inlineStr">
        <is>
          <t>30042026</t>
        </is>
      </c>
      <c r="C1626" t="inlineStr">
        <is>
          <t>SA</t>
        </is>
      </c>
      <c r="D1626" t="n">
        <v>6000</v>
      </c>
      <c r="E1626" t="inlineStr">
        <is>
          <t>30042026</t>
        </is>
      </c>
      <c r="F1626" t="inlineStr">
        <is>
          <t>30001432</t>
        </is>
      </c>
      <c r="G1626" t="inlineStr">
        <is>
          <t>Revenue Reclass Apr'26</t>
        </is>
      </c>
      <c r="H1626" t="inlineStr">
        <is>
          <t>INR</t>
        </is>
      </c>
      <c r="J1626" t="n">
        <v>-7046.67</v>
      </c>
      <c r="K1626" t="inlineStr">
        <is>
          <t>40</t>
        </is>
      </c>
      <c r="L1626" t="n">
        <v>742235</v>
      </c>
      <c r="N1626" t="inlineStr">
        <is>
          <t>682490C510</t>
        </is>
      </c>
      <c r="P1626" t="inlineStr">
        <is>
          <t>682490C5</t>
        </is>
      </c>
      <c r="R1626" t="inlineStr">
        <is>
          <t>30001432</t>
        </is>
      </c>
      <c r="S1626" t="inlineStr">
        <is>
          <t>Revenue Reclass Apr'26</t>
        </is>
      </c>
      <c r="T1626" t="inlineStr">
        <is>
          <t>US_SAP_L</t>
        </is>
      </c>
      <c r="U1626" t="inlineStr">
        <is>
          <t>IT</t>
        </is>
      </c>
      <c r="V1626" t="inlineStr">
        <is>
          <t>W0004518</t>
        </is>
      </c>
      <c r="AK1626" t="inlineStr">
        <is>
          <t>30042026</t>
        </is>
      </c>
    </row>
    <row r="1627">
      <c r="A1627" t="n">
        <v>2</v>
      </c>
      <c r="B1627" t="inlineStr">
        <is>
          <t>30042026</t>
        </is>
      </c>
      <c r="C1627" t="inlineStr">
        <is>
          <t>SA</t>
        </is>
      </c>
      <c r="D1627" t="n">
        <v>6000</v>
      </c>
      <c r="E1627" t="inlineStr">
        <is>
          <t>30042026</t>
        </is>
      </c>
      <c r="F1627" t="inlineStr">
        <is>
          <t>30001432</t>
        </is>
      </c>
      <c r="G1627" t="inlineStr">
        <is>
          <t>Revenue Reclass Apr'26</t>
        </is>
      </c>
      <c r="H1627" t="inlineStr">
        <is>
          <t>INR</t>
        </is>
      </c>
      <c r="J1627" t="n">
        <v>-29700</v>
      </c>
      <c r="K1627" t="inlineStr">
        <is>
          <t>40</t>
        </is>
      </c>
      <c r="L1627" t="n">
        <v>742236</v>
      </c>
      <c r="N1627" t="inlineStr">
        <is>
          <t>682490C510</t>
        </is>
      </c>
      <c r="P1627" t="inlineStr">
        <is>
          <t>682490C5</t>
        </is>
      </c>
      <c r="R1627" t="inlineStr">
        <is>
          <t>30001432</t>
        </is>
      </c>
      <c r="S1627" t="inlineStr">
        <is>
          <t>Revenue Reclass Apr'26</t>
        </is>
      </c>
      <c r="T1627" t="inlineStr">
        <is>
          <t>US_SAP_L</t>
        </is>
      </c>
      <c r="U1627" t="inlineStr">
        <is>
          <t>IT</t>
        </is>
      </c>
      <c r="V1627" t="inlineStr">
        <is>
          <t>W0004518</t>
        </is>
      </c>
      <c r="AK1627" t="inlineStr">
        <is>
          <t>30042026</t>
        </is>
      </c>
    </row>
    <row r="1628">
      <c r="A1628" t="n">
        <v>2</v>
      </c>
      <c r="B1628" t="inlineStr">
        <is>
          <t>30042026</t>
        </is>
      </c>
      <c r="C1628" t="inlineStr">
        <is>
          <t>SA</t>
        </is>
      </c>
      <c r="D1628" t="n">
        <v>6000</v>
      </c>
      <c r="E1628" t="inlineStr">
        <is>
          <t>30042026</t>
        </is>
      </c>
      <c r="F1628" t="inlineStr">
        <is>
          <t>30001432</t>
        </is>
      </c>
      <c r="G1628" t="inlineStr">
        <is>
          <t>Revenue Reclass Apr'26</t>
        </is>
      </c>
      <c r="H1628" t="inlineStr">
        <is>
          <t>INR</t>
        </is>
      </c>
      <c r="J1628" t="n">
        <v>-2302.22</v>
      </c>
      <c r="K1628" t="inlineStr">
        <is>
          <t>40</t>
        </is>
      </c>
      <c r="L1628" t="n">
        <v>742237</v>
      </c>
      <c r="N1628" t="inlineStr">
        <is>
          <t>682490C510</t>
        </is>
      </c>
      <c r="P1628" t="inlineStr">
        <is>
          <t>682490C5</t>
        </is>
      </c>
      <c r="R1628" t="inlineStr">
        <is>
          <t>30001432</t>
        </is>
      </c>
      <c r="S1628" t="inlineStr">
        <is>
          <t>Revenue Reclass Apr'26</t>
        </is>
      </c>
      <c r="T1628" t="inlineStr">
        <is>
          <t>US_SAP_L</t>
        </is>
      </c>
      <c r="U1628" t="inlineStr">
        <is>
          <t>IT</t>
        </is>
      </c>
      <c r="V1628" t="inlineStr">
        <is>
          <t>W0004518</t>
        </is>
      </c>
      <c r="AK1628" t="inlineStr">
        <is>
          <t>30042026</t>
        </is>
      </c>
    </row>
    <row r="1629">
      <c r="A1629" t="n">
        <v>2</v>
      </c>
      <c r="B1629" t="inlineStr">
        <is>
          <t>30042026</t>
        </is>
      </c>
      <c r="C1629" t="inlineStr">
        <is>
          <t>SA</t>
        </is>
      </c>
      <c r="D1629" t="n">
        <v>6000</v>
      </c>
      <c r="E1629" t="inlineStr">
        <is>
          <t>30042026</t>
        </is>
      </c>
      <c r="F1629" t="inlineStr">
        <is>
          <t>30001432</t>
        </is>
      </c>
      <c r="G1629" t="inlineStr">
        <is>
          <t>Revenue Reclass Apr'26</t>
        </is>
      </c>
      <c r="H1629" t="inlineStr">
        <is>
          <t>INR</t>
        </is>
      </c>
      <c r="J1629" t="n">
        <v>-11109.58</v>
      </c>
      <c r="K1629" t="inlineStr">
        <is>
          <t>40</t>
        </is>
      </c>
      <c r="L1629" t="n">
        <v>842028</v>
      </c>
      <c r="N1629" t="inlineStr">
        <is>
          <t>682490C510</t>
        </is>
      </c>
      <c r="P1629" t="inlineStr">
        <is>
          <t>682490C5</t>
        </is>
      </c>
      <c r="R1629" t="inlineStr">
        <is>
          <t>30001432</t>
        </is>
      </c>
      <c r="S1629" t="inlineStr">
        <is>
          <t>Revenue Reclass Apr'26</t>
        </is>
      </c>
      <c r="T1629" t="inlineStr">
        <is>
          <t>US_SAP_L</t>
        </is>
      </c>
      <c r="U1629" t="inlineStr">
        <is>
          <t>IT</t>
        </is>
      </c>
      <c r="V1629" t="inlineStr">
        <is>
          <t>W0004518</t>
        </is>
      </c>
      <c r="AK1629" t="inlineStr">
        <is>
          <t>30042026</t>
        </is>
      </c>
    </row>
    <row r="1630">
      <c r="A1630" t="n">
        <v>2</v>
      </c>
      <c r="B1630" t="inlineStr">
        <is>
          <t>30042026</t>
        </is>
      </c>
      <c r="C1630" t="inlineStr">
        <is>
          <t>SA</t>
        </is>
      </c>
      <c r="D1630" t="n">
        <v>6000</v>
      </c>
      <c r="E1630" t="inlineStr">
        <is>
          <t>30042026</t>
        </is>
      </c>
      <c r="F1630" t="inlineStr">
        <is>
          <t>30001432</t>
        </is>
      </c>
      <c r="G1630" t="inlineStr">
        <is>
          <t>Revenue Reclass Apr'26</t>
        </is>
      </c>
      <c r="H1630" t="inlineStr">
        <is>
          <t>INR</t>
        </is>
      </c>
      <c r="J1630" t="n">
        <v>-88790.42999999999</v>
      </c>
      <c r="K1630" t="inlineStr">
        <is>
          <t>40</t>
        </is>
      </c>
      <c r="L1630" t="n">
        <v>742234</v>
      </c>
      <c r="N1630" t="inlineStr">
        <is>
          <t>682490C510</t>
        </is>
      </c>
      <c r="P1630" t="inlineStr">
        <is>
          <t>682490C5</t>
        </is>
      </c>
      <c r="R1630" t="inlineStr">
        <is>
          <t>30001432</t>
        </is>
      </c>
      <c r="S1630" t="inlineStr">
        <is>
          <t>Revenue Reclass Apr'26</t>
        </is>
      </c>
      <c r="T1630" t="inlineStr">
        <is>
          <t>US_SAP_L</t>
        </is>
      </c>
      <c r="U1630" t="inlineStr">
        <is>
          <t>Fin</t>
        </is>
      </c>
      <c r="V1630" t="inlineStr">
        <is>
          <t>W0004523</t>
        </is>
      </c>
      <c r="AK1630" t="inlineStr">
        <is>
          <t>30042026</t>
        </is>
      </c>
    </row>
    <row r="1631">
      <c r="A1631" t="n">
        <v>2</v>
      </c>
      <c r="B1631" t="inlineStr">
        <is>
          <t>30042026</t>
        </is>
      </c>
      <c r="C1631" t="inlineStr">
        <is>
          <t>SA</t>
        </is>
      </c>
      <c r="D1631" t="n">
        <v>6000</v>
      </c>
      <c r="E1631" t="inlineStr">
        <is>
          <t>30042026</t>
        </is>
      </c>
      <c r="F1631" t="inlineStr">
        <is>
          <t>30001432</t>
        </is>
      </c>
      <c r="G1631" t="inlineStr">
        <is>
          <t>Revenue Reclass Apr'26</t>
        </is>
      </c>
      <c r="H1631" t="inlineStr">
        <is>
          <t>INR</t>
        </is>
      </c>
      <c r="J1631" t="n">
        <v>-6635.98</v>
      </c>
      <c r="K1631" t="inlineStr">
        <is>
          <t>40</t>
        </is>
      </c>
      <c r="L1631" t="n">
        <v>742238</v>
      </c>
      <c r="N1631" t="inlineStr">
        <is>
          <t>682490C510</t>
        </is>
      </c>
      <c r="P1631" t="inlineStr">
        <is>
          <t>682490C5</t>
        </is>
      </c>
      <c r="R1631" t="inlineStr">
        <is>
          <t>30001432</t>
        </is>
      </c>
      <c r="S1631" t="inlineStr">
        <is>
          <t>Revenue Reclass Apr'26</t>
        </is>
      </c>
      <c r="T1631" t="inlineStr">
        <is>
          <t>US_SAP_L</t>
        </is>
      </c>
      <c r="U1631" t="inlineStr">
        <is>
          <t>Fin</t>
        </is>
      </c>
      <c r="V1631" t="inlineStr">
        <is>
          <t>W0004523</t>
        </is>
      </c>
      <c r="AK1631" t="inlineStr">
        <is>
          <t>30042026</t>
        </is>
      </c>
    </row>
    <row r="1632">
      <c r="A1632" t="n">
        <v>2</v>
      </c>
      <c r="B1632" t="inlineStr">
        <is>
          <t>30042026</t>
        </is>
      </c>
      <c r="C1632" t="inlineStr">
        <is>
          <t>SA</t>
        </is>
      </c>
      <c r="D1632" t="n">
        <v>6000</v>
      </c>
      <c r="E1632" t="inlineStr">
        <is>
          <t>30042026</t>
        </is>
      </c>
      <c r="F1632" t="inlineStr">
        <is>
          <t>30001432</t>
        </is>
      </c>
      <c r="G1632" t="inlineStr">
        <is>
          <t>Revenue Reclass Apr'26</t>
        </is>
      </c>
      <c r="H1632" t="inlineStr">
        <is>
          <t>INR</t>
        </is>
      </c>
      <c r="J1632" t="n">
        <v>-5687.5</v>
      </c>
      <c r="K1632" t="inlineStr">
        <is>
          <t>40</t>
        </is>
      </c>
      <c r="L1632" t="n">
        <v>742235</v>
      </c>
      <c r="N1632" t="inlineStr">
        <is>
          <t>682490C510</t>
        </is>
      </c>
      <c r="P1632" t="inlineStr">
        <is>
          <t>682490C5</t>
        </is>
      </c>
      <c r="R1632" t="inlineStr">
        <is>
          <t>30001432</t>
        </is>
      </c>
      <c r="S1632" t="inlineStr">
        <is>
          <t>Revenue Reclass Apr'26</t>
        </is>
      </c>
      <c r="T1632" t="inlineStr">
        <is>
          <t>US_SAP_L</t>
        </is>
      </c>
      <c r="U1632" t="inlineStr">
        <is>
          <t>Fin</t>
        </is>
      </c>
      <c r="V1632" t="inlineStr">
        <is>
          <t>W0004523</t>
        </is>
      </c>
      <c r="AK1632" t="inlineStr">
        <is>
          <t>30042026</t>
        </is>
      </c>
    </row>
    <row r="1633">
      <c r="A1633" t="n">
        <v>2</v>
      </c>
      <c r="B1633" t="inlineStr">
        <is>
          <t>30042026</t>
        </is>
      </c>
      <c r="C1633" t="inlineStr">
        <is>
          <t>SA</t>
        </is>
      </c>
      <c r="D1633" t="n">
        <v>6000</v>
      </c>
      <c r="E1633" t="inlineStr">
        <is>
          <t>30042026</t>
        </is>
      </c>
      <c r="F1633" t="inlineStr">
        <is>
          <t>30001432</t>
        </is>
      </c>
      <c r="G1633" t="inlineStr">
        <is>
          <t>Revenue Reclass Apr'26</t>
        </is>
      </c>
      <c r="H1633" t="inlineStr">
        <is>
          <t>INR</t>
        </is>
      </c>
      <c r="J1633" t="n">
        <v>-29700</v>
      </c>
      <c r="K1633" t="inlineStr">
        <is>
          <t>40</t>
        </is>
      </c>
      <c r="L1633" t="n">
        <v>742236</v>
      </c>
      <c r="N1633" t="inlineStr">
        <is>
          <t>682490C510</t>
        </is>
      </c>
      <c r="P1633" t="inlineStr">
        <is>
          <t>682490C5</t>
        </is>
      </c>
      <c r="R1633" t="inlineStr">
        <is>
          <t>30001432</t>
        </is>
      </c>
      <c r="S1633" t="inlineStr">
        <is>
          <t>Revenue Reclass Apr'26</t>
        </is>
      </c>
      <c r="T1633" t="inlineStr">
        <is>
          <t>US_SAP_L</t>
        </is>
      </c>
      <c r="U1633" t="inlineStr">
        <is>
          <t>Fin</t>
        </is>
      </c>
      <c r="V1633" t="inlineStr">
        <is>
          <t>W0004523</t>
        </is>
      </c>
      <c r="AK1633" t="inlineStr">
        <is>
          <t>30042026</t>
        </is>
      </c>
    </row>
    <row r="1634">
      <c r="A1634" t="n">
        <v>2</v>
      </c>
      <c r="B1634" t="inlineStr">
        <is>
          <t>30042026</t>
        </is>
      </c>
      <c r="C1634" t="inlineStr">
        <is>
          <t>SA</t>
        </is>
      </c>
      <c r="D1634" t="n">
        <v>6000</v>
      </c>
      <c r="E1634" t="inlineStr">
        <is>
          <t>30042026</t>
        </is>
      </c>
      <c r="F1634" t="inlineStr">
        <is>
          <t>30001432</t>
        </is>
      </c>
      <c r="G1634" t="inlineStr">
        <is>
          <t>Revenue Reclass Apr'26</t>
        </is>
      </c>
      <c r="H1634" t="inlineStr">
        <is>
          <t>INR</t>
        </is>
      </c>
      <c r="J1634" t="n">
        <v>-2870.72</v>
      </c>
      <c r="K1634" t="inlineStr">
        <is>
          <t>40</t>
        </is>
      </c>
      <c r="L1634" t="n">
        <v>742237</v>
      </c>
      <c r="N1634" t="inlineStr">
        <is>
          <t>682490C510</t>
        </is>
      </c>
      <c r="P1634" t="inlineStr">
        <is>
          <t>682490C5</t>
        </is>
      </c>
      <c r="R1634" t="inlineStr">
        <is>
          <t>30001432</t>
        </is>
      </c>
      <c r="S1634" t="inlineStr">
        <is>
          <t>Revenue Reclass Apr'26</t>
        </is>
      </c>
      <c r="T1634" t="inlineStr">
        <is>
          <t>US_SAP_L</t>
        </is>
      </c>
      <c r="U1634" t="inlineStr">
        <is>
          <t>Fin</t>
        </is>
      </c>
      <c r="V1634" t="inlineStr">
        <is>
          <t>W0004523</t>
        </is>
      </c>
      <c r="AK1634" t="inlineStr">
        <is>
          <t>30042026</t>
        </is>
      </c>
    </row>
    <row r="1635">
      <c r="A1635" t="n">
        <v>2</v>
      </c>
      <c r="B1635" t="inlineStr">
        <is>
          <t>30042026</t>
        </is>
      </c>
      <c r="C1635" t="inlineStr">
        <is>
          <t>SA</t>
        </is>
      </c>
      <c r="D1635" t="n">
        <v>6000</v>
      </c>
      <c r="E1635" t="inlineStr">
        <is>
          <t>30042026</t>
        </is>
      </c>
      <c r="F1635" t="inlineStr">
        <is>
          <t>30001432</t>
        </is>
      </c>
      <c r="G1635" t="inlineStr">
        <is>
          <t>Revenue Reclass Apr'26</t>
        </is>
      </c>
      <c r="H1635" t="inlineStr">
        <is>
          <t>INR</t>
        </is>
      </c>
      <c r="J1635" t="n">
        <v>-11363.19</v>
      </c>
      <c r="K1635" t="inlineStr">
        <is>
          <t>40</t>
        </is>
      </c>
      <c r="L1635" t="n">
        <v>842028</v>
      </c>
      <c r="N1635" t="inlineStr">
        <is>
          <t>682490C510</t>
        </is>
      </c>
      <c r="P1635" t="inlineStr">
        <is>
          <t>682490C5</t>
        </is>
      </c>
      <c r="R1635" t="inlineStr">
        <is>
          <t>30001432</t>
        </is>
      </c>
      <c r="S1635" t="inlineStr">
        <is>
          <t>Revenue Reclass Apr'26</t>
        </is>
      </c>
      <c r="T1635" t="inlineStr">
        <is>
          <t>US_SAP_L</t>
        </is>
      </c>
      <c r="U1635" t="inlineStr">
        <is>
          <t>Fin</t>
        </is>
      </c>
      <c r="V1635" t="inlineStr">
        <is>
          <t>W0004523</t>
        </is>
      </c>
      <c r="AK1635" t="inlineStr">
        <is>
          <t>30042026</t>
        </is>
      </c>
    </row>
    <row r="1636">
      <c r="A1636" t="n">
        <v>2</v>
      </c>
      <c r="B1636" t="inlineStr">
        <is>
          <t>30042026</t>
        </is>
      </c>
      <c r="C1636" t="inlineStr">
        <is>
          <t>SA</t>
        </is>
      </c>
      <c r="D1636" t="n">
        <v>6000</v>
      </c>
      <c r="E1636" t="inlineStr">
        <is>
          <t>30042026</t>
        </is>
      </c>
      <c r="F1636" t="inlineStr">
        <is>
          <t>30001432</t>
        </is>
      </c>
      <c r="G1636" t="inlineStr">
        <is>
          <t>Revenue Reclass Apr'26</t>
        </is>
      </c>
      <c r="H1636" t="inlineStr">
        <is>
          <t>INR</t>
        </is>
      </c>
      <c r="J1636" t="n">
        <v>-182647.23</v>
      </c>
      <c r="K1636" t="inlineStr">
        <is>
          <t>40</t>
        </is>
      </c>
      <c r="L1636" t="n">
        <v>742234</v>
      </c>
      <c r="N1636" t="inlineStr">
        <is>
          <t>682490C510</t>
        </is>
      </c>
      <c r="P1636" t="inlineStr">
        <is>
          <t>682490C5</t>
        </is>
      </c>
      <c r="R1636" t="inlineStr">
        <is>
          <t>30001432</t>
        </is>
      </c>
      <c r="S1636" t="inlineStr">
        <is>
          <t>Revenue Reclass Apr'26</t>
        </is>
      </c>
      <c r="T1636" t="inlineStr">
        <is>
          <t>US_SAP_L</t>
        </is>
      </c>
      <c r="U1636" t="inlineStr">
        <is>
          <t>IT</t>
        </is>
      </c>
      <c r="V1636" t="inlineStr">
        <is>
          <t>W0004524</t>
        </is>
      </c>
      <c r="AK1636" t="inlineStr">
        <is>
          <t>30042026</t>
        </is>
      </c>
    </row>
    <row r="1637">
      <c r="A1637" t="n">
        <v>2</v>
      </c>
      <c r="B1637" t="inlineStr">
        <is>
          <t>30042026</t>
        </is>
      </c>
      <c r="C1637" t="inlineStr">
        <is>
          <t>SA</t>
        </is>
      </c>
      <c r="D1637" t="n">
        <v>6000</v>
      </c>
      <c r="E1637" t="inlineStr">
        <is>
          <t>30042026</t>
        </is>
      </c>
      <c r="F1637" t="inlineStr">
        <is>
          <t>30001432</t>
        </is>
      </c>
      <c r="G1637" t="inlineStr">
        <is>
          <t>Revenue Reclass Apr'26</t>
        </is>
      </c>
      <c r="H1637" t="inlineStr">
        <is>
          <t>INR</t>
        </is>
      </c>
      <c r="J1637" t="n">
        <v>-18747.68</v>
      </c>
      <c r="K1637" t="inlineStr">
        <is>
          <t>40</t>
        </is>
      </c>
      <c r="L1637" t="n">
        <v>742238</v>
      </c>
      <c r="N1637" t="inlineStr">
        <is>
          <t>682490C510</t>
        </is>
      </c>
      <c r="P1637" t="inlineStr">
        <is>
          <t>682490C5</t>
        </is>
      </c>
      <c r="R1637" t="inlineStr">
        <is>
          <t>30001432</t>
        </is>
      </c>
      <c r="S1637" t="inlineStr">
        <is>
          <t>Revenue Reclass Apr'26</t>
        </is>
      </c>
      <c r="T1637" t="inlineStr">
        <is>
          <t>US_SAP_L</t>
        </is>
      </c>
      <c r="U1637" t="inlineStr">
        <is>
          <t>IT</t>
        </is>
      </c>
      <c r="V1637" t="inlineStr">
        <is>
          <t>W0004524</t>
        </is>
      </c>
      <c r="AK1637" t="inlineStr">
        <is>
          <t>30042026</t>
        </is>
      </c>
    </row>
    <row r="1638">
      <c r="A1638" t="n">
        <v>2</v>
      </c>
      <c r="B1638" t="inlineStr">
        <is>
          <t>30042026</t>
        </is>
      </c>
      <c r="C1638" t="inlineStr">
        <is>
          <t>SA</t>
        </is>
      </c>
      <c r="D1638" t="n">
        <v>6000</v>
      </c>
      <c r="E1638" t="inlineStr">
        <is>
          <t>30042026</t>
        </is>
      </c>
      <c r="F1638" t="inlineStr">
        <is>
          <t>30001432</t>
        </is>
      </c>
      <c r="G1638" t="inlineStr">
        <is>
          <t>Revenue Reclass Apr'26</t>
        </is>
      </c>
      <c r="H1638" t="inlineStr">
        <is>
          <t>INR</t>
        </is>
      </c>
      <c r="J1638" t="n">
        <v>-7046.67</v>
      </c>
      <c r="K1638" t="inlineStr">
        <is>
          <t>40</t>
        </is>
      </c>
      <c r="L1638" t="n">
        <v>742235</v>
      </c>
      <c r="N1638" t="inlineStr">
        <is>
          <t>682490C510</t>
        </is>
      </c>
      <c r="P1638" t="inlineStr">
        <is>
          <t>682490C5</t>
        </is>
      </c>
      <c r="R1638" t="inlineStr">
        <is>
          <t>30001432</t>
        </is>
      </c>
      <c r="S1638" t="inlineStr">
        <is>
          <t>Revenue Reclass Apr'26</t>
        </is>
      </c>
      <c r="T1638" t="inlineStr">
        <is>
          <t>US_SAP_L</t>
        </is>
      </c>
      <c r="U1638" t="inlineStr">
        <is>
          <t>IT</t>
        </is>
      </c>
      <c r="V1638" t="inlineStr">
        <is>
          <t>W0004524</t>
        </is>
      </c>
      <c r="AK1638" t="inlineStr">
        <is>
          <t>30042026</t>
        </is>
      </c>
    </row>
    <row r="1639">
      <c r="A1639" t="n">
        <v>2</v>
      </c>
      <c r="B1639" t="inlineStr">
        <is>
          <t>30042026</t>
        </is>
      </c>
      <c r="C1639" t="inlineStr">
        <is>
          <t>SA</t>
        </is>
      </c>
      <c r="D1639" t="n">
        <v>6000</v>
      </c>
      <c r="E1639" t="inlineStr">
        <is>
          <t>30042026</t>
        </is>
      </c>
      <c r="F1639" t="inlineStr">
        <is>
          <t>30001432</t>
        </is>
      </c>
      <c r="G1639" t="inlineStr">
        <is>
          <t>Revenue Reclass Apr'26</t>
        </is>
      </c>
      <c r="H1639" t="inlineStr">
        <is>
          <t>INR</t>
        </is>
      </c>
      <c r="J1639" t="n">
        <v>-29700</v>
      </c>
      <c r="K1639" t="inlineStr">
        <is>
          <t>40</t>
        </is>
      </c>
      <c r="L1639" t="n">
        <v>742236</v>
      </c>
      <c r="N1639" t="inlineStr">
        <is>
          <t>682490C510</t>
        </is>
      </c>
      <c r="P1639" t="inlineStr">
        <is>
          <t>682490C5</t>
        </is>
      </c>
      <c r="R1639" t="inlineStr">
        <is>
          <t>30001432</t>
        </is>
      </c>
      <c r="S1639" t="inlineStr">
        <is>
          <t>Revenue Reclass Apr'26</t>
        </is>
      </c>
      <c r="T1639" t="inlineStr">
        <is>
          <t>US_SAP_L</t>
        </is>
      </c>
      <c r="U1639" t="inlineStr">
        <is>
          <t>IT</t>
        </is>
      </c>
      <c r="V1639" t="inlineStr">
        <is>
          <t>W0004524</t>
        </is>
      </c>
      <c r="AK1639" t="inlineStr">
        <is>
          <t>30042026</t>
        </is>
      </c>
    </row>
    <row r="1640">
      <c r="A1640" t="n">
        <v>2</v>
      </c>
      <c r="B1640" t="inlineStr">
        <is>
          <t>30042026</t>
        </is>
      </c>
      <c r="C1640" t="inlineStr">
        <is>
          <t>SA</t>
        </is>
      </c>
      <c r="D1640" t="n">
        <v>6000</v>
      </c>
      <c r="E1640" t="inlineStr">
        <is>
          <t>30042026</t>
        </is>
      </c>
      <c r="F1640" t="inlineStr">
        <is>
          <t>30001432</t>
        </is>
      </c>
      <c r="G1640" t="inlineStr">
        <is>
          <t>Revenue Reclass Apr'26</t>
        </is>
      </c>
      <c r="H1640" t="inlineStr">
        <is>
          <t>INR</t>
        </is>
      </c>
      <c r="J1640" t="n">
        <v>-6057.5</v>
      </c>
      <c r="K1640" t="inlineStr">
        <is>
          <t>40</t>
        </is>
      </c>
      <c r="L1640" t="n">
        <v>742237</v>
      </c>
      <c r="N1640" t="inlineStr">
        <is>
          <t>682490C510</t>
        </is>
      </c>
      <c r="P1640" t="inlineStr">
        <is>
          <t>682490C5</t>
        </is>
      </c>
      <c r="R1640" t="inlineStr">
        <is>
          <t>30001432</t>
        </is>
      </c>
      <c r="S1640" t="inlineStr">
        <is>
          <t>Revenue Reclass Apr'26</t>
        </is>
      </c>
      <c r="T1640" t="inlineStr">
        <is>
          <t>US_SAP_L</t>
        </is>
      </c>
      <c r="U1640" t="inlineStr">
        <is>
          <t>IT</t>
        </is>
      </c>
      <c r="V1640" t="inlineStr">
        <is>
          <t>W0004524</t>
        </is>
      </c>
      <c r="AK1640" t="inlineStr">
        <is>
          <t>30042026</t>
        </is>
      </c>
    </row>
    <row r="1641">
      <c r="A1641" t="n">
        <v>2</v>
      </c>
      <c r="B1641" t="inlineStr">
        <is>
          <t>30042026</t>
        </is>
      </c>
      <c r="C1641" t="inlineStr">
        <is>
          <t>SA</t>
        </is>
      </c>
      <c r="D1641" t="n">
        <v>6000</v>
      </c>
      <c r="E1641" t="inlineStr">
        <is>
          <t>30042026</t>
        </is>
      </c>
      <c r="F1641" t="inlineStr">
        <is>
          <t>30001432</t>
        </is>
      </c>
      <c r="G1641" t="inlineStr">
        <is>
          <t>Revenue Reclass Apr'26</t>
        </is>
      </c>
      <c r="H1641" t="inlineStr">
        <is>
          <t>INR</t>
        </is>
      </c>
      <c r="J1641" t="n">
        <v>-24419.91</v>
      </c>
      <c r="K1641" t="inlineStr">
        <is>
          <t>40</t>
        </is>
      </c>
      <c r="L1641" t="n">
        <v>842028</v>
      </c>
      <c r="N1641" t="inlineStr">
        <is>
          <t>682490C510</t>
        </is>
      </c>
      <c r="P1641" t="inlineStr">
        <is>
          <t>682490C5</t>
        </is>
      </c>
      <c r="R1641" t="inlineStr">
        <is>
          <t>30001432</t>
        </is>
      </c>
      <c r="S1641" t="inlineStr">
        <is>
          <t>Revenue Reclass Apr'26</t>
        </is>
      </c>
      <c r="T1641" t="inlineStr">
        <is>
          <t>US_SAP_L</t>
        </is>
      </c>
      <c r="U1641" t="inlineStr">
        <is>
          <t>IT</t>
        </is>
      </c>
      <c r="V1641" t="inlineStr">
        <is>
          <t>W0004524</t>
        </is>
      </c>
      <c r="AK1641" t="inlineStr">
        <is>
          <t>30042026</t>
        </is>
      </c>
    </row>
    <row r="1642">
      <c r="A1642" t="n">
        <v>2</v>
      </c>
      <c r="B1642" t="inlineStr">
        <is>
          <t>30042026</t>
        </is>
      </c>
      <c r="C1642" t="inlineStr">
        <is>
          <t>SA</t>
        </is>
      </c>
      <c r="D1642" t="n">
        <v>6000</v>
      </c>
      <c r="E1642" t="inlineStr">
        <is>
          <t>30042026</t>
        </is>
      </c>
      <c r="F1642" t="inlineStr">
        <is>
          <t>30001432</t>
        </is>
      </c>
      <c r="G1642" t="inlineStr">
        <is>
          <t>Revenue Reclass Apr'26</t>
        </is>
      </c>
      <c r="H1642" t="inlineStr">
        <is>
          <t>INR</t>
        </is>
      </c>
      <c r="J1642" t="n">
        <v>-49688.72</v>
      </c>
      <c r="K1642" t="inlineStr">
        <is>
          <t>40</t>
        </is>
      </c>
      <c r="L1642" t="n">
        <v>742234</v>
      </c>
      <c r="N1642" t="inlineStr">
        <is>
          <t>682490C510</t>
        </is>
      </c>
      <c r="P1642" t="inlineStr">
        <is>
          <t>682490C5</t>
        </is>
      </c>
      <c r="R1642" t="inlineStr">
        <is>
          <t>30001432</t>
        </is>
      </c>
      <c r="S1642" t="inlineStr">
        <is>
          <t>Revenue Reclass Apr'26</t>
        </is>
      </c>
      <c r="T1642" t="inlineStr">
        <is>
          <t>US_SAP_L</t>
        </is>
      </c>
      <c r="U1642" t="inlineStr">
        <is>
          <t>IT</t>
        </is>
      </c>
      <c r="V1642" t="inlineStr">
        <is>
          <t>W0004527</t>
        </is>
      </c>
      <c r="AK1642" t="inlineStr">
        <is>
          <t>30042026</t>
        </is>
      </c>
    </row>
    <row r="1643">
      <c r="A1643" t="n">
        <v>2</v>
      </c>
      <c r="B1643" t="inlineStr">
        <is>
          <t>30042026</t>
        </is>
      </c>
      <c r="C1643" t="inlineStr">
        <is>
          <t>SA</t>
        </is>
      </c>
      <c r="D1643" t="n">
        <v>6000</v>
      </c>
      <c r="E1643" t="inlineStr">
        <is>
          <t>30042026</t>
        </is>
      </c>
      <c r="F1643" t="inlineStr">
        <is>
          <t>30001432</t>
        </is>
      </c>
      <c r="G1643" t="inlineStr">
        <is>
          <t>Revenue Reclass Apr'26</t>
        </is>
      </c>
      <c r="H1643" t="inlineStr">
        <is>
          <t>INR</t>
        </is>
      </c>
      <c r="J1643" t="n">
        <v>-18747.68</v>
      </c>
      <c r="K1643" t="inlineStr">
        <is>
          <t>40</t>
        </is>
      </c>
      <c r="L1643" t="n">
        <v>742238</v>
      </c>
      <c r="N1643" t="inlineStr">
        <is>
          <t>682490C510</t>
        </is>
      </c>
      <c r="P1643" t="inlineStr">
        <is>
          <t>682490C5</t>
        </is>
      </c>
      <c r="R1643" t="inlineStr">
        <is>
          <t>30001432</t>
        </is>
      </c>
      <c r="S1643" t="inlineStr">
        <is>
          <t>Revenue Reclass Apr'26</t>
        </is>
      </c>
      <c r="T1643" t="inlineStr">
        <is>
          <t>US_SAP_L</t>
        </is>
      </c>
      <c r="U1643" t="inlineStr">
        <is>
          <t>IT</t>
        </is>
      </c>
      <c r="V1643" t="inlineStr">
        <is>
          <t>W0004527</t>
        </is>
      </c>
      <c r="AK1643" t="inlineStr">
        <is>
          <t>30042026</t>
        </is>
      </c>
    </row>
    <row r="1644">
      <c r="A1644" t="n">
        <v>2</v>
      </c>
      <c r="B1644" t="inlineStr">
        <is>
          <t>30042026</t>
        </is>
      </c>
      <c r="C1644" t="inlineStr">
        <is>
          <t>SA</t>
        </is>
      </c>
      <c r="D1644" t="n">
        <v>6000</v>
      </c>
      <c r="E1644" t="inlineStr">
        <is>
          <t>30042026</t>
        </is>
      </c>
      <c r="F1644" t="inlineStr">
        <is>
          <t>30001432</t>
        </is>
      </c>
      <c r="G1644" t="inlineStr">
        <is>
          <t>Revenue Reclass Apr'26</t>
        </is>
      </c>
      <c r="H1644" t="inlineStr">
        <is>
          <t>INR</t>
        </is>
      </c>
      <c r="J1644" t="n">
        <v>-7046.67</v>
      </c>
      <c r="K1644" t="inlineStr">
        <is>
          <t>40</t>
        </is>
      </c>
      <c r="L1644" t="n">
        <v>742235</v>
      </c>
      <c r="N1644" t="inlineStr">
        <is>
          <t>682490C510</t>
        </is>
      </c>
      <c r="P1644" t="inlineStr">
        <is>
          <t>682490C5</t>
        </is>
      </c>
      <c r="R1644" t="inlineStr">
        <is>
          <t>30001432</t>
        </is>
      </c>
      <c r="S1644" t="inlineStr">
        <is>
          <t>Revenue Reclass Apr'26</t>
        </is>
      </c>
      <c r="T1644" t="inlineStr">
        <is>
          <t>US_SAP_L</t>
        </is>
      </c>
      <c r="U1644" t="inlineStr">
        <is>
          <t>IT</t>
        </is>
      </c>
      <c r="V1644" t="inlineStr">
        <is>
          <t>W0004527</t>
        </is>
      </c>
      <c r="AK1644" t="inlineStr">
        <is>
          <t>30042026</t>
        </is>
      </c>
    </row>
    <row r="1645">
      <c r="A1645" t="n">
        <v>2</v>
      </c>
      <c r="B1645" t="inlineStr">
        <is>
          <t>30042026</t>
        </is>
      </c>
      <c r="C1645" t="inlineStr">
        <is>
          <t>SA</t>
        </is>
      </c>
      <c r="D1645" t="n">
        <v>6000</v>
      </c>
      <c r="E1645" t="inlineStr">
        <is>
          <t>30042026</t>
        </is>
      </c>
      <c r="F1645" t="inlineStr">
        <is>
          <t>30001432</t>
        </is>
      </c>
      <c r="G1645" t="inlineStr">
        <is>
          <t>Revenue Reclass Apr'26</t>
        </is>
      </c>
      <c r="H1645" t="inlineStr">
        <is>
          <t>INR</t>
        </is>
      </c>
      <c r="J1645" t="n">
        <v>-29700</v>
      </c>
      <c r="K1645" t="inlineStr">
        <is>
          <t>40</t>
        </is>
      </c>
      <c r="L1645" t="n">
        <v>742236</v>
      </c>
      <c r="N1645" t="inlineStr">
        <is>
          <t>682490C510</t>
        </is>
      </c>
      <c r="P1645" t="inlineStr">
        <is>
          <t>682490C5</t>
        </is>
      </c>
      <c r="R1645" t="inlineStr">
        <is>
          <t>30001432</t>
        </is>
      </c>
      <c r="S1645" t="inlineStr">
        <is>
          <t>Revenue Reclass Apr'26</t>
        </is>
      </c>
      <c r="T1645" t="inlineStr">
        <is>
          <t>US_SAP_L</t>
        </is>
      </c>
      <c r="U1645" t="inlineStr">
        <is>
          <t>IT</t>
        </is>
      </c>
      <c r="V1645" t="inlineStr">
        <is>
          <t>W0004527</t>
        </is>
      </c>
      <c r="AK1645" t="inlineStr">
        <is>
          <t>30042026</t>
        </is>
      </c>
    </row>
    <row r="1646">
      <c r="A1646" t="n">
        <v>2</v>
      </c>
      <c r="B1646" t="inlineStr">
        <is>
          <t>30042026</t>
        </is>
      </c>
      <c r="C1646" t="inlineStr">
        <is>
          <t>SA</t>
        </is>
      </c>
      <c r="D1646" t="n">
        <v>6000</v>
      </c>
      <c r="E1646" t="inlineStr">
        <is>
          <t>30042026</t>
        </is>
      </c>
      <c r="F1646" t="inlineStr">
        <is>
          <t>30001432</t>
        </is>
      </c>
      <c r="G1646" t="inlineStr">
        <is>
          <t>Revenue Reclass Apr'26</t>
        </is>
      </c>
      <c r="H1646" t="inlineStr">
        <is>
          <t>INR</t>
        </is>
      </c>
      <c r="J1646" t="n">
        <v>-1487.06</v>
      </c>
      <c r="K1646" t="inlineStr">
        <is>
          <t>40</t>
        </is>
      </c>
      <c r="L1646" t="n">
        <v>742237</v>
      </c>
      <c r="N1646" t="inlineStr">
        <is>
          <t>682490C510</t>
        </is>
      </c>
      <c r="P1646" t="inlineStr">
        <is>
          <t>682490C5</t>
        </is>
      </c>
      <c r="R1646" t="inlineStr">
        <is>
          <t>30001432</t>
        </is>
      </c>
      <c r="S1646" t="inlineStr">
        <is>
          <t>Revenue Reclass Apr'26</t>
        </is>
      </c>
      <c r="T1646" t="inlineStr">
        <is>
          <t>US_SAP_L</t>
        </is>
      </c>
      <c r="U1646" t="inlineStr">
        <is>
          <t>IT</t>
        </is>
      </c>
      <c r="V1646" t="inlineStr">
        <is>
          <t>W0004527</t>
        </is>
      </c>
      <c r="AK1646" t="inlineStr">
        <is>
          <t>30042026</t>
        </is>
      </c>
    </row>
    <row r="1647">
      <c r="A1647" t="n">
        <v>2</v>
      </c>
      <c r="B1647" t="inlineStr">
        <is>
          <t>30042026</t>
        </is>
      </c>
      <c r="C1647" t="inlineStr">
        <is>
          <t>SA</t>
        </is>
      </c>
      <c r="D1647" t="n">
        <v>6000</v>
      </c>
      <c r="E1647" t="inlineStr">
        <is>
          <t>30042026</t>
        </is>
      </c>
      <c r="F1647" t="inlineStr">
        <is>
          <t>30001432</t>
        </is>
      </c>
      <c r="G1647" t="inlineStr">
        <is>
          <t>Revenue Reclass Apr'26</t>
        </is>
      </c>
      <c r="H1647" t="inlineStr">
        <is>
          <t>INR</t>
        </is>
      </c>
      <c r="J1647" t="n">
        <v>-10667.01</v>
      </c>
      <c r="K1647" t="inlineStr">
        <is>
          <t>40</t>
        </is>
      </c>
      <c r="L1647" t="n">
        <v>842028</v>
      </c>
      <c r="N1647" t="inlineStr">
        <is>
          <t>682490C510</t>
        </is>
      </c>
      <c r="P1647" t="inlineStr">
        <is>
          <t>682490C5</t>
        </is>
      </c>
      <c r="R1647" t="inlineStr">
        <is>
          <t>30001432</t>
        </is>
      </c>
      <c r="S1647" t="inlineStr">
        <is>
          <t>Revenue Reclass Apr'26</t>
        </is>
      </c>
      <c r="T1647" t="inlineStr">
        <is>
          <t>US_SAP_L</t>
        </is>
      </c>
      <c r="U1647" t="inlineStr">
        <is>
          <t>IT</t>
        </is>
      </c>
      <c r="V1647" t="inlineStr">
        <is>
          <t>W0004527</t>
        </is>
      </c>
      <c r="AK1647" t="inlineStr">
        <is>
          <t>30042026</t>
        </is>
      </c>
    </row>
    <row r="1648">
      <c r="A1648" t="n">
        <v>2</v>
      </c>
      <c r="B1648" t="inlineStr">
        <is>
          <t>30042026</t>
        </is>
      </c>
      <c r="C1648" t="inlineStr">
        <is>
          <t>SA</t>
        </is>
      </c>
      <c r="D1648" t="n">
        <v>6000</v>
      </c>
      <c r="E1648" t="inlineStr">
        <is>
          <t>30042026</t>
        </is>
      </c>
      <c r="F1648" t="inlineStr">
        <is>
          <t>30001432</t>
        </is>
      </c>
      <c r="G1648" t="inlineStr">
        <is>
          <t>Revenue Reclass Apr'26</t>
        </is>
      </c>
      <c r="H1648" t="inlineStr">
        <is>
          <t>INR</t>
        </is>
      </c>
      <c r="J1648" t="n">
        <v>-117951.22</v>
      </c>
      <c r="K1648" t="inlineStr">
        <is>
          <t>40</t>
        </is>
      </c>
      <c r="L1648" t="n">
        <v>742234</v>
      </c>
      <c r="N1648" t="inlineStr">
        <is>
          <t>682490C510</t>
        </is>
      </c>
      <c r="P1648" t="inlineStr">
        <is>
          <t>682490C5</t>
        </is>
      </c>
      <c r="R1648" t="inlineStr">
        <is>
          <t>30001432</t>
        </is>
      </c>
      <c r="S1648" t="inlineStr">
        <is>
          <t>Revenue Reclass Apr'26</t>
        </is>
      </c>
      <c r="T1648" t="inlineStr">
        <is>
          <t>US_SAP_L</t>
        </is>
      </c>
      <c r="U1648" t="inlineStr">
        <is>
          <t>TS</t>
        </is>
      </c>
      <c r="V1648" t="inlineStr">
        <is>
          <t>W0004529</t>
        </is>
      </c>
      <c r="AK1648" t="inlineStr">
        <is>
          <t>30042026</t>
        </is>
      </c>
    </row>
    <row r="1649">
      <c r="A1649" t="n">
        <v>2</v>
      </c>
      <c r="B1649" t="inlineStr">
        <is>
          <t>30042026</t>
        </is>
      </c>
      <c r="C1649" t="inlineStr">
        <is>
          <t>SA</t>
        </is>
      </c>
      <c r="D1649" t="n">
        <v>6000</v>
      </c>
      <c r="E1649" t="inlineStr">
        <is>
          <t>30042026</t>
        </is>
      </c>
      <c r="F1649" t="inlineStr">
        <is>
          <t>30001432</t>
        </is>
      </c>
      <c r="G1649" t="inlineStr">
        <is>
          <t>Revenue Reclass Apr'26</t>
        </is>
      </c>
      <c r="H1649" t="inlineStr">
        <is>
          <t>INR</t>
        </is>
      </c>
      <c r="J1649" t="n">
        <v>-4154.17</v>
      </c>
      <c r="K1649" t="inlineStr">
        <is>
          <t>40</t>
        </is>
      </c>
      <c r="L1649" t="n">
        <v>742235</v>
      </c>
      <c r="N1649" t="inlineStr">
        <is>
          <t>682490C510</t>
        </is>
      </c>
      <c r="P1649" t="inlineStr">
        <is>
          <t>682490C5</t>
        </is>
      </c>
      <c r="R1649" t="inlineStr">
        <is>
          <t>30001432</t>
        </is>
      </c>
      <c r="S1649" t="inlineStr">
        <is>
          <t>Revenue Reclass Apr'26</t>
        </is>
      </c>
      <c r="T1649" t="inlineStr">
        <is>
          <t>US_SAP_L</t>
        </is>
      </c>
      <c r="U1649" t="inlineStr">
        <is>
          <t>TS</t>
        </is>
      </c>
      <c r="V1649" t="inlineStr">
        <is>
          <t>W0004529</t>
        </is>
      </c>
      <c r="AK1649" t="inlineStr">
        <is>
          <t>30042026</t>
        </is>
      </c>
    </row>
    <row r="1650">
      <c r="A1650" t="n">
        <v>2</v>
      </c>
      <c r="B1650" t="inlineStr">
        <is>
          <t>30042026</t>
        </is>
      </c>
      <c r="C1650" t="inlineStr">
        <is>
          <t>SA</t>
        </is>
      </c>
      <c r="D1650" t="n">
        <v>6000</v>
      </c>
      <c r="E1650" t="inlineStr">
        <is>
          <t>30042026</t>
        </is>
      </c>
      <c r="F1650" t="inlineStr">
        <is>
          <t>30001432</t>
        </is>
      </c>
      <c r="G1650" t="inlineStr">
        <is>
          <t>Revenue Reclass Apr'26</t>
        </is>
      </c>
      <c r="H1650" t="inlineStr">
        <is>
          <t>INR</t>
        </is>
      </c>
      <c r="J1650" t="n">
        <v>-29700</v>
      </c>
      <c r="K1650" t="inlineStr">
        <is>
          <t>40</t>
        </is>
      </c>
      <c r="L1650" t="n">
        <v>742236</v>
      </c>
      <c r="N1650" t="inlineStr">
        <is>
          <t>682490C510</t>
        </is>
      </c>
      <c r="P1650" t="inlineStr">
        <is>
          <t>682490C5</t>
        </is>
      </c>
      <c r="R1650" t="inlineStr">
        <is>
          <t>30001432</t>
        </is>
      </c>
      <c r="S1650" t="inlineStr">
        <is>
          <t>Revenue Reclass Apr'26</t>
        </is>
      </c>
      <c r="T1650" t="inlineStr">
        <is>
          <t>US_SAP_L</t>
        </is>
      </c>
      <c r="U1650" t="inlineStr">
        <is>
          <t>TS</t>
        </is>
      </c>
      <c r="V1650" t="inlineStr">
        <is>
          <t>W0004529</t>
        </is>
      </c>
      <c r="AK1650" t="inlineStr">
        <is>
          <t>30042026</t>
        </is>
      </c>
    </row>
    <row r="1651">
      <c r="A1651" t="n">
        <v>2</v>
      </c>
      <c r="B1651" t="inlineStr">
        <is>
          <t>30042026</t>
        </is>
      </c>
      <c r="C1651" t="inlineStr">
        <is>
          <t>SA</t>
        </is>
      </c>
      <c r="D1651" t="n">
        <v>6000</v>
      </c>
      <c r="E1651" t="inlineStr">
        <is>
          <t>30042026</t>
        </is>
      </c>
      <c r="F1651" t="inlineStr">
        <is>
          <t>30001432</t>
        </is>
      </c>
      <c r="G1651" t="inlineStr">
        <is>
          <t>Revenue Reclass Apr'26</t>
        </is>
      </c>
      <c r="H1651" t="inlineStr">
        <is>
          <t>INR</t>
        </is>
      </c>
      <c r="J1651" t="n">
        <v>-1555.18</v>
      </c>
      <c r="K1651" t="inlineStr">
        <is>
          <t>40</t>
        </is>
      </c>
      <c r="L1651" t="n">
        <v>742237</v>
      </c>
      <c r="N1651" t="inlineStr">
        <is>
          <t>682490C510</t>
        </is>
      </c>
      <c r="P1651" t="inlineStr">
        <is>
          <t>682490C5</t>
        </is>
      </c>
      <c r="R1651" t="inlineStr">
        <is>
          <t>30001432</t>
        </is>
      </c>
      <c r="S1651" t="inlineStr">
        <is>
          <t>Revenue Reclass Apr'26</t>
        </is>
      </c>
      <c r="T1651" t="inlineStr">
        <is>
          <t>US_SAP_L</t>
        </is>
      </c>
      <c r="U1651" t="inlineStr">
        <is>
          <t>TS</t>
        </is>
      </c>
      <c r="V1651" t="inlineStr">
        <is>
          <t>W0004529</t>
        </is>
      </c>
      <c r="AK1651" t="inlineStr">
        <is>
          <t>30042026</t>
        </is>
      </c>
    </row>
    <row r="1652">
      <c r="A1652" t="n">
        <v>2</v>
      </c>
      <c r="B1652" t="inlineStr">
        <is>
          <t>30042026</t>
        </is>
      </c>
      <c r="C1652" t="inlineStr">
        <is>
          <t>SA</t>
        </is>
      </c>
      <c r="D1652" t="n">
        <v>6000</v>
      </c>
      <c r="E1652" t="inlineStr">
        <is>
          <t>30042026</t>
        </is>
      </c>
      <c r="F1652" t="inlineStr">
        <is>
          <t>30001432</t>
        </is>
      </c>
      <c r="G1652" t="inlineStr">
        <is>
          <t>Revenue Reclass Apr'26</t>
        </is>
      </c>
      <c r="H1652" t="inlineStr">
        <is>
          <t>INR</t>
        </is>
      </c>
      <c r="J1652" t="n">
        <v>-7668.03</v>
      </c>
      <c r="K1652" t="inlineStr">
        <is>
          <t>40</t>
        </is>
      </c>
      <c r="L1652" t="n">
        <v>842028</v>
      </c>
      <c r="N1652" t="inlineStr">
        <is>
          <t>682490C510</t>
        </is>
      </c>
      <c r="P1652" t="inlineStr">
        <is>
          <t>682490C5</t>
        </is>
      </c>
      <c r="R1652" t="inlineStr">
        <is>
          <t>30001432</t>
        </is>
      </c>
      <c r="S1652" t="inlineStr">
        <is>
          <t>Revenue Reclass Apr'26</t>
        </is>
      </c>
      <c r="T1652" t="inlineStr">
        <is>
          <t>US_SAP_L</t>
        </is>
      </c>
      <c r="U1652" t="inlineStr">
        <is>
          <t>TS</t>
        </is>
      </c>
      <c r="V1652" t="inlineStr">
        <is>
          <t>W0004529</t>
        </is>
      </c>
      <c r="AK1652" t="inlineStr">
        <is>
          <t>30042026</t>
        </is>
      </c>
    </row>
    <row r="1653">
      <c r="A1653" t="n">
        <v>2</v>
      </c>
      <c r="B1653" t="inlineStr">
        <is>
          <t>30042026</t>
        </is>
      </c>
      <c r="C1653" t="inlineStr">
        <is>
          <t>SA</t>
        </is>
      </c>
      <c r="D1653" t="n">
        <v>6000</v>
      </c>
      <c r="E1653" t="inlineStr">
        <is>
          <t>30042026</t>
        </is>
      </c>
      <c r="F1653" t="inlineStr">
        <is>
          <t>30001432</t>
        </is>
      </c>
      <c r="G1653" t="inlineStr">
        <is>
          <t>Revenue Reclass Apr'26</t>
        </is>
      </c>
      <c r="H1653" t="inlineStr">
        <is>
          <t>INR</t>
        </is>
      </c>
      <c r="J1653" t="n">
        <v>-141701.52</v>
      </c>
      <c r="K1653" t="inlineStr">
        <is>
          <t>40</t>
        </is>
      </c>
      <c r="L1653" t="n">
        <v>742234</v>
      </c>
      <c r="N1653" t="inlineStr">
        <is>
          <t>682490C510</t>
        </is>
      </c>
      <c r="P1653" t="inlineStr">
        <is>
          <t>682490C5</t>
        </is>
      </c>
      <c r="R1653" t="inlineStr">
        <is>
          <t>30001432</t>
        </is>
      </c>
      <c r="S1653" t="inlineStr">
        <is>
          <t>Revenue Reclass Apr'26</t>
        </is>
      </c>
      <c r="T1653" t="inlineStr">
        <is>
          <t>US_SAP_L</t>
        </is>
      </c>
      <c r="U1653" t="inlineStr">
        <is>
          <t>IT</t>
        </is>
      </c>
      <c r="V1653" t="inlineStr">
        <is>
          <t>W0004532</t>
        </is>
      </c>
      <c r="AK1653" t="inlineStr">
        <is>
          <t>30042026</t>
        </is>
      </c>
    </row>
    <row r="1654">
      <c r="A1654" t="n">
        <v>2</v>
      </c>
      <c r="B1654" t="inlineStr">
        <is>
          <t>30042026</t>
        </is>
      </c>
      <c r="C1654" t="inlineStr">
        <is>
          <t>SA</t>
        </is>
      </c>
      <c r="D1654" t="n">
        <v>6000</v>
      </c>
      <c r="E1654" t="inlineStr">
        <is>
          <t>30042026</t>
        </is>
      </c>
      <c r="F1654" t="inlineStr">
        <is>
          <t>30001432</t>
        </is>
      </c>
      <c r="G1654" t="inlineStr">
        <is>
          <t>Revenue Reclass Apr'26</t>
        </is>
      </c>
      <c r="H1654" t="inlineStr">
        <is>
          <t>INR</t>
        </is>
      </c>
      <c r="J1654" t="n">
        <v>-42566.5</v>
      </c>
      <c r="K1654" t="inlineStr">
        <is>
          <t>40</t>
        </is>
      </c>
      <c r="L1654" t="n">
        <v>742238</v>
      </c>
      <c r="N1654" t="inlineStr">
        <is>
          <t>682490C510</t>
        </is>
      </c>
      <c r="P1654" t="inlineStr">
        <is>
          <t>682490C5</t>
        </is>
      </c>
      <c r="R1654" t="inlineStr">
        <is>
          <t>30001432</t>
        </is>
      </c>
      <c r="S1654" t="inlineStr">
        <is>
          <t>Revenue Reclass Apr'26</t>
        </is>
      </c>
      <c r="T1654" t="inlineStr">
        <is>
          <t>US_SAP_L</t>
        </is>
      </c>
      <c r="U1654" t="inlineStr">
        <is>
          <t>IT</t>
        </is>
      </c>
      <c r="V1654" t="inlineStr">
        <is>
          <t>W0004532</t>
        </is>
      </c>
      <c r="AK1654" t="inlineStr">
        <is>
          <t>30042026</t>
        </is>
      </c>
    </row>
    <row r="1655">
      <c r="A1655" t="n">
        <v>2</v>
      </c>
      <c r="B1655" t="inlineStr">
        <is>
          <t>30042026</t>
        </is>
      </c>
      <c r="C1655" t="inlineStr">
        <is>
          <t>SA</t>
        </is>
      </c>
      <c r="D1655" t="n">
        <v>6000</v>
      </c>
      <c r="E1655" t="inlineStr">
        <is>
          <t>30042026</t>
        </is>
      </c>
      <c r="F1655" t="inlineStr">
        <is>
          <t>30001432</t>
        </is>
      </c>
      <c r="G1655" t="inlineStr">
        <is>
          <t>Revenue Reclass Apr'26</t>
        </is>
      </c>
      <c r="H1655" t="inlineStr">
        <is>
          <t>INR</t>
        </is>
      </c>
      <c r="J1655" t="n">
        <v>-7046.67</v>
      </c>
      <c r="K1655" t="inlineStr">
        <is>
          <t>40</t>
        </is>
      </c>
      <c r="L1655" t="n">
        <v>742235</v>
      </c>
      <c r="N1655" t="inlineStr">
        <is>
          <t>682490C510</t>
        </is>
      </c>
      <c r="P1655" t="inlineStr">
        <is>
          <t>682490C5</t>
        </is>
      </c>
      <c r="R1655" t="inlineStr">
        <is>
          <t>30001432</t>
        </is>
      </c>
      <c r="S1655" t="inlineStr">
        <is>
          <t>Revenue Reclass Apr'26</t>
        </is>
      </c>
      <c r="T1655" t="inlineStr">
        <is>
          <t>US_SAP_L</t>
        </is>
      </c>
      <c r="U1655" t="inlineStr">
        <is>
          <t>IT</t>
        </is>
      </c>
      <c r="V1655" t="inlineStr">
        <is>
          <t>W0004532</t>
        </is>
      </c>
      <c r="AK1655" t="inlineStr">
        <is>
          <t>30042026</t>
        </is>
      </c>
    </row>
    <row r="1656">
      <c r="A1656" t="n">
        <v>2</v>
      </c>
      <c r="B1656" t="inlineStr">
        <is>
          <t>30042026</t>
        </is>
      </c>
      <c r="C1656" t="inlineStr">
        <is>
          <t>SA</t>
        </is>
      </c>
      <c r="D1656" t="n">
        <v>6000</v>
      </c>
      <c r="E1656" t="inlineStr">
        <is>
          <t>30042026</t>
        </is>
      </c>
      <c r="F1656" t="inlineStr">
        <is>
          <t>30001432</t>
        </is>
      </c>
      <c r="G1656" t="inlineStr">
        <is>
          <t>Revenue Reclass Apr'26</t>
        </is>
      </c>
      <c r="H1656" t="inlineStr">
        <is>
          <t>INR</t>
        </is>
      </c>
      <c r="J1656" t="n">
        <v>-29700</v>
      </c>
      <c r="K1656" t="inlineStr">
        <is>
          <t>40</t>
        </is>
      </c>
      <c r="L1656" t="n">
        <v>742236</v>
      </c>
      <c r="N1656" t="inlineStr">
        <is>
          <t>682490C510</t>
        </is>
      </c>
      <c r="P1656" t="inlineStr">
        <is>
          <t>682490C5</t>
        </is>
      </c>
      <c r="R1656" t="inlineStr">
        <is>
          <t>30001432</t>
        </is>
      </c>
      <c r="S1656" t="inlineStr">
        <is>
          <t>Revenue Reclass Apr'26</t>
        </is>
      </c>
      <c r="T1656" t="inlineStr">
        <is>
          <t>US_SAP_L</t>
        </is>
      </c>
      <c r="U1656" t="inlineStr">
        <is>
          <t>IT</t>
        </is>
      </c>
      <c r="V1656" t="inlineStr">
        <is>
          <t>W0004532</t>
        </is>
      </c>
      <c r="AK1656" t="inlineStr">
        <is>
          <t>30042026</t>
        </is>
      </c>
    </row>
    <row r="1657">
      <c r="A1657" t="n">
        <v>2</v>
      </c>
      <c r="B1657" t="inlineStr">
        <is>
          <t>30042026</t>
        </is>
      </c>
      <c r="C1657" t="inlineStr">
        <is>
          <t>SA</t>
        </is>
      </c>
      <c r="D1657" t="n">
        <v>6000</v>
      </c>
      <c r="E1657" t="inlineStr">
        <is>
          <t>30042026</t>
        </is>
      </c>
      <c r="F1657" t="inlineStr">
        <is>
          <t>30001432</t>
        </is>
      </c>
      <c r="G1657" t="inlineStr">
        <is>
          <t>Revenue Reclass Apr'26</t>
        </is>
      </c>
      <c r="H1657" t="inlineStr">
        <is>
          <t>INR</t>
        </is>
      </c>
      <c r="J1657" t="n">
        <v>-4481.96</v>
      </c>
      <c r="K1657" t="inlineStr">
        <is>
          <t>40</t>
        </is>
      </c>
      <c r="L1657" t="n">
        <v>742237</v>
      </c>
      <c r="N1657" t="inlineStr">
        <is>
          <t>682490C510</t>
        </is>
      </c>
      <c r="P1657" t="inlineStr">
        <is>
          <t>682490C5</t>
        </is>
      </c>
      <c r="R1657" t="inlineStr">
        <is>
          <t>30001432</t>
        </is>
      </c>
      <c r="S1657" t="inlineStr">
        <is>
          <t>Revenue Reclass Apr'26</t>
        </is>
      </c>
      <c r="T1657" t="inlineStr">
        <is>
          <t>US_SAP_L</t>
        </is>
      </c>
      <c r="U1657" t="inlineStr">
        <is>
          <t>IT</t>
        </is>
      </c>
      <c r="V1657" t="inlineStr">
        <is>
          <t>W0004532</t>
        </is>
      </c>
      <c r="AK1657" t="inlineStr">
        <is>
          <t>30042026</t>
        </is>
      </c>
    </row>
    <row r="1658">
      <c r="A1658" t="n">
        <v>2</v>
      </c>
      <c r="B1658" t="inlineStr">
        <is>
          <t>30042026</t>
        </is>
      </c>
      <c r="C1658" t="inlineStr">
        <is>
          <t>SA</t>
        </is>
      </c>
      <c r="D1658" t="n">
        <v>6000</v>
      </c>
      <c r="E1658" t="inlineStr">
        <is>
          <t>30042026</t>
        </is>
      </c>
      <c r="F1658" t="inlineStr">
        <is>
          <t>30001432</t>
        </is>
      </c>
      <c r="G1658" t="inlineStr">
        <is>
          <t>Revenue Reclass Apr'26</t>
        </is>
      </c>
      <c r="H1658" t="inlineStr">
        <is>
          <t>INR</t>
        </is>
      </c>
      <c r="J1658" t="n">
        <v>-22549.66</v>
      </c>
      <c r="K1658" t="inlineStr">
        <is>
          <t>40</t>
        </is>
      </c>
      <c r="L1658" t="n">
        <v>842028</v>
      </c>
      <c r="N1658" t="inlineStr">
        <is>
          <t>682490C510</t>
        </is>
      </c>
      <c r="P1658" t="inlineStr">
        <is>
          <t>682490C5</t>
        </is>
      </c>
      <c r="R1658" t="inlineStr">
        <is>
          <t>30001432</t>
        </is>
      </c>
      <c r="S1658" t="inlineStr">
        <is>
          <t>Revenue Reclass Apr'26</t>
        </is>
      </c>
      <c r="T1658" t="inlineStr">
        <is>
          <t>US_SAP_L</t>
        </is>
      </c>
      <c r="U1658" t="inlineStr">
        <is>
          <t>IT</t>
        </is>
      </c>
      <c r="V1658" t="inlineStr">
        <is>
          <t>W0004532</t>
        </is>
      </c>
      <c r="AK1658" t="inlineStr">
        <is>
          <t>30042026</t>
        </is>
      </c>
    </row>
    <row r="1659">
      <c r="A1659" t="n">
        <v>2</v>
      </c>
      <c r="B1659" t="inlineStr">
        <is>
          <t>30042026</t>
        </is>
      </c>
      <c r="C1659" t="inlineStr">
        <is>
          <t>SA</t>
        </is>
      </c>
      <c r="D1659" t="n">
        <v>6000</v>
      </c>
      <c r="E1659" t="inlineStr">
        <is>
          <t>30042026</t>
        </is>
      </c>
      <c r="F1659" t="inlineStr">
        <is>
          <t>30001432</t>
        </is>
      </c>
      <c r="G1659" t="inlineStr">
        <is>
          <t>Revenue Reclass Apr'26</t>
        </is>
      </c>
      <c r="H1659" t="inlineStr">
        <is>
          <t>INR</t>
        </is>
      </c>
      <c r="J1659" t="n">
        <v>-55242.52</v>
      </c>
      <c r="K1659" t="inlineStr">
        <is>
          <t>40</t>
        </is>
      </c>
      <c r="L1659" t="n">
        <v>742234</v>
      </c>
      <c r="N1659" t="inlineStr">
        <is>
          <t>682490C510</t>
        </is>
      </c>
      <c r="P1659" t="inlineStr">
        <is>
          <t>682490C5</t>
        </is>
      </c>
      <c r="R1659" t="inlineStr">
        <is>
          <t>30001432</t>
        </is>
      </c>
      <c r="S1659" t="inlineStr">
        <is>
          <t>Revenue Reclass Apr'26</t>
        </is>
      </c>
      <c r="T1659" t="inlineStr">
        <is>
          <t>US_SAP_L</t>
        </is>
      </c>
      <c r="U1659" t="inlineStr">
        <is>
          <t>IT</t>
        </is>
      </c>
      <c r="V1659" t="inlineStr">
        <is>
          <t>W0004533</t>
        </is>
      </c>
      <c r="AK1659" t="inlineStr">
        <is>
          <t>30042026</t>
        </is>
      </c>
    </row>
    <row r="1660">
      <c r="A1660" t="n">
        <v>2</v>
      </c>
      <c r="B1660" t="inlineStr">
        <is>
          <t>30042026</t>
        </is>
      </c>
      <c r="C1660" t="inlineStr">
        <is>
          <t>SA</t>
        </is>
      </c>
      <c r="D1660" t="n">
        <v>6000</v>
      </c>
      <c r="E1660" t="inlineStr">
        <is>
          <t>30042026</t>
        </is>
      </c>
      <c r="F1660" t="inlineStr">
        <is>
          <t>30001432</t>
        </is>
      </c>
      <c r="G1660" t="inlineStr">
        <is>
          <t>Revenue Reclass Apr'26</t>
        </is>
      </c>
      <c r="H1660" t="inlineStr">
        <is>
          <t>INR</t>
        </is>
      </c>
      <c r="J1660" t="n">
        <v>-7046.67</v>
      </c>
      <c r="K1660" t="inlineStr">
        <is>
          <t>40</t>
        </is>
      </c>
      <c r="L1660" t="n">
        <v>742235</v>
      </c>
      <c r="N1660" t="inlineStr">
        <is>
          <t>682490C510</t>
        </is>
      </c>
      <c r="P1660" t="inlineStr">
        <is>
          <t>682490C5</t>
        </is>
      </c>
      <c r="R1660" t="inlineStr">
        <is>
          <t>30001432</t>
        </is>
      </c>
      <c r="S1660" t="inlineStr">
        <is>
          <t>Revenue Reclass Apr'26</t>
        </is>
      </c>
      <c r="T1660" t="inlineStr">
        <is>
          <t>US_SAP_L</t>
        </is>
      </c>
      <c r="U1660" t="inlineStr">
        <is>
          <t>IT</t>
        </is>
      </c>
      <c r="V1660" t="inlineStr">
        <is>
          <t>W0004533</t>
        </is>
      </c>
      <c r="AK1660" t="inlineStr">
        <is>
          <t>30042026</t>
        </is>
      </c>
    </row>
    <row r="1661">
      <c r="A1661" t="n">
        <v>2</v>
      </c>
      <c r="B1661" t="inlineStr">
        <is>
          <t>30042026</t>
        </is>
      </c>
      <c r="C1661" t="inlineStr">
        <is>
          <t>SA</t>
        </is>
      </c>
      <c r="D1661" t="n">
        <v>6000</v>
      </c>
      <c r="E1661" t="inlineStr">
        <is>
          <t>30042026</t>
        </is>
      </c>
      <c r="F1661" t="inlineStr">
        <is>
          <t>30001432</t>
        </is>
      </c>
      <c r="G1661" t="inlineStr">
        <is>
          <t>Revenue Reclass Apr'26</t>
        </is>
      </c>
      <c r="H1661" t="inlineStr">
        <is>
          <t>INR</t>
        </is>
      </c>
      <c r="J1661" t="n">
        <v>-29700</v>
      </c>
      <c r="K1661" t="inlineStr">
        <is>
          <t>40</t>
        </is>
      </c>
      <c r="L1661" t="n">
        <v>742236</v>
      </c>
      <c r="N1661" t="inlineStr">
        <is>
          <t>682490C510</t>
        </is>
      </c>
      <c r="P1661" t="inlineStr">
        <is>
          <t>682490C5</t>
        </is>
      </c>
      <c r="R1661" t="inlineStr">
        <is>
          <t>30001432</t>
        </is>
      </c>
      <c r="S1661" t="inlineStr">
        <is>
          <t>Revenue Reclass Apr'26</t>
        </is>
      </c>
      <c r="T1661" t="inlineStr">
        <is>
          <t>US_SAP_L</t>
        </is>
      </c>
      <c r="U1661" t="inlineStr">
        <is>
          <t>IT</t>
        </is>
      </c>
      <c r="V1661" t="inlineStr">
        <is>
          <t>W0004533</t>
        </is>
      </c>
      <c r="AK1661" t="inlineStr">
        <is>
          <t>30042026</t>
        </is>
      </c>
    </row>
    <row r="1662">
      <c r="A1662" t="n">
        <v>2</v>
      </c>
      <c r="B1662" t="inlineStr">
        <is>
          <t>30042026</t>
        </is>
      </c>
      <c r="C1662" t="inlineStr">
        <is>
          <t>SA</t>
        </is>
      </c>
      <c r="D1662" t="n">
        <v>6000</v>
      </c>
      <c r="E1662" t="inlineStr">
        <is>
          <t>30042026</t>
        </is>
      </c>
      <c r="F1662" t="inlineStr">
        <is>
          <t>30001432</t>
        </is>
      </c>
      <c r="G1662" t="inlineStr">
        <is>
          <t>Revenue Reclass Apr'26</t>
        </is>
      </c>
      <c r="H1662" t="inlineStr">
        <is>
          <t>INR</t>
        </is>
      </c>
      <c r="J1662" t="n">
        <v>-1731.65</v>
      </c>
      <c r="K1662" t="inlineStr">
        <is>
          <t>40</t>
        </is>
      </c>
      <c r="L1662" t="n">
        <v>742237</v>
      </c>
      <c r="N1662" t="inlineStr">
        <is>
          <t>682490C510</t>
        </is>
      </c>
      <c r="P1662" t="inlineStr">
        <is>
          <t>682490C5</t>
        </is>
      </c>
      <c r="R1662" t="inlineStr">
        <is>
          <t>30001432</t>
        </is>
      </c>
      <c r="S1662" t="inlineStr">
        <is>
          <t>Revenue Reclass Apr'26</t>
        </is>
      </c>
      <c r="T1662" t="inlineStr">
        <is>
          <t>US_SAP_L</t>
        </is>
      </c>
      <c r="U1662" t="inlineStr">
        <is>
          <t>IT</t>
        </is>
      </c>
      <c r="V1662" t="inlineStr">
        <is>
          <t>W0004533</t>
        </is>
      </c>
      <c r="AK1662" t="inlineStr">
        <is>
          <t>30042026</t>
        </is>
      </c>
    </row>
    <row r="1663">
      <c r="A1663" t="n">
        <v>2</v>
      </c>
      <c r="B1663" t="inlineStr">
        <is>
          <t>30042026</t>
        </is>
      </c>
      <c r="C1663" t="inlineStr">
        <is>
          <t>SA</t>
        </is>
      </c>
      <c r="D1663" t="n">
        <v>6000</v>
      </c>
      <c r="E1663" t="inlineStr">
        <is>
          <t>30042026</t>
        </is>
      </c>
      <c r="F1663" t="inlineStr">
        <is>
          <t>30001432</t>
        </is>
      </c>
      <c r="G1663" t="inlineStr">
        <is>
          <t>Revenue Reclass Apr'26</t>
        </is>
      </c>
      <c r="H1663" t="inlineStr">
        <is>
          <t>INR</t>
        </is>
      </c>
      <c r="J1663" t="n">
        <v>-9372.08</v>
      </c>
      <c r="K1663" t="inlineStr">
        <is>
          <t>40</t>
        </is>
      </c>
      <c r="L1663" t="n">
        <v>842028</v>
      </c>
      <c r="N1663" t="inlineStr">
        <is>
          <t>682490C510</t>
        </is>
      </c>
      <c r="P1663" t="inlineStr">
        <is>
          <t>682490C5</t>
        </is>
      </c>
      <c r="R1663" t="inlineStr">
        <is>
          <t>30001432</t>
        </is>
      </c>
      <c r="S1663" t="inlineStr">
        <is>
          <t>Revenue Reclass Apr'26</t>
        </is>
      </c>
      <c r="T1663" t="inlineStr">
        <is>
          <t>US_SAP_L</t>
        </is>
      </c>
      <c r="U1663" t="inlineStr">
        <is>
          <t>IT</t>
        </is>
      </c>
      <c r="V1663" t="inlineStr">
        <is>
          <t>W0004533</t>
        </is>
      </c>
      <c r="AK1663" t="inlineStr">
        <is>
          <t>30042026</t>
        </is>
      </c>
    </row>
    <row r="1664">
      <c r="A1664" t="n">
        <v>2</v>
      </c>
      <c r="B1664" t="inlineStr">
        <is>
          <t>30042026</t>
        </is>
      </c>
      <c r="C1664" t="inlineStr">
        <is>
          <t>SA</t>
        </is>
      </c>
      <c r="D1664" t="n">
        <v>6000</v>
      </c>
      <c r="E1664" t="inlineStr">
        <is>
          <t>30042026</t>
        </is>
      </c>
      <c r="F1664" t="inlineStr">
        <is>
          <t>30001432</t>
        </is>
      </c>
      <c r="G1664" t="inlineStr">
        <is>
          <t>Revenue Reclass Apr'26</t>
        </is>
      </c>
      <c r="H1664" t="inlineStr">
        <is>
          <t>INR</t>
        </is>
      </c>
      <c r="J1664" t="n">
        <v>-64057.83</v>
      </c>
      <c r="K1664" t="inlineStr">
        <is>
          <t>40</t>
        </is>
      </c>
      <c r="L1664" t="n">
        <v>742234</v>
      </c>
      <c r="N1664" t="inlineStr">
        <is>
          <t>682490C510</t>
        </is>
      </c>
      <c r="P1664" t="inlineStr">
        <is>
          <t>682490C5</t>
        </is>
      </c>
      <c r="R1664" t="inlineStr">
        <is>
          <t>30001432</t>
        </is>
      </c>
      <c r="S1664" t="inlineStr">
        <is>
          <t>Revenue Reclass Apr'26</t>
        </is>
      </c>
      <c r="T1664" t="inlineStr">
        <is>
          <t>US_SAP_L</t>
        </is>
      </c>
      <c r="U1664" t="inlineStr">
        <is>
          <t>IT</t>
        </is>
      </c>
      <c r="V1664" t="inlineStr">
        <is>
          <t>W0004534</t>
        </is>
      </c>
      <c r="AK1664" t="inlineStr">
        <is>
          <t>30042026</t>
        </is>
      </c>
    </row>
    <row r="1665">
      <c r="A1665" t="n">
        <v>2</v>
      </c>
      <c r="B1665" t="inlineStr">
        <is>
          <t>30042026</t>
        </is>
      </c>
      <c r="C1665" t="inlineStr">
        <is>
          <t>SA</t>
        </is>
      </c>
      <c r="D1665" t="n">
        <v>6000</v>
      </c>
      <c r="E1665" t="inlineStr">
        <is>
          <t>30042026</t>
        </is>
      </c>
      <c r="F1665" t="inlineStr">
        <is>
          <t>30001432</t>
        </is>
      </c>
      <c r="G1665" t="inlineStr">
        <is>
          <t>Revenue Reclass Apr'26</t>
        </is>
      </c>
      <c r="H1665" t="inlineStr">
        <is>
          <t>INR</t>
        </is>
      </c>
      <c r="J1665" t="n">
        <v>-7046.67</v>
      </c>
      <c r="K1665" t="inlineStr">
        <is>
          <t>40</t>
        </is>
      </c>
      <c r="L1665" t="n">
        <v>742235</v>
      </c>
      <c r="N1665" t="inlineStr">
        <is>
          <t>682490C510</t>
        </is>
      </c>
      <c r="P1665" t="inlineStr">
        <is>
          <t>682490C5</t>
        </is>
      </c>
      <c r="R1665" t="inlineStr">
        <is>
          <t>30001432</t>
        </is>
      </c>
      <c r="S1665" t="inlineStr">
        <is>
          <t>Revenue Reclass Apr'26</t>
        </is>
      </c>
      <c r="T1665" t="inlineStr">
        <is>
          <t>US_SAP_L</t>
        </is>
      </c>
      <c r="U1665" t="inlineStr">
        <is>
          <t>IT</t>
        </is>
      </c>
      <c r="V1665" t="inlineStr">
        <is>
          <t>W0004534</t>
        </is>
      </c>
      <c r="AK1665" t="inlineStr">
        <is>
          <t>30042026</t>
        </is>
      </c>
    </row>
    <row r="1666">
      <c r="A1666" t="n">
        <v>2</v>
      </c>
      <c r="B1666" t="inlineStr">
        <is>
          <t>30042026</t>
        </is>
      </c>
      <c r="C1666" t="inlineStr">
        <is>
          <t>SA</t>
        </is>
      </c>
      <c r="D1666" t="n">
        <v>6000</v>
      </c>
      <c r="E1666" t="inlineStr">
        <is>
          <t>30042026</t>
        </is>
      </c>
      <c r="F1666" t="inlineStr">
        <is>
          <t>30001432</t>
        </is>
      </c>
      <c r="G1666" t="inlineStr">
        <is>
          <t>Revenue Reclass Apr'26</t>
        </is>
      </c>
      <c r="H1666" t="inlineStr">
        <is>
          <t>INR</t>
        </is>
      </c>
      <c r="J1666" t="n">
        <v>-29700</v>
      </c>
      <c r="K1666" t="inlineStr">
        <is>
          <t>40</t>
        </is>
      </c>
      <c r="L1666" t="n">
        <v>742236</v>
      </c>
      <c r="N1666" t="inlineStr">
        <is>
          <t>682490C510</t>
        </is>
      </c>
      <c r="P1666" t="inlineStr">
        <is>
          <t>682490C5</t>
        </is>
      </c>
      <c r="R1666" t="inlineStr">
        <is>
          <t>30001432</t>
        </is>
      </c>
      <c r="S1666" t="inlineStr">
        <is>
          <t>Revenue Reclass Apr'26</t>
        </is>
      </c>
      <c r="T1666" t="inlineStr">
        <is>
          <t>US_SAP_L</t>
        </is>
      </c>
      <c r="U1666" t="inlineStr">
        <is>
          <t>IT</t>
        </is>
      </c>
      <c r="V1666" t="inlineStr">
        <is>
          <t>W0004534</t>
        </is>
      </c>
      <c r="AK1666" t="inlineStr">
        <is>
          <t>30042026</t>
        </is>
      </c>
    </row>
    <row r="1667">
      <c r="A1667" t="n">
        <v>2</v>
      </c>
      <c r="B1667" t="inlineStr">
        <is>
          <t>30042026</t>
        </is>
      </c>
      <c r="C1667" t="inlineStr">
        <is>
          <t>SA</t>
        </is>
      </c>
      <c r="D1667" t="n">
        <v>6000</v>
      </c>
      <c r="E1667" t="inlineStr">
        <is>
          <t>30042026</t>
        </is>
      </c>
      <c r="F1667" t="inlineStr">
        <is>
          <t>30001432</t>
        </is>
      </c>
      <c r="G1667" t="inlineStr">
        <is>
          <t>Revenue Reclass Apr'26</t>
        </is>
      </c>
      <c r="H1667" t="inlineStr">
        <is>
          <t>INR</t>
        </is>
      </c>
      <c r="J1667" t="n">
        <v>-2030.96</v>
      </c>
      <c r="K1667" t="inlineStr">
        <is>
          <t>40</t>
        </is>
      </c>
      <c r="L1667" t="n">
        <v>742237</v>
      </c>
      <c r="N1667" t="inlineStr">
        <is>
          <t>682490C510</t>
        </is>
      </c>
      <c r="P1667" t="inlineStr">
        <is>
          <t>682490C5</t>
        </is>
      </c>
      <c r="R1667" t="inlineStr">
        <is>
          <t>30001432</t>
        </is>
      </c>
      <c r="S1667" t="inlineStr">
        <is>
          <t>Revenue Reclass Apr'26</t>
        </is>
      </c>
      <c r="T1667" t="inlineStr">
        <is>
          <t>US_SAP_L</t>
        </is>
      </c>
      <c r="U1667" t="inlineStr">
        <is>
          <t>IT</t>
        </is>
      </c>
      <c r="V1667" t="inlineStr">
        <is>
          <t>W0004534</t>
        </is>
      </c>
      <c r="AK1667" t="inlineStr">
        <is>
          <t>30042026</t>
        </is>
      </c>
    </row>
    <row r="1668">
      <c r="A1668" t="n">
        <v>2</v>
      </c>
      <c r="B1668" t="inlineStr">
        <is>
          <t>30042026</t>
        </is>
      </c>
      <c r="C1668" t="inlineStr">
        <is>
          <t>SA</t>
        </is>
      </c>
      <c r="D1668" t="n">
        <v>6000</v>
      </c>
      <c r="E1668" t="inlineStr">
        <is>
          <t>30042026</t>
        </is>
      </c>
      <c r="F1668" t="inlineStr">
        <is>
          <t>30001432</t>
        </is>
      </c>
      <c r="G1668" t="inlineStr">
        <is>
          <t>Revenue Reclass Apr'26</t>
        </is>
      </c>
      <c r="H1668" t="inlineStr">
        <is>
          <t>INR</t>
        </is>
      </c>
      <c r="J1668" t="n">
        <v>-10283.55</v>
      </c>
      <c r="K1668" t="inlineStr">
        <is>
          <t>40</t>
        </is>
      </c>
      <c r="L1668" t="n">
        <v>842028</v>
      </c>
      <c r="N1668" t="inlineStr">
        <is>
          <t>682490C510</t>
        </is>
      </c>
      <c r="P1668" t="inlineStr">
        <is>
          <t>682490C5</t>
        </is>
      </c>
      <c r="R1668" t="inlineStr">
        <is>
          <t>30001432</t>
        </is>
      </c>
      <c r="S1668" t="inlineStr">
        <is>
          <t>Revenue Reclass Apr'26</t>
        </is>
      </c>
      <c r="T1668" t="inlineStr">
        <is>
          <t>US_SAP_L</t>
        </is>
      </c>
      <c r="U1668" t="inlineStr">
        <is>
          <t>IT</t>
        </is>
      </c>
      <c r="V1668" t="inlineStr">
        <is>
          <t>W0004534</t>
        </is>
      </c>
      <c r="AK1668" t="inlineStr">
        <is>
          <t>30042026</t>
        </is>
      </c>
    </row>
    <row r="1669">
      <c r="A1669" t="n">
        <v>2</v>
      </c>
      <c r="B1669" t="inlineStr">
        <is>
          <t>30042026</t>
        </is>
      </c>
      <c r="C1669" t="inlineStr">
        <is>
          <t>SA</t>
        </is>
      </c>
      <c r="D1669" t="n">
        <v>6000</v>
      </c>
      <c r="E1669" t="inlineStr">
        <is>
          <t>30042026</t>
        </is>
      </c>
      <c r="F1669" t="inlineStr">
        <is>
          <t>30001432</t>
        </is>
      </c>
      <c r="G1669" t="inlineStr">
        <is>
          <t>Revenue Reclass Apr'26</t>
        </is>
      </c>
      <c r="H1669" t="inlineStr">
        <is>
          <t>INR</t>
        </is>
      </c>
      <c r="J1669" t="n">
        <v>-72547.75</v>
      </c>
      <c r="K1669" t="inlineStr">
        <is>
          <t>40</t>
        </is>
      </c>
      <c r="L1669" t="n">
        <v>742234</v>
      </c>
      <c r="N1669" t="inlineStr">
        <is>
          <t>682490C510</t>
        </is>
      </c>
      <c r="P1669" t="inlineStr">
        <is>
          <t>682490C5</t>
        </is>
      </c>
      <c r="R1669" t="inlineStr">
        <is>
          <t>30001432</t>
        </is>
      </c>
      <c r="S1669" t="inlineStr">
        <is>
          <t>Revenue Reclass Apr'26</t>
        </is>
      </c>
      <c r="T1669" t="inlineStr">
        <is>
          <t>US_SAP_L</t>
        </is>
      </c>
      <c r="U1669" t="inlineStr">
        <is>
          <t>Fin</t>
        </is>
      </c>
      <c r="V1669" t="inlineStr">
        <is>
          <t>W0004551</t>
        </is>
      </c>
      <c r="AK1669" t="inlineStr">
        <is>
          <t>30042026</t>
        </is>
      </c>
    </row>
    <row r="1670">
      <c r="A1670" t="n">
        <v>2</v>
      </c>
      <c r="B1670" t="inlineStr">
        <is>
          <t>30042026</t>
        </is>
      </c>
      <c r="C1670" t="inlineStr">
        <is>
          <t>SA</t>
        </is>
      </c>
      <c r="D1670" t="n">
        <v>6000</v>
      </c>
      <c r="E1670" t="inlineStr">
        <is>
          <t>30042026</t>
        </is>
      </c>
      <c r="F1670" t="inlineStr">
        <is>
          <t>30001432</t>
        </is>
      </c>
      <c r="G1670" t="inlineStr">
        <is>
          <t>Revenue Reclass Apr'26</t>
        </is>
      </c>
      <c r="H1670" t="inlineStr">
        <is>
          <t>INR</t>
        </is>
      </c>
      <c r="J1670" t="n">
        <v>-4638.23</v>
      </c>
      <c r="K1670" t="inlineStr">
        <is>
          <t>40</t>
        </is>
      </c>
      <c r="L1670" t="n">
        <v>742238</v>
      </c>
      <c r="N1670" t="inlineStr">
        <is>
          <t>682490C510</t>
        </is>
      </c>
      <c r="P1670" t="inlineStr">
        <is>
          <t>682490C5</t>
        </is>
      </c>
      <c r="R1670" t="inlineStr">
        <is>
          <t>30001432</t>
        </is>
      </c>
      <c r="S1670" t="inlineStr">
        <is>
          <t>Revenue Reclass Apr'26</t>
        </is>
      </c>
      <c r="T1670" t="inlineStr">
        <is>
          <t>US_SAP_L</t>
        </is>
      </c>
      <c r="U1670" t="inlineStr">
        <is>
          <t>Fin</t>
        </is>
      </c>
      <c r="V1670" t="inlineStr">
        <is>
          <t>W0004551</t>
        </is>
      </c>
      <c r="AK1670" t="inlineStr">
        <is>
          <t>30042026</t>
        </is>
      </c>
    </row>
    <row r="1671">
      <c r="A1671" t="n">
        <v>2</v>
      </c>
      <c r="B1671" t="inlineStr">
        <is>
          <t>30042026</t>
        </is>
      </c>
      <c r="C1671" t="inlineStr">
        <is>
          <t>SA</t>
        </is>
      </c>
      <c r="D1671" t="n">
        <v>6000</v>
      </c>
      <c r="E1671" t="inlineStr">
        <is>
          <t>30042026</t>
        </is>
      </c>
      <c r="F1671" t="inlineStr">
        <is>
          <t>30001432</t>
        </is>
      </c>
      <c r="G1671" t="inlineStr">
        <is>
          <t>Revenue Reclass Apr'26</t>
        </is>
      </c>
      <c r="H1671" t="inlineStr">
        <is>
          <t>INR</t>
        </is>
      </c>
      <c r="J1671" t="n">
        <v>-5687.5</v>
      </c>
      <c r="K1671" t="inlineStr">
        <is>
          <t>40</t>
        </is>
      </c>
      <c r="L1671" t="n">
        <v>742235</v>
      </c>
      <c r="N1671" t="inlineStr">
        <is>
          <t>682490C510</t>
        </is>
      </c>
      <c r="P1671" t="inlineStr">
        <is>
          <t>682490C5</t>
        </is>
      </c>
      <c r="R1671" t="inlineStr">
        <is>
          <t>30001432</t>
        </is>
      </c>
      <c r="S1671" t="inlineStr">
        <is>
          <t>Revenue Reclass Apr'26</t>
        </is>
      </c>
      <c r="T1671" t="inlineStr">
        <is>
          <t>US_SAP_L</t>
        </is>
      </c>
      <c r="U1671" t="inlineStr">
        <is>
          <t>Fin</t>
        </is>
      </c>
      <c r="V1671" t="inlineStr">
        <is>
          <t>W0004551</t>
        </is>
      </c>
      <c r="AK1671" t="inlineStr">
        <is>
          <t>30042026</t>
        </is>
      </c>
    </row>
    <row r="1672">
      <c r="A1672" t="n">
        <v>2</v>
      </c>
      <c r="B1672" t="inlineStr">
        <is>
          <t>30042026</t>
        </is>
      </c>
      <c r="C1672" t="inlineStr">
        <is>
          <t>SA</t>
        </is>
      </c>
      <c r="D1672" t="n">
        <v>6000</v>
      </c>
      <c r="E1672" t="inlineStr">
        <is>
          <t>30042026</t>
        </is>
      </c>
      <c r="F1672" t="inlineStr">
        <is>
          <t>30001432</t>
        </is>
      </c>
      <c r="G1672" t="inlineStr">
        <is>
          <t>Revenue Reclass Apr'26</t>
        </is>
      </c>
      <c r="H1672" t="inlineStr">
        <is>
          <t>INR</t>
        </is>
      </c>
      <c r="J1672" t="n">
        <v>-29700</v>
      </c>
      <c r="K1672" t="inlineStr">
        <is>
          <t>40</t>
        </is>
      </c>
      <c r="L1672" t="n">
        <v>742236</v>
      </c>
      <c r="N1672" t="inlineStr">
        <is>
          <t>682490C510</t>
        </is>
      </c>
      <c r="P1672" t="inlineStr">
        <is>
          <t>682490C5</t>
        </is>
      </c>
      <c r="R1672" t="inlineStr">
        <is>
          <t>30001432</t>
        </is>
      </c>
      <c r="S1672" t="inlineStr">
        <is>
          <t>Revenue Reclass Apr'26</t>
        </is>
      </c>
      <c r="T1672" t="inlineStr">
        <is>
          <t>US_SAP_L</t>
        </is>
      </c>
      <c r="U1672" t="inlineStr">
        <is>
          <t>Fin</t>
        </is>
      </c>
      <c r="V1672" t="inlineStr">
        <is>
          <t>W0004551</t>
        </is>
      </c>
      <c r="AK1672" t="inlineStr">
        <is>
          <t>30042026</t>
        </is>
      </c>
    </row>
    <row r="1673">
      <c r="A1673" t="n">
        <v>2</v>
      </c>
      <c r="B1673" t="inlineStr">
        <is>
          <t>30042026</t>
        </is>
      </c>
      <c r="C1673" t="inlineStr">
        <is>
          <t>SA</t>
        </is>
      </c>
      <c r="D1673" t="n">
        <v>6000</v>
      </c>
      <c r="E1673" t="inlineStr">
        <is>
          <t>30042026</t>
        </is>
      </c>
      <c r="F1673" t="inlineStr">
        <is>
          <t>30001432</t>
        </is>
      </c>
      <c r="G1673" t="inlineStr">
        <is>
          <t>Revenue Reclass Apr'26</t>
        </is>
      </c>
      <c r="H1673" t="inlineStr">
        <is>
          <t>INR</t>
        </is>
      </c>
      <c r="J1673" t="n">
        <v>-2212.5</v>
      </c>
      <c r="K1673" t="inlineStr">
        <is>
          <t>40</t>
        </is>
      </c>
      <c r="L1673" t="n">
        <v>742237</v>
      </c>
      <c r="N1673" t="inlineStr">
        <is>
          <t>682490C510</t>
        </is>
      </c>
      <c r="P1673" t="inlineStr">
        <is>
          <t>682490C5</t>
        </is>
      </c>
      <c r="R1673" t="inlineStr">
        <is>
          <t>30001432</t>
        </is>
      </c>
      <c r="S1673" t="inlineStr">
        <is>
          <t>Revenue Reclass Apr'26</t>
        </is>
      </c>
      <c r="T1673" t="inlineStr">
        <is>
          <t>US_SAP_L</t>
        </is>
      </c>
      <c r="U1673" t="inlineStr">
        <is>
          <t>Fin</t>
        </is>
      </c>
      <c r="V1673" t="inlineStr">
        <is>
          <t>W0004551</t>
        </is>
      </c>
      <c r="AK1673" t="inlineStr">
        <is>
          <t>30042026</t>
        </is>
      </c>
    </row>
    <row r="1674">
      <c r="A1674" t="n">
        <v>2</v>
      </c>
      <c r="B1674" t="inlineStr">
        <is>
          <t>30042026</t>
        </is>
      </c>
      <c r="C1674" t="inlineStr">
        <is>
          <t>SA</t>
        </is>
      </c>
      <c r="D1674" t="n">
        <v>6000</v>
      </c>
      <c r="E1674" t="inlineStr">
        <is>
          <t>30042026</t>
        </is>
      </c>
      <c r="F1674" t="inlineStr">
        <is>
          <t>30001432</t>
        </is>
      </c>
      <c r="G1674" t="inlineStr">
        <is>
          <t>Revenue Reclass Apr'26</t>
        </is>
      </c>
      <c r="H1674" t="inlineStr">
        <is>
          <t>INR</t>
        </is>
      </c>
      <c r="J1674" t="n">
        <v>-9756.809999999999</v>
      </c>
      <c r="K1674" t="inlineStr">
        <is>
          <t>40</t>
        </is>
      </c>
      <c r="L1674" t="n">
        <v>842028</v>
      </c>
      <c r="N1674" t="inlineStr">
        <is>
          <t>682490C510</t>
        </is>
      </c>
      <c r="P1674" t="inlineStr">
        <is>
          <t>682490C5</t>
        </is>
      </c>
      <c r="R1674" t="inlineStr">
        <is>
          <t>30001432</t>
        </is>
      </c>
      <c r="S1674" t="inlineStr">
        <is>
          <t>Revenue Reclass Apr'26</t>
        </is>
      </c>
      <c r="T1674" t="inlineStr">
        <is>
          <t>US_SAP_L</t>
        </is>
      </c>
      <c r="U1674" t="inlineStr">
        <is>
          <t>Fin</t>
        </is>
      </c>
      <c r="V1674" t="inlineStr">
        <is>
          <t>W0004551</t>
        </is>
      </c>
      <c r="AK1674" t="inlineStr">
        <is>
          <t>30042026</t>
        </is>
      </c>
    </row>
    <row r="1675">
      <c r="A1675" t="n">
        <v>2</v>
      </c>
      <c r="B1675" t="inlineStr">
        <is>
          <t>30042026</t>
        </is>
      </c>
      <c r="C1675" t="inlineStr">
        <is>
          <t>SA</t>
        </is>
      </c>
      <c r="D1675" t="n">
        <v>6000</v>
      </c>
      <c r="E1675" t="inlineStr">
        <is>
          <t>30042026</t>
        </is>
      </c>
      <c r="F1675" t="inlineStr">
        <is>
          <t>30001432</t>
        </is>
      </c>
      <c r="G1675" t="inlineStr">
        <is>
          <t>Revenue Reclass Apr'26</t>
        </is>
      </c>
      <c r="H1675" t="inlineStr">
        <is>
          <t>INR</t>
        </is>
      </c>
      <c r="J1675" t="n">
        <v>-266068.51</v>
      </c>
      <c r="K1675" t="inlineStr">
        <is>
          <t>40</t>
        </is>
      </c>
      <c r="L1675" t="n">
        <v>742234</v>
      </c>
      <c r="N1675" t="inlineStr">
        <is>
          <t>682490C510</t>
        </is>
      </c>
      <c r="P1675" t="inlineStr">
        <is>
          <t>682490C5</t>
        </is>
      </c>
      <c r="R1675" t="inlineStr">
        <is>
          <t>30001432</t>
        </is>
      </c>
      <c r="S1675" t="inlineStr">
        <is>
          <t>Revenue Reclass Apr'26</t>
        </is>
      </c>
      <c r="T1675" t="inlineStr">
        <is>
          <t>US_SAP_L</t>
        </is>
      </c>
      <c r="U1675" t="inlineStr">
        <is>
          <t>IT</t>
        </is>
      </c>
      <c r="V1675" t="inlineStr">
        <is>
          <t>W0004552</t>
        </is>
      </c>
      <c r="AK1675" t="inlineStr">
        <is>
          <t>30042026</t>
        </is>
      </c>
    </row>
    <row r="1676">
      <c r="A1676" t="n">
        <v>2</v>
      </c>
      <c r="B1676" t="inlineStr">
        <is>
          <t>30042026</t>
        </is>
      </c>
      <c r="C1676" t="inlineStr">
        <is>
          <t>SA</t>
        </is>
      </c>
      <c r="D1676" t="n">
        <v>6000</v>
      </c>
      <c r="E1676" t="inlineStr">
        <is>
          <t>30042026</t>
        </is>
      </c>
      <c r="F1676" t="inlineStr">
        <is>
          <t>30001432</t>
        </is>
      </c>
      <c r="G1676" t="inlineStr">
        <is>
          <t>Revenue Reclass Apr'26</t>
        </is>
      </c>
      <c r="H1676" t="inlineStr">
        <is>
          <t>INR</t>
        </is>
      </c>
      <c r="J1676" t="n">
        <v>-7046.67</v>
      </c>
      <c r="K1676" t="inlineStr">
        <is>
          <t>40</t>
        </is>
      </c>
      <c r="L1676" t="n">
        <v>742235</v>
      </c>
      <c r="N1676" t="inlineStr">
        <is>
          <t>682490C510</t>
        </is>
      </c>
      <c r="P1676" t="inlineStr">
        <is>
          <t>682490C5</t>
        </is>
      </c>
      <c r="R1676" t="inlineStr">
        <is>
          <t>30001432</t>
        </is>
      </c>
      <c r="S1676" t="inlineStr">
        <is>
          <t>Revenue Reclass Apr'26</t>
        </is>
      </c>
      <c r="T1676" t="inlineStr">
        <is>
          <t>US_SAP_L</t>
        </is>
      </c>
      <c r="U1676" t="inlineStr">
        <is>
          <t>IT</t>
        </is>
      </c>
      <c r="V1676" t="inlineStr">
        <is>
          <t>W0004552</t>
        </is>
      </c>
      <c r="AK1676" t="inlineStr">
        <is>
          <t>30042026</t>
        </is>
      </c>
    </row>
    <row r="1677">
      <c r="A1677" t="n">
        <v>2</v>
      </c>
      <c r="B1677" t="inlineStr">
        <is>
          <t>30042026</t>
        </is>
      </c>
      <c r="C1677" t="inlineStr">
        <is>
          <t>SA</t>
        </is>
      </c>
      <c r="D1677" t="n">
        <v>6000</v>
      </c>
      <c r="E1677" t="inlineStr">
        <is>
          <t>30042026</t>
        </is>
      </c>
      <c r="F1677" t="inlineStr">
        <is>
          <t>30001432</t>
        </is>
      </c>
      <c r="G1677" t="inlineStr">
        <is>
          <t>Revenue Reclass Apr'26</t>
        </is>
      </c>
      <c r="H1677" t="inlineStr">
        <is>
          <t>INR</t>
        </is>
      </c>
      <c r="J1677" t="n">
        <v>-29700</v>
      </c>
      <c r="K1677" t="inlineStr">
        <is>
          <t>40</t>
        </is>
      </c>
      <c r="L1677" t="n">
        <v>742236</v>
      </c>
      <c r="N1677" t="inlineStr">
        <is>
          <t>682490C510</t>
        </is>
      </c>
      <c r="P1677" t="inlineStr">
        <is>
          <t>682490C5</t>
        </is>
      </c>
      <c r="R1677" t="inlineStr">
        <is>
          <t>30001432</t>
        </is>
      </c>
      <c r="S1677" t="inlineStr">
        <is>
          <t>Revenue Reclass Apr'26</t>
        </is>
      </c>
      <c r="T1677" t="inlineStr">
        <is>
          <t>US_SAP_L</t>
        </is>
      </c>
      <c r="U1677" t="inlineStr">
        <is>
          <t>IT</t>
        </is>
      </c>
      <c r="V1677" t="inlineStr">
        <is>
          <t>W0004552</t>
        </is>
      </c>
      <c r="AK1677" t="inlineStr">
        <is>
          <t>30042026</t>
        </is>
      </c>
    </row>
    <row r="1678">
      <c r="A1678" t="n">
        <v>2</v>
      </c>
      <c r="B1678" t="inlineStr">
        <is>
          <t>30042026</t>
        </is>
      </c>
      <c r="C1678" t="inlineStr">
        <is>
          <t>SA</t>
        </is>
      </c>
      <c r="D1678" t="n">
        <v>6000</v>
      </c>
      <c r="E1678" t="inlineStr">
        <is>
          <t>30042026</t>
        </is>
      </c>
      <c r="F1678" t="inlineStr">
        <is>
          <t>30001432</t>
        </is>
      </c>
      <c r="G1678" t="inlineStr">
        <is>
          <t>Revenue Reclass Apr'26</t>
        </is>
      </c>
      <c r="H1678" t="inlineStr">
        <is>
          <t>INR</t>
        </is>
      </c>
      <c r="J1678" t="n">
        <v>-8499.48</v>
      </c>
      <c r="K1678" t="inlineStr">
        <is>
          <t>40</t>
        </is>
      </c>
      <c r="L1678" t="n">
        <v>742237</v>
      </c>
      <c r="N1678" t="inlineStr">
        <is>
          <t>682490C510</t>
        </is>
      </c>
      <c r="P1678" t="inlineStr">
        <is>
          <t>682490C5</t>
        </is>
      </c>
      <c r="R1678" t="inlineStr">
        <is>
          <t>30001432</t>
        </is>
      </c>
      <c r="S1678" t="inlineStr">
        <is>
          <t>Revenue Reclass Apr'26</t>
        </is>
      </c>
      <c r="T1678" t="inlineStr">
        <is>
          <t>US_SAP_L</t>
        </is>
      </c>
      <c r="U1678" t="inlineStr">
        <is>
          <t>IT</t>
        </is>
      </c>
      <c r="V1678" t="inlineStr">
        <is>
          <t>W0004552</t>
        </is>
      </c>
      <c r="AK1678" t="inlineStr">
        <is>
          <t>30042026</t>
        </is>
      </c>
    </row>
    <row r="1679">
      <c r="A1679" t="n">
        <v>2</v>
      </c>
      <c r="B1679" t="inlineStr">
        <is>
          <t>30042026</t>
        </is>
      </c>
      <c r="C1679" t="inlineStr">
        <is>
          <t>SA</t>
        </is>
      </c>
      <c r="D1679" t="n">
        <v>6000</v>
      </c>
      <c r="E1679" t="inlineStr">
        <is>
          <t>30042026</t>
        </is>
      </c>
      <c r="F1679" t="inlineStr">
        <is>
          <t>30001432</t>
        </is>
      </c>
      <c r="G1679" t="inlineStr">
        <is>
          <t>Revenue Reclass Apr'26</t>
        </is>
      </c>
      <c r="H1679" t="inlineStr">
        <is>
          <t>INR</t>
        </is>
      </c>
      <c r="J1679" t="n">
        <v>-31131.47</v>
      </c>
      <c r="K1679" t="inlineStr">
        <is>
          <t>40</t>
        </is>
      </c>
      <c r="L1679" t="n">
        <v>842028</v>
      </c>
      <c r="N1679" t="inlineStr">
        <is>
          <t>682490C510</t>
        </is>
      </c>
      <c r="P1679" t="inlineStr">
        <is>
          <t>682490C5</t>
        </is>
      </c>
      <c r="R1679" t="inlineStr">
        <is>
          <t>30001432</t>
        </is>
      </c>
      <c r="S1679" t="inlineStr">
        <is>
          <t>Revenue Reclass Apr'26</t>
        </is>
      </c>
      <c r="T1679" t="inlineStr">
        <is>
          <t>US_SAP_L</t>
        </is>
      </c>
      <c r="U1679" t="inlineStr">
        <is>
          <t>IT</t>
        </is>
      </c>
      <c r="V1679" t="inlineStr">
        <is>
          <t>W0004552</t>
        </is>
      </c>
      <c r="AK1679" t="inlineStr">
        <is>
          <t>30042026</t>
        </is>
      </c>
    </row>
    <row r="1680">
      <c r="A1680" t="n">
        <v>2</v>
      </c>
      <c r="B1680" t="inlineStr">
        <is>
          <t>30042026</t>
        </is>
      </c>
      <c r="C1680" t="inlineStr">
        <is>
          <t>SA</t>
        </is>
      </c>
      <c r="D1680" t="n">
        <v>6000</v>
      </c>
      <c r="E1680" t="inlineStr">
        <is>
          <t>30042026</t>
        </is>
      </c>
      <c r="F1680" t="inlineStr">
        <is>
          <t>30001432</t>
        </is>
      </c>
      <c r="G1680" t="inlineStr">
        <is>
          <t>Revenue Reclass Apr'26</t>
        </is>
      </c>
      <c r="H1680" t="inlineStr">
        <is>
          <t>INR</t>
        </is>
      </c>
      <c r="J1680" t="n">
        <v>-63156.5</v>
      </c>
      <c r="K1680" t="inlineStr">
        <is>
          <t>40</t>
        </is>
      </c>
      <c r="L1680" t="n">
        <v>742234</v>
      </c>
      <c r="N1680" t="inlineStr">
        <is>
          <t>682490C510</t>
        </is>
      </c>
      <c r="P1680" t="inlineStr">
        <is>
          <t>682490C5</t>
        </is>
      </c>
      <c r="R1680" t="inlineStr">
        <is>
          <t>30001432</t>
        </is>
      </c>
      <c r="S1680" t="inlineStr">
        <is>
          <t>Revenue Reclass Apr'26</t>
        </is>
      </c>
      <c r="T1680" t="inlineStr">
        <is>
          <t>US_SAP_L</t>
        </is>
      </c>
      <c r="U1680" t="inlineStr">
        <is>
          <t>Fin</t>
        </is>
      </c>
      <c r="V1680" t="inlineStr">
        <is>
          <t>W0004553</t>
        </is>
      </c>
      <c r="AK1680" t="inlineStr">
        <is>
          <t>30042026</t>
        </is>
      </c>
    </row>
    <row r="1681">
      <c r="A1681" t="n">
        <v>2</v>
      </c>
      <c r="B1681" t="inlineStr">
        <is>
          <t>30042026</t>
        </is>
      </c>
      <c r="C1681" t="inlineStr">
        <is>
          <t>SA</t>
        </is>
      </c>
      <c r="D1681" t="n">
        <v>6000</v>
      </c>
      <c r="E1681" t="inlineStr">
        <is>
          <t>30042026</t>
        </is>
      </c>
      <c r="F1681" t="inlineStr">
        <is>
          <t>30001432</t>
        </is>
      </c>
      <c r="G1681" t="inlineStr">
        <is>
          <t>Revenue Reclass Apr'26</t>
        </is>
      </c>
      <c r="H1681" t="inlineStr">
        <is>
          <t>INR</t>
        </is>
      </c>
      <c r="J1681" t="n">
        <v>-8615.700000000001</v>
      </c>
      <c r="K1681" t="inlineStr">
        <is>
          <t>40</t>
        </is>
      </c>
      <c r="L1681" t="n">
        <v>742238</v>
      </c>
      <c r="N1681" t="inlineStr">
        <is>
          <t>682490C510</t>
        </is>
      </c>
      <c r="P1681" t="inlineStr">
        <is>
          <t>682490C5</t>
        </is>
      </c>
      <c r="R1681" t="inlineStr">
        <is>
          <t>30001432</t>
        </is>
      </c>
      <c r="S1681" t="inlineStr">
        <is>
          <t>Revenue Reclass Apr'26</t>
        </is>
      </c>
      <c r="T1681" t="inlineStr">
        <is>
          <t>US_SAP_L</t>
        </is>
      </c>
      <c r="U1681" t="inlineStr">
        <is>
          <t>Fin</t>
        </is>
      </c>
      <c r="V1681" t="inlineStr">
        <is>
          <t>W0004553</t>
        </is>
      </c>
      <c r="AK1681" t="inlineStr">
        <is>
          <t>30042026</t>
        </is>
      </c>
    </row>
    <row r="1682">
      <c r="A1682" t="n">
        <v>2</v>
      </c>
      <c r="B1682" t="inlineStr">
        <is>
          <t>30042026</t>
        </is>
      </c>
      <c r="C1682" t="inlineStr">
        <is>
          <t>SA</t>
        </is>
      </c>
      <c r="D1682" t="n">
        <v>6000</v>
      </c>
      <c r="E1682" t="inlineStr">
        <is>
          <t>30042026</t>
        </is>
      </c>
      <c r="F1682" t="inlineStr">
        <is>
          <t>30001432</t>
        </is>
      </c>
      <c r="G1682" t="inlineStr">
        <is>
          <t>Revenue Reclass Apr'26</t>
        </is>
      </c>
      <c r="H1682" t="inlineStr">
        <is>
          <t>INR</t>
        </is>
      </c>
      <c r="J1682" t="n">
        <v>-5687.5</v>
      </c>
      <c r="K1682" t="inlineStr">
        <is>
          <t>40</t>
        </is>
      </c>
      <c r="L1682" t="n">
        <v>742235</v>
      </c>
      <c r="N1682" t="inlineStr">
        <is>
          <t>682490C510</t>
        </is>
      </c>
      <c r="P1682" t="inlineStr">
        <is>
          <t>682490C5</t>
        </is>
      </c>
      <c r="R1682" t="inlineStr">
        <is>
          <t>30001432</t>
        </is>
      </c>
      <c r="S1682" t="inlineStr">
        <is>
          <t>Revenue Reclass Apr'26</t>
        </is>
      </c>
      <c r="T1682" t="inlineStr">
        <is>
          <t>US_SAP_L</t>
        </is>
      </c>
      <c r="U1682" t="inlineStr">
        <is>
          <t>Fin</t>
        </is>
      </c>
      <c r="V1682" t="inlineStr">
        <is>
          <t>W0004553</t>
        </is>
      </c>
      <c r="AK1682" t="inlineStr">
        <is>
          <t>30042026</t>
        </is>
      </c>
    </row>
    <row r="1683">
      <c r="A1683" t="n">
        <v>2</v>
      </c>
      <c r="B1683" t="inlineStr">
        <is>
          <t>30042026</t>
        </is>
      </c>
      <c r="C1683" t="inlineStr">
        <is>
          <t>SA</t>
        </is>
      </c>
      <c r="D1683" t="n">
        <v>6000</v>
      </c>
      <c r="E1683" t="inlineStr">
        <is>
          <t>30042026</t>
        </is>
      </c>
      <c r="F1683" t="inlineStr">
        <is>
          <t>30001432</t>
        </is>
      </c>
      <c r="G1683" t="inlineStr">
        <is>
          <t>Revenue Reclass Apr'26</t>
        </is>
      </c>
      <c r="H1683" t="inlineStr">
        <is>
          <t>INR</t>
        </is>
      </c>
      <c r="J1683" t="n">
        <v>-29700</v>
      </c>
      <c r="K1683" t="inlineStr">
        <is>
          <t>40</t>
        </is>
      </c>
      <c r="L1683" t="n">
        <v>742236</v>
      </c>
      <c r="N1683" t="inlineStr">
        <is>
          <t>682490C510</t>
        </is>
      </c>
      <c r="P1683" t="inlineStr">
        <is>
          <t>682490C5</t>
        </is>
      </c>
      <c r="R1683" t="inlineStr">
        <is>
          <t>30001432</t>
        </is>
      </c>
      <c r="S1683" t="inlineStr">
        <is>
          <t>Revenue Reclass Apr'26</t>
        </is>
      </c>
      <c r="T1683" t="inlineStr">
        <is>
          <t>US_SAP_L</t>
        </is>
      </c>
      <c r="U1683" t="inlineStr">
        <is>
          <t>Fin</t>
        </is>
      </c>
      <c r="V1683" t="inlineStr">
        <is>
          <t>W0004553</t>
        </is>
      </c>
      <c r="AK1683" t="inlineStr">
        <is>
          <t>30042026</t>
        </is>
      </c>
    </row>
    <row r="1684">
      <c r="A1684" t="n">
        <v>2</v>
      </c>
      <c r="B1684" t="inlineStr">
        <is>
          <t>30042026</t>
        </is>
      </c>
      <c r="C1684" t="inlineStr">
        <is>
          <t>SA</t>
        </is>
      </c>
      <c r="D1684" t="n">
        <v>6000</v>
      </c>
      <c r="E1684" t="inlineStr">
        <is>
          <t>30042026</t>
        </is>
      </c>
      <c r="F1684" t="inlineStr">
        <is>
          <t>30001432</t>
        </is>
      </c>
      <c r="G1684" t="inlineStr">
        <is>
          <t>Revenue Reclass Apr'26</t>
        </is>
      </c>
      <c r="H1684" t="inlineStr">
        <is>
          <t>INR</t>
        </is>
      </c>
      <c r="J1684" t="n">
        <v>-2000.36</v>
      </c>
      <c r="K1684" t="inlineStr">
        <is>
          <t>40</t>
        </is>
      </c>
      <c r="L1684" t="n">
        <v>742237</v>
      </c>
      <c r="N1684" t="inlineStr">
        <is>
          <t>682490C510</t>
        </is>
      </c>
      <c r="P1684" t="inlineStr">
        <is>
          <t>682490C5</t>
        </is>
      </c>
      <c r="R1684" t="inlineStr">
        <is>
          <t>30001432</t>
        </is>
      </c>
      <c r="S1684" t="inlineStr">
        <is>
          <t>Revenue Reclass Apr'26</t>
        </is>
      </c>
      <c r="T1684" t="inlineStr">
        <is>
          <t>US_SAP_L</t>
        </is>
      </c>
      <c r="U1684" t="inlineStr">
        <is>
          <t>Fin</t>
        </is>
      </c>
      <c r="V1684" t="inlineStr">
        <is>
          <t>W0004553</t>
        </is>
      </c>
      <c r="AK1684" t="inlineStr">
        <is>
          <t>30042026</t>
        </is>
      </c>
    </row>
    <row r="1685">
      <c r="A1685" t="n">
        <v>2</v>
      </c>
      <c r="B1685" t="inlineStr">
        <is>
          <t>30042026</t>
        </is>
      </c>
      <c r="C1685" t="inlineStr">
        <is>
          <t>SA</t>
        </is>
      </c>
      <c r="D1685" t="n">
        <v>6000</v>
      </c>
      <c r="E1685" t="inlineStr">
        <is>
          <t>30042026</t>
        </is>
      </c>
      <c r="F1685" t="inlineStr">
        <is>
          <t>30001432</t>
        </is>
      </c>
      <c r="G1685" t="inlineStr">
        <is>
          <t>Revenue Reclass Apr'26</t>
        </is>
      </c>
      <c r="H1685" t="inlineStr">
        <is>
          <t>INR</t>
        </is>
      </c>
      <c r="J1685" t="n">
        <v>-9278.610000000001</v>
      </c>
      <c r="K1685" t="inlineStr">
        <is>
          <t>40</t>
        </is>
      </c>
      <c r="L1685" t="n">
        <v>842028</v>
      </c>
      <c r="N1685" t="inlineStr">
        <is>
          <t>682490C510</t>
        </is>
      </c>
      <c r="P1685" t="inlineStr">
        <is>
          <t>682490C5</t>
        </is>
      </c>
      <c r="R1685" t="inlineStr">
        <is>
          <t>30001432</t>
        </is>
      </c>
      <c r="S1685" t="inlineStr">
        <is>
          <t>Revenue Reclass Apr'26</t>
        </is>
      </c>
      <c r="T1685" t="inlineStr">
        <is>
          <t>US_SAP_L</t>
        </is>
      </c>
      <c r="U1685" t="inlineStr">
        <is>
          <t>Fin</t>
        </is>
      </c>
      <c r="V1685" t="inlineStr">
        <is>
          <t>W0004553</t>
        </is>
      </c>
      <c r="AK1685" t="inlineStr">
        <is>
          <t>30042026</t>
        </is>
      </c>
    </row>
    <row r="1686">
      <c r="A1686" t="n">
        <v>2</v>
      </c>
      <c r="B1686" t="inlineStr">
        <is>
          <t>30042026</t>
        </is>
      </c>
      <c r="C1686" t="inlineStr">
        <is>
          <t>SA</t>
        </is>
      </c>
      <c r="D1686" t="n">
        <v>6000</v>
      </c>
      <c r="E1686" t="inlineStr">
        <is>
          <t>30042026</t>
        </is>
      </c>
      <c r="F1686" t="inlineStr">
        <is>
          <t>30001432</t>
        </is>
      </c>
      <c r="G1686" t="inlineStr">
        <is>
          <t>Revenue Reclass Apr'26</t>
        </is>
      </c>
      <c r="H1686" t="inlineStr">
        <is>
          <t>INR</t>
        </is>
      </c>
      <c r="J1686" t="n">
        <v>-214904.24</v>
      </c>
      <c r="K1686" t="inlineStr">
        <is>
          <t>40</t>
        </is>
      </c>
      <c r="L1686" t="n">
        <v>742234</v>
      </c>
      <c r="N1686" t="inlineStr">
        <is>
          <t>682490C510</t>
        </is>
      </c>
      <c r="P1686" t="inlineStr">
        <is>
          <t>682490C5</t>
        </is>
      </c>
      <c r="R1686" t="inlineStr">
        <is>
          <t>30001432</t>
        </is>
      </c>
      <c r="S1686" t="inlineStr">
        <is>
          <t>Revenue Reclass Apr'26</t>
        </is>
      </c>
      <c r="T1686" t="inlineStr">
        <is>
          <t>US_SAP_L</t>
        </is>
      </c>
      <c r="U1686" t="inlineStr">
        <is>
          <t>Mkt</t>
        </is>
      </c>
      <c r="V1686" t="inlineStr">
        <is>
          <t>W0004555</t>
        </is>
      </c>
      <c r="AK1686" t="inlineStr">
        <is>
          <t>30042026</t>
        </is>
      </c>
    </row>
    <row r="1687">
      <c r="A1687" t="n">
        <v>2</v>
      </c>
      <c r="B1687" t="inlineStr">
        <is>
          <t>30042026</t>
        </is>
      </c>
      <c r="C1687" t="inlineStr">
        <is>
          <t>SA</t>
        </is>
      </c>
      <c r="D1687" t="n">
        <v>6000</v>
      </c>
      <c r="E1687" t="inlineStr">
        <is>
          <t>30042026</t>
        </is>
      </c>
      <c r="F1687" t="inlineStr">
        <is>
          <t>30001432</t>
        </is>
      </c>
      <c r="G1687" t="inlineStr">
        <is>
          <t>Revenue Reclass Apr'26</t>
        </is>
      </c>
      <c r="H1687" t="inlineStr">
        <is>
          <t>INR</t>
        </is>
      </c>
      <c r="J1687" t="n">
        <v>-13617.5</v>
      </c>
      <c r="K1687" t="inlineStr">
        <is>
          <t>40</t>
        </is>
      </c>
      <c r="L1687" t="n">
        <v>742235</v>
      </c>
      <c r="N1687" t="inlineStr">
        <is>
          <t>682490C510</t>
        </is>
      </c>
      <c r="P1687" t="inlineStr">
        <is>
          <t>682490C5</t>
        </is>
      </c>
      <c r="R1687" t="inlineStr">
        <is>
          <t>30001432</t>
        </is>
      </c>
      <c r="S1687" t="inlineStr">
        <is>
          <t>Revenue Reclass Apr'26</t>
        </is>
      </c>
      <c r="T1687" t="inlineStr">
        <is>
          <t>US_SAP_L</t>
        </is>
      </c>
      <c r="U1687" t="inlineStr">
        <is>
          <t>Mkt</t>
        </is>
      </c>
      <c r="V1687" t="inlineStr">
        <is>
          <t>W0004555</t>
        </is>
      </c>
      <c r="AK1687" t="inlineStr">
        <is>
          <t>30042026</t>
        </is>
      </c>
    </row>
    <row r="1688">
      <c r="A1688" t="n">
        <v>2</v>
      </c>
      <c r="B1688" t="inlineStr">
        <is>
          <t>30042026</t>
        </is>
      </c>
      <c r="C1688" t="inlineStr">
        <is>
          <t>SA</t>
        </is>
      </c>
      <c r="D1688" t="n">
        <v>6000</v>
      </c>
      <c r="E1688" t="inlineStr">
        <is>
          <t>30042026</t>
        </is>
      </c>
      <c r="F1688" t="inlineStr">
        <is>
          <t>30001432</t>
        </is>
      </c>
      <c r="G1688" t="inlineStr">
        <is>
          <t>Revenue Reclass Apr'26</t>
        </is>
      </c>
      <c r="H1688" t="inlineStr">
        <is>
          <t>INR</t>
        </is>
      </c>
      <c r="J1688" t="n">
        <v>-29700</v>
      </c>
      <c r="K1688" t="inlineStr">
        <is>
          <t>40</t>
        </is>
      </c>
      <c r="L1688" t="n">
        <v>742236</v>
      </c>
      <c r="N1688" t="inlineStr">
        <is>
          <t>682490C510</t>
        </is>
      </c>
      <c r="P1688" t="inlineStr">
        <is>
          <t>682490C5</t>
        </is>
      </c>
      <c r="R1688" t="inlineStr">
        <is>
          <t>30001432</t>
        </is>
      </c>
      <c r="S1688" t="inlineStr">
        <is>
          <t>Revenue Reclass Apr'26</t>
        </is>
      </c>
      <c r="T1688" t="inlineStr">
        <is>
          <t>US_SAP_L</t>
        </is>
      </c>
      <c r="U1688" t="inlineStr">
        <is>
          <t>Mkt</t>
        </is>
      </c>
      <c r="V1688" t="inlineStr">
        <is>
          <t>W0004555</t>
        </is>
      </c>
      <c r="AK1688" t="inlineStr">
        <is>
          <t>30042026</t>
        </is>
      </c>
    </row>
    <row r="1689">
      <c r="A1689" t="n">
        <v>2</v>
      </c>
      <c r="B1689" t="inlineStr">
        <is>
          <t>30042026</t>
        </is>
      </c>
      <c r="C1689" t="inlineStr">
        <is>
          <t>SA</t>
        </is>
      </c>
      <c r="D1689" t="n">
        <v>6000</v>
      </c>
      <c r="E1689" t="inlineStr">
        <is>
          <t>30042026</t>
        </is>
      </c>
      <c r="F1689" t="inlineStr">
        <is>
          <t>30001432</t>
        </is>
      </c>
      <c r="G1689" t="inlineStr">
        <is>
          <t>Revenue Reclass Apr'26</t>
        </is>
      </c>
      <c r="H1689" t="inlineStr">
        <is>
          <t>INR</t>
        </is>
      </c>
      <c r="J1689" t="n">
        <v>-6080.77</v>
      </c>
      <c r="K1689" t="inlineStr">
        <is>
          <t>40</t>
        </is>
      </c>
      <c r="L1689" t="n">
        <v>742237</v>
      </c>
      <c r="N1689" t="inlineStr">
        <is>
          <t>682490C510</t>
        </is>
      </c>
      <c r="P1689" t="inlineStr">
        <is>
          <t>682490C5</t>
        </is>
      </c>
      <c r="R1689" t="inlineStr">
        <is>
          <t>30001432</t>
        </is>
      </c>
      <c r="S1689" t="inlineStr">
        <is>
          <t>Revenue Reclass Apr'26</t>
        </is>
      </c>
      <c r="T1689" t="inlineStr">
        <is>
          <t>US_SAP_L</t>
        </is>
      </c>
      <c r="U1689" t="inlineStr">
        <is>
          <t>Mkt</t>
        </is>
      </c>
      <c r="V1689" t="inlineStr">
        <is>
          <t>W0004555</t>
        </is>
      </c>
      <c r="AK1689" t="inlineStr">
        <is>
          <t>30042026</t>
        </is>
      </c>
    </row>
    <row r="1690">
      <c r="A1690" t="n">
        <v>2</v>
      </c>
      <c r="B1690" t="inlineStr">
        <is>
          <t>30042026</t>
        </is>
      </c>
      <c r="C1690" t="inlineStr">
        <is>
          <t>SA</t>
        </is>
      </c>
      <c r="D1690" t="n">
        <v>6000</v>
      </c>
      <c r="E1690" t="inlineStr">
        <is>
          <t>30042026</t>
        </is>
      </c>
      <c r="F1690" t="inlineStr">
        <is>
          <t>30001432</t>
        </is>
      </c>
      <c r="G1690" t="inlineStr">
        <is>
          <t>Revenue Reclass Apr'26</t>
        </is>
      </c>
      <c r="H1690" t="inlineStr">
        <is>
          <t>INR</t>
        </is>
      </c>
      <c r="J1690" t="n">
        <v>-22465.71</v>
      </c>
      <c r="K1690" t="inlineStr">
        <is>
          <t>40</t>
        </is>
      </c>
      <c r="L1690" t="n">
        <v>842028</v>
      </c>
      <c r="N1690" t="inlineStr">
        <is>
          <t>682490C510</t>
        </is>
      </c>
      <c r="P1690" t="inlineStr">
        <is>
          <t>682490C5</t>
        </is>
      </c>
      <c r="R1690" t="inlineStr">
        <is>
          <t>30001432</t>
        </is>
      </c>
      <c r="S1690" t="inlineStr">
        <is>
          <t>Revenue Reclass Apr'26</t>
        </is>
      </c>
      <c r="T1690" t="inlineStr">
        <is>
          <t>US_SAP_L</t>
        </is>
      </c>
      <c r="U1690" t="inlineStr">
        <is>
          <t>Mkt</t>
        </is>
      </c>
      <c r="V1690" t="inlineStr">
        <is>
          <t>W0004555</t>
        </is>
      </c>
      <c r="AK1690" t="inlineStr">
        <is>
          <t>30042026</t>
        </is>
      </c>
    </row>
    <row r="1691">
      <c r="A1691" t="n">
        <v>2</v>
      </c>
      <c r="B1691" t="inlineStr">
        <is>
          <t>30042026</t>
        </is>
      </c>
      <c r="C1691" t="inlineStr">
        <is>
          <t>SA</t>
        </is>
      </c>
      <c r="D1691" t="n">
        <v>6000</v>
      </c>
      <c r="E1691" t="inlineStr">
        <is>
          <t>30042026</t>
        </is>
      </c>
      <c r="F1691" t="inlineStr">
        <is>
          <t>30001432</t>
        </is>
      </c>
      <c r="G1691" t="inlineStr">
        <is>
          <t>Revenue Reclass Apr'26</t>
        </is>
      </c>
      <c r="H1691" t="inlineStr">
        <is>
          <t>INR</t>
        </is>
      </c>
      <c r="J1691" t="n">
        <v>-99455.52</v>
      </c>
      <c r="K1691" t="inlineStr">
        <is>
          <t>40</t>
        </is>
      </c>
      <c r="L1691" t="n">
        <v>742234</v>
      </c>
      <c r="N1691" t="inlineStr">
        <is>
          <t>682490C510</t>
        </is>
      </c>
      <c r="P1691" t="inlineStr">
        <is>
          <t>682490C5</t>
        </is>
      </c>
      <c r="R1691" t="inlineStr">
        <is>
          <t>30001432</t>
        </is>
      </c>
      <c r="S1691" t="inlineStr">
        <is>
          <t>Revenue Reclass Apr'26</t>
        </is>
      </c>
      <c r="T1691" t="inlineStr">
        <is>
          <t>US_SAP_L</t>
        </is>
      </c>
      <c r="U1691" t="inlineStr">
        <is>
          <t>IT</t>
        </is>
      </c>
      <c r="V1691" t="inlineStr">
        <is>
          <t>W0004559</t>
        </is>
      </c>
      <c r="AK1691" t="inlineStr">
        <is>
          <t>30042026</t>
        </is>
      </c>
    </row>
    <row r="1692">
      <c r="A1692" t="n">
        <v>2</v>
      </c>
      <c r="B1692" t="inlineStr">
        <is>
          <t>30042026</t>
        </is>
      </c>
      <c r="C1692" t="inlineStr">
        <is>
          <t>SA</t>
        </is>
      </c>
      <c r="D1692" t="n">
        <v>6000</v>
      </c>
      <c r="E1692" t="inlineStr">
        <is>
          <t>30042026</t>
        </is>
      </c>
      <c r="F1692" t="inlineStr">
        <is>
          <t>30001432</t>
        </is>
      </c>
      <c r="G1692" t="inlineStr">
        <is>
          <t>Revenue Reclass Apr'26</t>
        </is>
      </c>
      <c r="H1692" t="inlineStr">
        <is>
          <t>INR</t>
        </is>
      </c>
      <c r="J1692" t="n">
        <v>-18747.68</v>
      </c>
      <c r="K1692" t="inlineStr">
        <is>
          <t>40</t>
        </is>
      </c>
      <c r="L1692" t="n">
        <v>742238</v>
      </c>
      <c r="N1692" t="inlineStr">
        <is>
          <t>682490C510</t>
        </is>
      </c>
      <c r="P1692" t="inlineStr">
        <is>
          <t>682490C5</t>
        </is>
      </c>
      <c r="R1692" t="inlineStr">
        <is>
          <t>30001432</t>
        </is>
      </c>
      <c r="S1692" t="inlineStr">
        <is>
          <t>Revenue Reclass Apr'26</t>
        </is>
      </c>
      <c r="T1692" t="inlineStr">
        <is>
          <t>US_SAP_L</t>
        </is>
      </c>
      <c r="U1692" t="inlineStr">
        <is>
          <t>IT</t>
        </is>
      </c>
      <c r="V1692" t="inlineStr">
        <is>
          <t>W0004559</t>
        </is>
      </c>
      <c r="AK1692" t="inlineStr">
        <is>
          <t>30042026</t>
        </is>
      </c>
    </row>
    <row r="1693">
      <c r="A1693" t="n">
        <v>2</v>
      </c>
      <c r="B1693" t="inlineStr">
        <is>
          <t>30042026</t>
        </is>
      </c>
      <c r="C1693" t="inlineStr">
        <is>
          <t>SA</t>
        </is>
      </c>
      <c r="D1693" t="n">
        <v>6000</v>
      </c>
      <c r="E1693" t="inlineStr">
        <is>
          <t>30042026</t>
        </is>
      </c>
      <c r="F1693" t="inlineStr">
        <is>
          <t>30001432</t>
        </is>
      </c>
      <c r="G1693" t="inlineStr">
        <is>
          <t>Revenue Reclass Apr'26</t>
        </is>
      </c>
      <c r="H1693" t="inlineStr">
        <is>
          <t>INR</t>
        </is>
      </c>
      <c r="J1693" t="n">
        <v>-7046.67</v>
      </c>
      <c r="K1693" t="inlineStr">
        <is>
          <t>40</t>
        </is>
      </c>
      <c r="L1693" t="n">
        <v>742235</v>
      </c>
      <c r="N1693" t="inlineStr">
        <is>
          <t>682490C510</t>
        </is>
      </c>
      <c r="P1693" t="inlineStr">
        <is>
          <t>682490C5</t>
        </is>
      </c>
      <c r="R1693" t="inlineStr">
        <is>
          <t>30001432</t>
        </is>
      </c>
      <c r="S1693" t="inlineStr">
        <is>
          <t>Revenue Reclass Apr'26</t>
        </is>
      </c>
      <c r="T1693" t="inlineStr">
        <is>
          <t>US_SAP_L</t>
        </is>
      </c>
      <c r="U1693" t="inlineStr">
        <is>
          <t>IT</t>
        </is>
      </c>
      <c r="V1693" t="inlineStr">
        <is>
          <t>W0004559</t>
        </is>
      </c>
      <c r="AK1693" t="inlineStr">
        <is>
          <t>30042026</t>
        </is>
      </c>
    </row>
    <row r="1694">
      <c r="A1694" t="n">
        <v>2</v>
      </c>
      <c r="B1694" t="inlineStr">
        <is>
          <t>30042026</t>
        </is>
      </c>
      <c r="C1694" t="inlineStr">
        <is>
          <t>SA</t>
        </is>
      </c>
      <c r="D1694" t="n">
        <v>6000</v>
      </c>
      <c r="E1694" t="inlineStr">
        <is>
          <t>30042026</t>
        </is>
      </c>
      <c r="F1694" t="inlineStr">
        <is>
          <t>30001432</t>
        </is>
      </c>
      <c r="G1694" t="inlineStr">
        <is>
          <t>Revenue Reclass Apr'26</t>
        </is>
      </c>
      <c r="H1694" t="inlineStr">
        <is>
          <t>INR</t>
        </is>
      </c>
      <c r="J1694" t="n">
        <v>-29700</v>
      </c>
      <c r="K1694" t="inlineStr">
        <is>
          <t>40</t>
        </is>
      </c>
      <c r="L1694" t="n">
        <v>742236</v>
      </c>
      <c r="N1694" t="inlineStr">
        <is>
          <t>682490C510</t>
        </is>
      </c>
      <c r="P1694" t="inlineStr">
        <is>
          <t>682490C5</t>
        </is>
      </c>
      <c r="R1694" t="inlineStr">
        <is>
          <t>30001432</t>
        </is>
      </c>
      <c r="S1694" t="inlineStr">
        <is>
          <t>Revenue Reclass Apr'26</t>
        </is>
      </c>
      <c r="T1694" t="inlineStr">
        <is>
          <t>US_SAP_L</t>
        </is>
      </c>
      <c r="U1694" t="inlineStr">
        <is>
          <t>IT</t>
        </is>
      </c>
      <c r="V1694" t="inlineStr">
        <is>
          <t>W0004559</t>
        </is>
      </c>
      <c r="AK1694" t="inlineStr">
        <is>
          <t>30042026</t>
        </is>
      </c>
    </row>
    <row r="1695">
      <c r="A1695" t="n">
        <v>2</v>
      </c>
      <c r="B1695" t="inlineStr">
        <is>
          <t>30042026</t>
        </is>
      </c>
      <c r="C1695" t="inlineStr">
        <is>
          <t>SA</t>
        </is>
      </c>
      <c r="D1695" t="n">
        <v>6000</v>
      </c>
      <c r="E1695" t="inlineStr">
        <is>
          <t>30042026</t>
        </is>
      </c>
      <c r="F1695" t="inlineStr">
        <is>
          <t>30001432</t>
        </is>
      </c>
      <c r="G1695" t="inlineStr">
        <is>
          <t>Revenue Reclass Apr'26</t>
        </is>
      </c>
      <c r="H1695" t="inlineStr">
        <is>
          <t>INR</t>
        </is>
      </c>
      <c r="J1695" t="n">
        <v>-3232.84</v>
      </c>
      <c r="K1695" t="inlineStr">
        <is>
          <t>40</t>
        </is>
      </c>
      <c r="L1695" t="n">
        <v>742237</v>
      </c>
      <c r="N1695" t="inlineStr">
        <is>
          <t>682490C510</t>
        </is>
      </c>
      <c r="P1695" t="inlineStr">
        <is>
          <t>682490C5</t>
        </is>
      </c>
      <c r="R1695" t="inlineStr">
        <is>
          <t>30001432</t>
        </is>
      </c>
      <c r="S1695" t="inlineStr">
        <is>
          <t>Revenue Reclass Apr'26</t>
        </is>
      </c>
      <c r="T1695" t="inlineStr">
        <is>
          <t>US_SAP_L</t>
        </is>
      </c>
      <c r="U1695" t="inlineStr">
        <is>
          <t>IT</t>
        </is>
      </c>
      <c r="V1695" t="inlineStr">
        <is>
          <t>W0004559</t>
        </is>
      </c>
      <c r="AK1695" t="inlineStr">
        <is>
          <t>30042026</t>
        </is>
      </c>
    </row>
    <row r="1696">
      <c r="A1696" t="n">
        <v>2</v>
      </c>
      <c r="B1696" t="inlineStr">
        <is>
          <t>30042026</t>
        </is>
      </c>
      <c r="C1696" t="inlineStr">
        <is>
          <t>SA</t>
        </is>
      </c>
      <c r="D1696" t="n">
        <v>6000</v>
      </c>
      <c r="E1696" t="inlineStr">
        <is>
          <t>30042026</t>
        </is>
      </c>
      <c r="F1696" t="inlineStr">
        <is>
          <t>30001432</t>
        </is>
      </c>
      <c r="G1696" t="inlineStr">
        <is>
          <t>Revenue Reclass Apr'26</t>
        </is>
      </c>
      <c r="H1696" t="inlineStr">
        <is>
          <t>INR</t>
        </is>
      </c>
      <c r="J1696" t="n">
        <v>-15818.27</v>
      </c>
      <c r="K1696" t="inlineStr">
        <is>
          <t>40</t>
        </is>
      </c>
      <c r="L1696" t="n">
        <v>842028</v>
      </c>
      <c r="N1696" t="inlineStr">
        <is>
          <t>682490C510</t>
        </is>
      </c>
      <c r="P1696" t="inlineStr">
        <is>
          <t>682490C5</t>
        </is>
      </c>
      <c r="R1696" t="inlineStr">
        <is>
          <t>30001432</t>
        </is>
      </c>
      <c r="S1696" t="inlineStr">
        <is>
          <t>Revenue Reclass Apr'26</t>
        </is>
      </c>
      <c r="T1696" t="inlineStr">
        <is>
          <t>US_SAP_L</t>
        </is>
      </c>
      <c r="U1696" t="inlineStr">
        <is>
          <t>IT</t>
        </is>
      </c>
      <c r="V1696" t="inlineStr">
        <is>
          <t>W0004559</t>
        </is>
      </c>
      <c r="AK1696" t="inlineStr">
        <is>
          <t>30042026</t>
        </is>
      </c>
    </row>
    <row r="1697">
      <c r="A1697" t="n">
        <v>2</v>
      </c>
      <c r="B1697" t="inlineStr">
        <is>
          <t>30042026</t>
        </is>
      </c>
      <c r="C1697" t="inlineStr">
        <is>
          <t>SA</t>
        </is>
      </c>
      <c r="D1697" t="n">
        <v>6000</v>
      </c>
      <c r="E1697" t="inlineStr">
        <is>
          <t>30042026</t>
        </is>
      </c>
      <c r="F1697" t="inlineStr">
        <is>
          <t>30001432</t>
        </is>
      </c>
      <c r="G1697" t="inlineStr">
        <is>
          <t>Revenue Reclass Apr'26</t>
        </is>
      </c>
      <c r="H1697" t="inlineStr">
        <is>
          <t>INR</t>
        </is>
      </c>
      <c r="J1697" t="n">
        <v>-120687.57</v>
      </c>
      <c r="K1697" t="inlineStr">
        <is>
          <t>40</t>
        </is>
      </c>
      <c r="L1697" t="n">
        <v>742234</v>
      </c>
      <c r="N1697" t="inlineStr">
        <is>
          <t>682490C510</t>
        </is>
      </c>
      <c r="P1697" t="inlineStr">
        <is>
          <t>682490C5</t>
        </is>
      </c>
      <c r="R1697" t="inlineStr">
        <is>
          <t>30001432</t>
        </is>
      </c>
      <c r="S1697" t="inlineStr">
        <is>
          <t>Revenue Reclass Apr'26</t>
        </is>
      </c>
      <c r="T1697" t="inlineStr">
        <is>
          <t>US_SAP_L</t>
        </is>
      </c>
      <c r="U1697" t="inlineStr">
        <is>
          <t>IT</t>
        </is>
      </c>
      <c r="V1697" t="inlineStr">
        <is>
          <t>W0004560</t>
        </is>
      </c>
      <c r="AK1697" t="inlineStr">
        <is>
          <t>30042026</t>
        </is>
      </c>
    </row>
    <row r="1698">
      <c r="A1698" t="n">
        <v>2</v>
      </c>
      <c r="B1698" t="inlineStr">
        <is>
          <t>30042026</t>
        </is>
      </c>
      <c r="C1698" t="inlineStr">
        <is>
          <t>SA</t>
        </is>
      </c>
      <c r="D1698" t="n">
        <v>6000</v>
      </c>
      <c r="E1698" t="inlineStr">
        <is>
          <t>30042026</t>
        </is>
      </c>
      <c r="F1698" t="inlineStr">
        <is>
          <t>30001432</t>
        </is>
      </c>
      <c r="G1698" t="inlineStr">
        <is>
          <t>Revenue Reclass Apr'26</t>
        </is>
      </c>
      <c r="H1698" t="inlineStr">
        <is>
          <t>INR</t>
        </is>
      </c>
      <c r="J1698" t="n">
        <v>-7046.67</v>
      </c>
      <c r="K1698" t="inlineStr">
        <is>
          <t>40</t>
        </is>
      </c>
      <c r="L1698" t="n">
        <v>742235</v>
      </c>
      <c r="N1698" t="inlineStr">
        <is>
          <t>682490C510</t>
        </is>
      </c>
      <c r="P1698" t="inlineStr">
        <is>
          <t>682490C5</t>
        </is>
      </c>
      <c r="R1698" t="inlineStr">
        <is>
          <t>30001432</t>
        </is>
      </c>
      <c r="S1698" t="inlineStr">
        <is>
          <t>Revenue Reclass Apr'26</t>
        </is>
      </c>
      <c r="T1698" t="inlineStr">
        <is>
          <t>US_SAP_L</t>
        </is>
      </c>
      <c r="U1698" t="inlineStr">
        <is>
          <t>IT</t>
        </is>
      </c>
      <c r="V1698" t="inlineStr">
        <is>
          <t>W0004560</t>
        </is>
      </c>
      <c r="AK1698" t="inlineStr">
        <is>
          <t>30042026</t>
        </is>
      </c>
    </row>
    <row r="1699">
      <c r="A1699" t="n">
        <v>2</v>
      </c>
      <c r="B1699" t="inlineStr">
        <is>
          <t>30042026</t>
        </is>
      </c>
      <c r="C1699" t="inlineStr">
        <is>
          <t>SA</t>
        </is>
      </c>
      <c r="D1699" t="n">
        <v>6000</v>
      </c>
      <c r="E1699" t="inlineStr">
        <is>
          <t>30042026</t>
        </is>
      </c>
      <c r="F1699" t="inlineStr">
        <is>
          <t>30001432</t>
        </is>
      </c>
      <c r="G1699" t="inlineStr">
        <is>
          <t>Revenue Reclass Apr'26</t>
        </is>
      </c>
      <c r="H1699" t="inlineStr">
        <is>
          <t>INR</t>
        </is>
      </c>
      <c r="J1699" t="n">
        <v>-29700</v>
      </c>
      <c r="K1699" t="inlineStr">
        <is>
          <t>40</t>
        </is>
      </c>
      <c r="L1699" t="n">
        <v>742236</v>
      </c>
      <c r="N1699" t="inlineStr">
        <is>
          <t>682490C510</t>
        </is>
      </c>
      <c r="P1699" t="inlineStr">
        <is>
          <t>682490C5</t>
        </is>
      </c>
      <c r="R1699" t="inlineStr">
        <is>
          <t>30001432</t>
        </is>
      </c>
      <c r="S1699" t="inlineStr">
        <is>
          <t>Revenue Reclass Apr'26</t>
        </is>
      </c>
      <c r="T1699" t="inlineStr">
        <is>
          <t>US_SAP_L</t>
        </is>
      </c>
      <c r="U1699" t="inlineStr">
        <is>
          <t>IT</t>
        </is>
      </c>
      <c r="V1699" t="inlineStr">
        <is>
          <t>W0004560</t>
        </is>
      </c>
      <c r="AK1699" t="inlineStr">
        <is>
          <t>30042026</t>
        </is>
      </c>
    </row>
    <row r="1700">
      <c r="A1700" t="n">
        <v>2</v>
      </c>
      <c r="B1700" t="inlineStr">
        <is>
          <t>30042026</t>
        </is>
      </c>
      <c r="C1700" t="inlineStr">
        <is>
          <t>SA</t>
        </is>
      </c>
      <c r="D1700" t="n">
        <v>6000</v>
      </c>
      <c r="E1700" t="inlineStr">
        <is>
          <t>30042026</t>
        </is>
      </c>
      <c r="F1700" t="inlineStr">
        <is>
          <t>30001432</t>
        </is>
      </c>
      <c r="G1700" t="inlineStr">
        <is>
          <t>Revenue Reclass Apr'26</t>
        </is>
      </c>
      <c r="H1700" t="inlineStr">
        <is>
          <t>INR</t>
        </is>
      </c>
      <c r="J1700" t="n">
        <v>-3851.88</v>
      </c>
      <c r="K1700" t="inlineStr">
        <is>
          <t>40</t>
        </is>
      </c>
      <c r="L1700" t="n">
        <v>742237</v>
      </c>
      <c r="N1700" t="inlineStr">
        <is>
          <t>682490C510</t>
        </is>
      </c>
      <c r="P1700" t="inlineStr">
        <is>
          <t>682490C5</t>
        </is>
      </c>
      <c r="R1700" t="inlineStr">
        <is>
          <t>30001432</t>
        </is>
      </c>
      <c r="S1700" t="inlineStr">
        <is>
          <t>Revenue Reclass Apr'26</t>
        </is>
      </c>
      <c r="T1700" t="inlineStr">
        <is>
          <t>US_SAP_L</t>
        </is>
      </c>
      <c r="U1700" t="inlineStr">
        <is>
          <t>IT</t>
        </is>
      </c>
      <c r="V1700" t="inlineStr">
        <is>
          <t>W0004560</t>
        </is>
      </c>
      <c r="AK1700" t="inlineStr">
        <is>
          <t>30042026</t>
        </is>
      </c>
    </row>
    <row r="1701">
      <c r="A1701" t="n">
        <v>2</v>
      </c>
      <c r="B1701" t="inlineStr">
        <is>
          <t>30042026</t>
        </is>
      </c>
      <c r="C1701" t="inlineStr">
        <is>
          <t>SA</t>
        </is>
      </c>
      <c r="D1701" t="n">
        <v>6000</v>
      </c>
      <c r="E1701" t="inlineStr">
        <is>
          <t>30042026</t>
        </is>
      </c>
      <c r="F1701" t="inlineStr">
        <is>
          <t>30001432</t>
        </is>
      </c>
      <c r="G1701" t="inlineStr">
        <is>
          <t>Revenue Reclass Apr'26</t>
        </is>
      </c>
      <c r="H1701" t="inlineStr">
        <is>
          <t>INR</t>
        </is>
      </c>
      <c r="J1701" t="n">
        <v>-16128.61</v>
      </c>
      <c r="K1701" t="inlineStr">
        <is>
          <t>40</t>
        </is>
      </c>
      <c r="L1701" t="n">
        <v>842028</v>
      </c>
      <c r="N1701" t="inlineStr">
        <is>
          <t>682490C510</t>
        </is>
      </c>
      <c r="P1701" t="inlineStr">
        <is>
          <t>682490C5</t>
        </is>
      </c>
      <c r="R1701" t="inlineStr">
        <is>
          <t>30001432</t>
        </is>
      </c>
      <c r="S1701" t="inlineStr">
        <is>
          <t>Revenue Reclass Apr'26</t>
        </is>
      </c>
      <c r="T1701" t="inlineStr">
        <is>
          <t>US_SAP_L</t>
        </is>
      </c>
      <c r="U1701" t="inlineStr">
        <is>
          <t>IT</t>
        </is>
      </c>
      <c r="V1701" t="inlineStr">
        <is>
          <t>W0004560</t>
        </is>
      </c>
      <c r="AK1701" t="inlineStr">
        <is>
          <t>30042026</t>
        </is>
      </c>
    </row>
    <row r="1702">
      <c r="A1702" t="n">
        <v>2</v>
      </c>
      <c r="B1702" t="inlineStr">
        <is>
          <t>30042026</t>
        </is>
      </c>
      <c r="C1702" t="inlineStr">
        <is>
          <t>SA</t>
        </is>
      </c>
      <c r="D1702" t="n">
        <v>6000</v>
      </c>
      <c r="E1702" t="inlineStr">
        <is>
          <t>30042026</t>
        </is>
      </c>
      <c r="F1702" t="inlineStr">
        <is>
          <t>30001432</t>
        </is>
      </c>
      <c r="G1702" t="inlineStr">
        <is>
          <t>Revenue Reclass Apr'26</t>
        </is>
      </c>
      <c r="H1702" t="inlineStr">
        <is>
          <t>INR</t>
        </is>
      </c>
      <c r="J1702" t="n">
        <v>-52769.18</v>
      </c>
      <c r="K1702" t="inlineStr">
        <is>
          <t>40</t>
        </is>
      </c>
      <c r="L1702" t="n">
        <v>742234</v>
      </c>
      <c r="N1702" t="inlineStr">
        <is>
          <t>682490C510</t>
        </is>
      </c>
      <c r="P1702" t="inlineStr">
        <is>
          <t>682490C5</t>
        </is>
      </c>
      <c r="R1702" t="inlineStr">
        <is>
          <t>30001432</t>
        </is>
      </c>
      <c r="S1702" t="inlineStr">
        <is>
          <t>Revenue Reclass Apr'26</t>
        </is>
      </c>
      <c r="T1702" t="inlineStr">
        <is>
          <t>US_SAP_L</t>
        </is>
      </c>
      <c r="U1702" t="inlineStr">
        <is>
          <t>IT</t>
        </is>
      </c>
      <c r="V1702" t="inlineStr">
        <is>
          <t>W0004562</t>
        </is>
      </c>
      <c r="AK1702" t="inlineStr">
        <is>
          <t>30042026</t>
        </is>
      </c>
    </row>
    <row r="1703">
      <c r="A1703" t="n">
        <v>2</v>
      </c>
      <c r="B1703" t="inlineStr">
        <is>
          <t>30042026</t>
        </is>
      </c>
      <c r="C1703" t="inlineStr">
        <is>
          <t>SA</t>
        </is>
      </c>
      <c r="D1703" t="n">
        <v>6000</v>
      </c>
      <c r="E1703" t="inlineStr">
        <is>
          <t>30042026</t>
        </is>
      </c>
      <c r="F1703" t="inlineStr">
        <is>
          <t>30001432</t>
        </is>
      </c>
      <c r="G1703" t="inlineStr">
        <is>
          <t>Revenue Reclass Apr'26</t>
        </is>
      </c>
      <c r="H1703" t="inlineStr">
        <is>
          <t>INR</t>
        </is>
      </c>
      <c r="J1703" t="n">
        <v>-18747.68</v>
      </c>
      <c r="K1703" t="inlineStr">
        <is>
          <t>40</t>
        </is>
      </c>
      <c r="L1703" t="n">
        <v>742238</v>
      </c>
      <c r="N1703" t="inlineStr">
        <is>
          <t>682490C510</t>
        </is>
      </c>
      <c r="P1703" t="inlineStr">
        <is>
          <t>682490C5</t>
        </is>
      </c>
      <c r="R1703" t="inlineStr">
        <is>
          <t>30001432</t>
        </is>
      </c>
      <c r="S1703" t="inlineStr">
        <is>
          <t>Revenue Reclass Apr'26</t>
        </is>
      </c>
      <c r="T1703" t="inlineStr">
        <is>
          <t>US_SAP_L</t>
        </is>
      </c>
      <c r="U1703" t="inlineStr">
        <is>
          <t>IT</t>
        </is>
      </c>
      <c r="V1703" t="inlineStr">
        <is>
          <t>W0004562</t>
        </is>
      </c>
      <c r="AK1703" t="inlineStr">
        <is>
          <t>30042026</t>
        </is>
      </c>
    </row>
    <row r="1704">
      <c r="A1704" t="n">
        <v>2</v>
      </c>
      <c r="B1704" t="inlineStr">
        <is>
          <t>30042026</t>
        </is>
      </c>
      <c r="C1704" t="inlineStr">
        <is>
          <t>SA</t>
        </is>
      </c>
      <c r="D1704" t="n">
        <v>6000</v>
      </c>
      <c r="E1704" t="inlineStr">
        <is>
          <t>30042026</t>
        </is>
      </c>
      <c r="F1704" t="inlineStr">
        <is>
          <t>30001432</t>
        </is>
      </c>
      <c r="G1704" t="inlineStr">
        <is>
          <t>Revenue Reclass Apr'26</t>
        </is>
      </c>
      <c r="H1704" t="inlineStr">
        <is>
          <t>INR</t>
        </is>
      </c>
      <c r="J1704" t="n">
        <v>-7046.67</v>
      </c>
      <c r="K1704" t="inlineStr">
        <is>
          <t>40</t>
        </is>
      </c>
      <c r="L1704" t="n">
        <v>742235</v>
      </c>
      <c r="N1704" t="inlineStr">
        <is>
          <t>682490C510</t>
        </is>
      </c>
      <c r="P1704" t="inlineStr">
        <is>
          <t>682490C5</t>
        </is>
      </c>
      <c r="R1704" t="inlineStr">
        <is>
          <t>30001432</t>
        </is>
      </c>
      <c r="S1704" t="inlineStr">
        <is>
          <t>Revenue Reclass Apr'26</t>
        </is>
      </c>
      <c r="T1704" t="inlineStr">
        <is>
          <t>US_SAP_L</t>
        </is>
      </c>
      <c r="U1704" t="inlineStr">
        <is>
          <t>IT</t>
        </is>
      </c>
      <c r="V1704" t="inlineStr">
        <is>
          <t>W0004562</t>
        </is>
      </c>
      <c r="AK1704" t="inlineStr">
        <is>
          <t>30042026</t>
        </is>
      </c>
    </row>
    <row r="1705">
      <c r="A1705" t="n">
        <v>2</v>
      </c>
      <c r="B1705" t="inlineStr">
        <is>
          <t>30042026</t>
        </is>
      </c>
      <c r="C1705" t="inlineStr">
        <is>
          <t>SA</t>
        </is>
      </c>
      <c r="D1705" t="n">
        <v>6000</v>
      </c>
      <c r="E1705" t="inlineStr">
        <is>
          <t>30042026</t>
        </is>
      </c>
      <c r="F1705" t="inlineStr">
        <is>
          <t>30001432</t>
        </is>
      </c>
      <c r="G1705" t="inlineStr">
        <is>
          <t>Revenue Reclass Apr'26</t>
        </is>
      </c>
      <c r="H1705" t="inlineStr">
        <is>
          <t>INR</t>
        </is>
      </c>
      <c r="J1705" t="n">
        <v>-29700</v>
      </c>
      <c r="K1705" t="inlineStr">
        <is>
          <t>40</t>
        </is>
      </c>
      <c r="L1705" t="n">
        <v>742236</v>
      </c>
      <c r="N1705" t="inlineStr">
        <is>
          <t>682490C510</t>
        </is>
      </c>
      <c r="P1705" t="inlineStr">
        <is>
          <t>682490C5</t>
        </is>
      </c>
      <c r="R1705" t="inlineStr">
        <is>
          <t>30001432</t>
        </is>
      </c>
      <c r="S1705" t="inlineStr">
        <is>
          <t>Revenue Reclass Apr'26</t>
        </is>
      </c>
      <c r="T1705" t="inlineStr">
        <is>
          <t>US_SAP_L</t>
        </is>
      </c>
      <c r="U1705" t="inlineStr">
        <is>
          <t>IT</t>
        </is>
      </c>
      <c r="V1705" t="inlineStr">
        <is>
          <t>W0004562</t>
        </is>
      </c>
      <c r="AK1705" t="inlineStr">
        <is>
          <t>30042026</t>
        </is>
      </c>
    </row>
    <row r="1706">
      <c r="A1706" t="n">
        <v>2</v>
      </c>
      <c r="B1706" t="inlineStr">
        <is>
          <t>30042026</t>
        </is>
      </c>
      <c r="C1706" t="inlineStr">
        <is>
          <t>SA</t>
        </is>
      </c>
      <c r="D1706" t="n">
        <v>6000</v>
      </c>
      <c r="E1706" t="inlineStr">
        <is>
          <t>30042026</t>
        </is>
      </c>
      <c r="F1706" t="inlineStr">
        <is>
          <t>30001432</t>
        </is>
      </c>
      <c r="G1706" t="inlineStr">
        <is>
          <t>Revenue Reclass Apr'26</t>
        </is>
      </c>
      <c r="H1706" t="inlineStr">
        <is>
          <t>INR</t>
        </is>
      </c>
      <c r="J1706" t="n">
        <v>-1647.67</v>
      </c>
      <c r="K1706" t="inlineStr">
        <is>
          <t>40</t>
        </is>
      </c>
      <c r="L1706" t="n">
        <v>742237</v>
      </c>
      <c r="N1706" t="inlineStr">
        <is>
          <t>682490C510</t>
        </is>
      </c>
      <c r="P1706" t="inlineStr">
        <is>
          <t>682490C5</t>
        </is>
      </c>
      <c r="R1706" t="inlineStr">
        <is>
          <t>30001432</t>
        </is>
      </c>
      <c r="S1706" t="inlineStr">
        <is>
          <t>Revenue Reclass Apr'26</t>
        </is>
      </c>
      <c r="T1706" t="inlineStr">
        <is>
          <t>US_SAP_L</t>
        </is>
      </c>
      <c r="U1706" t="inlineStr">
        <is>
          <t>IT</t>
        </is>
      </c>
      <c r="V1706" t="inlineStr">
        <is>
          <t>W0004562</t>
        </is>
      </c>
      <c r="AK1706" t="inlineStr">
        <is>
          <t>30042026</t>
        </is>
      </c>
    </row>
    <row r="1707">
      <c r="A1707" t="n">
        <v>2</v>
      </c>
      <c r="B1707" t="inlineStr">
        <is>
          <t>30042026</t>
        </is>
      </c>
      <c r="C1707" t="inlineStr">
        <is>
          <t>SA</t>
        </is>
      </c>
      <c r="D1707" t="n">
        <v>6000</v>
      </c>
      <c r="E1707" t="inlineStr">
        <is>
          <t>30042026</t>
        </is>
      </c>
      <c r="F1707" t="inlineStr">
        <is>
          <t>30001432</t>
        </is>
      </c>
      <c r="G1707" t="inlineStr">
        <is>
          <t>Revenue Reclass Apr'26</t>
        </is>
      </c>
      <c r="H1707" t="inlineStr">
        <is>
          <t>INR</t>
        </is>
      </c>
      <c r="J1707" t="n">
        <v>-10991.12</v>
      </c>
      <c r="K1707" t="inlineStr">
        <is>
          <t>40</t>
        </is>
      </c>
      <c r="L1707" t="n">
        <v>842028</v>
      </c>
      <c r="N1707" t="inlineStr">
        <is>
          <t>682490C510</t>
        </is>
      </c>
      <c r="P1707" t="inlineStr">
        <is>
          <t>682490C5</t>
        </is>
      </c>
      <c r="R1707" t="inlineStr">
        <is>
          <t>30001432</t>
        </is>
      </c>
      <c r="S1707" t="inlineStr">
        <is>
          <t>Revenue Reclass Apr'26</t>
        </is>
      </c>
      <c r="T1707" t="inlineStr">
        <is>
          <t>US_SAP_L</t>
        </is>
      </c>
      <c r="U1707" t="inlineStr">
        <is>
          <t>IT</t>
        </is>
      </c>
      <c r="V1707" t="inlineStr">
        <is>
          <t>W0004562</t>
        </is>
      </c>
      <c r="AK1707" t="inlineStr">
        <is>
          <t>30042026</t>
        </is>
      </c>
    </row>
    <row r="1708">
      <c r="A1708" t="n">
        <v>2</v>
      </c>
      <c r="B1708" t="inlineStr">
        <is>
          <t>30042026</t>
        </is>
      </c>
      <c r="C1708" t="inlineStr">
        <is>
          <t>SA</t>
        </is>
      </c>
      <c r="D1708" t="n">
        <v>6000</v>
      </c>
      <c r="E1708" t="inlineStr">
        <is>
          <t>30042026</t>
        </is>
      </c>
      <c r="F1708" t="inlineStr">
        <is>
          <t>30001432</t>
        </is>
      </c>
      <c r="G1708" t="inlineStr">
        <is>
          <t>Revenue Reclass Apr'26</t>
        </is>
      </c>
      <c r="H1708" t="inlineStr">
        <is>
          <t>INR</t>
        </is>
      </c>
      <c r="J1708" t="n">
        <v>-98605.47</v>
      </c>
      <c r="K1708" t="inlineStr">
        <is>
          <t>40</t>
        </is>
      </c>
      <c r="L1708" t="n">
        <v>742234</v>
      </c>
      <c r="N1708" t="inlineStr">
        <is>
          <t>682490C510</t>
        </is>
      </c>
      <c r="P1708" t="inlineStr">
        <is>
          <t>682490C5</t>
        </is>
      </c>
      <c r="R1708" t="inlineStr">
        <is>
          <t>30001432</t>
        </is>
      </c>
      <c r="S1708" t="inlineStr">
        <is>
          <t>Revenue Reclass Apr'26</t>
        </is>
      </c>
      <c r="T1708" t="inlineStr">
        <is>
          <t>US_SAP_L</t>
        </is>
      </c>
      <c r="U1708" t="inlineStr">
        <is>
          <t>TS</t>
        </is>
      </c>
      <c r="V1708" t="inlineStr">
        <is>
          <t>W0004564</t>
        </is>
      </c>
      <c r="AK1708" t="inlineStr">
        <is>
          <t>30042026</t>
        </is>
      </c>
    </row>
    <row r="1709">
      <c r="A1709" t="n">
        <v>2</v>
      </c>
      <c r="B1709" t="inlineStr">
        <is>
          <t>30042026</t>
        </is>
      </c>
      <c r="C1709" t="inlineStr">
        <is>
          <t>SA</t>
        </is>
      </c>
      <c r="D1709" t="n">
        <v>6000</v>
      </c>
      <c r="E1709" t="inlineStr">
        <is>
          <t>30042026</t>
        </is>
      </c>
      <c r="F1709" t="inlineStr">
        <is>
          <t>30001432</t>
        </is>
      </c>
      <c r="G1709" t="inlineStr">
        <is>
          <t>Revenue Reclass Apr'26</t>
        </is>
      </c>
      <c r="H1709" t="inlineStr">
        <is>
          <t>INR</t>
        </is>
      </c>
      <c r="J1709" t="n">
        <v>-4154.17</v>
      </c>
      <c r="K1709" t="inlineStr">
        <is>
          <t>40</t>
        </is>
      </c>
      <c r="L1709" t="n">
        <v>742235</v>
      </c>
      <c r="N1709" t="inlineStr">
        <is>
          <t>682490C510</t>
        </is>
      </c>
      <c r="P1709" t="inlineStr">
        <is>
          <t>682490C5</t>
        </is>
      </c>
      <c r="R1709" t="inlineStr">
        <is>
          <t>30001432</t>
        </is>
      </c>
      <c r="S1709" t="inlineStr">
        <is>
          <t>Revenue Reclass Apr'26</t>
        </is>
      </c>
      <c r="T1709" t="inlineStr">
        <is>
          <t>US_SAP_L</t>
        </is>
      </c>
      <c r="U1709" t="inlineStr">
        <is>
          <t>TS</t>
        </is>
      </c>
      <c r="V1709" t="inlineStr">
        <is>
          <t>W0004564</t>
        </is>
      </c>
      <c r="AK1709" t="inlineStr">
        <is>
          <t>30042026</t>
        </is>
      </c>
    </row>
    <row r="1710">
      <c r="A1710" t="n">
        <v>2</v>
      </c>
      <c r="B1710" t="inlineStr">
        <is>
          <t>30042026</t>
        </is>
      </c>
      <c r="C1710" t="inlineStr">
        <is>
          <t>SA</t>
        </is>
      </c>
      <c r="D1710" t="n">
        <v>6000</v>
      </c>
      <c r="E1710" t="inlineStr">
        <is>
          <t>30042026</t>
        </is>
      </c>
      <c r="F1710" t="inlineStr">
        <is>
          <t>30001432</t>
        </is>
      </c>
      <c r="G1710" t="inlineStr">
        <is>
          <t>Revenue Reclass Apr'26</t>
        </is>
      </c>
      <c r="H1710" t="inlineStr">
        <is>
          <t>INR</t>
        </is>
      </c>
      <c r="J1710" t="n">
        <v>-29700</v>
      </c>
      <c r="K1710" t="inlineStr">
        <is>
          <t>40</t>
        </is>
      </c>
      <c r="L1710" t="n">
        <v>742236</v>
      </c>
      <c r="N1710" t="inlineStr">
        <is>
          <t>682490C510</t>
        </is>
      </c>
      <c r="P1710" t="inlineStr">
        <is>
          <t>682490C5</t>
        </is>
      </c>
      <c r="R1710" t="inlineStr">
        <is>
          <t>30001432</t>
        </is>
      </c>
      <c r="S1710" t="inlineStr">
        <is>
          <t>Revenue Reclass Apr'26</t>
        </is>
      </c>
      <c r="T1710" t="inlineStr">
        <is>
          <t>US_SAP_L</t>
        </is>
      </c>
      <c r="U1710" t="inlineStr">
        <is>
          <t>TS</t>
        </is>
      </c>
      <c r="V1710" t="inlineStr">
        <is>
          <t>W0004564</t>
        </is>
      </c>
      <c r="AK1710" t="inlineStr">
        <is>
          <t>30042026</t>
        </is>
      </c>
    </row>
    <row r="1711">
      <c r="A1711" t="n">
        <v>2</v>
      </c>
      <c r="B1711" t="inlineStr">
        <is>
          <t>30042026</t>
        </is>
      </c>
      <c r="C1711" t="inlineStr">
        <is>
          <t>SA</t>
        </is>
      </c>
      <c r="D1711" t="n">
        <v>6000</v>
      </c>
      <c r="E1711" t="inlineStr">
        <is>
          <t>30042026</t>
        </is>
      </c>
      <c r="F1711" t="inlineStr">
        <is>
          <t>30001432</t>
        </is>
      </c>
      <c r="G1711" t="inlineStr">
        <is>
          <t>Revenue Reclass Apr'26</t>
        </is>
      </c>
      <c r="H1711" t="inlineStr">
        <is>
          <t>INR</t>
        </is>
      </c>
      <c r="J1711" t="n">
        <v>-1506.3</v>
      </c>
      <c r="K1711" t="inlineStr">
        <is>
          <t>40</t>
        </is>
      </c>
      <c r="L1711" t="n">
        <v>742237</v>
      </c>
      <c r="N1711" t="inlineStr">
        <is>
          <t>682490C510</t>
        </is>
      </c>
      <c r="P1711" t="inlineStr">
        <is>
          <t>682490C5</t>
        </is>
      </c>
      <c r="R1711" t="inlineStr">
        <is>
          <t>30001432</t>
        </is>
      </c>
      <c r="S1711" t="inlineStr">
        <is>
          <t>Revenue Reclass Apr'26</t>
        </is>
      </c>
      <c r="T1711" t="inlineStr">
        <is>
          <t>US_SAP_L</t>
        </is>
      </c>
      <c r="U1711" t="inlineStr">
        <is>
          <t>TS</t>
        </is>
      </c>
      <c r="V1711" t="inlineStr">
        <is>
          <t>W0004564</t>
        </is>
      </c>
      <c r="AK1711" t="inlineStr">
        <is>
          <t>30042026</t>
        </is>
      </c>
    </row>
    <row r="1712">
      <c r="A1712" t="n">
        <v>2</v>
      </c>
      <c r="B1712" t="inlineStr">
        <is>
          <t>30042026</t>
        </is>
      </c>
      <c r="C1712" t="inlineStr">
        <is>
          <t>SA</t>
        </is>
      </c>
      <c r="D1712" t="n">
        <v>6000</v>
      </c>
      <c r="E1712" t="inlineStr">
        <is>
          <t>30042026</t>
        </is>
      </c>
      <c r="F1712" t="inlineStr">
        <is>
          <t>30001432</t>
        </is>
      </c>
      <c r="G1712" t="inlineStr">
        <is>
          <t>Revenue Reclass Apr'26</t>
        </is>
      </c>
      <c r="H1712" t="inlineStr">
        <is>
          <t>INR</t>
        </is>
      </c>
      <c r="J1712" t="n">
        <v>-6698.3</v>
      </c>
      <c r="K1712" t="inlineStr">
        <is>
          <t>40</t>
        </is>
      </c>
      <c r="L1712" t="n">
        <v>842028</v>
      </c>
      <c r="N1712" t="inlineStr">
        <is>
          <t>682490C510</t>
        </is>
      </c>
      <c r="P1712" t="inlineStr">
        <is>
          <t>682490C5</t>
        </is>
      </c>
      <c r="R1712" t="inlineStr">
        <is>
          <t>30001432</t>
        </is>
      </c>
      <c r="S1712" t="inlineStr">
        <is>
          <t>Revenue Reclass Apr'26</t>
        </is>
      </c>
      <c r="T1712" t="inlineStr">
        <is>
          <t>US_SAP_L</t>
        </is>
      </c>
      <c r="U1712" t="inlineStr">
        <is>
          <t>TS</t>
        </is>
      </c>
      <c r="V1712" t="inlineStr">
        <is>
          <t>W0004564</t>
        </is>
      </c>
      <c r="AK1712" t="inlineStr">
        <is>
          <t>30042026</t>
        </is>
      </c>
    </row>
    <row r="1713">
      <c r="A1713" t="n">
        <v>2</v>
      </c>
      <c r="B1713" t="inlineStr">
        <is>
          <t>30042026</t>
        </is>
      </c>
      <c r="C1713" t="inlineStr">
        <is>
          <t>SA</t>
        </is>
      </c>
      <c r="D1713" t="n">
        <v>6000</v>
      </c>
      <c r="E1713" t="inlineStr">
        <is>
          <t>30042026</t>
        </is>
      </c>
      <c r="F1713" t="inlineStr">
        <is>
          <t>30001432</t>
        </is>
      </c>
      <c r="G1713" t="inlineStr">
        <is>
          <t>Revenue Reclass Apr'26</t>
        </is>
      </c>
      <c r="H1713" t="inlineStr">
        <is>
          <t>INR</t>
        </is>
      </c>
      <c r="J1713" t="n">
        <v>-88879.07000000001</v>
      </c>
      <c r="K1713" t="inlineStr">
        <is>
          <t>40</t>
        </is>
      </c>
      <c r="L1713" t="n">
        <v>742234</v>
      </c>
      <c r="N1713" t="inlineStr">
        <is>
          <t>682490C510</t>
        </is>
      </c>
      <c r="P1713" t="inlineStr">
        <is>
          <t>682490C5</t>
        </is>
      </c>
      <c r="R1713" t="inlineStr">
        <is>
          <t>30001432</t>
        </is>
      </c>
      <c r="S1713" t="inlineStr">
        <is>
          <t>Revenue Reclass Apr'26</t>
        </is>
      </c>
      <c r="T1713" t="inlineStr">
        <is>
          <t>US_SAP_L</t>
        </is>
      </c>
      <c r="U1713" t="inlineStr">
        <is>
          <t>IT</t>
        </is>
      </c>
      <c r="V1713" t="inlineStr">
        <is>
          <t>W0004566</t>
        </is>
      </c>
      <c r="AK1713" t="inlineStr">
        <is>
          <t>30042026</t>
        </is>
      </c>
    </row>
    <row r="1714">
      <c r="A1714" t="n">
        <v>2</v>
      </c>
      <c r="B1714" t="inlineStr">
        <is>
          <t>30042026</t>
        </is>
      </c>
      <c r="C1714" t="inlineStr">
        <is>
          <t>SA</t>
        </is>
      </c>
      <c r="D1714" t="n">
        <v>6000</v>
      </c>
      <c r="E1714" t="inlineStr">
        <is>
          <t>30042026</t>
        </is>
      </c>
      <c r="F1714" t="inlineStr">
        <is>
          <t>30001432</t>
        </is>
      </c>
      <c r="G1714" t="inlineStr">
        <is>
          <t>Revenue Reclass Apr'26</t>
        </is>
      </c>
      <c r="H1714" t="inlineStr">
        <is>
          <t>INR</t>
        </is>
      </c>
      <c r="J1714" t="n">
        <v>-7046.67</v>
      </c>
      <c r="K1714" t="inlineStr">
        <is>
          <t>40</t>
        </is>
      </c>
      <c r="L1714" t="n">
        <v>742235</v>
      </c>
      <c r="N1714" t="inlineStr">
        <is>
          <t>682490C510</t>
        </is>
      </c>
      <c r="P1714" t="inlineStr">
        <is>
          <t>682490C5</t>
        </is>
      </c>
      <c r="R1714" t="inlineStr">
        <is>
          <t>30001432</t>
        </is>
      </c>
      <c r="S1714" t="inlineStr">
        <is>
          <t>Revenue Reclass Apr'26</t>
        </is>
      </c>
      <c r="T1714" t="inlineStr">
        <is>
          <t>US_SAP_L</t>
        </is>
      </c>
      <c r="U1714" t="inlineStr">
        <is>
          <t>IT</t>
        </is>
      </c>
      <c r="V1714" t="inlineStr">
        <is>
          <t>W0004566</t>
        </is>
      </c>
      <c r="AK1714" t="inlineStr">
        <is>
          <t>30042026</t>
        </is>
      </c>
    </row>
    <row r="1715">
      <c r="A1715" t="n">
        <v>2</v>
      </c>
      <c r="B1715" t="inlineStr">
        <is>
          <t>30042026</t>
        </is>
      </c>
      <c r="C1715" t="inlineStr">
        <is>
          <t>SA</t>
        </is>
      </c>
      <c r="D1715" t="n">
        <v>6000</v>
      </c>
      <c r="E1715" t="inlineStr">
        <is>
          <t>30042026</t>
        </is>
      </c>
      <c r="F1715" t="inlineStr">
        <is>
          <t>30001432</t>
        </is>
      </c>
      <c r="G1715" t="inlineStr">
        <is>
          <t>Revenue Reclass Apr'26</t>
        </is>
      </c>
      <c r="H1715" t="inlineStr">
        <is>
          <t>INR</t>
        </is>
      </c>
      <c r="J1715" t="n">
        <v>-29700</v>
      </c>
      <c r="K1715" t="inlineStr">
        <is>
          <t>40</t>
        </is>
      </c>
      <c r="L1715" t="n">
        <v>742236</v>
      </c>
      <c r="N1715" t="inlineStr">
        <is>
          <t>682490C510</t>
        </is>
      </c>
      <c r="P1715" t="inlineStr">
        <is>
          <t>682490C5</t>
        </is>
      </c>
      <c r="R1715" t="inlineStr">
        <is>
          <t>30001432</t>
        </is>
      </c>
      <c r="S1715" t="inlineStr">
        <is>
          <t>Revenue Reclass Apr'26</t>
        </is>
      </c>
      <c r="T1715" t="inlineStr">
        <is>
          <t>US_SAP_L</t>
        </is>
      </c>
      <c r="U1715" t="inlineStr">
        <is>
          <t>IT</t>
        </is>
      </c>
      <c r="V1715" t="inlineStr">
        <is>
          <t>W0004566</t>
        </is>
      </c>
      <c r="AK1715" t="inlineStr">
        <is>
          <t>30042026</t>
        </is>
      </c>
    </row>
    <row r="1716">
      <c r="A1716" t="n">
        <v>2</v>
      </c>
      <c r="B1716" t="inlineStr">
        <is>
          <t>30042026</t>
        </is>
      </c>
      <c r="C1716" t="inlineStr">
        <is>
          <t>SA</t>
        </is>
      </c>
      <c r="D1716" t="n">
        <v>6000</v>
      </c>
      <c r="E1716" t="inlineStr">
        <is>
          <t>30042026</t>
        </is>
      </c>
      <c r="F1716" t="inlineStr">
        <is>
          <t>30001432</t>
        </is>
      </c>
      <c r="G1716" t="inlineStr">
        <is>
          <t>Revenue Reclass Apr'26</t>
        </is>
      </c>
      <c r="H1716" t="inlineStr">
        <is>
          <t>INR</t>
        </is>
      </c>
      <c r="J1716" t="n">
        <v>-2873.73</v>
      </c>
      <c r="K1716" t="inlineStr">
        <is>
          <t>40</t>
        </is>
      </c>
      <c r="L1716" t="n">
        <v>742237</v>
      </c>
      <c r="N1716" t="inlineStr">
        <is>
          <t>682490C510</t>
        </is>
      </c>
      <c r="P1716" t="inlineStr">
        <is>
          <t>682490C5</t>
        </is>
      </c>
      <c r="R1716" t="inlineStr">
        <is>
          <t>30001432</t>
        </is>
      </c>
      <c r="S1716" t="inlineStr">
        <is>
          <t>Revenue Reclass Apr'26</t>
        </is>
      </c>
      <c r="T1716" t="inlineStr">
        <is>
          <t>US_SAP_L</t>
        </is>
      </c>
      <c r="U1716" t="inlineStr">
        <is>
          <t>IT</t>
        </is>
      </c>
      <c r="V1716" t="inlineStr">
        <is>
          <t>W0004566</t>
        </is>
      </c>
      <c r="AK1716" t="inlineStr">
        <is>
          <t>30042026</t>
        </is>
      </c>
    </row>
    <row r="1717">
      <c r="A1717" t="n">
        <v>2</v>
      </c>
      <c r="B1717" t="inlineStr">
        <is>
          <t>30042026</t>
        </is>
      </c>
      <c r="C1717" t="inlineStr">
        <is>
          <t>SA</t>
        </is>
      </c>
      <c r="D1717" t="n">
        <v>6000</v>
      </c>
      <c r="E1717" t="inlineStr">
        <is>
          <t>30042026</t>
        </is>
      </c>
      <c r="F1717" t="inlineStr">
        <is>
          <t>30001432</t>
        </is>
      </c>
      <c r="G1717" t="inlineStr">
        <is>
          <t>Revenue Reclass Apr'26</t>
        </is>
      </c>
      <c r="H1717" t="inlineStr">
        <is>
          <t>INR</t>
        </is>
      </c>
      <c r="J1717" t="n">
        <v>-12849.95</v>
      </c>
      <c r="K1717" t="inlineStr">
        <is>
          <t>40</t>
        </is>
      </c>
      <c r="L1717" t="n">
        <v>842028</v>
      </c>
      <c r="N1717" t="inlineStr">
        <is>
          <t>682490C510</t>
        </is>
      </c>
      <c r="P1717" t="inlineStr">
        <is>
          <t>682490C5</t>
        </is>
      </c>
      <c r="R1717" t="inlineStr">
        <is>
          <t>30001432</t>
        </is>
      </c>
      <c r="S1717" t="inlineStr">
        <is>
          <t>Revenue Reclass Apr'26</t>
        </is>
      </c>
      <c r="T1717" t="inlineStr">
        <is>
          <t>US_SAP_L</t>
        </is>
      </c>
      <c r="U1717" t="inlineStr">
        <is>
          <t>IT</t>
        </is>
      </c>
      <c r="V1717" t="inlineStr">
        <is>
          <t>W0004566</t>
        </is>
      </c>
      <c r="AK1717" t="inlineStr">
        <is>
          <t>30042026</t>
        </is>
      </c>
    </row>
    <row r="1718">
      <c r="A1718" t="n">
        <v>2</v>
      </c>
      <c r="B1718" t="inlineStr">
        <is>
          <t>30042026</t>
        </is>
      </c>
      <c r="C1718" t="inlineStr">
        <is>
          <t>SA</t>
        </is>
      </c>
      <c r="D1718" t="n">
        <v>6000</v>
      </c>
      <c r="E1718" t="inlineStr">
        <is>
          <t>30042026</t>
        </is>
      </c>
      <c r="F1718" t="inlineStr">
        <is>
          <t>30001432</t>
        </is>
      </c>
      <c r="G1718" t="inlineStr">
        <is>
          <t>Revenue Reclass Apr'26</t>
        </is>
      </c>
      <c r="H1718" t="inlineStr">
        <is>
          <t>INR</t>
        </is>
      </c>
      <c r="J1718" t="n">
        <v>120926.23</v>
      </c>
      <c r="K1718" t="inlineStr">
        <is>
          <t>50</t>
        </is>
      </c>
      <c r="L1718" t="n">
        <v>742234</v>
      </c>
      <c r="N1718" t="inlineStr">
        <is>
          <t>682490C510</t>
        </is>
      </c>
      <c r="P1718" t="inlineStr">
        <is>
          <t>682490C5</t>
        </is>
      </c>
      <c r="R1718" t="inlineStr">
        <is>
          <t>30001432</t>
        </is>
      </c>
      <c r="S1718" t="inlineStr">
        <is>
          <t>Revenue Reclass Apr'26</t>
        </is>
      </c>
      <c r="T1718" t="inlineStr">
        <is>
          <t>US_SAP_L</t>
        </is>
      </c>
      <c r="U1718" t="inlineStr">
        <is>
          <t>IT</t>
        </is>
      </c>
      <c r="V1718" t="inlineStr">
        <is>
          <t>W0004572</t>
        </is>
      </c>
      <c r="AK1718" t="inlineStr">
        <is>
          <t>30042026</t>
        </is>
      </c>
    </row>
    <row r="1719">
      <c r="A1719" t="n">
        <v>2</v>
      </c>
      <c r="B1719" t="inlineStr">
        <is>
          <t>30042026</t>
        </is>
      </c>
      <c r="C1719" t="inlineStr">
        <is>
          <t>SA</t>
        </is>
      </c>
      <c r="D1719" t="n">
        <v>6000</v>
      </c>
      <c r="E1719" t="inlineStr">
        <is>
          <t>30042026</t>
        </is>
      </c>
      <c r="F1719" t="inlineStr">
        <is>
          <t>30001432</t>
        </is>
      </c>
      <c r="G1719" t="inlineStr">
        <is>
          <t>Revenue Reclass Apr'26</t>
        </is>
      </c>
      <c r="H1719" t="inlineStr">
        <is>
          <t>INR</t>
        </is>
      </c>
      <c r="J1719" t="n">
        <v>35252.63</v>
      </c>
      <c r="K1719" t="inlineStr">
        <is>
          <t>50</t>
        </is>
      </c>
      <c r="L1719" t="n">
        <v>742238</v>
      </c>
      <c r="N1719" t="inlineStr">
        <is>
          <t>682490C510</t>
        </is>
      </c>
      <c r="P1719" t="inlineStr">
        <is>
          <t>682490C5</t>
        </is>
      </c>
      <c r="R1719" t="inlineStr">
        <is>
          <t>30001432</t>
        </is>
      </c>
      <c r="S1719" t="inlineStr">
        <is>
          <t>Revenue Reclass Apr'26</t>
        </is>
      </c>
      <c r="T1719" t="inlineStr">
        <is>
          <t>US_SAP_L</t>
        </is>
      </c>
      <c r="U1719" t="inlineStr">
        <is>
          <t>IT</t>
        </is>
      </c>
      <c r="V1719" t="inlineStr">
        <is>
          <t>W0004572</t>
        </is>
      </c>
      <c r="AK1719" t="inlineStr">
        <is>
          <t>30042026</t>
        </is>
      </c>
    </row>
    <row r="1720">
      <c r="A1720" t="n">
        <v>2</v>
      </c>
      <c r="B1720" t="inlineStr">
        <is>
          <t>30042026</t>
        </is>
      </c>
      <c r="C1720" t="inlineStr">
        <is>
          <t>SA</t>
        </is>
      </c>
      <c r="D1720" t="n">
        <v>6000</v>
      </c>
      <c r="E1720" t="inlineStr">
        <is>
          <t>30042026</t>
        </is>
      </c>
      <c r="F1720" t="inlineStr">
        <is>
          <t>30001432</t>
        </is>
      </c>
      <c r="G1720" t="inlineStr">
        <is>
          <t>Revenue Reclass Apr'26</t>
        </is>
      </c>
      <c r="H1720" t="inlineStr">
        <is>
          <t>INR</t>
        </is>
      </c>
      <c r="J1720" t="n">
        <v>7046.67</v>
      </c>
      <c r="K1720" t="inlineStr">
        <is>
          <t>50</t>
        </is>
      </c>
      <c r="L1720" t="n">
        <v>742235</v>
      </c>
      <c r="N1720" t="inlineStr">
        <is>
          <t>682490C510</t>
        </is>
      </c>
      <c r="P1720" t="inlineStr">
        <is>
          <t>682490C5</t>
        </is>
      </c>
      <c r="R1720" t="inlineStr">
        <is>
          <t>30001432</t>
        </is>
      </c>
      <c r="S1720" t="inlineStr">
        <is>
          <t>Revenue Reclass Apr'26</t>
        </is>
      </c>
      <c r="T1720" t="inlineStr">
        <is>
          <t>US_SAP_L</t>
        </is>
      </c>
      <c r="U1720" t="inlineStr">
        <is>
          <t>IT</t>
        </is>
      </c>
      <c r="V1720" t="inlineStr">
        <is>
          <t>W0004572</t>
        </is>
      </c>
      <c r="AK1720" t="inlineStr">
        <is>
          <t>30042026</t>
        </is>
      </c>
    </row>
    <row r="1721">
      <c r="A1721" t="n">
        <v>2</v>
      </c>
      <c r="B1721" t="inlineStr">
        <is>
          <t>30042026</t>
        </is>
      </c>
      <c r="C1721" t="inlineStr">
        <is>
          <t>SA</t>
        </is>
      </c>
      <c r="D1721" t="n">
        <v>6000</v>
      </c>
      <c r="E1721" t="inlineStr">
        <is>
          <t>30042026</t>
        </is>
      </c>
      <c r="F1721" t="inlineStr">
        <is>
          <t>30001432</t>
        </is>
      </c>
      <c r="G1721" t="inlineStr">
        <is>
          <t>Revenue Reclass Apr'26</t>
        </is>
      </c>
      <c r="H1721" t="inlineStr">
        <is>
          <t>INR</t>
        </is>
      </c>
      <c r="J1721" t="n">
        <v>29700</v>
      </c>
      <c r="K1721" t="inlineStr">
        <is>
          <t>50</t>
        </is>
      </c>
      <c r="L1721" t="n">
        <v>742236</v>
      </c>
      <c r="N1721" t="inlineStr">
        <is>
          <t>682490C510</t>
        </is>
      </c>
      <c r="P1721" t="inlineStr">
        <is>
          <t>682490C5</t>
        </is>
      </c>
      <c r="R1721" t="inlineStr">
        <is>
          <t>30001432</t>
        </is>
      </c>
      <c r="S1721" t="inlineStr">
        <is>
          <t>Revenue Reclass Apr'26</t>
        </is>
      </c>
      <c r="T1721" t="inlineStr">
        <is>
          <t>US_SAP_L</t>
        </is>
      </c>
      <c r="U1721" t="inlineStr">
        <is>
          <t>IT</t>
        </is>
      </c>
      <c r="V1721" t="inlineStr">
        <is>
          <t>W0004572</t>
        </is>
      </c>
      <c r="AK1721" t="inlineStr">
        <is>
          <t>30042026</t>
        </is>
      </c>
    </row>
    <row r="1722">
      <c r="A1722" t="n">
        <v>2</v>
      </c>
      <c r="B1722" t="inlineStr">
        <is>
          <t>30042026</t>
        </is>
      </c>
      <c r="C1722" t="inlineStr">
        <is>
          <t>SA</t>
        </is>
      </c>
      <c r="D1722" t="n">
        <v>6000</v>
      </c>
      <c r="E1722" t="inlineStr">
        <is>
          <t>30042026</t>
        </is>
      </c>
      <c r="F1722" t="inlineStr">
        <is>
          <t>30001432</t>
        </is>
      </c>
      <c r="G1722" t="inlineStr">
        <is>
          <t>Revenue Reclass Apr'26</t>
        </is>
      </c>
      <c r="H1722" t="inlineStr">
        <is>
          <t>INR</t>
        </is>
      </c>
      <c r="J1722" t="n">
        <v>4414.49</v>
      </c>
      <c r="K1722" t="inlineStr">
        <is>
          <t>50</t>
        </is>
      </c>
      <c r="L1722" t="n">
        <v>742237</v>
      </c>
      <c r="N1722" t="inlineStr">
        <is>
          <t>682490C510</t>
        </is>
      </c>
      <c r="P1722" t="inlineStr">
        <is>
          <t>682490C5</t>
        </is>
      </c>
      <c r="R1722" t="inlineStr">
        <is>
          <t>30001432</t>
        </is>
      </c>
      <c r="S1722" t="inlineStr">
        <is>
          <t>Revenue Reclass Apr'26</t>
        </is>
      </c>
      <c r="T1722" t="inlineStr">
        <is>
          <t>US_SAP_L</t>
        </is>
      </c>
      <c r="U1722" t="inlineStr">
        <is>
          <t>IT</t>
        </is>
      </c>
      <c r="V1722" t="inlineStr">
        <is>
          <t>W0004572</t>
        </is>
      </c>
      <c r="AK1722" t="inlineStr">
        <is>
          <t>30042026</t>
        </is>
      </c>
    </row>
    <row r="1723">
      <c r="A1723" t="n">
        <v>2</v>
      </c>
      <c r="B1723" t="inlineStr">
        <is>
          <t>30042026</t>
        </is>
      </c>
      <c r="C1723" t="inlineStr">
        <is>
          <t>SA</t>
        </is>
      </c>
      <c r="D1723" t="n">
        <v>6000</v>
      </c>
      <c r="E1723" t="inlineStr">
        <is>
          <t>30042026</t>
        </is>
      </c>
      <c r="F1723" t="inlineStr">
        <is>
          <t>30001432</t>
        </is>
      </c>
      <c r="G1723" t="inlineStr">
        <is>
          <t>Revenue Reclass Apr'26</t>
        </is>
      </c>
      <c r="H1723" t="inlineStr">
        <is>
          <t>INR</t>
        </is>
      </c>
      <c r="J1723" t="n">
        <v>19734</v>
      </c>
      <c r="K1723" t="inlineStr">
        <is>
          <t>50</t>
        </is>
      </c>
      <c r="L1723" t="n">
        <v>842028</v>
      </c>
      <c r="N1723" t="inlineStr">
        <is>
          <t>682490C510</t>
        </is>
      </c>
      <c r="P1723" t="inlineStr">
        <is>
          <t>682490C5</t>
        </is>
      </c>
      <c r="R1723" t="inlineStr">
        <is>
          <t>30001432</t>
        </is>
      </c>
      <c r="S1723" t="inlineStr">
        <is>
          <t>Revenue Reclass Apr'26</t>
        </is>
      </c>
      <c r="T1723" t="inlineStr">
        <is>
          <t>US_SAP_L</t>
        </is>
      </c>
      <c r="U1723" t="inlineStr">
        <is>
          <t>IT</t>
        </is>
      </c>
      <c r="V1723" t="inlineStr">
        <is>
          <t>W0004572</t>
        </is>
      </c>
      <c r="AK1723" t="inlineStr">
        <is>
          <t>30042026</t>
        </is>
      </c>
    </row>
    <row r="1724">
      <c r="A1724" t="n">
        <v>2</v>
      </c>
      <c r="B1724" t="inlineStr">
        <is>
          <t>30042026</t>
        </is>
      </c>
      <c r="C1724" t="inlineStr">
        <is>
          <t>SA</t>
        </is>
      </c>
      <c r="D1724" t="n">
        <v>6000</v>
      </c>
      <c r="E1724" t="inlineStr">
        <is>
          <t>30042026</t>
        </is>
      </c>
      <c r="F1724" t="inlineStr">
        <is>
          <t>30001432</t>
        </is>
      </c>
      <c r="G1724" t="inlineStr">
        <is>
          <t>Revenue Reclass Apr'26</t>
        </is>
      </c>
      <c r="H1724" t="inlineStr">
        <is>
          <t>INR</t>
        </is>
      </c>
      <c r="J1724" t="n">
        <v>-231728.25</v>
      </c>
      <c r="K1724" t="inlineStr">
        <is>
          <t>40</t>
        </is>
      </c>
      <c r="L1724" t="n">
        <v>742234</v>
      </c>
      <c r="N1724" t="inlineStr">
        <is>
          <t>682490C510</t>
        </is>
      </c>
      <c r="P1724" t="inlineStr">
        <is>
          <t>682490C5</t>
        </is>
      </c>
      <c r="R1724" t="inlineStr">
        <is>
          <t>30001432</t>
        </is>
      </c>
      <c r="S1724" t="inlineStr">
        <is>
          <t>Revenue Reclass Apr'26</t>
        </is>
      </c>
      <c r="T1724" t="inlineStr">
        <is>
          <t>US_SAP_L</t>
        </is>
      </c>
      <c r="U1724" t="inlineStr">
        <is>
          <t>IT</t>
        </is>
      </c>
      <c r="V1724" t="inlineStr">
        <is>
          <t>W0004574</t>
        </is>
      </c>
      <c r="AK1724" t="inlineStr">
        <is>
          <t>30042026</t>
        </is>
      </c>
    </row>
    <row r="1725">
      <c r="A1725" t="n">
        <v>2</v>
      </c>
      <c r="B1725" t="inlineStr">
        <is>
          <t>30042026</t>
        </is>
      </c>
      <c r="C1725" t="inlineStr">
        <is>
          <t>SA</t>
        </is>
      </c>
      <c r="D1725" t="n">
        <v>6000</v>
      </c>
      <c r="E1725" t="inlineStr">
        <is>
          <t>30042026</t>
        </is>
      </c>
      <c r="F1725" t="inlineStr">
        <is>
          <t>30001432</t>
        </is>
      </c>
      <c r="G1725" t="inlineStr">
        <is>
          <t>Revenue Reclass Apr'26</t>
        </is>
      </c>
      <c r="H1725" t="inlineStr">
        <is>
          <t>INR</t>
        </is>
      </c>
      <c r="J1725" t="n">
        <v>-8507.83</v>
      </c>
      <c r="K1725" t="inlineStr">
        <is>
          <t>40</t>
        </is>
      </c>
      <c r="L1725" t="n">
        <v>742238</v>
      </c>
      <c r="N1725" t="inlineStr">
        <is>
          <t>682490C510</t>
        </is>
      </c>
      <c r="P1725" t="inlineStr">
        <is>
          <t>682490C5</t>
        </is>
      </c>
      <c r="R1725" t="inlineStr">
        <is>
          <t>30001432</t>
        </is>
      </c>
      <c r="S1725" t="inlineStr">
        <is>
          <t>Revenue Reclass Apr'26</t>
        </is>
      </c>
      <c r="T1725" t="inlineStr">
        <is>
          <t>US_SAP_L</t>
        </is>
      </c>
      <c r="U1725" t="inlineStr">
        <is>
          <t>IT</t>
        </is>
      </c>
      <c r="V1725" t="inlineStr">
        <is>
          <t>W0004574</t>
        </is>
      </c>
      <c r="AK1725" t="inlineStr">
        <is>
          <t>30042026</t>
        </is>
      </c>
    </row>
    <row r="1726">
      <c r="A1726" t="n">
        <v>2</v>
      </c>
      <c r="B1726" t="inlineStr">
        <is>
          <t>30042026</t>
        </is>
      </c>
      <c r="C1726" t="inlineStr">
        <is>
          <t>SA</t>
        </is>
      </c>
      <c r="D1726" t="n">
        <v>6000</v>
      </c>
      <c r="E1726" t="inlineStr">
        <is>
          <t>30042026</t>
        </is>
      </c>
      <c r="F1726" t="inlineStr">
        <is>
          <t>30001432</t>
        </is>
      </c>
      <c r="G1726" t="inlineStr">
        <is>
          <t>Revenue Reclass Apr'26</t>
        </is>
      </c>
      <c r="H1726" t="inlineStr">
        <is>
          <t>INR</t>
        </is>
      </c>
      <c r="J1726" t="n">
        <v>-7046.67</v>
      </c>
      <c r="K1726" t="inlineStr">
        <is>
          <t>40</t>
        </is>
      </c>
      <c r="L1726" t="n">
        <v>742235</v>
      </c>
      <c r="N1726" t="inlineStr">
        <is>
          <t>682490C510</t>
        </is>
      </c>
      <c r="P1726" t="inlineStr">
        <is>
          <t>682490C5</t>
        </is>
      </c>
      <c r="R1726" t="inlineStr">
        <is>
          <t>30001432</t>
        </is>
      </c>
      <c r="S1726" t="inlineStr">
        <is>
          <t>Revenue Reclass Apr'26</t>
        </is>
      </c>
      <c r="T1726" t="inlineStr">
        <is>
          <t>US_SAP_L</t>
        </is>
      </c>
      <c r="U1726" t="inlineStr">
        <is>
          <t>IT</t>
        </is>
      </c>
      <c r="V1726" t="inlineStr">
        <is>
          <t>W0004574</t>
        </is>
      </c>
      <c r="AK1726" t="inlineStr">
        <is>
          <t>30042026</t>
        </is>
      </c>
    </row>
    <row r="1727">
      <c r="A1727" t="n">
        <v>2</v>
      </c>
      <c r="B1727" t="inlineStr">
        <is>
          <t>30042026</t>
        </is>
      </c>
      <c r="C1727" t="inlineStr">
        <is>
          <t>SA</t>
        </is>
      </c>
      <c r="D1727" t="n">
        <v>6000</v>
      </c>
      <c r="E1727" t="inlineStr">
        <is>
          <t>30042026</t>
        </is>
      </c>
      <c r="F1727" t="inlineStr">
        <is>
          <t>30001432</t>
        </is>
      </c>
      <c r="G1727" t="inlineStr">
        <is>
          <t>Revenue Reclass Apr'26</t>
        </is>
      </c>
      <c r="H1727" t="inlineStr">
        <is>
          <t>INR</t>
        </is>
      </c>
      <c r="J1727" t="n">
        <v>-29700</v>
      </c>
      <c r="K1727" t="inlineStr">
        <is>
          <t>40</t>
        </is>
      </c>
      <c r="L1727" t="n">
        <v>742236</v>
      </c>
      <c r="N1727" t="inlineStr">
        <is>
          <t>682490C510</t>
        </is>
      </c>
      <c r="P1727" t="inlineStr">
        <is>
          <t>682490C5</t>
        </is>
      </c>
      <c r="R1727" t="inlineStr">
        <is>
          <t>30001432</t>
        </is>
      </c>
      <c r="S1727" t="inlineStr">
        <is>
          <t>Revenue Reclass Apr'26</t>
        </is>
      </c>
      <c r="T1727" t="inlineStr">
        <is>
          <t>US_SAP_L</t>
        </is>
      </c>
      <c r="U1727" t="inlineStr">
        <is>
          <t>IT</t>
        </is>
      </c>
      <c r="V1727" t="inlineStr">
        <is>
          <t>W0004574</t>
        </is>
      </c>
      <c r="AK1727" t="inlineStr">
        <is>
          <t>30042026</t>
        </is>
      </c>
    </row>
    <row r="1728">
      <c r="A1728" t="n">
        <v>2</v>
      </c>
      <c r="B1728" t="inlineStr">
        <is>
          <t>30042026</t>
        </is>
      </c>
      <c r="C1728" t="inlineStr">
        <is>
          <t>SA</t>
        </is>
      </c>
      <c r="D1728" t="n">
        <v>6000</v>
      </c>
      <c r="E1728" t="inlineStr">
        <is>
          <t>30042026</t>
        </is>
      </c>
      <c r="F1728" t="inlineStr">
        <is>
          <t>30001432</t>
        </is>
      </c>
      <c r="G1728" t="inlineStr">
        <is>
          <t>Revenue Reclass Apr'26</t>
        </is>
      </c>
      <c r="H1728" t="inlineStr">
        <is>
          <t>INR</t>
        </is>
      </c>
      <c r="J1728" t="n">
        <v>-7375.05</v>
      </c>
      <c r="K1728" t="inlineStr">
        <is>
          <t>40</t>
        </is>
      </c>
      <c r="L1728" t="n">
        <v>742237</v>
      </c>
      <c r="N1728" t="inlineStr">
        <is>
          <t>682490C510</t>
        </is>
      </c>
      <c r="P1728" t="inlineStr">
        <is>
          <t>682490C5</t>
        </is>
      </c>
      <c r="R1728" t="inlineStr">
        <is>
          <t>30001432</t>
        </is>
      </c>
      <c r="S1728" t="inlineStr">
        <is>
          <t>Revenue Reclass Apr'26</t>
        </is>
      </c>
      <c r="T1728" t="inlineStr">
        <is>
          <t>US_SAP_L</t>
        </is>
      </c>
      <c r="U1728" t="inlineStr">
        <is>
          <t>IT</t>
        </is>
      </c>
      <c r="V1728" t="inlineStr">
        <is>
          <t>W0004574</t>
        </is>
      </c>
      <c r="AK1728" t="inlineStr">
        <is>
          <t>30042026</t>
        </is>
      </c>
    </row>
    <row r="1729">
      <c r="A1729" t="n">
        <v>2</v>
      </c>
      <c r="B1729" t="inlineStr">
        <is>
          <t>30042026</t>
        </is>
      </c>
      <c r="C1729" t="inlineStr">
        <is>
          <t>SA</t>
        </is>
      </c>
      <c r="D1729" t="n">
        <v>6000</v>
      </c>
      <c r="E1729" t="inlineStr">
        <is>
          <t>30042026</t>
        </is>
      </c>
      <c r="F1729" t="inlineStr">
        <is>
          <t>30001432</t>
        </is>
      </c>
      <c r="G1729" t="inlineStr">
        <is>
          <t>Revenue Reclass Apr'26</t>
        </is>
      </c>
      <c r="H1729" t="inlineStr">
        <is>
          <t>INR</t>
        </is>
      </c>
      <c r="J1729" t="n">
        <v>-28435.78</v>
      </c>
      <c r="K1729" t="inlineStr">
        <is>
          <t>40</t>
        </is>
      </c>
      <c r="L1729" t="n">
        <v>842028</v>
      </c>
      <c r="N1729" t="inlineStr">
        <is>
          <t>682490C510</t>
        </is>
      </c>
      <c r="P1729" t="inlineStr">
        <is>
          <t>682490C5</t>
        </is>
      </c>
      <c r="R1729" t="inlineStr">
        <is>
          <t>30001432</t>
        </is>
      </c>
      <c r="S1729" t="inlineStr">
        <is>
          <t>Revenue Reclass Apr'26</t>
        </is>
      </c>
      <c r="T1729" t="inlineStr">
        <is>
          <t>US_SAP_L</t>
        </is>
      </c>
      <c r="U1729" t="inlineStr">
        <is>
          <t>IT</t>
        </is>
      </c>
      <c r="V1729" t="inlineStr">
        <is>
          <t>W0004574</t>
        </is>
      </c>
      <c r="AK1729" t="inlineStr">
        <is>
          <t>30042026</t>
        </is>
      </c>
    </row>
    <row r="1730">
      <c r="A1730" t="n">
        <v>2</v>
      </c>
      <c r="B1730" t="inlineStr">
        <is>
          <t>30042026</t>
        </is>
      </c>
      <c r="C1730" t="inlineStr">
        <is>
          <t>SA</t>
        </is>
      </c>
      <c r="D1730" t="n">
        <v>6000</v>
      </c>
      <c r="E1730" t="inlineStr">
        <is>
          <t>30042026</t>
        </is>
      </c>
      <c r="F1730" t="inlineStr">
        <is>
          <t>30001432</t>
        </is>
      </c>
      <c r="G1730" t="inlineStr">
        <is>
          <t>Revenue Reclass Apr'26</t>
        </is>
      </c>
      <c r="H1730" t="inlineStr">
        <is>
          <t>INR</t>
        </is>
      </c>
      <c r="J1730" t="n">
        <v>-101410.07</v>
      </c>
      <c r="K1730" t="inlineStr">
        <is>
          <t>40</t>
        </is>
      </c>
      <c r="L1730" t="n">
        <v>742234</v>
      </c>
      <c r="N1730" t="inlineStr">
        <is>
          <t>682490C510</t>
        </is>
      </c>
      <c r="P1730" t="inlineStr">
        <is>
          <t>682490C5</t>
        </is>
      </c>
      <c r="R1730" t="inlineStr">
        <is>
          <t>30001432</t>
        </is>
      </c>
      <c r="S1730" t="inlineStr">
        <is>
          <t>Revenue Reclass Apr'26</t>
        </is>
      </c>
      <c r="T1730" t="inlineStr">
        <is>
          <t>US_SAP_L</t>
        </is>
      </c>
      <c r="U1730" t="inlineStr">
        <is>
          <t>TS</t>
        </is>
      </c>
      <c r="V1730" t="inlineStr">
        <is>
          <t>W0004576</t>
        </is>
      </c>
      <c r="AK1730" t="inlineStr">
        <is>
          <t>30042026</t>
        </is>
      </c>
    </row>
    <row r="1731">
      <c r="A1731" t="n">
        <v>2</v>
      </c>
      <c r="B1731" t="inlineStr">
        <is>
          <t>30042026</t>
        </is>
      </c>
      <c r="C1731" t="inlineStr">
        <is>
          <t>SA</t>
        </is>
      </c>
      <c r="D1731" t="n">
        <v>6000</v>
      </c>
      <c r="E1731" t="inlineStr">
        <is>
          <t>30042026</t>
        </is>
      </c>
      <c r="F1731" t="inlineStr">
        <is>
          <t>30001432</t>
        </is>
      </c>
      <c r="G1731" t="inlineStr">
        <is>
          <t>Revenue Reclass Apr'26</t>
        </is>
      </c>
      <c r="H1731" t="inlineStr">
        <is>
          <t>INR</t>
        </is>
      </c>
      <c r="J1731" t="n">
        <v>-4154.17</v>
      </c>
      <c r="K1731" t="inlineStr">
        <is>
          <t>40</t>
        </is>
      </c>
      <c r="L1731" t="n">
        <v>742235</v>
      </c>
      <c r="N1731" t="inlineStr">
        <is>
          <t>682490C510</t>
        </is>
      </c>
      <c r="P1731" t="inlineStr">
        <is>
          <t>682490C5</t>
        </is>
      </c>
      <c r="R1731" t="inlineStr">
        <is>
          <t>30001432</t>
        </is>
      </c>
      <c r="S1731" t="inlineStr">
        <is>
          <t>Revenue Reclass Apr'26</t>
        </is>
      </c>
      <c r="T1731" t="inlineStr">
        <is>
          <t>US_SAP_L</t>
        </is>
      </c>
      <c r="U1731" t="inlineStr">
        <is>
          <t>TS</t>
        </is>
      </c>
      <c r="V1731" t="inlineStr">
        <is>
          <t>W0004576</t>
        </is>
      </c>
      <c r="AK1731" t="inlineStr">
        <is>
          <t>30042026</t>
        </is>
      </c>
    </row>
    <row r="1732">
      <c r="A1732" t="n">
        <v>2</v>
      </c>
      <c r="B1732" t="inlineStr">
        <is>
          <t>30042026</t>
        </is>
      </c>
      <c r="C1732" t="inlineStr">
        <is>
          <t>SA</t>
        </is>
      </c>
      <c r="D1732" t="n">
        <v>6000</v>
      </c>
      <c r="E1732" t="inlineStr">
        <is>
          <t>30042026</t>
        </is>
      </c>
      <c r="F1732" t="inlineStr">
        <is>
          <t>30001432</t>
        </is>
      </c>
      <c r="G1732" t="inlineStr">
        <is>
          <t>Revenue Reclass Apr'26</t>
        </is>
      </c>
      <c r="H1732" t="inlineStr">
        <is>
          <t>INR</t>
        </is>
      </c>
      <c r="J1732" t="n">
        <v>-29700</v>
      </c>
      <c r="K1732" t="inlineStr">
        <is>
          <t>40</t>
        </is>
      </c>
      <c r="L1732" t="n">
        <v>742236</v>
      </c>
      <c r="N1732" t="inlineStr">
        <is>
          <t>682490C510</t>
        </is>
      </c>
      <c r="P1732" t="inlineStr">
        <is>
          <t>682490C5</t>
        </is>
      </c>
      <c r="R1732" t="inlineStr">
        <is>
          <t>30001432</t>
        </is>
      </c>
      <c r="S1732" t="inlineStr">
        <is>
          <t>Revenue Reclass Apr'26</t>
        </is>
      </c>
      <c r="T1732" t="inlineStr">
        <is>
          <t>US_SAP_L</t>
        </is>
      </c>
      <c r="U1732" t="inlineStr">
        <is>
          <t>TS</t>
        </is>
      </c>
      <c r="V1732" t="inlineStr">
        <is>
          <t>W0004576</t>
        </is>
      </c>
      <c r="AK1732" t="inlineStr">
        <is>
          <t>30042026</t>
        </is>
      </c>
    </row>
    <row r="1733">
      <c r="A1733" t="n">
        <v>2</v>
      </c>
      <c r="B1733" t="inlineStr">
        <is>
          <t>30042026</t>
        </is>
      </c>
      <c r="C1733" t="inlineStr">
        <is>
          <t>SA</t>
        </is>
      </c>
      <c r="D1733" t="n">
        <v>6000</v>
      </c>
      <c r="E1733" t="inlineStr">
        <is>
          <t>30042026</t>
        </is>
      </c>
      <c r="F1733" t="inlineStr">
        <is>
          <t>30001432</t>
        </is>
      </c>
      <c r="G1733" t="inlineStr">
        <is>
          <t>Revenue Reclass Apr'26</t>
        </is>
      </c>
      <c r="H1733" t="inlineStr">
        <is>
          <t>INR</t>
        </is>
      </c>
      <c r="J1733" t="n">
        <v>-1430.5</v>
      </c>
      <c r="K1733" t="inlineStr">
        <is>
          <t>40</t>
        </is>
      </c>
      <c r="L1733" t="n">
        <v>742237</v>
      </c>
      <c r="N1733" t="inlineStr">
        <is>
          <t>682490C510</t>
        </is>
      </c>
      <c r="P1733" t="inlineStr">
        <is>
          <t>682490C5</t>
        </is>
      </c>
      <c r="R1733" t="inlineStr">
        <is>
          <t>30001432</t>
        </is>
      </c>
      <c r="S1733" t="inlineStr">
        <is>
          <t>Revenue Reclass Apr'26</t>
        </is>
      </c>
      <c r="T1733" t="inlineStr">
        <is>
          <t>US_SAP_L</t>
        </is>
      </c>
      <c r="U1733" t="inlineStr">
        <is>
          <t>TS</t>
        </is>
      </c>
      <c r="V1733" t="inlineStr">
        <is>
          <t>W0004576</t>
        </is>
      </c>
      <c r="AK1733" t="inlineStr">
        <is>
          <t>30042026</t>
        </is>
      </c>
    </row>
    <row r="1734">
      <c r="A1734" t="n">
        <v>2</v>
      </c>
      <c r="B1734" t="inlineStr">
        <is>
          <t>30042026</t>
        </is>
      </c>
      <c r="C1734" t="inlineStr">
        <is>
          <t>SA</t>
        </is>
      </c>
      <c r="D1734" t="n">
        <v>6000</v>
      </c>
      <c r="E1734" t="inlineStr">
        <is>
          <t>30042026</t>
        </is>
      </c>
      <c r="F1734" t="inlineStr">
        <is>
          <t>30001432</t>
        </is>
      </c>
      <c r="G1734" t="inlineStr">
        <is>
          <t>Revenue Reclass Apr'26</t>
        </is>
      </c>
      <c r="H1734" t="inlineStr">
        <is>
          <t>INR</t>
        </is>
      </c>
      <c r="J1734" t="n">
        <v>-6834.74</v>
      </c>
      <c r="K1734" t="inlineStr">
        <is>
          <t>40</t>
        </is>
      </c>
      <c r="L1734" t="n">
        <v>842028</v>
      </c>
      <c r="N1734" t="inlineStr">
        <is>
          <t>682490C510</t>
        </is>
      </c>
      <c r="P1734" t="inlineStr">
        <is>
          <t>682490C5</t>
        </is>
      </c>
      <c r="R1734" t="inlineStr">
        <is>
          <t>30001432</t>
        </is>
      </c>
      <c r="S1734" t="inlineStr">
        <is>
          <t>Revenue Reclass Apr'26</t>
        </is>
      </c>
      <c r="T1734" t="inlineStr">
        <is>
          <t>US_SAP_L</t>
        </is>
      </c>
      <c r="U1734" t="inlineStr">
        <is>
          <t>TS</t>
        </is>
      </c>
      <c r="V1734" t="inlineStr">
        <is>
          <t>W0004576</t>
        </is>
      </c>
      <c r="AK1734" t="inlineStr">
        <is>
          <t>30042026</t>
        </is>
      </c>
    </row>
    <row r="1735">
      <c r="A1735" t="n">
        <v>2</v>
      </c>
      <c r="B1735" t="inlineStr">
        <is>
          <t>30042026</t>
        </is>
      </c>
      <c r="C1735" t="inlineStr">
        <is>
          <t>SA</t>
        </is>
      </c>
      <c r="D1735" t="n">
        <v>6000</v>
      </c>
      <c r="E1735" t="inlineStr">
        <is>
          <t>30042026</t>
        </is>
      </c>
      <c r="F1735" t="inlineStr">
        <is>
          <t>30001432</t>
        </is>
      </c>
      <c r="G1735" t="inlineStr">
        <is>
          <t>Revenue Reclass Apr'26</t>
        </is>
      </c>
      <c r="H1735" t="inlineStr">
        <is>
          <t>INR</t>
        </is>
      </c>
      <c r="J1735" t="n">
        <v>-73183.52</v>
      </c>
      <c r="K1735" t="inlineStr">
        <is>
          <t>40</t>
        </is>
      </c>
      <c r="L1735" t="n">
        <v>742234</v>
      </c>
      <c r="N1735" t="inlineStr">
        <is>
          <t>682490C510</t>
        </is>
      </c>
      <c r="P1735" t="inlineStr">
        <is>
          <t>682490C5</t>
        </is>
      </c>
      <c r="R1735" t="inlineStr">
        <is>
          <t>30001432</t>
        </is>
      </c>
      <c r="S1735" t="inlineStr">
        <is>
          <t>Revenue Reclass Apr'26</t>
        </is>
      </c>
      <c r="T1735" t="inlineStr">
        <is>
          <t>US_SAP_L</t>
        </is>
      </c>
      <c r="U1735" t="inlineStr">
        <is>
          <t>IT</t>
        </is>
      </c>
      <c r="V1735" t="inlineStr">
        <is>
          <t>W0004578</t>
        </is>
      </c>
      <c r="AK1735" t="inlineStr">
        <is>
          <t>30042026</t>
        </is>
      </c>
    </row>
    <row r="1736">
      <c r="A1736" t="n">
        <v>2</v>
      </c>
      <c r="B1736" t="inlineStr">
        <is>
          <t>30042026</t>
        </is>
      </c>
      <c r="C1736" t="inlineStr">
        <is>
          <t>SA</t>
        </is>
      </c>
      <c r="D1736" t="n">
        <v>6000</v>
      </c>
      <c r="E1736" t="inlineStr">
        <is>
          <t>30042026</t>
        </is>
      </c>
      <c r="F1736" t="inlineStr">
        <is>
          <t>30001432</t>
        </is>
      </c>
      <c r="G1736" t="inlineStr">
        <is>
          <t>Revenue Reclass Apr'26</t>
        </is>
      </c>
      <c r="H1736" t="inlineStr">
        <is>
          <t>INR</t>
        </is>
      </c>
      <c r="J1736" t="n">
        <v>-8507.83</v>
      </c>
      <c r="K1736" t="inlineStr">
        <is>
          <t>40</t>
        </is>
      </c>
      <c r="L1736" t="n">
        <v>742238</v>
      </c>
      <c r="N1736" t="inlineStr">
        <is>
          <t>682490C510</t>
        </is>
      </c>
      <c r="P1736" t="inlineStr">
        <is>
          <t>682490C5</t>
        </is>
      </c>
      <c r="R1736" t="inlineStr">
        <is>
          <t>30001432</t>
        </is>
      </c>
      <c r="S1736" t="inlineStr">
        <is>
          <t>Revenue Reclass Apr'26</t>
        </is>
      </c>
      <c r="T1736" t="inlineStr">
        <is>
          <t>US_SAP_L</t>
        </is>
      </c>
      <c r="U1736" t="inlineStr">
        <is>
          <t>IT</t>
        </is>
      </c>
      <c r="V1736" t="inlineStr">
        <is>
          <t>W0004578</t>
        </is>
      </c>
      <c r="AK1736" t="inlineStr">
        <is>
          <t>30042026</t>
        </is>
      </c>
    </row>
    <row r="1737">
      <c r="A1737" t="n">
        <v>2</v>
      </c>
      <c r="B1737" t="inlineStr">
        <is>
          <t>30042026</t>
        </is>
      </c>
      <c r="C1737" t="inlineStr">
        <is>
          <t>SA</t>
        </is>
      </c>
      <c r="D1737" t="n">
        <v>6000</v>
      </c>
      <c r="E1737" t="inlineStr">
        <is>
          <t>30042026</t>
        </is>
      </c>
      <c r="F1737" t="inlineStr">
        <is>
          <t>30001432</t>
        </is>
      </c>
      <c r="G1737" t="inlineStr">
        <is>
          <t>Revenue Reclass Apr'26</t>
        </is>
      </c>
      <c r="H1737" t="inlineStr">
        <is>
          <t>INR</t>
        </is>
      </c>
      <c r="J1737" t="n">
        <v>-7046.67</v>
      </c>
      <c r="K1737" t="inlineStr">
        <is>
          <t>40</t>
        </is>
      </c>
      <c r="L1737" t="n">
        <v>742235</v>
      </c>
      <c r="N1737" t="inlineStr">
        <is>
          <t>682490C510</t>
        </is>
      </c>
      <c r="P1737" t="inlineStr">
        <is>
          <t>682490C5</t>
        </is>
      </c>
      <c r="R1737" t="inlineStr">
        <is>
          <t>30001432</t>
        </is>
      </c>
      <c r="S1737" t="inlineStr">
        <is>
          <t>Revenue Reclass Apr'26</t>
        </is>
      </c>
      <c r="T1737" t="inlineStr">
        <is>
          <t>US_SAP_L</t>
        </is>
      </c>
      <c r="U1737" t="inlineStr">
        <is>
          <t>IT</t>
        </is>
      </c>
      <c r="V1737" t="inlineStr">
        <is>
          <t>W0004578</t>
        </is>
      </c>
      <c r="AK1737" t="inlineStr">
        <is>
          <t>30042026</t>
        </is>
      </c>
    </row>
    <row r="1738">
      <c r="A1738" t="n">
        <v>2</v>
      </c>
      <c r="B1738" t="inlineStr">
        <is>
          <t>30042026</t>
        </is>
      </c>
      <c r="C1738" t="inlineStr">
        <is>
          <t>SA</t>
        </is>
      </c>
      <c r="D1738" t="n">
        <v>6000</v>
      </c>
      <c r="E1738" t="inlineStr">
        <is>
          <t>30042026</t>
        </is>
      </c>
      <c r="F1738" t="inlineStr">
        <is>
          <t>30001432</t>
        </is>
      </c>
      <c r="G1738" t="inlineStr">
        <is>
          <t>Revenue Reclass Apr'26</t>
        </is>
      </c>
      <c r="H1738" t="inlineStr">
        <is>
          <t>INR</t>
        </is>
      </c>
      <c r="J1738" t="n">
        <v>-29700</v>
      </c>
      <c r="K1738" t="inlineStr">
        <is>
          <t>40</t>
        </is>
      </c>
      <c r="L1738" t="n">
        <v>742236</v>
      </c>
      <c r="N1738" t="inlineStr">
        <is>
          <t>682490C510</t>
        </is>
      </c>
      <c r="P1738" t="inlineStr">
        <is>
          <t>682490C5</t>
        </is>
      </c>
      <c r="R1738" t="inlineStr">
        <is>
          <t>30001432</t>
        </is>
      </c>
      <c r="S1738" t="inlineStr">
        <is>
          <t>Revenue Reclass Apr'26</t>
        </is>
      </c>
      <c r="T1738" t="inlineStr">
        <is>
          <t>US_SAP_L</t>
        </is>
      </c>
      <c r="U1738" t="inlineStr">
        <is>
          <t>IT</t>
        </is>
      </c>
      <c r="V1738" t="inlineStr">
        <is>
          <t>W0004578</t>
        </is>
      </c>
      <c r="AK1738" t="inlineStr">
        <is>
          <t>30042026</t>
        </is>
      </c>
    </row>
    <row r="1739">
      <c r="A1739" t="n">
        <v>2</v>
      </c>
      <c r="B1739" t="inlineStr">
        <is>
          <t>30042026</t>
        </is>
      </c>
      <c r="C1739" t="inlineStr">
        <is>
          <t>SA</t>
        </is>
      </c>
      <c r="D1739" t="n">
        <v>6000</v>
      </c>
      <c r="E1739" t="inlineStr">
        <is>
          <t>30042026</t>
        </is>
      </c>
      <c r="F1739" t="inlineStr">
        <is>
          <t>30001432</t>
        </is>
      </c>
      <c r="G1739" t="inlineStr">
        <is>
          <t>Revenue Reclass Apr'26</t>
        </is>
      </c>
      <c r="H1739" t="inlineStr">
        <is>
          <t>INR</t>
        </is>
      </c>
      <c r="J1739" t="n">
        <v>-2272.91</v>
      </c>
      <c r="K1739" t="inlineStr">
        <is>
          <t>40</t>
        </is>
      </c>
      <c r="L1739" t="n">
        <v>742237</v>
      </c>
      <c r="N1739" t="inlineStr">
        <is>
          <t>682490C510</t>
        </is>
      </c>
      <c r="P1739" t="inlineStr">
        <is>
          <t>682490C5</t>
        </is>
      </c>
      <c r="R1739" t="inlineStr">
        <is>
          <t>30001432</t>
        </is>
      </c>
      <c r="S1739" t="inlineStr">
        <is>
          <t>Revenue Reclass Apr'26</t>
        </is>
      </c>
      <c r="T1739" t="inlineStr">
        <is>
          <t>US_SAP_L</t>
        </is>
      </c>
      <c r="U1739" t="inlineStr">
        <is>
          <t>IT</t>
        </is>
      </c>
      <c r="V1739" t="inlineStr">
        <is>
          <t>W0004578</t>
        </is>
      </c>
      <c r="AK1739" t="inlineStr">
        <is>
          <t>30042026</t>
        </is>
      </c>
    </row>
    <row r="1740">
      <c r="A1740" t="n">
        <v>2</v>
      </c>
      <c r="B1740" t="inlineStr">
        <is>
          <t>30042026</t>
        </is>
      </c>
      <c r="C1740" t="inlineStr">
        <is>
          <t>SA</t>
        </is>
      </c>
      <c r="D1740" t="n">
        <v>6000</v>
      </c>
      <c r="E1740" t="inlineStr">
        <is>
          <t>30042026</t>
        </is>
      </c>
      <c r="F1740" t="inlineStr">
        <is>
          <t>30001432</t>
        </is>
      </c>
      <c r="G1740" t="inlineStr">
        <is>
          <t>Revenue Reclass Apr'26</t>
        </is>
      </c>
      <c r="H1740" t="inlineStr">
        <is>
          <t>INR</t>
        </is>
      </c>
      <c r="J1740" t="n">
        <v>-12071.09</v>
      </c>
      <c r="K1740" t="inlineStr">
        <is>
          <t>40</t>
        </is>
      </c>
      <c r="L1740" t="n">
        <v>842028</v>
      </c>
      <c r="N1740" t="inlineStr">
        <is>
          <t>682490C510</t>
        </is>
      </c>
      <c r="P1740" t="inlineStr">
        <is>
          <t>682490C5</t>
        </is>
      </c>
      <c r="R1740" t="inlineStr">
        <is>
          <t>30001432</t>
        </is>
      </c>
      <c r="S1740" t="inlineStr">
        <is>
          <t>Revenue Reclass Apr'26</t>
        </is>
      </c>
      <c r="T1740" t="inlineStr">
        <is>
          <t>US_SAP_L</t>
        </is>
      </c>
      <c r="U1740" t="inlineStr">
        <is>
          <t>IT</t>
        </is>
      </c>
      <c r="V1740" t="inlineStr">
        <is>
          <t>W0004578</t>
        </is>
      </c>
      <c r="AK1740" t="inlineStr">
        <is>
          <t>30042026</t>
        </is>
      </c>
    </row>
    <row r="1741">
      <c r="A1741" t="n">
        <v>2</v>
      </c>
      <c r="B1741" t="inlineStr">
        <is>
          <t>30042026</t>
        </is>
      </c>
      <c r="C1741" t="inlineStr">
        <is>
          <t>SA</t>
        </is>
      </c>
      <c r="D1741" t="n">
        <v>6000</v>
      </c>
      <c r="E1741" t="inlineStr">
        <is>
          <t>30042026</t>
        </is>
      </c>
      <c r="F1741" t="inlineStr">
        <is>
          <t>30001432</t>
        </is>
      </c>
      <c r="G1741" t="inlineStr">
        <is>
          <t>Revenue Reclass Apr'26</t>
        </is>
      </c>
      <c r="H1741" t="inlineStr">
        <is>
          <t>INR</t>
        </is>
      </c>
      <c r="J1741" t="n">
        <v>-77112</v>
      </c>
      <c r="K1741" t="inlineStr">
        <is>
          <t>40</t>
        </is>
      </c>
      <c r="L1741" t="n">
        <v>742234</v>
      </c>
      <c r="N1741" t="inlineStr">
        <is>
          <t>682490C510</t>
        </is>
      </c>
      <c r="P1741" t="inlineStr">
        <is>
          <t>682490C5</t>
        </is>
      </c>
      <c r="R1741" t="inlineStr">
        <is>
          <t>30001432</t>
        </is>
      </c>
      <c r="S1741" t="inlineStr">
        <is>
          <t>Revenue Reclass Apr'26</t>
        </is>
      </c>
      <c r="T1741" t="inlineStr">
        <is>
          <t>US_SAP_L</t>
        </is>
      </c>
      <c r="U1741" t="inlineStr">
        <is>
          <t>Fin</t>
        </is>
      </c>
      <c r="V1741" t="inlineStr">
        <is>
          <t>W0004579</t>
        </is>
      </c>
      <c r="AK1741" t="inlineStr">
        <is>
          <t>30042026</t>
        </is>
      </c>
    </row>
    <row r="1742">
      <c r="A1742" t="n">
        <v>2</v>
      </c>
      <c r="B1742" t="inlineStr">
        <is>
          <t>30042026</t>
        </is>
      </c>
      <c r="C1742" t="inlineStr">
        <is>
          <t>SA</t>
        </is>
      </c>
      <c r="D1742" t="n">
        <v>6000</v>
      </c>
      <c r="E1742" t="inlineStr">
        <is>
          <t>30042026</t>
        </is>
      </c>
      <c r="F1742" t="inlineStr">
        <is>
          <t>30001432</t>
        </is>
      </c>
      <c r="G1742" t="inlineStr">
        <is>
          <t>Revenue Reclass Apr'26</t>
        </is>
      </c>
      <c r="H1742" t="inlineStr">
        <is>
          <t>INR</t>
        </is>
      </c>
      <c r="J1742" t="n">
        <v>-6635.98</v>
      </c>
      <c r="K1742" t="inlineStr">
        <is>
          <t>40</t>
        </is>
      </c>
      <c r="L1742" t="n">
        <v>742238</v>
      </c>
      <c r="N1742" t="inlineStr">
        <is>
          <t>682490C510</t>
        </is>
      </c>
      <c r="P1742" t="inlineStr">
        <is>
          <t>682490C5</t>
        </is>
      </c>
      <c r="R1742" t="inlineStr">
        <is>
          <t>30001432</t>
        </is>
      </c>
      <c r="S1742" t="inlineStr">
        <is>
          <t>Revenue Reclass Apr'26</t>
        </is>
      </c>
      <c r="T1742" t="inlineStr">
        <is>
          <t>US_SAP_L</t>
        </is>
      </c>
      <c r="U1742" t="inlineStr">
        <is>
          <t>Fin</t>
        </is>
      </c>
      <c r="V1742" t="inlineStr">
        <is>
          <t>W0004579</t>
        </is>
      </c>
      <c r="AK1742" t="inlineStr">
        <is>
          <t>30042026</t>
        </is>
      </c>
    </row>
    <row r="1743">
      <c r="A1743" t="n">
        <v>2</v>
      </c>
      <c r="B1743" t="inlineStr">
        <is>
          <t>30042026</t>
        </is>
      </c>
      <c r="C1743" t="inlineStr">
        <is>
          <t>SA</t>
        </is>
      </c>
      <c r="D1743" t="n">
        <v>6000</v>
      </c>
      <c r="E1743" t="inlineStr">
        <is>
          <t>30042026</t>
        </is>
      </c>
      <c r="F1743" t="inlineStr">
        <is>
          <t>30001432</t>
        </is>
      </c>
      <c r="G1743" t="inlineStr">
        <is>
          <t>Revenue Reclass Apr'26</t>
        </is>
      </c>
      <c r="H1743" t="inlineStr">
        <is>
          <t>INR</t>
        </is>
      </c>
      <c r="J1743" t="n">
        <v>-5687.5</v>
      </c>
      <c r="K1743" t="inlineStr">
        <is>
          <t>40</t>
        </is>
      </c>
      <c r="L1743" t="n">
        <v>742235</v>
      </c>
      <c r="N1743" t="inlineStr">
        <is>
          <t>682490C510</t>
        </is>
      </c>
      <c r="P1743" t="inlineStr">
        <is>
          <t>682490C5</t>
        </is>
      </c>
      <c r="R1743" t="inlineStr">
        <is>
          <t>30001432</t>
        </is>
      </c>
      <c r="S1743" t="inlineStr">
        <is>
          <t>Revenue Reclass Apr'26</t>
        </is>
      </c>
      <c r="T1743" t="inlineStr">
        <is>
          <t>US_SAP_L</t>
        </is>
      </c>
      <c r="U1743" t="inlineStr">
        <is>
          <t>Fin</t>
        </is>
      </c>
      <c r="V1743" t="inlineStr">
        <is>
          <t>W0004579</t>
        </is>
      </c>
      <c r="AK1743" t="inlineStr">
        <is>
          <t>30042026</t>
        </is>
      </c>
    </row>
    <row r="1744">
      <c r="A1744" t="n">
        <v>2</v>
      </c>
      <c r="B1744" t="inlineStr">
        <is>
          <t>30042026</t>
        </is>
      </c>
      <c r="C1744" t="inlineStr">
        <is>
          <t>SA</t>
        </is>
      </c>
      <c r="D1744" t="n">
        <v>6000</v>
      </c>
      <c r="E1744" t="inlineStr">
        <is>
          <t>30042026</t>
        </is>
      </c>
      <c r="F1744" t="inlineStr">
        <is>
          <t>30001432</t>
        </is>
      </c>
      <c r="G1744" t="inlineStr">
        <is>
          <t>Revenue Reclass Apr'26</t>
        </is>
      </c>
      <c r="H1744" t="inlineStr">
        <is>
          <t>INR</t>
        </is>
      </c>
      <c r="J1744" t="n">
        <v>-29700</v>
      </c>
      <c r="K1744" t="inlineStr">
        <is>
          <t>40</t>
        </is>
      </c>
      <c r="L1744" t="n">
        <v>742236</v>
      </c>
      <c r="N1744" t="inlineStr">
        <is>
          <t>682490C510</t>
        </is>
      </c>
      <c r="P1744" t="inlineStr">
        <is>
          <t>682490C5</t>
        </is>
      </c>
      <c r="R1744" t="inlineStr">
        <is>
          <t>30001432</t>
        </is>
      </c>
      <c r="S1744" t="inlineStr">
        <is>
          <t>Revenue Reclass Apr'26</t>
        </is>
      </c>
      <c r="T1744" t="inlineStr">
        <is>
          <t>US_SAP_L</t>
        </is>
      </c>
      <c r="U1744" t="inlineStr">
        <is>
          <t>Fin</t>
        </is>
      </c>
      <c r="V1744" t="inlineStr">
        <is>
          <t>W0004579</t>
        </is>
      </c>
      <c r="AK1744" t="inlineStr">
        <is>
          <t>30042026</t>
        </is>
      </c>
    </row>
    <row r="1745">
      <c r="A1745" t="n">
        <v>2</v>
      </c>
      <c r="B1745" t="inlineStr">
        <is>
          <t>30042026</t>
        </is>
      </c>
      <c r="C1745" t="inlineStr">
        <is>
          <t>SA</t>
        </is>
      </c>
      <c r="D1745" t="n">
        <v>6000</v>
      </c>
      <c r="E1745" t="inlineStr">
        <is>
          <t>30042026</t>
        </is>
      </c>
      <c r="F1745" t="inlineStr">
        <is>
          <t>30001432</t>
        </is>
      </c>
      <c r="G1745" t="inlineStr">
        <is>
          <t>Revenue Reclass Apr'26</t>
        </is>
      </c>
      <c r="H1745" t="inlineStr">
        <is>
          <t>INR</t>
        </is>
      </c>
      <c r="J1745" t="n">
        <v>-2552.88</v>
      </c>
      <c r="K1745" t="inlineStr">
        <is>
          <t>40</t>
        </is>
      </c>
      <c r="L1745" t="n">
        <v>742237</v>
      </c>
      <c r="N1745" t="inlineStr">
        <is>
          <t>682490C510</t>
        </is>
      </c>
      <c r="P1745" t="inlineStr">
        <is>
          <t>682490C5</t>
        </is>
      </c>
      <c r="R1745" t="inlineStr">
        <is>
          <t>30001432</t>
        </is>
      </c>
      <c r="S1745" t="inlineStr">
        <is>
          <t>Revenue Reclass Apr'26</t>
        </is>
      </c>
      <c r="T1745" t="inlineStr">
        <is>
          <t>US_SAP_L</t>
        </is>
      </c>
      <c r="U1745" t="inlineStr">
        <is>
          <t>Fin</t>
        </is>
      </c>
      <c r="V1745" t="inlineStr">
        <is>
          <t>W0004579</t>
        </is>
      </c>
      <c r="AK1745" t="inlineStr">
        <is>
          <t>30042026</t>
        </is>
      </c>
    </row>
    <row r="1746">
      <c r="A1746" t="n">
        <v>2</v>
      </c>
      <c r="B1746" t="inlineStr">
        <is>
          <t>30042026</t>
        </is>
      </c>
      <c r="C1746" t="inlineStr">
        <is>
          <t>SA</t>
        </is>
      </c>
      <c r="D1746" t="n">
        <v>6000</v>
      </c>
      <c r="E1746" t="inlineStr">
        <is>
          <t>30042026</t>
        </is>
      </c>
      <c r="F1746" t="inlineStr">
        <is>
          <t>30001432</t>
        </is>
      </c>
      <c r="G1746" t="inlineStr">
        <is>
          <t>Revenue Reclass Apr'26</t>
        </is>
      </c>
      <c r="H1746" t="inlineStr">
        <is>
          <t>INR</t>
        </is>
      </c>
      <c r="J1746" t="n">
        <v>-10343.51</v>
      </c>
      <c r="K1746" t="inlineStr">
        <is>
          <t>40</t>
        </is>
      </c>
      <c r="L1746" t="n">
        <v>842028</v>
      </c>
      <c r="N1746" t="inlineStr">
        <is>
          <t>682490C510</t>
        </is>
      </c>
      <c r="P1746" t="inlineStr">
        <is>
          <t>682490C5</t>
        </is>
      </c>
      <c r="R1746" t="inlineStr">
        <is>
          <t>30001432</t>
        </is>
      </c>
      <c r="S1746" t="inlineStr">
        <is>
          <t>Revenue Reclass Apr'26</t>
        </is>
      </c>
      <c r="T1746" t="inlineStr">
        <is>
          <t>US_SAP_L</t>
        </is>
      </c>
      <c r="U1746" t="inlineStr">
        <is>
          <t>Fin</t>
        </is>
      </c>
      <c r="V1746" t="inlineStr">
        <is>
          <t>W0004579</t>
        </is>
      </c>
      <c r="AK1746" t="inlineStr">
        <is>
          <t>30042026</t>
        </is>
      </c>
    </row>
    <row r="1747">
      <c r="A1747" t="n">
        <v>2</v>
      </c>
      <c r="B1747" t="inlineStr">
        <is>
          <t>30042026</t>
        </is>
      </c>
      <c r="C1747" t="inlineStr">
        <is>
          <t>SA</t>
        </is>
      </c>
      <c r="D1747" t="n">
        <v>6000</v>
      </c>
      <c r="E1747" t="inlineStr">
        <is>
          <t>30042026</t>
        </is>
      </c>
      <c r="F1747" t="inlineStr">
        <is>
          <t>30001432</t>
        </is>
      </c>
      <c r="G1747" t="inlineStr">
        <is>
          <t>Revenue Reclass Apr'26</t>
        </is>
      </c>
      <c r="H1747" t="inlineStr">
        <is>
          <t>INR</t>
        </is>
      </c>
      <c r="J1747" t="n">
        <v>-91574.00999999999</v>
      </c>
      <c r="K1747" t="inlineStr">
        <is>
          <t>40</t>
        </is>
      </c>
      <c r="L1747" t="n">
        <v>742234</v>
      </c>
      <c r="N1747" t="inlineStr">
        <is>
          <t>682490C510</t>
        </is>
      </c>
      <c r="P1747" t="inlineStr">
        <is>
          <t>682490C5</t>
        </is>
      </c>
      <c r="R1747" t="inlineStr">
        <is>
          <t>30001432</t>
        </is>
      </c>
      <c r="S1747" t="inlineStr">
        <is>
          <t>Revenue Reclass Apr'26</t>
        </is>
      </c>
      <c r="T1747" t="inlineStr">
        <is>
          <t>US_SAP_L</t>
        </is>
      </c>
      <c r="U1747" t="inlineStr">
        <is>
          <t>Fin</t>
        </is>
      </c>
      <c r="V1747" t="inlineStr">
        <is>
          <t>W0004580</t>
        </is>
      </c>
      <c r="AK1747" t="inlineStr">
        <is>
          <t>30042026</t>
        </is>
      </c>
    </row>
    <row r="1748">
      <c r="A1748" t="n">
        <v>2</v>
      </c>
      <c r="B1748" t="inlineStr">
        <is>
          <t>30042026</t>
        </is>
      </c>
      <c r="C1748" t="inlineStr">
        <is>
          <t>SA</t>
        </is>
      </c>
      <c r="D1748" t="n">
        <v>6000</v>
      </c>
      <c r="E1748" t="inlineStr">
        <is>
          <t>30042026</t>
        </is>
      </c>
      <c r="F1748" t="inlineStr">
        <is>
          <t>30001432</t>
        </is>
      </c>
      <c r="G1748" t="inlineStr">
        <is>
          <t>Revenue Reclass Apr'26</t>
        </is>
      </c>
      <c r="H1748" t="inlineStr">
        <is>
          <t>INR</t>
        </is>
      </c>
      <c r="J1748" t="n">
        <v>-4638.23</v>
      </c>
      <c r="K1748" t="inlineStr">
        <is>
          <t>40</t>
        </is>
      </c>
      <c r="L1748" t="n">
        <v>742238</v>
      </c>
      <c r="N1748" t="inlineStr">
        <is>
          <t>682490C510</t>
        </is>
      </c>
      <c r="P1748" t="inlineStr">
        <is>
          <t>682490C5</t>
        </is>
      </c>
      <c r="R1748" t="inlineStr">
        <is>
          <t>30001432</t>
        </is>
      </c>
      <c r="S1748" t="inlineStr">
        <is>
          <t>Revenue Reclass Apr'26</t>
        </is>
      </c>
      <c r="T1748" t="inlineStr">
        <is>
          <t>US_SAP_L</t>
        </is>
      </c>
      <c r="U1748" t="inlineStr">
        <is>
          <t>Fin</t>
        </is>
      </c>
      <c r="V1748" t="inlineStr">
        <is>
          <t>W0004580</t>
        </is>
      </c>
      <c r="AK1748" t="inlineStr">
        <is>
          <t>30042026</t>
        </is>
      </c>
    </row>
    <row r="1749">
      <c r="A1749" t="n">
        <v>2</v>
      </c>
      <c r="B1749" t="inlineStr">
        <is>
          <t>30042026</t>
        </is>
      </c>
      <c r="C1749" t="inlineStr">
        <is>
          <t>SA</t>
        </is>
      </c>
      <c r="D1749" t="n">
        <v>6000</v>
      </c>
      <c r="E1749" t="inlineStr">
        <is>
          <t>30042026</t>
        </is>
      </c>
      <c r="F1749" t="inlineStr">
        <is>
          <t>30001432</t>
        </is>
      </c>
      <c r="G1749" t="inlineStr">
        <is>
          <t>Revenue Reclass Apr'26</t>
        </is>
      </c>
      <c r="H1749" t="inlineStr">
        <is>
          <t>INR</t>
        </is>
      </c>
      <c r="J1749" t="n">
        <v>-5687.5</v>
      </c>
      <c r="K1749" t="inlineStr">
        <is>
          <t>40</t>
        </is>
      </c>
      <c r="L1749" t="n">
        <v>742235</v>
      </c>
      <c r="N1749" t="inlineStr">
        <is>
          <t>682490C510</t>
        </is>
      </c>
      <c r="P1749" t="inlineStr">
        <is>
          <t>682490C5</t>
        </is>
      </c>
      <c r="R1749" t="inlineStr">
        <is>
          <t>30001432</t>
        </is>
      </c>
      <c r="S1749" t="inlineStr">
        <is>
          <t>Revenue Reclass Apr'26</t>
        </is>
      </c>
      <c r="T1749" t="inlineStr">
        <is>
          <t>US_SAP_L</t>
        </is>
      </c>
      <c r="U1749" t="inlineStr">
        <is>
          <t>Fin</t>
        </is>
      </c>
      <c r="V1749" t="inlineStr">
        <is>
          <t>W0004580</t>
        </is>
      </c>
      <c r="AK1749" t="inlineStr">
        <is>
          <t>30042026</t>
        </is>
      </c>
    </row>
    <row r="1750">
      <c r="A1750" t="n">
        <v>2</v>
      </c>
      <c r="B1750" t="inlineStr">
        <is>
          <t>30042026</t>
        </is>
      </c>
      <c r="C1750" t="inlineStr">
        <is>
          <t>SA</t>
        </is>
      </c>
      <c r="D1750" t="n">
        <v>6000</v>
      </c>
      <c r="E1750" t="inlineStr">
        <is>
          <t>30042026</t>
        </is>
      </c>
      <c r="F1750" t="inlineStr">
        <is>
          <t>30001432</t>
        </is>
      </c>
      <c r="G1750" t="inlineStr">
        <is>
          <t>Revenue Reclass Apr'26</t>
        </is>
      </c>
      <c r="H1750" t="inlineStr">
        <is>
          <t>INR</t>
        </is>
      </c>
      <c r="J1750" t="n">
        <v>-29700</v>
      </c>
      <c r="K1750" t="inlineStr">
        <is>
          <t>40</t>
        </is>
      </c>
      <c r="L1750" t="n">
        <v>742236</v>
      </c>
      <c r="N1750" t="inlineStr">
        <is>
          <t>682490C510</t>
        </is>
      </c>
      <c r="P1750" t="inlineStr">
        <is>
          <t>682490C5</t>
        </is>
      </c>
      <c r="R1750" t="inlineStr">
        <is>
          <t>30001432</t>
        </is>
      </c>
      <c r="S1750" t="inlineStr">
        <is>
          <t>Revenue Reclass Apr'26</t>
        </is>
      </c>
      <c r="T1750" t="inlineStr">
        <is>
          <t>US_SAP_L</t>
        </is>
      </c>
      <c r="U1750" t="inlineStr">
        <is>
          <t>Fin</t>
        </is>
      </c>
      <c r="V1750" t="inlineStr">
        <is>
          <t>W0004580</t>
        </is>
      </c>
      <c r="AK1750" t="inlineStr">
        <is>
          <t>30042026</t>
        </is>
      </c>
    </row>
    <row r="1751">
      <c r="A1751" t="n">
        <v>2</v>
      </c>
      <c r="B1751" t="inlineStr">
        <is>
          <t>30042026</t>
        </is>
      </c>
      <c r="C1751" t="inlineStr">
        <is>
          <t>SA</t>
        </is>
      </c>
      <c r="D1751" t="n">
        <v>6000</v>
      </c>
      <c r="E1751" t="inlineStr">
        <is>
          <t>30042026</t>
        </is>
      </c>
      <c r="F1751" t="inlineStr">
        <is>
          <t>30001432</t>
        </is>
      </c>
      <c r="G1751" t="inlineStr">
        <is>
          <t>Revenue Reclass Apr'26</t>
        </is>
      </c>
      <c r="H1751" t="inlineStr">
        <is>
          <t>INR</t>
        </is>
      </c>
      <c r="J1751" t="n">
        <v>-2697.14</v>
      </c>
      <c r="K1751" t="inlineStr">
        <is>
          <t>40</t>
        </is>
      </c>
      <c r="L1751" t="n">
        <v>742237</v>
      </c>
      <c r="N1751" t="inlineStr">
        <is>
          <t>682490C510</t>
        </is>
      </c>
      <c r="P1751" t="inlineStr">
        <is>
          <t>682490C5</t>
        </is>
      </c>
      <c r="R1751" t="inlineStr">
        <is>
          <t>30001432</t>
        </is>
      </c>
      <c r="S1751" t="inlineStr">
        <is>
          <t>Revenue Reclass Apr'26</t>
        </is>
      </c>
      <c r="T1751" t="inlineStr">
        <is>
          <t>US_SAP_L</t>
        </is>
      </c>
      <c r="U1751" t="inlineStr">
        <is>
          <t>Fin</t>
        </is>
      </c>
      <c r="V1751" t="inlineStr">
        <is>
          <t>W0004580</t>
        </is>
      </c>
      <c r="AK1751" t="inlineStr">
        <is>
          <t>30042026</t>
        </is>
      </c>
    </row>
    <row r="1752">
      <c r="A1752" t="n">
        <v>2</v>
      </c>
      <c r="B1752" t="inlineStr">
        <is>
          <t>30042026</t>
        </is>
      </c>
      <c r="C1752" t="inlineStr">
        <is>
          <t>SA</t>
        </is>
      </c>
      <c r="D1752" t="n">
        <v>6000</v>
      </c>
      <c r="E1752" t="inlineStr">
        <is>
          <t>30042026</t>
        </is>
      </c>
      <c r="F1752" t="inlineStr">
        <is>
          <t>30001432</t>
        </is>
      </c>
      <c r="G1752" t="inlineStr">
        <is>
          <t>Revenue Reclass Apr'26</t>
        </is>
      </c>
      <c r="H1752" t="inlineStr">
        <is>
          <t>INR</t>
        </is>
      </c>
      <c r="J1752" t="n">
        <v>-11415.23</v>
      </c>
      <c r="K1752" t="inlineStr">
        <is>
          <t>40</t>
        </is>
      </c>
      <c r="L1752" t="n">
        <v>842028</v>
      </c>
      <c r="N1752" t="inlineStr">
        <is>
          <t>682490C510</t>
        </is>
      </c>
      <c r="P1752" t="inlineStr">
        <is>
          <t>682490C5</t>
        </is>
      </c>
      <c r="R1752" t="inlineStr">
        <is>
          <t>30001432</t>
        </is>
      </c>
      <c r="S1752" t="inlineStr">
        <is>
          <t>Revenue Reclass Apr'26</t>
        </is>
      </c>
      <c r="T1752" t="inlineStr">
        <is>
          <t>US_SAP_L</t>
        </is>
      </c>
      <c r="U1752" t="inlineStr">
        <is>
          <t>Fin</t>
        </is>
      </c>
      <c r="V1752" t="inlineStr">
        <is>
          <t>W0004580</t>
        </is>
      </c>
      <c r="AK1752" t="inlineStr">
        <is>
          <t>30042026</t>
        </is>
      </c>
    </row>
    <row r="1753">
      <c r="A1753" t="n">
        <v>2</v>
      </c>
      <c r="B1753" t="inlineStr">
        <is>
          <t>30042026</t>
        </is>
      </c>
      <c r="C1753" t="inlineStr">
        <is>
          <t>SA</t>
        </is>
      </c>
      <c r="D1753" t="n">
        <v>6000</v>
      </c>
      <c r="E1753" t="inlineStr">
        <is>
          <t>30042026</t>
        </is>
      </c>
      <c r="F1753" t="inlineStr">
        <is>
          <t>30001432</t>
        </is>
      </c>
      <c r="G1753" t="inlineStr">
        <is>
          <t>Revenue Reclass Apr'26</t>
        </is>
      </c>
      <c r="H1753" t="inlineStr">
        <is>
          <t>INR</t>
        </is>
      </c>
      <c r="J1753" t="n">
        <v>-112569.06</v>
      </c>
      <c r="K1753" t="inlineStr">
        <is>
          <t>40</t>
        </is>
      </c>
      <c r="L1753" t="n">
        <v>742234</v>
      </c>
      <c r="N1753" t="inlineStr">
        <is>
          <t>682490C510</t>
        </is>
      </c>
      <c r="P1753" t="inlineStr">
        <is>
          <t>682490C5</t>
        </is>
      </c>
      <c r="R1753" t="inlineStr">
        <is>
          <t>30001432</t>
        </is>
      </c>
      <c r="S1753" t="inlineStr">
        <is>
          <t>Revenue Reclass Apr'26</t>
        </is>
      </c>
      <c r="T1753" t="inlineStr">
        <is>
          <t>US_SAP_L</t>
        </is>
      </c>
      <c r="U1753" t="inlineStr">
        <is>
          <t>IT</t>
        </is>
      </c>
      <c r="V1753" t="inlineStr">
        <is>
          <t>W0004581</t>
        </is>
      </c>
      <c r="AK1753" t="inlineStr">
        <is>
          <t>30042026</t>
        </is>
      </c>
    </row>
    <row r="1754">
      <c r="A1754" t="n">
        <v>2</v>
      </c>
      <c r="B1754" t="inlineStr">
        <is>
          <t>30042026</t>
        </is>
      </c>
      <c r="C1754" t="inlineStr">
        <is>
          <t>SA</t>
        </is>
      </c>
      <c r="D1754" t="n">
        <v>6000</v>
      </c>
      <c r="E1754" t="inlineStr">
        <is>
          <t>30042026</t>
        </is>
      </c>
      <c r="F1754" t="inlineStr">
        <is>
          <t>30001432</t>
        </is>
      </c>
      <c r="G1754" t="inlineStr">
        <is>
          <t>Revenue Reclass Apr'26</t>
        </is>
      </c>
      <c r="H1754" t="inlineStr">
        <is>
          <t>INR</t>
        </is>
      </c>
      <c r="J1754" t="n">
        <v>-7046.67</v>
      </c>
      <c r="K1754" t="inlineStr">
        <is>
          <t>40</t>
        </is>
      </c>
      <c r="L1754" t="n">
        <v>742235</v>
      </c>
      <c r="N1754" t="inlineStr">
        <is>
          <t>682490C510</t>
        </is>
      </c>
      <c r="P1754" t="inlineStr">
        <is>
          <t>682490C5</t>
        </is>
      </c>
      <c r="R1754" t="inlineStr">
        <is>
          <t>30001432</t>
        </is>
      </c>
      <c r="S1754" t="inlineStr">
        <is>
          <t>Revenue Reclass Apr'26</t>
        </is>
      </c>
      <c r="T1754" t="inlineStr">
        <is>
          <t>US_SAP_L</t>
        </is>
      </c>
      <c r="U1754" t="inlineStr">
        <is>
          <t>IT</t>
        </is>
      </c>
      <c r="V1754" t="inlineStr">
        <is>
          <t>W0004581</t>
        </is>
      </c>
      <c r="AK1754" t="inlineStr">
        <is>
          <t>30042026</t>
        </is>
      </c>
    </row>
    <row r="1755">
      <c r="A1755" t="n">
        <v>2</v>
      </c>
      <c r="B1755" t="inlineStr">
        <is>
          <t>30042026</t>
        </is>
      </c>
      <c r="C1755" t="inlineStr">
        <is>
          <t>SA</t>
        </is>
      </c>
      <c r="D1755" t="n">
        <v>6000</v>
      </c>
      <c r="E1755" t="inlineStr">
        <is>
          <t>30042026</t>
        </is>
      </c>
      <c r="F1755" t="inlineStr">
        <is>
          <t>30001432</t>
        </is>
      </c>
      <c r="G1755" t="inlineStr">
        <is>
          <t>Revenue Reclass Apr'26</t>
        </is>
      </c>
      <c r="H1755" t="inlineStr">
        <is>
          <t>INR</t>
        </is>
      </c>
      <c r="J1755" t="n">
        <v>-29700</v>
      </c>
      <c r="K1755" t="inlineStr">
        <is>
          <t>40</t>
        </is>
      </c>
      <c r="L1755" t="n">
        <v>742236</v>
      </c>
      <c r="N1755" t="inlineStr">
        <is>
          <t>682490C510</t>
        </is>
      </c>
      <c r="P1755" t="inlineStr">
        <is>
          <t>682490C5</t>
        </is>
      </c>
      <c r="R1755" t="inlineStr">
        <is>
          <t>30001432</t>
        </is>
      </c>
      <c r="S1755" t="inlineStr">
        <is>
          <t>Revenue Reclass Apr'26</t>
        </is>
      </c>
      <c r="T1755" t="inlineStr">
        <is>
          <t>US_SAP_L</t>
        </is>
      </c>
      <c r="U1755" t="inlineStr">
        <is>
          <t>IT</t>
        </is>
      </c>
      <c r="V1755" t="inlineStr">
        <is>
          <t>W0004581</t>
        </is>
      </c>
      <c r="AK1755" t="inlineStr">
        <is>
          <t>30042026</t>
        </is>
      </c>
    </row>
    <row r="1756">
      <c r="A1756" t="n">
        <v>2</v>
      </c>
      <c r="B1756" t="inlineStr">
        <is>
          <t>30042026</t>
        </is>
      </c>
      <c r="C1756" t="inlineStr">
        <is>
          <t>SA</t>
        </is>
      </c>
      <c r="D1756" t="n">
        <v>6000</v>
      </c>
      <c r="E1756" t="inlineStr">
        <is>
          <t>30042026</t>
        </is>
      </c>
      <c r="F1756" t="inlineStr">
        <is>
          <t>30001432</t>
        </is>
      </c>
      <c r="G1756" t="inlineStr">
        <is>
          <t>Revenue Reclass Apr'26</t>
        </is>
      </c>
      <c r="H1756" t="inlineStr">
        <is>
          <t>INR</t>
        </is>
      </c>
      <c r="J1756" t="n">
        <v>-3678.09</v>
      </c>
      <c r="K1756" t="inlineStr">
        <is>
          <t>40</t>
        </is>
      </c>
      <c r="L1756" t="n">
        <v>742237</v>
      </c>
      <c r="N1756" t="inlineStr">
        <is>
          <t>682490C510</t>
        </is>
      </c>
      <c r="P1756" t="inlineStr">
        <is>
          <t>682490C5</t>
        </is>
      </c>
      <c r="R1756" t="inlineStr">
        <is>
          <t>30001432</t>
        </is>
      </c>
      <c r="S1756" t="inlineStr">
        <is>
          <t>Revenue Reclass Apr'26</t>
        </is>
      </c>
      <c r="T1756" t="inlineStr">
        <is>
          <t>US_SAP_L</t>
        </is>
      </c>
      <c r="U1756" t="inlineStr">
        <is>
          <t>IT</t>
        </is>
      </c>
      <c r="V1756" t="inlineStr">
        <is>
          <t>W0004581</t>
        </is>
      </c>
      <c r="AK1756" t="inlineStr">
        <is>
          <t>30042026</t>
        </is>
      </c>
    </row>
    <row r="1757">
      <c r="A1757" t="n">
        <v>2</v>
      </c>
      <c r="B1757" t="inlineStr">
        <is>
          <t>30042026</t>
        </is>
      </c>
      <c r="C1757" t="inlineStr">
        <is>
          <t>SA</t>
        </is>
      </c>
      <c r="D1757" t="n">
        <v>6000</v>
      </c>
      <c r="E1757" t="inlineStr">
        <is>
          <t>30042026</t>
        </is>
      </c>
      <c r="F1757" t="inlineStr">
        <is>
          <t>30001432</t>
        </is>
      </c>
      <c r="G1757" t="inlineStr">
        <is>
          <t>Revenue Reclass Apr'26</t>
        </is>
      </c>
      <c r="H1757" t="inlineStr">
        <is>
          <t>INR</t>
        </is>
      </c>
      <c r="J1757" t="n">
        <v>-15299.38</v>
      </c>
      <c r="K1757" t="inlineStr">
        <is>
          <t>40</t>
        </is>
      </c>
      <c r="L1757" t="n">
        <v>842028</v>
      </c>
      <c r="N1757" t="inlineStr">
        <is>
          <t>682490C510</t>
        </is>
      </c>
      <c r="P1757" t="inlineStr">
        <is>
          <t>682490C5</t>
        </is>
      </c>
      <c r="R1757" t="inlineStr">
        <is>
          <t>30001432</t>
        </is>
      </c>
      <c r="S1757" t="inlineStr">
        <is>
          <t>Revenue Reclass Apr'26</t>
        </is>
      </c>
      <c r="T1757" t="inlineStr">
        <is>
          <t>US_SAP_L</t>
        </is>
      </c>
      <c r="U1757" t="inlineStr">
        <is>
          <t>IT</t>
        </is>
      </c>
      <c r="V1757" t="inlineStr">
        <is>
          <t>W0004581</t>
        </is>
      </c>
      <c r="AK1757" t="inlineStr">
        <is>
          <t>30042026</t>
        </is>
      </c>
    </row>
    <row r="1758">
      <c r="A1758" t="n">
        <v>2</v>
      </c>
      <c r="B1758" t="inlineStr">
        <is>
          <t>30042026</t>
        </is>
      </c>
      <c r="C1758" t="inlineStr">
        <is>
          <t>SA</t>
        </is>
      </c>
      <c r="D1758" t="n">
        <v>6000</v>
      </c>
      <c r="E1758" t="inlineStr">
        <is>
          <t>30042026</t>
        </is>
      </c>
      <c r="F1758" t="inlineStr">
        <is>
          <t>30001432</t>
        </is>
      </c>
      <c r="G1758" t="inlineStr">
        <is>
          <t>Revenue Reclass Apr'26</t>
        </is>
      </c>
      <c r="H1758" t="inlineStr">
        <is>
          <t>INR</t>
        </is>
      </c>
      <c r="J1758" t="n">
        <v>-109497.9</v>
      </c>
      <c r="K1758" t="inlineStr">
        <is>
          <t>40</t>
        </is>
      </c>
      <c r="L1758" t="n">
        <v>742234</v>
      </c>
      <c r="N1758" t="inlineStr">
        <is>
          <t>682490C510</t>
        </is>
      </c>
      <c r="P1758" t="inlineStr">
        <is>
          <t>682490C5</t>
        </is>
      </c>
      <c r="R1758" t="inlineStr">
        <is>
          <t>30001432</t>
        </is>
      </c>
      <c r="S1758" t="inlineStr">
        <is>
          <t>Revenue Reclass Apr'26</t>
        </is>
      </c>
      <c r="T1758" t="inlineStr">
        <is>
          <t>US_SAP_L</t>
        </is>
      </c>
      <c r="U1758" t="inlineStr">
        <is>
          <t>IT</t>
        </is>
      </c>
      <c r="V1758" t="inlineStr">
        <is>
          <t>W0004582</t>
        </is>
      </c>
      <c r="AK1758" t="inlineStr">
        <is>
          <t>30042026</t>
        </is>
      </c>
    </row>
    <row r="1759">
      <c r="A1759" t="n">
        <v>2</v>
      </c>
      <c r="B1759" t="inlineStr">
        <is>
          <t>30042026</t>
        </is>
      </c>
      <c r="C1759" t="inlineStr">
        <is>
          <t>SA</t>
        </is>
      </c>
      <c r="D1759" t="n">
        <v>6000</v>
      </c>
      <c r="E1759" t="inlineStr">
        <is>
          <t>30042026</t>
        </is>
      </c>
      <c r="F1759" t="inlineStr">
        <is>
          <t>30001432</t>
        </is>
      </c>
      <c r="G1759" t="inlineStr">
        <is>
          <t>Revenue Reclass Apr'26</t>
        </is>
      </c>
      <c r="H1759" t="inlineStr">
        <is>
          <t>INR</t>
        </is>
      </c>
      <c r="J1759" t="n">
        <v>-7046.67</v>
      </c>
      <c r="K1759" t="inlineStr">
        <is>
          <t>40</t>
        </is>
      </c>
      <c r="L1759" t="n">
        <v>742235</v>
      </c>
      <c r="N1759" t="inlineStr">
        <is>
          <t>682490C510</t>
        </is>
      </c>
      <c r="P1759" t="inlineStr">
        <is>
          <t>682490C5</t>
        </is>
      </c>
      <c r="R1759" t="inlineStr">
        <is>
          <t>30001432</t>
        </is>
      </c>
      <c r="S1759" t="inlineStr">
        <is>
          <t>Revenue Reclass Apr'26</t>
        </is>
      </c>
      <c r="T1759" t="inlineStr">
        <is>
          <t>US_SAP_L</t>
        </is>
      </c>
      <c r="U1759" t="inlineStr">
        <is>
          <t>IT</t>
        </is>
      </c>
      <c r="V1759" t="inlineStr">
        <is>
          <t>W0004582</t>
        </is>
      </c>
      <c r="AK1759" t="inlineStr">
        <is>
          <t>30042026</t>
        </is>
      </c>
    </row>
    <row r="1760">
      <c r="A1760" t="n">
        <v>2</v>
      </c>
      <c r="B1760" t="inlineStr">
        <is>
          <t>30042026</t>
        </is>
      </c>
      <c r="C1760" t="inlineStr">
        <is>
          <t>SA</t>
        </is>
      </c>
      <c r="D1760" t="n">
        <v>6000</v>
      </c>
      <c r="E1760" t="inlineStr">
        <is>
          <t>30042026</t>
        </is>
      </c>
      <c r="F1760" t="inlineStr">
        <is>
          <t>30001432</t>
        </is>
      </c>
      <c r="G1760" t="inlineStr">
        <is>
          <t>Revenue Reclass Apr'26</t>
        </is>
      </c>
      <c r="H1760" t="inlineStr">
        <is>
          <t>INR</t>
        </is>
      </c>
      <c r="J1760" t="n">
        <v>-29700</v>
      </c>
      <c r="K1760" t="inlineStr">
        <is>
          <t>40</t>
        </is>
      </c>
      <c r="L1760" t="n">
        <v>742236</v>
      </c>
      <c r="N1760" t="inlineStr">
        <is>
          <t>682490C510</t>
        </is>
      </c>
      <c r="P1760" t="inlineStr">
        <is>
          <t>682490C5</t>
        </is>
      </c>
      <c r="R1760" t="inlineStr">
        <is>
          <t>30001432</t>
        </is>
      </c>
      <c r="S1760" t="inlineStr">
        <is>
          <t>Revenue Reclass Apr'26</t>
        </is>
      </c>
      <c r="T1760" t="inlineStr">
        <is>
          <t>US_SAP_L</t>
        </is>
      </c>
      <c r="U1760" t="inlineStr">
        <is>
          <t>IT</t>
        </is>
      </c>
      <c r="V1760" t="inlineStr">
        <is>
          <t>W0004582</t>
        </is>
      </c>
      <c r="AK1760" t="inlineStr">
        <is>
          <t>30042026</t>
        </is>
      </c>
    </row>
    <row r="1761">
      <c r="A1761" t="n">
        <v>2</v>
      </c>
      <c r="B1761" t="inlineStr">
        <is>
          <t>30042026</t>
        </is>
      </c>
      <c r="C1761" t="inlineStr">
        <is>
          <t>SA</t>
        </is>
      </c>
      <c r="D1761" t="n">
        <v>6000</v>
      </c>
      <c r="E1761" t="inlineStr">
        <is>
          <t>30042026</t>
        </is>
      </c>
      <c r="F1761" t="inlineStr">
        <is>
          <t>30001432</t>
        </is>
      </c>
      <c r="G1761" t="inlineStr">
        <is>
          <t>Revenue Reclass Apr'26</t>
        </is>
      </c>
      <c r="H1761" t="inlineStr">
        <is>
          <t>INR</t>
        </is>
      </c>
      <c r="J1761" t="n">
        <v>-3573.82</v>
      </c>
      <c r="K1761" t="inlineStr">
        <is>
          <t>40</t>
        </is>
      </c>
      <c r="L1761" t="n">
        <v>742237</v>
      </c>
      <c r="N1761" t="inlineStr">
        <is>
          <t>682490C510</t>
        </is>
      </c>
      <c r="P1761" t="inlineStr">
        <is>
          <t>682490C5</t>
        </is>
      </c>
      <c r="R1761" t="inlineStr">
        <is>
          <t>30001432</t>
        </is>
      </c>
      <c r="S1761" t="inlineStr">
        <is>
          <t>Revenue Reclass Apr'26</t>
        </is>
      </c>
      <c r="T1761" t="inlineStr">
        <is>
          <t>US_SAP_L</t>
        </is>
      </c>
      <c r="U1761" t="inlineStr">
        <is>
          <t>IT</t>
        </is>
      </c>
      <c r="V1761" t="inlineStr">
        <is>
          <t>W0004582</t>
        </is>
      </c>
      <c r="AK1761" t="inlineStr">
        <is>
          <t>30042026</t>
        </is>
      </c>
    </row>
    <row r="1762">
      <c r="A1762" t="n">
        <v>2</v>
      </c>
      <c r="B1762" t="inlineStr">
        <is>
          <t>30042026</t>
        </is>
      </c>
      <c r="C1762" t="inlineStr">
        <is>
          <t>SA</t>
        </is>
      </c>
      <c r="D1762" t="n">
        <v>6000</v>
      </c>
      <c r="E1762" t="inlineStr">
        <is>
          <t>30042026</t>
        </is>
      </c>
      <c r="F1762" t="inlineStr">
        <is>
          <t>30001432</t>
        </is>
      </c>
      <c r="G1762" t="inlineStr">
        <is>
          <t>Revenue Reclass Apr'26</t>
        </is>
      </c>
      <c r="H1762" t="inlineStr">
        <is>
          <t>INR</t>
        </is>
      </c>
      <c r="J1762" t="n">
        <v>-14981.84</v>
      </c>
      <c r="K1762" t="inlineStr">
        <is>
          <t>40</t>
        </is>
      </c>
      <c r="L1762" t="n">
        <v>842028</v>
      </c>
      <c r="N1762" t="inlineStr">
        <is>
          <t>682490C510</t>
        </is>
      </c>
      <c r="P1762" t="inlineStr">
        <is>
          <t>682490C5</t>
        </is>
      </c>
      <c r="R1762" t="inlineStr">
        <is>
          <t>30001432</t>
        </is>
      </c>
      <c r="S1762" t="inlineStr">
        <is>
          <t>Revenue Reclass Apr'26</t>
        </is>
      </c>
      <c r="T1762" t="inlineStr">
        <is>
          <t>US_SAP_L</t>
        </is>
      </c>
      <c r="U1762" t="inlineStr">
        <is>
          <t>IT</t>
        </is>
      </c>
      <c r="V1762" t="inlineStr">
        <is>
          <t>W0004582</t>
        </is>
      </c>
      <c r="AK1762" t="inlineStr">
        <is>
          <t>30042026</t>
        </is>
      </c>
    </row>
    <row r="1763">
      <c r="A1763" t="n">
        <v>2</v>
      </c>
      <c r="B1763" t="inlineStr">
        <is>
          <t>30042026</t>
        </is>
      </c>
      <c r="C1763" t="inlineStr">
        <is>
          <t>SA</t>
        </is>
      </c>
      <c r="D1763" t="n">
        <v>6000</v>
      </c>
      <c r="E1763" t="inlineStr">
        <is>
          <t>30042026</t>
        </is>
      </c>
      <c r="F1763" t="inlineStr">
        <is>
          <t>30001432</t>
        </is>
      </c>
      <c r="G1763" t="inlineStr">
        <is>
          <t>Revenue Reclass Apr'26</t>
        </is>
      </c>
      <c r="H1763" t="inlineStr">
        <is>
          <t>INR</t>
        </is>
      </c>
      <c r="J1763" t="n">
        <v>-71935.05</v>
      </c>
      <c r="K1763" t="inlineStr">
        <is>
          <t>40</t>
        </is>
      </c>
      <c r="L1763" t="n">
        <v>742234</v>
      </c>
      <c r="N1763" t="inlineStr">
        <is>
          <t>682490C510</t>
        </is>
      </c>
      <c r="P1763" t="inlineStr">
        <is>
          <t>682490C5</t>
        </is>
      </c>
      <c r="R1763" t="inlineStr">
        <is>
          <t>30001432</t>
        </is>
      </c>
      <c r="S1763" t="inlineStr">
        <is>
          <t>Revenue Reclass Apr'26</t>
        </is>
      </c>
      <c r="T1763" t="inlineStr">
        <is>
          <t>US_SAP_L</t>
        </is>
      </c>
      <c r="U1763" t="inlineStr">
        <is>
          <t>TS</t>
        </is>
      </c>
      <c r="V1763" t="inlineStr">
        <is>
          <t>W0004585</t>
        </is>
      </c>
      <c r="AK1763" t="inlineStr">
        <is>
          <t>30042026</t>
        </is>
      </c>
    </row>
    <row r="1764">
      <c r="A1764" t="n">
        <v>2</v>
      </c>
      <c r="B1764" t="inlineStr">
        <is>
          <t>30042026</t>
        </is>
      </c>
      <c r="C1764" t="inlineStr">
        <is>
          <t>SA</t>
        </is>
      </c>
      <c r="D1764" t="n">
        <v>6000</v>
      </c>
      <c r="E1764" t="inlineStr">
        <is>
          <t>30042026</t>
        </is>
      </c>
      <c r="F1764" t="inlineStr">
        <is>
          <t>30001432</t>
        </is>
      </c>
      <c r="G1764" t="inlineStr">
        <is>
          <t>Revenue Reclass Apr'26</t>
        </is>
      </c>
      <c r="H1764" t="inlineStr">
        <is>
          <t>INR</t>
        </is>
      </c>
      <c r="J1764" t="n">
        <v>-4154.17</v>
      </c>
      <c r="K1764" t="inlineStr">
        <is>
          <t>40</t>
        </is>
      </c>
      <c r="L1764" t="n">
        <v>742235</v>
      </c>
      <c r="N1764" t="inlineStr">
        <is>
          <t>682490C510</t>
        </is>
      </c>
      <c r="P1764" t="inlineStr">
        <is>
          <t>682490C5</t>
        </is>
      </c>
      <c r="R1764" t="inlineStr">
        <is>
          <t>30001432</t>
        </is>
      </c>
      <c r="S1764" t="inlineStr">
        <is>
          <t>Revenue Reclass Apr'26</t>
        </is>
      </c>
      <c r="T1764" t="inlineStr">
        <is>
          <t>US_SAP_L</t>
        </is>
      </c>
      <c r="U1764" t="inlineStr">
        <is>
          <t>TS</t>
        </is>
      </c>
      <c r="V1764" t="inlineStr">
        <is>
          <t>W0004585</t>
        </is>
      </c>
      <c r="AK1764" t="inlineStr">
        <is>
          <t>30042026</t>
        </is>
      </c>
    </row>
    <row r="1765">
      <c r="A1765" t="n">
        <v>2</v>
      </c>
      <c r="B1765" t="inlineStr">
        <is>
          <t>30042026</t>
        </is>
      </c>
      <c r="C1765" t="inlineStr">
        <is>
          <t>SA</t>
        </is>
      </c>
      <c r="D1765" t="n">
        <v>6000</v>
      </c>
      <c r="E1765" t="inlineStr">
        <is>
          <t>30042026</t>
        </is>
      </c>
      <c r="F1765" t="inlineStr">
        <is>
          <t>30001432</t>
        </is>
      </c>
      <c r="G1765" t="inlineStr">
        <is>
          <t>Revenue Reclass Apr'26</t>
        </is>
      </c>
      <c r="H1765" t="inlineStr">
        <is>
          <t>INR</t>
        </is>
      </c>
      <c r="J1765" t="n">
        <v>-29700</v>
      </c>
      <c r="K1765" t="inlineStr">
        <is>
          <t>40</t>
        </is>
      </c>
      <c r="L1765" t="n">
        <v>742236</v>
      </c>
      <c r="N1765" t="inlineStr">
        <is>
          <t>682490C510</t>
        </is>
      </c>
      <c r="P1765" t="inlineStr">
        <is>
          <t>682490C5</t>
        </is>
      </c>
      <c r="R1765" t="inlineStr">
        <is>
          <t>30001432</t>
        </is>
      </c>
      <c r="S1765" t="inlineStr">
        <is>
          <t>Revenue Reclass Apr'26</t>
        </is>
      </c>
      <c r="T1765" t="inlineStr">
        <is>
          <t>US_SAP_L</t>
        </is>
      </c>
      <c r="U1765" t="inlineStr">
        <is>
          <t>TS</t>
        </is>
      </c>
      <c r="V1765" t="inlineStr">
        <is>
          <t>W0004585</t>
        </is>
      </c>
      <c r="AK1765" t="inlineStr">
        <is>
          <t>30042026</t>
        </is>
      </c>
    </row>
    <row r="1766">
      <c r="A1766" t="n">
        <v>2</v>
      </c>
      <c r="B1766" t="inlineStr">
        <is>
          <t>30042026</t>
        </is>
      </c>
      <c r="C1766" t="inlineStr">
        <is>
          <t>SA</t>
        </is>
      </c>
      <c r="D1766" t="n">
        <v>6000</v>
      </c>
      <c r="E1766" t="inlineStr">
        <is>
          <t>30042026</t>
        </is>
      </c>
      <c r="F1766" t="inlineStr">
        <is>
          <t>30001432</t>
        </is>
      </c>
      <c r="G1766" t="inlineStr">
        <is>
          <t>Revenue Reclass Apr'26</t>
        </is>
      </c>
      <c r="H1766" t="inlineStr">
        <is>
          <t>INR</t>
        </is>
      </c>
      <c r="J1766" t="n">
        <v>-1561.9</v>
      </c>
      <c r="K1766" t="inlineStr">
        <is>
          <t>40</t>
        </is>
      </c>
      <c r="L1766" t="n">
        <v>742237</v>
      </c>
      <c r="N1766" t="inlineStr">
        <is>
          <t>682490C510</t>
        </is>
      </c>
      <c r="P1766" t="inlineStr">
        <is>
          <t>682490C5</t>
        </is>
      </c>
      <c r="R1766" t="inlineStr">
        <is>
          <t>30001432</t>
        </is>
      </c>
      <c r="S1766" t="inlineStr">
        <is>
          <t>Revenue Reclass Apr'26</t>
        </is>
      </c>
      <c r="T1766" t="inlineStr">
        <is>
          <t>US_SAP_L</t>
        </is>
      </c>
      <c r="U1766" t="inlineStr">
        <is>
          <t>TS</t>
        </is>
      </c>
      <c r="V1766" t="inlineStr">
        <is>
          <t>W0004585</t>
        </is>
      </c>
      <c r="AK1766" t="inlineStr">
        <is>
          <t>30042026</t>
        </is>
      </c>
    </row>
    <row r="1767">
      <c r="A1767" t="n">
        <v>2</v>
      </c>
      <c r="B1767" t="inlineStr">
        <is>
          <t>30042026</t>
        </is>
      </c>
      <c r="C1767" t="inlineStr">
        <is>
          <t>SA</t>
        </is>
      </c>
      <c r="D1767" t="n">
        <v>6000</v>
      </c>
      <c r="E1767" t="inlineStr">
        <is>
          <t>30042026</t>
        </is>
      </c>
      <c r="F1767" t="inlineStr">
        <is>
          <t>30001432</t>
        </is>
      </c>
      <c r="G1767" t="inlineStr">
        <is>
          <t>Revenue Reclass Apr'26</t>
        </is>
      </c>
      <c r="H1767" t="inlineStr">
        <is>
          <t>INR</t>
        </is>
      </c>
      <c r="J1767" t="n">
        <v>-5367.56</v>
      </c>
      <c r="K1767" t="inlineStr">
        <is>
          <t>40</t>
        </is>
      </c>
      <c r="L1767" t="n">
        <v>842028</v>
      </c>
      <c r="N1767" t="inlineStr">
        <is>
          <t>682490C510</t>
        </is>
      </c>
      <c r="P1767" t="inlineStr">
        <is>
          <t>682490C5</t>
        </is>
      </c>
      <c r="R1767" t="inlineStr">
        <is>
          <t>30001432</t>
        </is>
      </c>
      <c r="S1767" t="inlineStr">
        <is>
          <t>Revenue Reclass Apr'26</t>
        </is>
      </c>
      <c r="T1767" t="inlineStr">
        <is>
          <t>US_SAP_L</t>
        </is>
      </c>
      <c r="U1767" t="inlineStr">
        <is>
          <t>TS</t>
        </is>
      </c>
      <c r="V1767" t="inlineStr">
        <is>
          <t>W0004585</t>
        </is>
      </c>
      <c r="AK1767" t="inlineStr">
        <is>
          <t>30042026</t>
        </is>
      </c>
    </row>
    <row r="1768">
      <c r="A1768" t="n">
        <v>2</v>
      </c>
      <c r="B1768" t="inlineStr">
        <is>
          <t>30042026</t>
        </is>
      </c>
      <c r="C1768" t="inlineStr">
        <is>
          <t>SA</t>
        </is>
      </c>
      <c r="D1768" t="n">
        <v>6000</v>
      </c>
      <c r="E1768" t="inlineStr">
        <is>
          <t>30042026</t>
        </is>
      </c>
      <c r="F1768" t="inlineStr">
        <is>
          <t>30001432</t>
        </is>
      </c>
      <c r="G1768" t="inlineStr">
        <is>
          <t>Revenue Reclass Apr'26</t>
        </is>
      </c>
      <c r="H1768" t="inlineStr">
        <is>
          <t>INR</t>
        </is>
      </c>
      <c r="J1768" t="n">
        <v>-196149.07</v>
      </c>
      <c r="K1768" t="inlineStr">
        <is>
          <t>40</t>
        </is>
      </c>
      <c r="L1768" t="n">
        <v>742234</v>
      </c>
      <c r="N1768" t="inlineStr">
        <is>
          <t>682490C510</t>
        </is>
      </c>
      <c r="P1768" t="inlineStr">
        <is>
          <t>682490C5</t>
        </is>
      </c>
      <c r="R1768" t="inlineStr">
        <is>
          <t>30001432</t>
        </is>
      </c>
      <c r="S1768" t="inlineStr">
        <is>
          <t>Revenue Reclass Apr'26</t>
        </is>
      </c>
      <c r="T1768" t="inlineStr">
        <is>
          <t>US_SAP_L</t>
        </is>
      </c>
      <c r="U1768" t="inlineStr">
        <is>
          <t>IT</t>
        </is>
      </c>
      <c r="V1768" t="inlineStr">
        <is>
          <t>W0004586</t>
        </is>
      </c>
      <c r="AK1768" t="inlineStr">
        <is>
          <t>30042026</t>
        </is>
      </c>
    </row>
    <row r="1769">
      <c r="A1769" t="n">
        <v>2</v>
      </c>
      <c r="B1769" t="inlineStr">
        <is>
          <t>30042026</t>
        </is>
      </c>
      <c r="C1769" t="inlineStr">
        <is>
          <t>SA</t>
        </is>
      </c>
      <c r="D1769" t="n">
        <v>6000</v>
      </c>
      <c r="E1769" t="inlineStr">
        <is>
          <t>30042026</t>
        </is>
      </c>
      <c r="F1769" t="inlineStr">
        <is>
          <t>30001432</t>
        </is>
      </c>
      <c r="G1769" t="inlineStr">
        <is>
          <t>Revenue Reclass Apr'26</t>
        </is>
      </c>
      <c r="H1769" t="inlineStr">
        <is>
          <t>INR</t>
        </is>
      </c>
      <c r="J1769" t="n">
        <v>-7046.67</v>
      </c>
      <c r="K1769" t="inlineStr">
        <is>
          <t>40</t>
        </is>
      </c>
      <c r="L1769" t="n">
        <v>742235</v>
      </c>
      <c r="N1769" t="inlineStr">
        <is>
          <t>682490C510</t>
        </is>
      </c>
      <c r="P1769" t="inlineStr">
        <is>
          <t>682490C5</t>
        </is>
      </c>
      <c r="R1769" t="inlineStr">
        <is>
          <t>30001432</t>
        </is>
      </c>
      <c r="S1769" t="inlineStr">
        <is>
          <t>Revenue Reclass Apr'26</t>
        </is>
      </c>
      <c r="T1769" t="inlineStr">
        <is>
          <t>US_SAP_L</t>
        </is>
      </c>
      <c r="U1769" t="inlineStr">
        <is>
          <t>IT</t>
        </is>
      </c>
      <c r="V1769" t="inlineStr">
        <is>
          <t>W0004586</t>
        </is>
      </c>
      <c r="AK1769" t="inlineStr">
        <is>
          <t>30042026</t>
        </is>
      </c>
    </row>
    <row r="1770">
      <c r="A1770" t="n">
        <v>2</v>
      </c>
      <c r="B1770" t="inlineStr">
        <is>
          <t>30042026</t>
        </is>
      </c>
      <c r="C1770" t="inlineStr">
        <is>
          <t>SA</t>
        </is>
      </c>
      <c r="D1770" t="n">
        <v>6000</v>
      </c>
      <c r="E1770" t="inlineStr">
        <is>
          <t>30042026</t>
        </is>
      </c>
      <c r="F1770" t="inlineStr">
        <is>
          <t>30001432</t>
        </is>
      </c>
      <c r="G1770" t="inlineStr">
        <is>
          <t>Revenue Reclass Apr'26</t>
        </is>
      </c>
      <c r="H1770" t="inlineStr">
        <is>
          <t>INR</t>
        </is>
      </c>
      <c r="J1770" t="n">
        <v>-29700</v>
      </c>
      <c r="K1770" t="inlineStr">
        <is>
          <t>40</t>
        </is>
      </c>
      <c r="L1770" t="n">
        <v>742236</v>
      </c>
      <c r="N1770" t="inlineStr">
        <is>
          <t>682490C510</t>
        </is>
      </c>
      <c r="P1770" t="inlineStr">
        <is>
          <t>682490C5</t>
        </is>
      </c>
      <c r="R1770" t="inlineStr">
        <is>
          <t>30001432</t>
        </is>
      </c>
      <c r="S1770" t="inlineStr">
        <is>
          <t>Revenue Reclass Apr'26</t>
        </is>
      </c>
      <c r="T1770" t="inlineStr">
        <is>
          <t>US_SAP_L</t>
        </is>
      </c>
      <c r="U1770" t="inlineStr">
        <is>
          <t>IT</t>
        </is>
      </c>
      <c r="V1770" t="inlineStr">
        <is>
          <t>W0004586</t>
        </is>
      </c>
      <c r="AK1770" t="inlineStr">
        <is>
          <t>30042026</t>
        </is>
      </c>
    </row>
    <row r="1771">
      <c r="A1771" t="n">
        <v>2</v>
      </c>
      <c r="B1771" t="inlineStr">
        <is>
          <t>30042026</t>
        </is>
      </c>
      <c r="C1771" t="inlineStr">
        <is>
          <t>SA</t>
        </is>
      </c>
      <c r="D1771" t="n">
        <v>6000</v>
      </c>
      <c r="E1771" t="inlineStr">
        <is>
          <t>30042026</t>
        </is>
      </c>
      <c r="F1771" t="inlineStr">
        <is>
          <t>30001432</t>
        </is>
      </c>
      <c r="G1771" t="inlineStr">
        <is>
          <t>Revenue Reclass Apr'26</t>
        </is>
      </c>
      <c r="H1771" t="inlineStr">
        <is>
          <t>INR</t>
        </is>
      </c>
      <c r="J1771" t="n">
        <v>-6515.93</v>
      </c>
      <c r="K1771" t="inlineStr">
        <is>
          <t>40</t>
        </is>
      </c>
      <c r="L1771" t="n">
        <v>742237</v>
      </c>
      <c r="N1771" t="inlineStr">
        <is>
          <t>682490C510</t>
        </is>
      </c>
      <c r="P1771" t="inlineStr">
        <is>
          <t>682490C5</t>
        </is>
      </c>
      <c r="R1771" t="inlineStr">
        <is>
          <t>30001432</t>
        </is>
      </c>
      <c r="S1771" t="inlineStr">
        <is>
          <t>Revenue Reclass Apr'26</t>
        </is>
      </c>
      <c r="T1771" t="inlineStr">
        <is>
          <t>US_SAP_L</t>
        </is>
      </c>
      <c r="U1771" t="inlineStr">
        <is>
          <t>IT</t>
        </is>
      </c>
      <c r="V1771" t="inlineStr">
        <is>
          <t>W0004586</t>
        </is>
      </c>
      <c r="AK1771" t="inlineStr">
        <is>
          <t>30042026</t>
        </is>
      </c>
    </row>
    <row r="1772">
      <c r="A1772" t="n">
        <v>2</v>
      </c>
      <c r="B1772" t="inlineStr">
        <is>
          <t>30042026</t>
        </is>
      </c>
      <c r="C1772" t="inlineStr">
        <is>
          <t>SA</t>
        </is>
      </c>
      <c r="D1772" t="n">
        <v>6000</v>
      </c>
      <c r="E1772" t="inlineStr">
        <is>
          <t>30042026</t>
        </is>
      </c>
      <c r="F1772" t="inlineStr">
        <is>
          <t>30001432</t>
        </is>
      </c>
      <c r="G1772" t="inlineStr">
        <is>
          <t>Revenue Reclass Apr'26</t>
        </is>
      </c>
      <c r="H1772" t="inlineStr">
        <is>
          <t>INR</t>
        </is>
      </c>
      <c r="J1772" t="n">
        <v>-23941.17</v>
      </c>
      <c r="K1772" t="inlineStr">
        <is>
          <t>40</t>
        </is>
      </c>
      <c r="L1772" t="n">
        <v>842028</v>
      </c>
      <c r="N1772" t="inlineStr">
        <is>
          <t>682490C510</t>
        </is>
      </c>
      <c r="P1772" t="inlineStr">
        <is>
          <t>682490C5</t>
        </is>
      </c>
      <c r="R1772" t="inlineStr">
        <is>
          <t>30001432</t>
        </is>
      </c>
      <c r="S1772" t="inlineStr">
        <is>
          <t>Revenue Reclass Apr'26</t>
        </is>
      </c>
      <c r="T1772" t="inlineStr">
        <is>
          <t>US_SAP_L</t>
        </is>
      </c>
      <c r="U1772" t="inlineStr">
        <is>
          <t>IT</t>
        </is>
      </c>
      <c r="V1772" t="inlineStr">
        <is>
          <t>W0004586</t>
        </is>
      </c>
      <c r="AK1772" t="inlineStr">
        <is>
          <t>30042026</t>
        </is>
      </c>
    </row>
    <row r="1773">
      <c r="A1773" t="n">
        <v>2</v>
      </c>
      <c r="B1773" t="inlineStr">
        <is>
          <t>30042026</t>
        </is>
      </c>
      <c r="C1773" t="inlineStr">
        <is>
          <t>SA</t>
        </is>
      </c>
      <c r="D1773" t="n">
        <v>6000</v>
      </c>
      <c r="E1773" t="inlineStr">
        <is>
          <t>30042026</t>
        </is>
      </c>
      <c r="F1773" t="inlineStr">
        <is>
          <t>30001432</t>
        </is>
      </c>
      <c r="G1773" t="inlineStr">
        <is>
          <t>Revenue Reclass Apr'26</t>
        </is>
      </c>
      <c r="H1773" t="inlineStr">
        <is>
          <t>INR</t>
        </is>
      </c>
      <c r="J1773" t="n">
        <v>-115231.08</v>
      </c>
      <c r="K1773" t="inlineStr">
        <is>
          <t>40</t>
        </is>
      </c>
      <c r="L1773" t="n">
        <v>742234</v>
      </c>
      <c r="N1773" t="inlineStr">
        <is>
          <t>682490C510</t>
        </is>
      </c>
      <c r="P1773" t="inlineStr">
        <is>
          <t>682490C5</t>
        </is>
      </c>
      <c r="R1773" t="inlineStr">
        <is>
          <t>30001432</t>
        </is>
      </c>
      <c r="S1773" t="inlineStr">
        <is>
          <t>Revenue Reclass Apr'26</t>
        </is>
      </c>
      <c r="T1773" t="inlineStr">
        <is>
          <t>US_SAP_L</t>
        </is>
      </c>
      <c r="U1773" t="inlineStr">
        <is>
          <t>IT</t>
        </is>
      </c>
      <c r="V1773" t="inlineStr">
        <is>
          <t>W0004587</t>
        </is>
      </c>
      <c r="AK1773" t="inlineStr">
        <is>
          <t>30042026</t>
        </is>
      </c>
    </row>
    <row r="1774">
      <c r="A1774" t="n">
        <v>2</v>
      </c>
      <c r="B1774" t="inlineStr">
        <is>
          <t>30042026</t>
        </is>
      </c>
      <c r="C1774" t="inlineStr">
        <is>
          <t>SA</t>
        </is>
      </c>
      <c r="D1774" t="n">
        <v>6000</v>
      </c>
      <c r="E1774" t="inlineStr">
        <is>
          <t>30042026</t>
        </is>
      </c>
      <c r="F1774" t="inlineStr">
        <is>
          <t>30001432</t>
        </is>
      </c>
      <c r="G1774" t="inlineStr">
        <is>
          <t>Revenue Reclass Apr'26</t>
        </is>
      </c>
      <c r="H1774" t="inlineStr">
        <is>
          <t>INR</t>
        </is>
      </c>
      <c r="J1774" t="n">
        <v>-7046.67</v>
      </c>
      <c r="K1774" t="inlineStr">
        <is>
          <t>40</t>
        </is>
      </c>
      <c r="L1774" t="n">
        <v>742235</v>
      </c>
      <c r="N1774" t="inlineStr">
        <is>
          <t>682490C510</t>
        </is>
      </c>
      <c r="P1774" t="inlineStr">
        <is>
          <t>682490C5</t>
        </is>
      </c>
      <c r="R1774" t="inlineStr">
        <is>
          <t>30001432</t>
        </is>
      </c>
      <c r="S1774" t="inlineStr">
        <is>
          <t>Revenue Reclass Apr'26</t>
        </is>
      </c>
      <c r="T1774" t="inlineStr">
        <is>
          <t>US_SAP_L</t>
        </is>
      </c>
      <c r="U1774" t="inlineStr">
        <is>
          <t>IT</t>
        </is>
      </c>
      <c r="V1774" t="inlineStr">
        <is>
          <t>W0004587</t>
        </is>
      </c>
      <c r="AK1774" t="inlineStr">
        <is>
          <t>30042026</t>
        </is>
      </c>
    </row>
    <row r="1775">
      <c r="A1775" t="n">
        <v>2</v>
      </c>
      <c r="B1775" t="inlineStr">
        <is>
          <t>30042026</t>
        </is>
      </c>
      <c r="C1775" t="inlineStr">
        <is>
          <t>SA</t>
        </is>
      </c>
      <c r="D1775" t="n">
        <v>6000</v>
      </c>
      <c r="E1775" t="inlineStr">
        <is>
          <t>30042026</t>
        </is>
      </c>
      <c r="F1775" t="inlineStr">
        <is>
          <t>30001432</t>
        </is>
      </c>
      <c r="G1775" t="inlineStr">
        <is>
          <t>Revenue Reclass Apr'26</t>
        </is>
      </c>
      <c r="H1775" t="inlineStr">
        <is>
          <t>INR</t>
        </is>
      </c>
      <c r="J1775" t="n">
        <v>-29700</v>
      </c>
      <c r="K1775" t="inlineStr">
        <is>
          <t>40</t>
        </is>
      </c>
      <c r="L1775" t="n">
        <v>742236</v>
      </c>
      <c r="N1775" t="inlineStr">
        <is>
          <t>682490C510</t>
        </is>
      </c>
      <c r="P1775" t="inlineStr">
        <is>
          <t>682490C5</t>
        </is>
      </c>
      <c r="R1775" t="inlineStr">
        <is>
          <t>30001432</t>
        </is>
      </c>
      <c r="S1775" t="inlineStr">
        <is>
          <t>Revenue Reclass Apr'26</t>
        </is>
      </c>
      <c r="T1775" t="inlineStr">
        <is>
          <t>US_SAP_L</t>
        </is>
      </c>
      <c r="U1775" t="inlineStr">
        <is>
          <t>IT</t>
        </is>
      </c>
      <c r="V1775" t="inlineStr">
        <is>
          <t>W0004587</t>
        </is>
      </c>
      <c r="AK1775" t="inlineStr">
        <is>
          <t>30042026</t>
        </is>
      </c>
    </row>
    <row r="1776">
      <c r="A1776" t="n">
        <v>2</v>
      </c>
      <c r="B1776" t="inlineStr">
        <is>
          <t>30042026</t>
        </is>
      </c>
      <c r="C1776" t="inlineStr">
        <is>
          <t>SA</t>
        </is>
      </c>
      <c r="D1776" t="n">
        <v>6000</v>
      </c>
      <c r="E1776" t="inlineStr">
        <is>
          <t>30042026</t>
        </is>
      </c>
      <c r="F1776" t="inlineStr">
        <is>
          <t>30001432</t>
        </is>
      </c>
      <c r="G1776" t="inlineStr">
        <is>
          <t>Revenue Reclass Apr'26</t>
        </is>
      </c>
      <c r="H1776" t="inlineStr">
        <is>
          <t>INR</t>
        </is>
      </c>
      <c r="J1776" t="n">
        <v>-3524.08</v>
      </c>
      <c r="K1776" t="inlineStr">
        <is>
          <t>40</t>
        </is>
      </c>
      <c r="L1776" t="n">
        <v>742237</v>
      </c>
      <c r="N1776" t="inlineStr">
        <is>
          <t>682490C510</t>
        </is>
      </c>
      <c r="P1776" t="inlineStr">
        <is>
          <t>682490C5</t>
        </is>
      </c>
      <c r="R1776" t="inlineStr">
        <is>
          <t>30001432</t>
        </is>
      </c>
      <c r="S1776" t="inlineStr">
        <is>
          <t>Revenue Reclass Apr'26</t>
        </is>
      </c>
      <c r="T1776" t="inlineStr">
        <is>
          <t>US_SAP_L</t>
        </is>
      </c>
      <c r="U1776" t="inlineStr">
        <is>
          <t>IT</t>
        </is>
      </c>
      <c r="V1776" t="inlineStr">
        <is>
          <t>W0004587</t>
        </is>
      </c>
      <c r="AK1776" t="inlineStr">
        <is>
          <t>30042026</t>
        </is>
      </c>
    </row>
    <row r="1777">
      <c r="A1777" t="n">
        <v>2</v>
      </c>
      <c r="B1777" t="inlineStr">
        <is>
          <t>30042026</t>
        </is>
      </c>
      <c r="C1777" t="inlineStr">
        <is>
          <t>SA</t>
        </is>
      </c>
      <c r="D1777" t="n">
        <v>6000</v>
      </c>
      <c r="E1777" t="inlineStr">
        <is>
          <t>30042026</t>
        </is>
      </c>
      <c r="F1777" t="inlineStr">
        <is>
          <t>30001432</t>
        </is>
      </c>
      <c r="G1777" t="inlineStr">
        <is>
          <t>Revenue Reclass Apr'26</t>
        </is>
      </c>
      <c r="H1777" t="inlineStr">
        <is>
          <t>INR</t>
        </is>
      </c>
      <c r="J1777" t="n">
        <v>-15550.18</v>
      </c>
      <c r="K1777" t="inlineStr">
        <is>
          <t>40</t>
        </is>
      </c>
      <c r="L1777" t="n">
        <v>842028</v>
      </c>
      <c r="N1777" t="inlineStr">
        <is>
          <t>682490C510</t>
        </is>
      </c>
      <c r="P1777" t="inlineStr">
        <is>
          <t>682490C5</t>
        </is>
      </c>
      <c r="R1777" t="inlineStr">
        <is>
          <t>30001432</t>
        </is>
      </c>
      <c r="S1777" t="inlineStr">
        <is>
          <t>Revenue Reclass Apr'26</t>
        </is>
      </c>
      <c r="T1777" t="inlineStr">
        <is>
          <t>US_SAP_L</t>
        </is>
      </c>
      <c r="U1777" t="inlineStr">
        <is>
          <t>IT</t>
        </is>
      </c>
      <c r="V1777" t="inlineStr">
        <is>
          <t>W0004587</t>
        </is>
      </c>
      <c r="AK1777" t="inlineStr">
        <is>
          <t>30042026</t>
        </is>
      </c>
    </row>
    <row r="1778">
      <c r="A1778" t="n">
        <v>2</v>
      </c>
      <c r="B1778" t="inlineStr">
        <is>
          <t>30042026</t>
        </is>
      </c>
      <c r="C1778" t="inlineStr">
        <is>
          <t>SA</t>
        </is>
      </c>
      <c r="D1778" t="n">
        <v>6000</v>
      </c>
      <c r="E1778" t="inlineStr">
        <is>
          <t>30042026</t>
        </is>
      </c>
      <c r="F1778" t="inlineStr">
        <is>
          <t>30001432</t>
        </is>
      </c>
      <c r="G1778" t="inlineStr">
        <is>
          <t>Revenue Reclass Apr'26</t>
        </is>
      </c>
      <c r="H1778" t="inlineStr">
        <is>
          <t>INR</t>
        </is>
      </c>
      <c r="J1778" t="n">
        <v>-230176.03</v>
      </c>
      <c r="K1778" t="inlineStr">
        <is>
          <t>40</t>
        </is>
      </c>
      <c r="L1778" t="n">
        <v>742234</v>
      </c>
      <c r="N1778" t="inlineStr">
        <is>
          <t>682490C510</t>
        </is>
      </c>
      <c r="P1778" t="inlineStr">
        <is>
          <t>682490C5</t>
        </is>
      </c>
      <c r="R1778" t="inlineStr">
        <is>
          <t>30001432</t>
        </is>
      </c>
      <c r="S1778" t="inlineStr">
        <is>
          <t>Revenue Reclass Apr'26</t>
        </is>
      </c>
      <c r="T1778" t="inlineStr">
        <is>
          <t>US_SAP_L</t>
        </is>
      </c>
      <c r="U1778" t="inlineStr">
        <is>
          <t>Mkt</t>
        </is>
      </c>
      <c r="V1778" t="inlineStr">
        <is>
          <t>W0004589</t>
        </is>
      </c>
      <c r="AK1778" t="inlineStr">
        <is>
          <t>30042026</t>
        </is>
      </c>
    </row>
    <row r="1779">
      <c r="A1779" t="n">
        <v>2</v>
      </c>
      <c r="B1779" t="inlineStr">
        <is>
          <t>30042026</t>
        </is>
      </c>
      <c r="C1779" t="inlineStr">
        <is>
          <t>SA</t>
        </is>
      </c>
      <c r="D1779" t="n">
        <v>6000</v>
      </c>
      <c r="E1779" t="inlineStr">
        <is>
          <t>30042026</t>
        </is>
      </c>
      <c r="F1779" t="inlineStr">
        <is>
          <t>30001432</t>
        </is>
      </c>
      <c r="G1779" t="inlineStr">
        <is>
          <t>Revenue Reclass Apr'26</t>
        </is>
      </c>
      <c r="H1779" t="inlineStr">
        <is>
          <t>INR</t>
        </is>
      </c>
      <c r="J1779" t="n">
        <v>-13617.5</v>
      </c>
      <c r="K1779" t="inlineStr">
        <is>
          <t>40</t>
        </is>
      </c>
      <c r="L1779" t="n">
        <v>742235</v>
      </c>
      <c r="N1779" t="inlineStr">
        <is>
          <t>682490C510</t>
        </is>
      </c>
      <c r="P1779" t="inlineStr">
        <is>
          <t>682490C5</t>
        </is>
      </c>
      <c r="R1779" t="inlineStr">
        <is>
          <t>30001432</t>
        </is>
      </c>
      <c r="S1779" t="inlineStr">
        <is>
          <t>Revenue Reclass Apr'26</t>
        </is>
      </c>
      <c r="T1779" t="inlineStr">
        <is>
          <t>US_SAP_L</t>
        </is>
      </c>
      <c r="U1779" t="inlineStr">
        <is>
          <t>Mkt</t>
        </is>
      </c>
      <c r="V1779" t="inlineStr">
        <is>
          <t>W0004589</t>
        </is>
      </c>
      <c r="AK1779" t="inlineStr">
        <is>
          <t>30042026</t>
        </is>
      </c>
    </row>
    <row r="1780">
      <c r="A1780" t="n">
        <v>2</v>
      </c>
      <c r="B1780" t="inlineStr">
        <is>
          <t>30042026</t>
        </is>
      </c>
      <c r="C1780" t="inlineStr">
        <is>
          <t>SA</t>
        </is>
      </c>
      <c r="D1780" t="n">
        <v>6000</v>
      </c>
      <c r="E1780" t="inlineStr">
        <is>
          <t>30042026</t>
        </is>
      </c>
      <c r="F1780" t="inlineStr">
        <is>
          <t>30001432</t>
        </is>
      </c>
      <c r="G1780" t="inlineStr">
        <is>
          <t>Revenue Reclass Apr'26</t>
        </is>
      </c>
      <c r="H1780" t="inlineStr">
        <is>
          <t>INR</t>
        </is>
      </c>
      <c r="J1780" t="n">
        <v>-29700</v>
      </c>
      <c r="K1780" t="inlineStr">
        <is>
          <t>40</t>
        </is>
      </c>
      <c r="L1780" t="n">
        <v>742236</v>
      </c>
      <c r="N1780" t="inlineStr">
        <is>
          <t>682490C510</t>
        </is>
      </c>
      <c r="P1780" t="inlineStr">
        <is>
          <t>682490C5</t>
        </is>
      </c>
      <c r="R1780" t="inlineStr">
        <is>
          <t>30001432</t>
        </is>
      </c>
      <c r="S1780" t="inlineStr">
        <is>
          <t>Revenue Reclass Apr'26</t>
        </is>
      </c>
      <c r="T1780" t="inlineStr">
        <is>
          <t>US_SAP_L</t>
        </is>
      </c>
      <c r="U1780" t="inlineStr">
        <is>
          <t>Mkt</t>
        </is>
      </c>
      <c r="V1780" t="inlineStr">
        <is>
          <t>W0004589</t>
        </is>
      </c>
      <c r="AK1780" t="inlineStr">
        <is>
          <t>30042026</t>
        </is>
      </c>
    </row>
    <row r="1781">
      <c r="A1781" t="n">
        <v>2</v>
      </c>
      <c r="B1781" t="inlineStr">
        <is>
          <t>30042026</t>
        </is>
      </c>
      <c r="C1781" t="inlineStr">
        <is>
          <t>SA</t>
        </is>
      </c>
      <c r="D1781" t="n">
        <v>6000</v>
      </c>
      <c r="E1781" t="inlineStr">
        <is>
          <t>30042026</t>
        </is>
      </c>
      <c r="F1781" t="inlineStr">
        <is>
          <t>30001432</t>
        </is>
      </c>
      <c r="G1781" t="inlineStr">
        <is>
          <t>Revenue Reclass Apr'26</t>
        </is>
      </c>
      <c r="H1781" t="inlineStr">
        <is>
          <t>INR</t>
        </is>
      </c>
      <c r="J1781" t="n">
        <v>-6790.68</v>
      </c>
      <c r="K1781" t="inlineStr">
        <is>
          <t>40</t>
        </is>
      </c>
      <c r="L1781" t="n">
        <v>742237</v>
      </c>
      <c r="N1781" t="inlineStr">
        <is>
          <t>682490C510</t>
        </is>
      </c>
      <c r="P1781" t="inlineStr">
        <is>
          <t>682490C5</t>
        </is>
      </c>
      <c r="R1781" t="inlineStr">
        <is>
          <t>30001432</t>
        </is>
      </c>
      <c r="S1781" t="inlineStr">
        <is>
          <t>Revenue Reclass Apr'26</t>
        </is>
      </c>
      <c r="T1781" t="inlineStr">
        <is>
          <t>US_SAP_L</t>
        </is>
      </c>
      <c r="U1781" t="inlineStr">
        <is>
          <t>Mkt</t>
        </is>
      </c>
      <c r="V1781" t="inlineStr">
        <is>
          <t>W0004589</t>
        </is>
      </c>
      <c r="AK1781" t="inlineStr">
        <is>
          <t>30042026</t>
        </is>
      </c>
    </row>
    <row r="1782">
      <c r="A1782" t="n">
        <v>2</v>
      </c>
      <c r="B1782" t="inlineStr">
        <is>
          <t>30042026</t>
        </is>
      </c>
      <c r="C1782" t="inlineStr">
        <is>
          <t>SA</t>
        </is>
      </c>
      <c r="D1782" t="n">
        <v>6000</v>
      </c>
      <c r="E1782" t="inlineStr">
        <is>
          <t>30042026</t>
        </is>
      </c>
      <c r="F1782" t="inlineStr">
        <is>
          <t>30001432</t>
        </is>
      </c>
      <c r="G1782" t="inlineStr">
        <is>
          <t>Revenue Reclass Apr'26</t>
        </is>
      </c>
      <c r="H1782" t="inlineStr">
        <is>
          <t>INR</t>
        </is>
      </c>
      <c r="J1782" t="n">
        <v>-23824.16</v>
      </c>
      <c r="K1782" t="inlineStr">
        <is>
          <t>40</t>
        </is>
      </c>
      <c r="L1782" t="n">
        <v>842028</v>
      </c>
      <c r="N1782" t="inlineStr">
        <is>
          <t>682490C510</t>
        </is>
      </c>
      <c r="P1782" t="inlineStr">
        <is>
          <t>682490C5</t>
        </is>
      </c>
      <c r="R1782" t="inlineStr">
        <is>
          <t>30001432</t>
        </is>
      </c>
      <c r="S1782" t="inlineStr">
        <is>
          <t>Revenue Reclass Apr'26</t>
        </is>
      </c>
      <c r="T1782" t="inlineStr">
        <is>
          <t>US_SAP_L</t>
        </is>
      </c>
      <c r="U1782" t="inlineStr">
        <is>
          <t>Mkt</t>
        </is>
      </c>
      <c r="V1782" t="inlineStr">
        <is>
          <t>W0004589</t>
        </is>
      </c>
      <c r="AK1782" t="inlineStr">
        <is>
          <t>30042026</t>
        </is>
      </c>
    </row>
    <row r="1783">
      <c r="A1783" t="n">
        <v>2</v>
      </c>
      <c r="B1783" t="inlineStr">
        <is>
          <t>30042026</t>
        </is>
      </c>
      <c r="C1783" t="inlineStr">
        <is>
          <t>SA</t>
        </is>
      </c>
      <c r="D1783" t="n">
        <v>6000</v>
      </c>
      <c r="E1783" t="inlineStr">
        <is>
          <t>30042026</t>
        </is>
      </c>
      <c r="F1783" t="inlineStr">
        <is>
          <t>30001432</t>
        </is>
      </c>
      <c r="G1783" t="inlineStr">
        <is>
          <t>Revenue Reclass Apr'26</t>
        </is>
      </c>
      <c r="H1783" t="inlineStr">
        <is>
          <t>INR</t>
        </is>
      </c>
      <c r="J1783" t="n">
        <v>-120342.53</v>
      </c>
      <c r="K1783" t="inlineStr">
        <is>
          <t>40</t>
        </is>
      </c>
      <c r="L1783" t="n">
        <v>742234</v>
      </c>
      <c r="N1783" t="inlineStr">
        <is>
          <t>682490C510</t>
        </is>
      </c>
      <c r="P1783" t="inlineStr">
        <is>
          <t>682490C5</t>
        </is>
      </c>
      <c r="R1783" t="inlineStr">
        <is>
          <t>30001432</t>
        </is>
      </c>
      <c r="S1783" t="inlineStr">
        <is>
          <t>Revenue Reclass Apr'26</t>
        </is>
      </c>
      <c r="T1783" t="inlineStr">
        <is>
          <t>US_SAP_L</t>
        </is>
      </c>
      <c r="U1783" t="inlineStr">
        <is>
          <t>IT</t>
        </is>
      </c>
      <c r="V1783" t="inlineStr">
        <is>
          <t>W0004590</t>
        </is>
      </c>
      <c r="AK1783" t="inlineStr">
        <is>
          <t>30042026</t>
        </is>
      </c>
    </row>
    <row r="1784">
      <c r="A1784" t="n">
        <v>2</v>
      </c>
      <c r="B1784" t="inlineStr">
        <is>
          <t>30042026</t>
        </is>
      </c>
      <c r="C1784" t="inlineStr">
        <is>
          <t>SA</t>
        </is>
      </c>
      <c r="D1784" t="n">
        <v>6000</v>
      </c>
      <c r="E1784" t="inlineStr">
        <is>
          <t>30042026</t>
        </is>
      </c>
      <c r="F1784" t="inlineStr">
        <is>
          <t>30001432</t>
        </is>
      </c>
      <c r="G1784" t="inlineStr">
        <is>
          <t>Revenue Reclass Apr'26</t>
        </is>
      </c>
      <c r="H1784" t="inlineStr">
        <is>
          <t>INR</t>
        </is>
      </c>
      <c r="J1784" t="n">
        <v>-42566.5</v>
      </c>
      <c r="K1784" t="inlineStr">
        <is>
          <t>40</t>
        </is>
      </c>
      <c r="L1784" t="n">
        <v>742238</v>
      </c>
      <c r="N1784" t="inlineStr">
        <is>
          <t>682490C510</t>
        </is>
      </c>
      <c r="P1784" t="inlineStr">
        <is>
          <t>682490C5</t>
        </is>
      </c>
      <c r="R1784" t="inlineStr">
        <is>
          <t>30001432</t>
        </is>
      </c>
      <c r="S1784" t="inlineStr">
        <is>
          <t>Revenue Reclass Apr'26</t>
        </is>
      </c>
      <c r="T1784" t="inlineStr">
        <is>
          <t>US_SAP_L</t>
        </is>
      </c>
      <c r="U1784" t="inlineStr">
        <is>
          <t>IT</t>
        </is>
      </c>
      <c r="V1784" t="inlineStr">
        <is>
          <t>W0004590</t>
        </is>
      </c>
      <c r="AK1784" t="inlineStr">
        <is>
          <t>30042026</t>
        </is>
      </c>
    </row>
    <row r="1785">
      <c r="A1785" t="n">
        <v>2</v>
      </c>
      <c r="B1785" t="inlineStr">
        <is>
          <t>30042026</t>
        </is>
      </c>
      <c r="C1785" t="inlineStr">
        <is>
          <t>SA</t>
        </is>
      </c>
      <c r="D1785" t="n">
        <v>6000</v>
      </c>
      <c r="E1785" t="inlineStr">
        <is>
          <t>30042026</t>
        </is>
      </c>
      <c r="F1785" t="inlineStr">
        <is>
          <t>30001432</t>
        </is>
      </c>
      <c r="G1785" t="inlineStr">
        <is>
          <t>Revenue Reclass Apr'26</t>
        </is>
      </c>
      <c r="H1785" t="inlineStr">
        <is>
          <t>INR</t>
        </is>
      </c>
      <c r="J1785" t="n">
        <v>-7046.67</v>
      </c>
      <c r="K1785" t="inlineStr">
        <is>
          <t>40</t>
        </is>
      </c>
      <c r="L1785" t="n">
        <v>742235</v>
      </c>
      <c r="N1785" t="inlineStr">
        <is>
          <t>682490C510</t>
        </is>
      </c>
      <c r="P1785" t="inlineStr">
        <is>
          <t>682490C5</t>
        </is>
      </c>
      <c r="R1785" t="inlineStr">
        <is>
          <t>30001432</t>
        </is>
      </c>
      <c r="S1785" t="inlineStr">
        <is>
          <t>Revenue Reclass Apr'26</t>
        </is>
      </c>
      <c r="T1785" t="inlineStr">
        <is>
          <t>US_SAP_L</t>
        </is>
      </c>
      <c r="U1785" t="inlineStr">
        <is>
          <t>IT</t>
        </is>
      </c>
      <c r="V1785" t="inlineStr">
        <is>
          <t>W0004590</t>
        </is>
      </c>
      <c r="AK1785" t="inlineStr">
        <is>
          <t>30042026</t>
        </is>
      </c>
    </row>
    <row r="1786">
      <c r="A1786" t="n">
        <v>2</v>
      </c>
      <c r="B1786" t="inlineStr">
        <is>
          <t>30042026</t>
        </is>
      </c>
      <c r="C1786" t="inlineStr">
        <is>
          <t>SA</t>
        </is>
      </c>
      <c r="D1786" t="n">
        <v>6000</v>
      </c>
      <c r="E1786" t="inlineStr">
        <is>
          <t>30042026</t>
        </is>
      </c>
      <c r="F1786" t="inlineStr">
        <is>
          <t>30001432</t>
        </is>
      </c>
      <c r="G1786" t="inlineStr">
        <is>
          <t>Revenue Reclass Apr'26</t>
        </is>
      </c>
      <c r="H1786" t="inlineStr">
        <is>
          <t>INR</t>
        </is>
      </c>
      <c r="J1786" t="n">
        <v>-29700</v>
      </c>
      <c r="K1786" t="inlineStr">
        <is>
          <t>40</t>
        </is>
      </c>
      <c r="L1786" t="n">
        <v>742236</v>
      </c>
      <c r="N1786" t="inlineStr">
        <is>
          <t>682490C510</t>
        </is>
      </c>
      <c r="P1786" t="inlineStr">
        <is>
          <t>682490C5</t>
        </is>
      </c>
      <c r="R1786" t="inlineStr">
        <is>
          <t>30001432</t>
        </is>
      </c>
      <c r="S1786" t="inlineStr">
        <is>
          <t>Revenue Reclass Apr'26</t>
        </is>
      </c>
      <c r="T1786" t="inlineStr">
        <is>
          <t>US_SAP_L</t>
        </is>
      </c>
      <c r="U1786" t="inlineStr">
        <is>
          <t>IT</t>
        </is>
      </c>
      <c r="V1786" t="inlineStr">
        <is>
          <t>W0004590</t>
        </is>
      </c>
      <c r="AK1786" t="inlineStr">
        <is>
          <t>30042026</t>
        </is>
      </c>
    </row>
    <row r="1787">
      <c r="A1787" t="n">
        <v>2</v>
      </c>
      <c r="B1787" t="inlineStr">
        <is>
          <t>30042026</t>
        </is>
      </c>
      <c r="C1787" t="inlineStr">
        <is>
          <t>SA</t>
        </is>
      </c>
      <c r="D1787" t="n">
        <v>6000</v>
      </c>
      <c r="E1787" t="inlineStr">
        <is>
          <t>30042026</t>
        </is>
      </c>
      <c r="F1787" t="inlineStr">
        <is>
          <t>30001432</t>
        </is>
      </c>
      <c r="G1787" t="inlineStr">
        <is>
          <t>Revenue Reclass Apr'26</t>
        </is>
      </c>
      <c r="H1787" t="inlineStr">
        <is>
          <t>INR</t>
        </is>
      </c>
      <c r="J1787" t="n">
        <v>-3908.07</v>
      </c>
      <c r="K1787" t="inlineStr">
        <is>
          <t>40</t>
        </is>
      </c>
      <c r="L1787" t="n">
        <v>742237</v>
      </c>
      <c r="N1787" t="inlineStr">
        <is>
          <t>682490C510</t>
        </is>
      </c>
      <c r="P1787" t="inlineStr">
        <is>
          <t>682490C5</t>
        </is>
      </c>
      <c r="R1787" t="inlineStr">
        <is>
          <t>30001432</t>
        </is>
      </c>
      <c r="S1787" t="inlineStr">
        <is>
          <t>Revenue Reclass Apr'26</t>
        </is>
      </c>
      <c r="T1787" t="inlineStr">
        <is>
          <t>US_SAP_L</t>
        </is>
      </c>
      <c r="U1787" t="inlineStr">
        <is>
          <t>IT</t>
        </is>
      </c>
      <c r="V1787" t="inlineStr">
        <is>
          <t>W0004590</t>
        </is>
      </c>
      <c r="AK1787" t="inlineStr">
        <is>
          <t>30042026</t>
        </is>
      </c>
    </row>
    <row r="1788">
      <c r="A1788" t="n">
        <v>2</v>
      </c>
      <c r="B1788" t="inlineStr">
        <is>
          <t>30042026</t>
        </is>
      </c>
      <c r="C1788" t="inlineStr">
        <is>
          <t>SA</t>
        </is>
      </c>
      <c r="D1788" t="n">
        <v>6000</v>
      </c>
      <c r="E1788" t="inlineStr">
        <is>
          <t>30042026</t>
        </is>
      </c>
      <c r="F1788" t="inlineStr">
        <is>
          <t>30001432</t>
        </is>
      </c>
      <c r="G1788" t="inlineStr">
        <is>
          <t>Revenue Reclass Apr'26</t>
        </is>
      </c>
      <c r="H1788" t="inlineStr">
        <is>
          <t>INR</t>
        </is>
      </c>
      <c r="J1788" t="n">
        <v>-20356.38</v>
      </c>
      <c r="K1788" t="inlineStr">
        <is>
          <t>40</t>
        </is>
      </c>
      <c r="L1788" t="n">
        <v>842028</v>
      </c>
      <c r="N1788" t="inlineStr">
        <is>
          <t>682490C510</t>
        </is>
      </c>
      <c r="P1788" t="inlineStr">
        <is>
          <t>682490C5</t>
        </is>
      </c>
      <c r="R1788" t="inlineStr">
        <is>
          <t>30001432</t>
        </is>
      </c>
      <c r="S1788" t="inlineStr">
        <is>
          <t>Revenue Reclass Apr'26</t>
        </is>
      </c>
      <c r="T1788" t="inlineStr">
        <is>
          <t>US_SAP_L</t>
        </is>
      </c>
      <c r="U1788" t="inlineStr">
        <is>
          <t>IT</t>
        </is>
      </c>
      <c r="V1788" t="inlineStr">
        <is>
          <t>W0004590</t>
        </is>
      </c>
      <c r="AK1788" t="inlineStr">
        <is>
          <t>30042026</t>
        </is>
      </c>
    </row>
    <row r="1789">
      <c r="A1789" t="n">
        <v>2</v>
      </c>
      <c r="B1789" t="inlineStr">
        <is>
          <t>30042026</t>
        </is>
      </c>
      <c r="C1789" t="inlineStr">
        <is>
          <t>SA</t>
        </is>
      </c>
      <c r="D1789" t="n">
        <v>6000</v>
      </c>
      <c r="E1789" t="inlineStr">
        <is>
          <t>30042026</t>
        </is>
      </c>
      <c r="F1789" t="inlineStr">
        <is>
          <t>30001432</t>
        </is>
      </c>
      <c r="G1789" t="inlineStr">
        <is>
          <t>Revenue Reclass Apr'26</t>
        </is>
      </c>
      <c r="H1789" t="inlineStr">
        <is>
          <t>INR</t>
        </is>
      </c>
      <c r="J1789" t="n">
        <v>-222381.32</v>
      </c>
      <c r="K1789" t="inlineStr">
        <is>
          <t>40</t>
        </is>
      </c>
      <c r="L1789" t="n">
        <v>742234</v>
      </c>
      <c r="N1789" t="inlineStr">
        <is>
          <t>682490C510</t>
        </is>
      </c>
      <c r="P1789" t="inlineStr">
        <is>
          <t>682490C5</t>
        </is>
      </c>
      <c r="R1789" t="inlineStr">
        <is>
          <t>30001432</t>
        </is>
      </c>
      <c r="S1789" t="inlineStr">
        <is>
          <t>Revenue Reclass Apr'26</t>
        </is>
      </c>
      <c r="T1789" t="inlineStr">
        <is>
          <t>US_SAP_L</t>
        </is>
      </c>
      <c r="U1789" t="inlineStr">
        <is>
          <t>TS</t>
        </is>
      </c>
      <c r="V1789" t="inlineStr">
        <is>
          <t>W0004591</t>
        </is>
      </c>
      <c r="AK1789" t="inlineStr">
        <is>
          <t>30042026</t>
        </is>
      </c>
    </row>
    <row r="1790">
      <c r="A1790" t="n">
        <v>2</v>
      </c>
      <c r="B1790" t="inlineStr">
        <is>
          <t>30042026</t>
        </is>
      </c>
      <c r="C1790" t="inlineStr">
        <is>
          <t>SA</t>
        </is>
      </c>
      <c r="D1790" t="n">
        <v>6000</v>
      </c>
      <c r="E1790" t="inlineStr">
        <is>
          <t>30042026</t>
        </is>
      </c>
      <c r="F1790" t="inlineStr">
        <is>
          <t>30001432</t>
        </is>
      </c>
      <c r="G1790" t="inlineStr">
        <is>
          <t>Revenue Reclass Apr'26</t>
        </is>
      </c>
      <c r="H1790" t="inlineStr">
        <is>
          <t>INR</t>
        </is>
      </c>
      <c r="J1790" t="n">
        <v>-4154.17</v>
      </c>
      <c r="K1790" t="inlineStr">
        <is>
          <t>40</t>
        </is>
      </c>
      <c r="L1790" t="n">
        <v>742235</v>
      </c>
      <c r="N1790" t="inlineStr">
        <is>
          <t>682490C510</t>
        </is>
      </c>
      <c r="P1790" t="inlineStr">
        <is>
          <t>682490C5</t>
        </is>
      </c>
      <c r="R1790" t="inlineStr">
        <is>
          <t>30001432</t>
        </is>
      </c>
      <c r="S1790" t="inlineStr">
        <is>
          <t>Revenue Reclass Apr'26</t>
        </is>
      </c>
      <c r="T1790" t="inlineStr">
        <is>
          <t>US_SAP_L</t>
        </is>
      </c>
      <c r="U1790" t="inlineStr">
        <is>
          <t>TS</t>
        </is>
      </c>
      <c r="V1790" t="inlineStr">
        <is>
          <t>W0004591</t>
        </is>
      </c>
      <c r="AK1790" t="inlineStr">
        <is>
          <t>30042026</t>
        </is>
      </c>
    </row>
    <row r="1791">
      <c r="A1791" t="n">
        <v>2</v>
      </c>
      <c r="B1791" t="inlineStr">
        <is>
          <t>30042026</t>
        </is>
      </c>
      <c r="C1791" t="inlineStr">
        <is>
          <t>SA</t>
        </is>
      </c>
      <c r="D1791" t="n">
        <v>6000</v>
      </c>
      <c r="E1791" t="inlineStr">
        <is>
          <t>30042026</t>
        </is>
      </c>
      <c r="F1791" t="inlineStr">
        <is>
          <t>30001432</t>
        </is>
      </c>
      <c r="G1791" t="inlineStr">
        <is>
          <t>Revenue Reclass Apr'26</t>
        </is>
      </c>
      <c r="H1791" t="inlineStr">
        <is>
          <t>INR</t>
        </is>
      </c>
      <c r="J1791" t="n">
        <v>-29700</v>
      </c>
      <c r="K1791" t="inlineStr">
        <is>
          <t>40</t>
        </is>
      </c>
      <c r="L1791" t="n">
        <v>742236</v>
      </c>
      <c r="N1791" t="inlineStr">
        <is>
          <t>682490C510</t>
        </is>
      </c>
      <c r="P1791" t="inlineStr">
        <is>
          <t>682490C5</t>
        </is>
      </c>
      <c r="R1791" t="inlineStr">
        <is>
          <t>30001432</t>
        </is>
      </c>
      <c r="S1791" t="inlineStr">
        <is>
          <t>Revenue Reclass Apr'26</t>
        </is>
      </c>
      <c r="T1791" t="inlineStr">
        <is>
          <t>US_SAP_L</t>
        </is>
      </c>
      <c r="U1791" t="inlineStr">
        <is>
          <t>TS</t>
        </is>
      </c>
      <c r="V1791" t="inlineStr">
        <is>
          <t>W0004591</t>
        </is>
      </c>
      <c r="AK1791" t="inlineStr">
        <is>
          <t>30042026</t>
        </is>
      </c>
    </row>
    <row r="1792">
      <c r="A1792" t="n">
        <v>2</v>
      </c>
      <c r="B1792" t="inlineStr">
        <is>
          <t>30042026</t>
        </is>
      </c>
      <c r="C1792" t="inlineStr">
        <is>
          <t>SA</t>
        </is>
      </c>
      <c r="D1792" t="n">
        <v>6000</v>
      </c>
      <c r="E1792" t="inlineStr">
        <is>
          <t>30042026</t>
        </is>
      </c>
      <c r="F1792" t="inlineStr">
        <is>
          <t>30001432</t>
        </is>
      </c>
      <c r="G1792" t="inlineStr">
        <is>
          <t>Revenue Reclass Apr'26</t>
        </is>
      </c>
      <c r="H1792" t="inlineStr">
        <is>
          <t>INR</t>
        </is>
      </c>
      <c r="J1792" t="n">
        <v>-1986.47</v>
      </c>
      <c r="K1792" t="inlineStr">
        <is>
          <t>40</t>
        </is>
      </c>
      <c r="L1792" t="n">
        <v>742237</v>
      </c>
      <c r="N1792" t="inlineStr">
        <is>
          <t>682490C510</t>
        </is>
      </c>
      <c r="P1792" t="inlineStr">
        <is>
          <t>682490C5</t>
        </is>
      </c>
      <c r="R1792" t="inlineStr">
        <is>
          <t>30001432</t>
        </is>
      </c>
      <c r="S1792" t="inlineStr">
        <is>
          <t>Revenue Reclass Apr'26</t>
        </is>
      </c>
      <c r="T1792" t="inlineStr">
        <is>
          <t>US_SAP_L</t>
        </is>
      </c>
      <c r="U1792" t="inlineStr">
        <is>
          <t>TS</t>
        </is>
      </c>
      <c r="V1792" t="inlineStr">
        <is>
          <t>W0004591</t>
        </is>
      </c>
      <c r="AK1792" t="inlineStr">
        <is>
          <t>30042026</t>
        </is>
      </c>
    </row>
    <row r="1793">
      <c r="A1793" t="n">
        <v>2</v>
      </c>
      <c r="B1793" t="inlineStr">
        <is>
          <t>30042026</t>
        </is>
      </c>
      <c r="C1793" t="inlineStr">
        <is>
          <t>SA</t>
        </is>
      </c>
      <c r="D1793" t="n">
        <v>6000</v>
      </c>
      <c r="E1793" t="inlineStr">
        <is>
          <t>30042026</t>
        </is>
      </c>
      <c r="F1793" t="inlineStr">
        <is>
          <t>30001432</t>
        </is>
      </c>
      <c r="G1793" t="inlineStr">
        <is>
          <t>Revenue Reclass Apr'26</t>
        </is>
      </c>
      <c r="H1793" t="inlineStr">
        <is>
          <t>INR</t>
        </is>
      </c>
      <c r="J1793" t="n">
        <v>-12911.1</v>
      </c>
      <c r="K1793" t="inlineStr">
        <is>
          <t>40</t>
        </is>
      </c>
      <c r="L1793" t="n">
        <v>842028</v>
      </c>
      <c r="N1793" t="inlineStr">
        <is>
          <t>682490C510</t>
        </is>
      </c>
      <c r="P1793" t="inlineStr">
        <is>
          <t>682490C5</t>
        </is>
      </c>
      <c r="R1793" t="inlineStr">
        <is>
          <t>30001432</t>
        </is>
      </c>
      <c r="S1793" t="inlineStr">
        <is>
          <t>Revenue Reclass Apr'26</t>
        </is>
      </c>
      <c r="T1793" t="inlineStr">
        <is>
          <t>US_SAP_L</t>
        </is>
      </c>
      <c r="U1793" t="inlineStr">
        <is>
          <t>TS</t>
        </is>
      </c>
      <c r="V1793" t="inlineStr">
        <is>
          <t>W0004591</t>
        </is>
      </c>
      <c r="AK1793" t="inlineStr">
        <is>
          <t>30042026</t>
        </is>
      </c>
    </row>
    <row r="1794">
      <c r="A1794" t="n">
        <v>2</v>
      </c>
      <c r="B1794" t="inlineStr">
        <is>
          <t>30042026</t>
        </is>
      </c>
      <c r="C1794" t="inlineStr">
        <is>
          <t>SA</t>
        </is>
      </c>
      <c r="D1794" t="n">
        <v>6000</v>
      </c>
      <c r="E1794" t="inlineStr">
        <is>
          <t>30042026</t>
        </is>
      </c>
      <c r="F1794" t="inlineStr">
        <is>
          <t>30001432</t>
        </is>
      </c>
      <c r="G1794" t="inlineStr">
        <is>
          <t>Revenue Reclass Apr'26</t>
        </is>
      </c>
      <c r="H1794" t="inlineStr">
        <is>
          <t>INR</t>
        </is>
      </c>
      <c r="J1794" t="n">
        <v>-93367.03</v>
      </c>
      <c r="K1794" t="inlineStr">
        <is>
          <t>40</t>
        </is>
      </c>
      <c r="L1794" t="n">
        <v>742234</v>
      </c>
      <c r="N1794" t="inlineStr">
        <is>
          <t>682490C510</t>
        </is>
      </c>
      <c r="P1794" t="inlineStr">
        <is>
          <t>682490C5</t>
        </is>
      </c>
      <c r="R1794" t="inlineStr">
        <is>
          <t>30001432</t>
        </is>
      </c>
      <c r="S1794" t="inlineStr">
        <is>
          <t>Revenue Reclass Apr'26</t>
        </is>
      </c>
      <c r="T1794" t="inlineStr">
        <is>
          <t>US_SAP_L</t>
        </is>
      </c>
      <c r="U1794" t="inlineStr">
        <is>
          <t>IT</t>
        </is>
      </c>
      <c r="V1794" t="inlineStr">
        <is>
          <t>W0004593</t>
        </is>
      </c>
      <c r="AK1794" t="inlineStr">
        <is>
          <t>30042026</t>
        </is>
      </c>
    </row>
    <row r="1795">
      <c r="A1795" t="n">
        <v>2</v>
      </c>
      <c r="B1795" t="inlineStr">
        <is>
          <t>30042026</t>
        </is>
      </c>
      <c r="C1795" t="inlineStr">
        <is>
          <t>SA</t>
        </is>
      </c>
      <c r="D1795" t="n">
        <v>6000</v>
      </c>
      <c r="E1795" t="inlineStr">
        <is>
          <t>30042026</t>
        </is>
      </c>
      <c r="F1795" t="inlineStr">
        <is>
          <t>30001432</t>
        </is>
      </c>
      <c r="G1795" t="inlineStr">
        <is>
          <t>Revenue Reclass Apr'26</t>
        </is>
      </c>
      <c r="H1795" t="inlineStr">
        <is>
          <t>INR</t>
        </is>
      </c>
      <c r="J1795" t="n">
        <v>-7046.67</v>
      </c>
      <c r="K1795" t="inlineStr">
        <is>
          <t>40</t>
        </is>
      </c>
      <c r="L1795" t="n">
        <v>742235</v>
      </c>
      <c r="N1795" t="inlineStr">
        <is>
          <t>682490C510</t>
        </is>
      </c>
      <c r="P1795" t="inlineStr">
        <is>
          <t>682490C5</t>
        </is>
      </c>
      <c r="R1795" t="inlineStr">
        <is>
          <t>30001432</t>
        </is>
      </c>
      <c r="S1795" t="inlineStr">
        <is>
          <t>Revenue Reclass Apr'26</t>
        </is>
      </c>
      <c r="T1795" t="inlineStr">
        <is>
          <t>US_SAP_L</t>
        </is>
      </c>
      <c r="U1795" t="inlineStr">
        <is>
          <t>IT</t>
        </is>
      </c>
      <c r="V1795" t="inlineStr">
        <is>
          <t>W0004593</t>
        </is>
      </c>
      <c r="AK1795" t="inlineStr">
        <is>
          <t>30042026</t>
        </is>
      </c>
    </row>
    <row r="1796">
      <c r="A1796" t="n">
        <v>2</v>
      </c>
      <c r="B1796" t="inlineStr">
        <is>
          <t>30042026</t>
        </is>
      </c>
      <c r="C1796" t="inlineStr">
        <is>
          <t>SA</t>
        </is>
      </c>
      <c r="D1796" t="n">
        <v>6000</v>
      </c>
      <c r="E1796" t="inlineStr">
        <is>
          <t>30042026</t>
        </is>
      </c>
      <c r="F1796" t="inlineStr">
        <is>
          <t>30001432</t>
        </is>
      </c>
      <c r="G1796" t="inlineStr">
        <is>
          <t>Revenue Reclass Apr'26</t>
        </is>
      </c>
      <c r="H1796" t="inlineStr">
        <is>
          <t>INR</t>
        </is>
      </c>
      <c r="J1796" t="n">
        <v>-29700</v>
      </c>
      <c r="K1796" t="inlineStr">
        <is>
          <t>40</t>
        </is>
      </c>
      <c r="L1796" t="n">
        <v>742236</v>
      </c>
      <c r="N1796" t="inlineStr">
        <is>
          <t>682490C510</t>
        </is>
      </c>
      <c r="P1796" t="inlineStr">
        <is>
          <t>682490C5</t>
        </is>
      </c>
      <c r="R1796" t="inlineStr">
        <is>
          <t>30001432</t>
        </is>
      </c>
      <c r="S1796" t="inlineStr">
        <is>
          <t>Revenue Reclass Apr'26</t>
        </is>
      </c>
      <c r="T1796" t="inlineStr">
        <is>
          <t>US_SAP_L</t>
        </is>
      </c>
      <c r="U1796" t="inlineStr">
        <is>
          <t>IT</t>
        </is>
      </c>
      <c r="V1796" t="inlineStr">
        <is>
          <t>W0004593</t>
        </is>
      </c>
      <c r="AK1796" t="inlineStr">
        <is>
          <t>30042026</t>
        </is>
      </c>
    </row>
    <row r="1797">
      <c r="A1797" t="n">
        <v>2</v>
      </c>
      <c r="B1797" t="inlineStr">
        <is>
          <t>30042026</t>
        </is>
      </c>
      <c r="C1797" t="inlineStr">
        <is>
          <t>SA</t>
        </is>
      </c>
      <c r="D1797" t="n">
        <v>6000</v>
      </c>
      <c r="E1797" t="inlineStr">
        <is>
          <t>30042026</t>
        </is>
      </c>
      <c r="F1797" t="inlineStr">
        <is>
          <t>30001432</t>
        </is>
      </c>
      <c r="G1797" t="inlineStr">
        <is>
          <t>Revenue Reclass Apr'26</t>
        </is>
      </c>
      <c r="H1797" t="inlineStr">
        <is>
          <t>INR</t>
        </is>
      </c>
      <c r="J1797" t="n">
        <v>-2882.35</v>
      </c>
      <c r="K1797" t="inlineStr">
        <is>
          <t>40</t>
        </is>
      </c>
      <c r="L1797" t="n">
        <v>742237</v>
      </c>
      <c r="N1797" t="inlineStr">
        <is>
          <t>682490C510</t>
        </is>
      </c>
      <c r="P1797" t="inlineStr">
        <is>
          <t>682490C5</t>
        </is>
      </c>
      <c r="R1797" t="inlineStr">
        <is>
          <t>30001432</t>
        </is>
      </c>
      <c r="S1797" t="inlineStr">
        <is>
          <t>Revenue Reclass Apr'26</t>
        </is>
      </c>
      <c r="T1797" t="inlineStr">
        <is>
          <t>US_SAP_L</t>
        </is>
      </c>
      <c r="U1797" t="inlineStr">
        <is>
          <t>IT</t>
        </is>
      </c>
      <c r="V1797" t="inlineStr">
        <is>
          <t>W0004593</t>
        </is>
      </c>
      <c r="AK1797" t="inlineStr">
        <is>
          <t>30042026</t>
        </is>
      </c>
    </row>
    <row r="1798">
      <c r="A1798" t="n">
        <v>2</v>
      </c>
      <c r="B1798" t="inlineStr">
        <is>
          <t>30042026</t>
        </is>
      </c>
      <c r="C1798" t="inlineStr">
        <is>
          <t>SA</t>
        </is>
      </c>
      <c r="D1798" t="n">
        <v>6000</v>
      </c>
      <c r="E1798" t="inlineStr">
        <is>
          <t>30042026</t>
        </is>
      </c>
      <c r="F1798" t="inlineStr">
        <is>
          <t>30001432</t>
        </is>
      </c>
      <c r="G1798" t="inlineStr">
        <is>
          <t>Revenue Reclass Apr'26</t>
        </is>
      </c>
      <c r="H1798" t="inlineStr">
        <is>
          <t>INR</t>
        </is>
      </c>
      <c r="J1798" t="n">
        <v>-13299.61</v>
      </c>
      <c r="K1798" t="inlineStr">
        <is>
          <t>40</t>
        </is>
      </c>
      <c r="L1798" t="n">
        <v>842028</v>
      </c>
      <c r="N1798" t="inlineStr">
        <is>
          <t>682490C510</t>
        </is>
      </c>
      <c r="P1798" t="inlineStr">
        <is>
          <t>682490C5</t>
        </is>
      </c>
      <c r="R1798" t="inlineStr">
        <is>
          <t>30001432</t>
        </is>
      </c>
      <c r="S1798" t="inlineStr">
        <is>
          <t>Revenue Reclass Apr'26</t>
        </is>
      </c>
      <c r="T1798" t="inlineStr">
        <is>
          <t>US_SAP_L</t>
        </is>
      </c>
      <c r="U1798" t="inlineStr">
        <is>
          <t>IT</t>
        </is>
      </c>
      <c r="V1798" t="inlineStr">
        <is>
          <t>W0004593</t>
        </is>
      </c>
      <c r="AK1798" t="inlineStr">
        <is>
          <t>30042026</t>
        </is>
      </c>
    </row>
    <row r="1799">
      <c r="A1799" t="n">
        <v>2</v>
      </c>
      <c r="B1799" t="inlineStr">
        <is>
          <t>30042026</t>
        </is>
      </c>
      <c r="C1799" t="inlineStr">
        <is>
          <t>SA</t>
        </is>
      </c>
      <c r="D1799" t="n">
        <v>6000</v>
      </c>
      <c r="E1799" t="inlineStr">
        <is>
          <t>30042026</t>
        </is>
      </c>
      <c r="F1799" t="inlineStr">
        <is>
          <t>30001432</t>
        </is>
      </c>
      <c r="G1799" t="inlineStr">
        <is>
          <t>Revenue Reclass Apr'26</t>
        </is>
      </c>
      <c r="H1799" t="inlineStr">
        <is>
          <t>INR</t>
        </is>
      </c>
      <c r="J1799" t="n">
        <v>-109405.63</v>
      </c>
      <c r="K1799" t="inlineStr">
        <is>
          <t>40</t>
        </is>
      </c>
      <c r="L1799" t="n">
        <v>742234</v>
      </c>
      <c r="N1799" t="inlineStr">
        <is>
          <t>682490C510</t>
        </is>
      </c>
      <c r="P1799" t="inlineStr">
        <is>
          <t>682490C5</t>
        </is>
      </c>
      <c r="R1799" t="inlineStr">
        <is>
          <t>30001432</t>
        </is>
      </c>
      <c r="S1799" t="inlineStr">
        <is>
          <t>Revenue Reclass Apr'26</t>
        </is>
      </c>
      <c r="T1799" t="inlineStr">
        <is>
          <t>US_SAP_L</t>
        </is>
      </c>
      <c r="U1799" t="inlineStr">
        <is>
          <t>Fin</t>
        </is>
      </c>
      <c r="V1799" t="inlineStr">
        <is>
          <t>W0004596</t>
        </is>
      </c>
      <c r="AK1799" t="inlineStr">
        <is>
          <t>30042026</t>
        </is>
      </c>
    </row>
    <row r="1800">
      <c r="A1800" t="n">
        <v>2</v>
      </c>
      <c r="B1800" t="inlineStr">
        <is>
          <t>30042026</t>
        </is>
      </c>
      <c r="C1800" t="inlineStr">
        <is>
          <t>SA</t>
        </is>
      </c>
      <c r="D1800" t="n">
        <v>6000</v>
      </c>
      <c r="E1800" t="inlineStr">
        <is>
          <t>30042026</t>
        </is>
      </c>
      <c r="F1800" t="inlineStr">
        <is>
          <t>30001432</t>
        </is>
      </c>
      <c r="G1800" t="inlineStr">
        <is>
          <t>Revenue Reclass Apr'26</t>
        </is>
      </c>
      <c r="H1800" t="inlineStr">
        <is>
          <t>INR</t>
        </is>
      </c>
      <c r="J1800" t="n">
        <v>-4638.23</v>
      </c>
      <c r="K1800" t="inlineStr">
        <is>
          <t>40</t>
        </is>
      </c>
      <c r="L1800" t="n">
        <v>742238</v>
      </c>
      <c r="N1800" t="inlineStr">
        <is>
          <t>682490C510</t>
        </is>
      </c>
      <c r="P1800" t="inlineStr">
        <is>
          <t>682490C5</t>
        </is>
      </c>
      <c r="R1800" t="inlineStr">
        <is>
          <t>30001432</t>
        </is>
      </c>
      <c r="S1800" t="inlineStr">
        <is>
          <t>Revenue Reclass Apr'26</t>
        </is>
      </c>
      <c r="T1800" t="inlineStr">
        <is>
          <t>US_SAP_L</t>
        </is>
      </c>
      <c r="U1800" t="inlineStr">
        <is>
          <t>Fin</t>
        </is>
      </c>
      <c r="V1800" t="inlineStr">
        <is>
          <t>W0004596</t>
        </is>
      </c>
      <c r="AK1800" t="inlineStr">
        <is>
          <t>30042026</t>
        </is>
      </c>
    </row>
    <row r="1801">
      <c r="A1801" t="n">
        <v>2</v>
      </c>
      <c r="B1801" t="inlineStr">
        <is>
          <t>30042026</t>
        </is>
      </c>
      <c r="C1801" t="inlineStr">
        <is>
          <t>SA</t>
        </is>
      </c>
      <c r="D1801" t="n">
        <v>6000</v>
      </c>
      <c r="E1801" t="inlineStr">
        <is>
          <t>30042026</t>
        </is>
      </c>
      <c r="F1801" t="inlineStr">
        <is>
          <t>30001432</t>
        </is>
      </c>
      <c r="G1801" t="inlineStr">
        <is>
          <t>Revenue Reclass Apr'26</t>
        </is>
      </c>
      <c r="H1801" t="inlineStr">
        <is>
          <t>INR</t>
        </is>
      </c>
      <c r="J1801" t="n">
        <v>-5687.5</v>
      </c>
      <c r="K1801" t="inlineStr">
        <is>
          <t>40</t>
        </is>
      </c>
      <c r="L1801" t="n">
        <v>742235</v>
      </c>
      <c r="N1801" t="inlineStr">
        <is>
          <t>682490C510</t>
        </is>
      </c>
      <c r="P1801" t="inlineStr">
        <is>
          <t>682490C5</t>
        </is>
      </c>
      <c r="R1801" t="inlineStr">
        <is>
          <t>30001432</t>
        </is>
      </c>
      <c r="S1801" t="inlineStr">
        <is>
          <t>Revenue Reclass Apr'26</t>
        </is>
      </c>
      <c r="T1801" t="inlineStr">
        <is>
          <t>US_SAP_L</t>
        </is>
      </c>
      <c r="U1801" t="inlineStr">
        <is>
          <t>Fin</t>
        </is>
      </c>
      <c r="V1801" t="inlineStr">
        <is>
          <t>W0004596</t>
        </is>
      </c>
      <c r="AK1801" t="inlineStr">
        <is>
          <t>30042026</t>
        </is>
      </c>
    </row>
    <row r="1802">
      <c r="A1802" t="n">
        <v>2</v>
      </c>
      <c r="B1802" t="inlineStr">
        <is>
          <t>30042026</t>
        </is>
      </c>
      <c r="C1802" t="inlineStr">
        <is>
          <t>SA</t>
        </is>
      </c>
      <c r="D1802" t="n">
        <v>6000</v>
      </c>
      <c r="E1802" t="inlineStr">
        <is>
          <t>30042026</t>
        </is>
      </c>
      <c r="F1802" t="inlineStr">
        <is>
          <t>30001432</t>
        </is>
      </c>
      <c r="G1802" t="inlineStr">
        <is>
          <t>Revenue Reclass Apr'26</t>
        </is>
      </c>
      <c r="H1802" t="inlineStr">
        <is>
          <t>INR</t>
        </is>
      </c>
      <c r="J1802" t="n">
        <v>-29700</v>
      </c>
      <c r="K1802" t="inlineStr">
        <is>
          <t>40</t>
        </is>
      </c>
      <c r="L1802" t="n">
        <v>742236</v>
      </c>
      <c r="N1802" t="inlineStr">
        <is>
          <t>682490C510</t>
        </is>
      </c>
      <c r="P1802" t="inlineStr">
        <is>
          <t>682490C5</t>
        </is>
      </c>
      <c r="R1802" t="inlineStr">
        <is>
          <t>30001432</t>
        </is>
      </c>
      <c r="S1802" t="inlineStr">
        <is>
          <t>Revenue Reclass Apr'26</t>
        </is>
      </c>
      <c r="T1802" t="inlineStr">
        <is>
          <t>US_SAP_L</t>
        </is>
      </c>
      <c r="U1802" t="inlineStr">
        <is>
          <t>Fin</t>
        </is>
      </c>
      <c r="V1802" t="inlineStr">
        <is>
          <t>W0004596</t>
        </is>
      </c>
      <c r="AK1802" t="inlineStr">
        <is>
          <t>30042026</t>
        </is>
      </c>
    </row>
    <row r="1803">
      <c r="A1803" t="n">
        <v>2</v>
      </c>
      <c r="B1803" t="inlineStr">
        <is>
          <t>30042026</t>
        </is>
      </c>
      <c r="C1803" t="inlineStr">
        <is>
          <t>SA</t>
        </is>
      </c>
      <c r="D1803" t="n">
        <v>6000</v>
      </c>
      <c r="E1803" t="inlineStr">
        <is>
          <t>30042026</t>
        </is>
      </c>
      <c r="F1803" t="inlineStr">
        <is>
          <t>30001432</t>
        </is>
      </c>
      <c r="G1803" t="inlineStr">
        <is>
          <t>Revenue Reclass Apr'26</t>
        </is>
      </c>
      <c r="H1803" t="inlineStr">
        <is>
          <t>INR</t>
        </is>
      </c>
      <c r="J1803" t="n">
        <v>-3758.46</v>
      </c>
      <c r="K1803" t="inlineStr">
        <is>
          <t>40</t>
        </is>
      </c>
      <c r="L1803" t="n">
        <v>742237</v>
      </c>
      <c r="N1803" t="inlineStr">
        <is>
          <t>682490C510</t>
        </is>
      </c>
      <c r="P1803" t="inlineStr">
        <is>
          <t>682490C5</t>
        </is>
      </c>
      <c r="R1803" t="inlineStr">
        <is>
          <t>30001432</t>
        </is>
      </c>
      <c r="S1803" t="inlineStr">
        <is>
          <t>Revenue Reclass Apr'26</t>
        </is>
      </c>
      <c r="T1803" t="inlineStr">
        <is>
          <t>US_SAP_L</t>
        </is>
      </c>
      <c r="U1803" t="inlineStr">
        <is>
          <t>Fin</t>
        </is>
      </c>
      <c r="V1803" t="inlineStr">
        <is>
          <t>W0004596</t>
        </is>
      </c>
      <c r="AK1803" t="inlineStr">
        <is>
          <t>30042026</t>
        </is>
      </c>
    </row>
    <row r="1804">
      <c r="A1804" t="n">
        <v>2</v>
      </c>
      <c r="B1804" t="inlineStr">
        <is>
          <t>30042026</t>
        </is>
      </c>
      <c r="C1804" t="inlineStr">
        <is>
          <t>SA</t>
        </is>
      </c>
      <c r="D1804" t="n">
        <v>6000</v>
      </c>
      <c r="E1804" t="inlineStr">
        <is>
          <t>30042026</t>
        </is>
      </c>
      <c r="F1804" t="inlineStr">
        <is>
          <t>30001432</t>
        </is>
      </c>
      <c r="G1804" t="inlineStr">
        <is>
          <t>Revenue Reclass Apr'26</t>
        </is>
      </c>
      <c r="H1804" t="inlineStr">
        <is>
          <t>INR</t>
        </is>
      </c>
      <c r="J1804" t="n">
        <v>-13021.13</v>
      </c>
      <c r="K1804" t="inlineStr">
        <is>
          <t>40</t>
        </is>
      </c>
      <c r="L1804" t="n">
        <v>842028</v>
      </c>
      <c r="N1804" t="inlineStr">
        <is>
          <t>682490C510</t>
        </is>
      </c>
      <c r="P1804" t="inlineStr">
        <is>
          <t>682490C5</t>
        </is>
      </c>
      <c r="R1804" t="inlineStr">
        <is>
          <t>30001432</t>
        </is>
      </c>
      <c r="S1804" t="inlineStr">
        <is>
          <t>Revenue Reclass Apr'26</t>
        </is>
      </c>
      <c r="T1804" t="inlineStr">
        <is>
          <t>US_SAP_L</t>
        </is>
      </c>
      <c r="U1804" t="inlineStr">
        <is>
          <t>Fin</t>
        </is>
      </c>
      <c r="V1804" t="inlineStr">
        <is>
          <t>W0004596</t>
        </is>
      </c>
      <c r="AK1804" t="inlineStr">
        <is>
          <t>30042026</t>
        </is>
      </c>
    </row>
    <row r="1805">
      <c r="A1805" t="n">
        <v>2</v>
      </c>
      <c r="B1805" t="inlineStr">
        <is>
          <t>30042026</t>
        </is>
      </c>
      <c r="C1805" t="inlineStr">
        <is>
          <t>SA</t>
        </is>
      </c>
      <c r="D1805" t="n">
        <v>6000</v>
      </c>
      <c r="E1805" t="inlineStr">
        <is>
          <t>30042026</t>
        </is>
      </c>
      <c r="F1805" t="inlineStr">
        <is>
          <t>30001432</t>
        </is>
      </c>
      <c r="G1805" t="inlineStr">
        <is>
          <t>Revenue Reclass Apr'26</t>
        </is>
      </c>
      <c r="H1805" t="inlineStr">
        <is>
          <t>INR</t>
        </is>
      </c>
      <c r="J1805" t="n">
        <v>-101427.86</v>
      </c>
      <c r="K1805" t="inlineStr">
        <is>
          <t>40</t>
        </is>
      </c>
      <c r="L1805" t="n">
        <v>742234</v>
      </c>
      <c r="N1805" t="inlineStr">
        <is>
          <t>682490C510</t>
        </is>
      </c>
      <c r="P1805" t="inlineStr">
        <is>
          <t>682490C5</t>
        </is>
      </c>
      <c r="R1805" t="inlineStr">
        <is>
          <t>30001432</t>
        </is>
      </c>
      <c r="S1805" t="inlineStr">
        <is>
          <t>Revenue Reclass Apr'26</t>
        </is>
      </c>
      <c r="T1805" t="inlineStr">
        <is>
          <t>US_SAP_L</t>
        </is>
      </c>
      <c r="U1805" t="inlineStr">
        <is>
          <t>Fin</t>
        </is>
      </c>
      <c r="V1805" t="inlineStr">
        <is>
          <t>W0004597</t>
        </is>
      </c>
      <c r="AK1805" t="inlineStr">
        <is>
          <t>30042026</t>
        </is>
      </c>
    </row>
    <row r="1806">
      <c r="A1806" t="n">
        <v>2</v>
      </c>
      <c r="B1806" t="inlineStr">
        <is>
          <t>30042026</t>
        </is>
      </c>
      <c r="C1806" t="inlineStr">
        <is>
          <t>SA</t>
        </is>
      </c>
      <c r="D1806" t="n">
        <v>6000</v>
      </c>
      <c r="E1806" t="inlineStr">
        <is>
          <t>30042026</t>
        </is>
      </c>
      <c r="F1806" t="inlineStr">
        <is>
          <t>30001432</t>
        </is>
      </c>
      <c r="G1806" t="inlineStr">
        <is>
          <t>Revenue Reclass Apr'26</t>
        </is>
      </c>
      <c r="H1806" t="inlineStr">
        <is>
          <t>INR</t>
        </is>
      </c>
      <c r="J1806" t="n">
        <v>-12117.44</v>
      </c>
      <c r="K1806" t="inlineStr">
        <is>
          <t>40</t>
        </is>
      </c>
      <c r="L1806" t="n">
        <v>742238</v>
      </c>
      <c r="N1806" t="inlineStr">
        <is>
          <t>682490C510</t>
        </is>
      </c>
      <c r="P1806" t="inlineStr">
        <is>
          <t>682490C5</t>
        </is>
      </c>
      <c r="R1806" t="inlineStr">
        <is>
          <t>30001432</t>
        </is>
      </c>
      <c r="S1806" t="inlineStr">
        <is>
          <t>Revenue Reclass Apr'26</t>
        </is>
      </c>
      <c r="T1806" t="inlineStr">
        <is>
          <t>US_SAP_L</t>
        </is>
      </c>
      <c r="U1806" t="inlineStr">
        <is>
          <t>Fin</t>
        </is>
      </c>
      <c r="V1806" t="inlineStr">
        <is>
          <t>W0004597</t>
        </is>
      </c>
      <c r="AK1806" t="inlineStr">
        <is>
          <t>30042026</t>
        </is>
      </c>
    </row>
    <row r="1807">
      <c r="A1807" t="n">
        <v>2</v>
      </c>
      <c r="B1807" t="inlineStr">
        <is>
          <t>30042026</t>
        </is>
      </c>
      <c r="C1807" t="inlineStr">
        <is>
          <t>SA</t>
        </is>
      </c>
      <c r="D1807" t="n">
        <v>6000</v>
      </c>
      <c r="E1807" t="inlineStr">
        <is>
          <t>30042026</t>
        </is>
      </c>
      <c r="F1807" t="inlineStr">
        <is>
          <t>30001432</t>
        </is>
      </c>
      <c r="G1807" t="inlineStr">
        <is>
          <t>Revenue Reclass Apr'26</t>
        </is>
      </c>
      <c r="H1807" t="inlineStr">
        <is>
          <t>INR</t>
        </is>
      </c>
      <c r="J1807" t="n">
        <v>-5687.5</v>
      </c>
      <c r="K1807" t="inlineStr">
        <is>
          <t>40</t>
        </is>
      </c>
      <c r="L1807" t="n">
        <v>742235</v>
      </c>
      <c r="N1807" t="inlineStr">
        <is>
          <t>682490C510</t>
        </is>
      </c>
      <c r="P1807" t="inlineStr">
        <is>
          <t>682490C5</t>
        </is>
      </c>
      <c r="R1807" t="inlineStr">
        <is>
          <t>30001432</t>
        </is>
      </c>
      <c r="S1807" t="inlineStr">
        <is>
          <t>Revenue Reclass Apr'26</t>
        </is>
      </c>
      <c r="T1807" t="inlineStr">
        <is>
          <t>US_SAP_L</t>
        </is>
      </c>
      <c r="U1807" t="inlineStr">
        <is>
          <t>Fin</t>
        </is>
      </c>
      <c r="V1807" t="inlineStr">
        <is>
          <t>W0004597</t>
        </is>
      </c>
      <c r="AK1807" t="inlineStr">
        <is>
          <t>30042026</t>
        </is>
      </c>
    </row>
    <row r="1808">
      <c r="A1808" t="n">
        <v>2</v>
      </c>
      <c r="B1808" t="inlineStr">
        <is>
          <t>30042026</t>
        </is>
      </c>
      <c r="C1808" t="inlineStr">
        <is>
          <t>SA</t>
        </is>
      </c>
      <c r="D1808" t="n">
        <v>6000</v>
      </c>
      <c r="E1808" t="inlineStr">
        <is>
          <t>30042026</t>
        </is>
      </c>
      <c r="F1808" t="inlineStr">
        <is>
          <t>30001432</t>
        </is>
      </c>
      <c r="G1808" t="inlineStr">
        <is>
          <t>Revenue Reclass Apr'26</t>
        </is>
      </c>
      <c r="H1808" t="inlineStr">
        <is>
          <t>INR</t>
        </is>
      </c>
      <c r="J1808" t="n">
        <v>-29700</v>
      </c>
      <c r="K1808" t="inlineStr">
        <is>
          <t>40</t>
        </is>
      </c>
      <c r="L1808" t="n">
        <v>742236</v>
      </c>
      <c r="N1808" t="inlineStr">
        <is>
          <t>682490C510</t>
        </is>
      </c>
      <c r="P1808" t="inlineStr">
        <is>
          <t>682490C5</t>
        </is>
      </c>
      <c r="R1808" t="inlineStr">
        <is>
          <t>30001432</t>
        </is>
      </c>
      <c r="S1808" t="inlineStr">
        <is>
          <t>Revenue Reclass Apr'26</t>
        </is>
      </c>
      <c r="T1808" t="inlineStr">
        <is>
          <t>US_SAP_L</t>
        </is>
      </c>
      <c r="U1808" t="inlineStr">
        <is>
          <t>Fin</t>
        </is>
      </c>
      <c r="V1808" t="inlineStr">
        <is>
          <t>W0004597</t>
        </is>
      </c>
      <c r="AK1808" t="inlineStr">
        <is>
          <t>30042026</t>
        </is>
      </c>
    </row>
    <row r="1809">
      <c r="A1809" t="n">
        <v>2</v>
      </c>
      <c r="B1809" t="inlineStr">
        <is>
          <t>30042026</t>
        </is>
      </c>
      <c r="C1809" t="inlineStr">
        <is>
          <t>SA</t>
        </is>
      </c>
      <c r="D1809" t="n">
        <v>6000</v>
      </c>
      <c r="E1809" t="inlineStr">
        <is>
          <t>30042026</t>
        </is>
      </c>
      <c r="F1809" t="inlineStr">
        <is>
          <t>30001432</t>
        </is>
      </c>
      <c r="G1809" t="inlineStr">
        <is>
          <t>Revenue Reclass Apr'26</t>
        </is>
      </c>
      <c r="H1809" t="inlineStr">
        <is>
          <t>INR</t>
        </is>
      </c>
      <c r="J1809" t="n">
        <v>-3299.81</v>
      </c>
      <c r="K1809" t="inlineStr">
        <is>
          <t>40</t>
        </is>
      </c>
      <c r="L1809" t="n">
        <v>742237</v>
      </c>
      <c r="N1809" t="inlineStr">
        <is>
          <t>682490C510</t>
        </is>
      </c>
      <c r="P1809" t="inlineStr">
        <is>
          <t>682490C5</t>
        </is>
      </c>
      <c r="R1809" t="inlineStr">
        <is>
          <t>30001432</t>
        </is>
      </c>
      <c r="S1809" t="inlineStr">
        <is>
          <t>Revenue Reclass Apr'26</t>
        </is>
      </c>
      <c r="T1809" t="inlineStr">
        <is>
          <t>US_SAP_L</t>
        </is>
      </c>
      <c r="U1809" t="inlineStr">
        <is>
          <t>Fin</t>
        </is>
      </c>
      <c r="V1809" t="inlineStr">
        <is>
          <t>W0004597</t>
        </is>
      </c>
      <c r="AK1809" t="inlineStr">
        <is>
          <t>30042026</t>
        </is>
      </c>
    </row>
    <row r="1810">
      <c r="A1810" t="n">
        <v>2</v>
      </c>
      <c r="B1810" t="inlineStr">
        <is>
          <t>30042026</t>
        </is>
      </c>
      <c r="C1810" t="inlineStr">
        <is>
          <t>SA</t>
        </is>
      </c>
      <c r="D1810" t="n">
        <v>6000</v>
      </c>
      <c r="E1810" t="inlineStr">
        <is>
          <t>30042026</t>
        </is>
      </c>
      <c r="F1810" t="inlineStr">
        <is>
          <t>30001432</t>
        </is>
      </c>
      <c r="G1810" t="inlineStr">
        <is>
          <t>Revenue Reclass Apr'26</t>
        </is>
      </c>
      <c r="H1810" t="inlineStr">
        <is>
          <t>INR</t>
        </is>
      </c>
      <c r="J1810" t="n">
        <v>-12939.77</v>
      </c>
      <c r="K1810" t="inlineStr">
        <is>
          <t>40</t>
        </is>
      </c>
      <c r="L1810" t="n">
        <v>842028</v>
      </c>
      <c r="N1810" t="inlineStr">
        <is>
          <t>682490C510</t>
        </is>
      </c>
      <c r="P1810" t="inlineStr">
        <is>
          <t>682490C5</t>
        </is>
      </c>
      <c r="R1810" t="inlineStr">
        <is>
          <t>30001432</t>
        </is>
      </c>
      <c r="S1810" t="inlineStr">
        <is>
          <t>Revenue Reclass Apr'26</t>
        </is>
      </c>
      <c r="T1810" t="inlineStr">
        <is>
          <t>US_SAP_L</t>
        </is>
      </c>
      <c r="U1810" t="inlineStr">
        <is>
          <t>Fin</t>
        </is>
      </c>
      <c r="V1810" t="inlineStr">
        <is>
          <t>W0004597</t>
        </is>
      </c>
      <c r="AK1810" t="inlineStr">
        <is>
          <t>30042026</t>
        </is>
      </c>
    </row>
    <row r="1811">
      <c r="A1811" t="n">
        <v>2</v>
      </c>
      <c r="B1811" t="inlineStr">
        <is>
          <t>30042026</t>
        </is>
      </c>
      <c r="C1811" t="inlineStr">
        <is>
          <t>SA</t>
        </is>
      </c>
      <c r="D1811" t="n">
        <v>6000</v>
      </c>
      <c r="E1811" t="inlineStr">
        <is>
          <t>30042026</t>
        </is>
      </c>
      <c r="F1811" t="inlineStr">
        <is>
          <t>30001432</t>
        </is>
      </c>
      <c r="G1811" t="inlineStr">
        <is>
          <t>Revenue Reclass Apr'26</t>
        </is>
      </c>
      <c r="H1811" t="inlineStr">
        <is>
          <t>INR</t>
        </is>
      </c>
      <c r="J1811" t="n">
        <v>-139660.5</v>
      </c>
      <c r="K1811" t="inlineStr">
        <is>
          <t>40</t>
        </is>
      </c>
      <c r="L1811" t="n">
        <v>742234</v>
      </c>
      <c r="N1811" t="inlineStr">
        <is>
          <t>682490C510</t>
        </is>
      </c>
      <c r="P1811" t="inlineStr">
        <is>
          <t>682490C5</t>
        </is>
      </c>
      <c r="R1811" t="inlineStr">
        <is>
          <t>30001432</t>
        </is>
      </c>
      <c r="S1811" t="inlineStr">
        <is>
          <t>Revenue Reclass Apr'26</t>
        </is>
      </c>
      <c r="T1811" t="inlineStr">
        <is>
          <t>US_SAP_L</t>
        </is>
      </c>
      <c r="U1811" t="inlineStr">
        <is>
          <t>IT</t>
        </is>
      </c>
      <c r="V1811" t="inlineStr">
        <is>
          <t>W0004599</t>
        </is>
      </c>
      <c r="AK1811" t="inlineStr">
        <is>
          <t>30042026</t>
        </is>
      </c>
    </row>
    <row r="1812">
      <c r="A1812" t="n">
        <v>2</v>
      </c>
      <c r="B1812" t="inlineStr">
        <is>
          <t>30042026</t>
        </is>
      </c>
      <c r="C1812" t="inlineStr">
        <is>
          <t>SA</t>
        </is>
      </c>
      <c r="D1812" t="n">
        <v>6000</v>
      </c>
      <c r="E1812" t="inlineStr">
        <is>
          <t>30042026</t>
        </is>
      </c>
      <c r="F1812" t="inlineStr">
        <is>
          <t>30001432</t>
        </is>
      </c>
      <c r="G1812" t="inlineStr">
        <is>
          <t>Revenue Reclass Apr'26</t>
        </is>
      </c>
      <c r="H1812" t="inlineStr">
        <is>
          <t>INR</t>
        </is>
      </c>
      <c r="J1812" t="n">
        <v>-7046.67</v>
      </c>
      <c r="K1812" t="inlineStr">
        <is>
          <t>40</t>
        </is>
      </c>
      <c r="L1812" t="n">
        <v>742235</v>
      </c>
      <c r="N1812" t="inlineStr">
        <is>
          <t>682490C510</t>
        </is>
      </c>
      <c r="P1812" t="inlineStr">
        <is>
          <t>682490C5</t>
        </is>
      </c>
      <c r="R1812" t="inlineStr">
        <is>
          <t>30001432</t>
        </is>
      </c>
      <c r="S1812" t="inlineStr">
        <is>
          <t>Revenue Reclass Apr'26</t>
        </is>
      </c>
      <c r="T1812" t="inlineStr">
        <is>
          <t>US_SAP_L</t>
        </is>
      </c>
      <c r="U1812" t="inlineStr">
        <is>
          <t>IT</t>
        </is>
      </c>
      <c r="V1812" t="inlineStr">
        <is>
          <t>W0004599</t>
        </is>
      </c>
      <c r="AK1812" t="inlineStr">
        <is>
          <t>30042026</t>
        </is>
      </c>
    </row>
    <row r="1813">
      <c r="A1813" t="n">
        <v>2</v>
      </c>
      <c r="B1813" t="inlineStr">
        <is>
          <t>30042026</t>
        </is>
      </c>
      <c r="C1813" t="inlineStr">
        <is>
          <t>SA</t>
        </is>
      </c>
      <c r="D1813" t="n">
        <v>6000</v>
      </c>
      <c r="E1813" t="inlineStr">
        <is>
          <t>30042026</t>
        </is>
      </c>
      <c r="F1813" t="inlineStr">
        <is>
          <t>30001432</t>
        </is>
      </c>
      <c r="G1813" t="inlineStr">
        <is>
          <t>Revenue Reclass Apr'26</t>
        </is>
      </c>
      <c r="H1813" t="inlineStr">
        <is>
          <t>INR</t>
        </is>
      </c>
      <c r="J1813" t="n">
        <v>-29700</v>
      </c>
      <c r="K1813" t="inlineStr">
        <is>
          <t>40</t>
        </is>
      </c>
      <c r="L1813" t="n">
        <v>742236</v>
      </c>
      <c r="N1813" t="inlineStr">
        <is>
          <t>682490C510</t>
        </is>
      </c>
      <c r="P1813" t="inlineStr">
        <is>
          <t>682490C5</t>
        </is>
      </c>
      <c r="R1813" t="inlineStr">
        <is>
          <t>30001432</t>
        </is>
      </c>
      <c r="S1813" t="inlineStr">
        <is>
          <t>Revenue Reclass Apr'26</t>
        </is>
      </c>
      <c r="T1813" t="inlineStr">
        <is>
          <t>US_SAP_L</t>
        </is>
      </c>
      <c r="U1813" t="inlineStr">
        <is>
          <t>IT</t>
        </is>
      </c>
      <c r="V1813" t="inlineStr">
        <is>
          <t>W0004599</t>
        </is>
      </c>
      <c r="AK1813" t="inlineStr">
        <is>
          <t>30042026</t>
        </is>
      </c>
    </row>
    <row r="1814">
      <c r="A1814" t="n">
        <v>2</v>
      </c>
      <c r="B1814" t="inlineStr">
        <is>
          <t>30042026</t>
        </is>
      </c>
      <c r="C1814" t="inlineStr">
        <is>
          <t>SA</t>
        </is>
      </c>
      <c r="D1814" t="n">
        <v>6000</v>
      </c>
      <c r="E1814" t="inlineStr">
        <is>
          <t>30042026</t>
        </is>
      </c>
      <c r="F1814" t="inlineStr">
        <is>
          <t>30001432</t>
        </is>
      </c>
      <c r="G1814" t="inlineStr">
        <is>
          <t>Revenue Reclass Apr'26</t>
        </is>
      </c>
      <c r="H1814" t="inlineStr">
        <is>
          <t>INR</t>
        </is>
      </c>
      <c r="J1814" t="n">
        <v>-4617.93</v>
      </c>
      <c r="K1814" t="inlineStr">
        <is>
          <t>40</t>
        </is>
      </c>
      <c r="L1814" t="n">
        <v>742237</v>
      </c>
      <c r="N1814" t="inlineStr">
        <is>
          <t>682490C510</t>
        </is>
      </c>
      <c r="P1814" t="inlineStr">
        <is>
          <t>682490C5</t>
        </is>
      </c>
      <c r="R1814" t="inlineStr">
        <is>
          <t>30001432</t>
        </is>
      </c>
      <c r="S1814" t="inlineStr">
        <is>
          <t>Revenue Reclass Apr'26</t>
        </is>
      </c>
      <c r="T1814" t="inlineStr">
        <is>
          <t>US_SAP_L</t>
        </is>
      </c>
      <c r="U1814" t="inlineStr">
        <is>
          <t>IT</t>
        </is>
      </c>
      <c r="V1814" t="inlineStr">
        <is>
          <t>W0004599</t>
        </is>
      </c>
      <c r="AK1814" t="inlineStr">
        <is>
          <t>30042026</t>
        </is>
      </c>
    </row>
    <row r="1815">
      <c r="A1815" t="n">
        <v>2</v>
      </c>
      <c r="B1815" t="inlineStr">
        <is>
          <t>30042026</t>
        </is>
      </c>
      <c r="C1815" t="inlineStr">
        <is>
          <t>SA</t>
        </is>
      </c>
      <c r="D1815" t="n">
        <v>6000</v>
      </c>
      <c r="E1815" t="inlineStr">
        <is>
          <t>30042026</t>
        </is>
      </c>
      <c r="F1815" t="inlineStr">
        <is>
          <t>30001432</t>
        </is>
      </c>
      <c r="G1815" t="inlineStr">
        <is>
          <t>Revenue Reclass Apr'26</t>
        </is>
      </c>
      <c r="H1815" t="inlineStr">
        <is>
          <t>INR</t>
        </is>
      </c>
      <c r="J1815" t="n">
        <v>-18102.51</v>
      </c>
      <c r="K1815" t="inlineStr">
        <is>
          <t>40</t>
        </is>
      </c>
      <c r="L1815" t="n">
        <v>842028</v>
      </c>
      <c r="N1815" t="inlineStr">
        <is>
          <t>682490C510</t>
        </is>
      </c>
      <c r="P1815" t="inlineStr">
        <is>
          <t>682490C5</t>
        </is>
      </c>
      <c r="R1815" t="inlineStr">
        <is>
          <t>30001432</t>
        </is>
      </c>
      <c r="S1815" t="inlineStr">
        <is>
          <t>Revenue Reclass Apr'26</t>
        </is>
      </c>
      <c r="T1815" t="inlineStr">
        <is>
          <t>US_SAP_L</t>
        </is>
      </c>
      <c r="U1815" t="inlineStr">
        <is>
          <t>IT</t>
        </is>
      </c>
      <c r="V1815" t="inlineStr">
        <is>
          <t>W0004599</t>
        </is>
      </c>
      <c r="AK1815" t="inlineStr">
        <is>
          <t>30042026</t>
        </is>
      </c>
    </row>
    <row r="1816">
      <c r="A1816" t="n">
        <v>2</v>
      </c>
      <c r="B1816" t="inlineStr">
        <is>
          <t>30042026</t>
        </is>
      </c>
      <c r="C1816" t="inlineStr">
        <is>
          <t>SA</t>
        </is>
      </c>
      <c r="D1816" t="n">
        <v>6000</v>
      </c>
      <c r="E1816" t="inlineStr">
        <is>
          <t>30042026</t>
        </is>
      </c>
      <c r="F1816" t="inlineStr">
        <is>
          <t>30001432</t>
        </is>
      </c>
      <c r="G1816" t="inlineStr">
        <is>
          <t>Revenue Reclass Apr'26</t>
        </is>
      </c>
      <c r="H1816" t="inlineStr">
        <is>
          <t>INR</t>
        </is>
      </c>
      <c r="J1816" t="n">
        <v>-83618.95</v>
      </c>
      <c r="K1816" t="inlineStr">
        <is>
          <t>40</t>
        </is>
      </c>
      <c r="L1816" t="n">
        <v>742234</v>
      </c>
      <c r="N1816" t="inlineStr">
        <is>
          <t>682490C510</t>
        </is>
      </c>
      <c r="P1816" t="inlineStr">
        <is>
          <t>682490C5</t>
        </is>
      </c>
      <c r="R1816" t="inlineStr">
        <is>
          <t>30001432</t>
        </is>
      </c>
      <c r="S1816" t="inlineStr">
        <is>
          <t>Revenue Reclass Apr'26</t>
        </is>
      </c>
      <c r="T1816" t="inlineStr">
        <is>
          <t>US_SAP_L</t>
        </is>
      </c>
      <c r="U1816" t="inlineStr">
        <is>
          <t>Fin</t>
        </is>
      </c>
      <c r="V1816" t="inlineStr">
        <is>
          <t>W0004603</t>
        </is>
      </c>
      <c r="AK1816" t="inlineStr">
        <is>
          <t>30042026</t>
        </is>
      </c>
    </row>
    <row r="1817">
      <c r="A1817" t="n">
        <v>2</v>
      </c>
      <c r="B1817" t="inlineStr">
        <is>
          <t>30042026</t>
        </is>
      </c>
      <c r="C1817" t="inlineStr">
        <is>
          <t>SA</t>
        </is>
      </c>
      <c r="D1817" t="n">
        <v>6000</v>
      </c>
      <c r="E1817" t="inlineStr">
        <is>
          <t>30042026</t>
        </is>
      </c>
      <c r="F1817" t="inlineStr">
        <is>
          <t>30001432</t>
        </is>
      </c>
      <c r="G1817" t="inlineStr">
        <is>
          <t>Revenue Reclass Apr'26</t>
        </is>
      </c>
      <c r="H1817" t="inlineStr">
        <is>
          <t>INR</t>
        </is>
      </c>
      <c r="J1817" t="n">
        <v>-6635.98</v>
      </c>
      <c r="K1817" t="inlineStr">
        <is>
          <t>40</t>
        </is>
      </c>
      <c r="L1817" t="n">
        <v>742238</v>
      </c>
      <c r="N1817" t="inlineStr">
        <is>
          <t>682490C510</t>
        </is>
      </c>
      <c r="P1817" t="inlineStr">
        <is>
          <t>682490C5</t>
        </is>
      </c>
      <c r="R1817" t="inlineStr">
        <is>
          <t>30001432</t>
        </is>
      </c>
      <c r="S1817" t="inlineStr">
        <is>
          <t>Revenue Reclass Apr'26</t>
        </is>
      </c>
      <c r="T1817" t="inlineStr">
        <is>
          <t>US_SAP_L</t>
        </is>
      </c>
      <c r="U1817" t="inlineStr">
        <is>
          <t>Fin</t>
        </is>
      </c>
      <c r="V1817" t="inlineStr">
        <is>
          <t>W0004603</t>
        </is>
      </c>
      <c r="AK1817" t="inlineStr">
        <is>
          <t>30042026</t>
        </is>
      </c>
    </row>
    <row r="1818">
      <c r="A1818" t="n">
        <v>2</v>
      </c>
      <c r="B1818" t="inlineStr">
        <is>
          <t>30042026</t>
        </is>
      </c>
      <c r="C1818" t="inlineStr">
        <is>
          <t>SA</t>
        </is>
      </c>
      <c r="D1818" t="n">
        <v>6000</v>
      </c>
      <c r="E1818" t="inlineStr">
        <is>
          <t>30042026</t>
        </is>
      </c>
      <c r="F1818" t="inlineStr">
        <is>
          <t>30001432</t>
        </is>
      </c>
      <c r="G1818" t="inlineStr">
        <is>
          <t>Revenue Reclass Apr'26</t>
        </is>
      </c>
      <c r="H1818" t="inlineStr">
        <is>
          <t>INR</t>
        </is>
      </c>
      <c r="J1818" t="n">
        <v>-5687.5</v>
      </c>
      <c r="K1818" t="inlineStr">
        <is>
          <t>40</t>
        </is>
      </c>
      <c r="L1818" t="n">
        <v>742235</v>
      </c>
      <c r="N1818" t="inlineStr">
        <is>
          <t>682490C510</t>
        </is>
      </c>
      <c r="P1818" t="inlineStr">
        <is>
          <t>682490C5</t>
        </is>
      </c>
      <c r="R1818" t="inlineStr">
        <is>
          <t>30001432</t>
        </is>
      </c>
      <c r="S1818" t="inlineStr">
        <is>
          <t>Revenue Reclass Apr'26</t>
        </is>
      </c>
      <c r="T1818" t="inlineStr">
        <is>
          <t>US_SAP_L</t>
        </is>
      </c>
      <c r="U1818" t="inlineStr">
        <is>
          <t>Fin</t>
        </is>
      </c>
      <c r="V1818" t="inlineStr">
        <is>
          <t>W0004603</t>
        </is>
      </c>
      <c r="AK1818" t="inlineStr">
        <is>
          <t>30042026</t>
        </is>
      </c>
    </row>
    <row r="1819">
      <c r="A1819" t="n">
        <v>2</v>
      </c>
      <c r="B1819" t="inlineStr">
        <is>
          <t>30042026</t>
        </is>
      </c>
      <c r="C1819" t="inlineStr">
        <is>
          <t>SA</t>
        </is>
      </c>
      <c r="D1819" t="n">
        <v>6000</v>
      </c>
      <c r="E1819" t="inlineStr">
        <is>
          <t>30042026</t>
        </is>
      </c>
      <c r="F1819" t="inlineStr">
        <is>
          <t>30001432</t>
        </is>
      </c>
      <c r="G1819" t="inlineStr">
        <is>
          <t>Revenue Reclass Apr'26</t>
        </is>
      </c>
      <c r="H1819" t="inlineStr">
        <is>
          <t>INR</t>
        </is>
      </c>
      <c r="J1819" t="n">
        <v>-29700</v>
      </c>
      <c r="K1819" t="inlineStr">
        <is>
          <t>40</t>
        </is>
      </c>
      <c r="L1819" t="n">
        <v>742236</v>
      </c>
      <c r="N1819" t="inlineStr">
        <is>
          <t>682490C510</t>
        </is>
      </c>
      <c r="P1819" t="inlineStr">
        <is>
          <t>682490C5</t>
        </is>
      </c>
      <c r="R1819" t="inlineStr">
        <is>
          <t>30001432</t>
        </is>
      </c>
      <c r="S1819" t="inlineStr">
        <is>
          <t>Revenue Reclass Apr'26</t>
        </is>
      </c>
      <c r="T1819" t="inlineStr">
        <is>
          <t>US_SAP_L</t>
        </is>
      </c>
      <c r="U1819" t="inlineStr">
        <is>
          <t>Fin</t>
        </is>
      </c>
      <c r="V1819" t="inlineStr">
        <is>
          <t>W0004603</t>
        </is>
      </c>
      <c r="AK1819" t="inlineStr">
        <is>
          <t>30042026</t>
        </is>
      </c>
    </row>
    <row r="1820">
      <c r="A1820" t="n">
        <v>2</v>
      </c>
      <c r="B1820" t="inlineStr">
        <is>
          <t>30042026</t>
        </is>
      </c>
      <c r="C1820" t="inlineStr">
        <is>
          <t>SA</t>
        </is>
      </c>
      <c r="D1820" t="n">
        <v>6000</v>
      </c>
      <c r="E1820" t="inlineStr">
        <is>
          <t>30042026</t>
        </is>
      </c>
      <c r="F1820" t="inlineStr">
        <is>
          <t>30001432</t>
        </is>
      </c>
      <c r="G1820" t="inlineStr">
        <is>
          <t>Revenue Reclass Apr'26</t>
        </is>
      </c>
      <c r="H1820" t="inlineStr">
        <is>
          <t>INR</t>
        </is>
      </c>
      <c r="J1820" t="n">
        <v>-2695.13</v>
      </c>
      <c r="K1820" t="inlineStr">
        <is>
          <t>40</t>
        </is>
      </c>
      <c r="L1820" t="n">
        <v>742237</v>
      </c>
      <c r="N1820" t="inlineStr">
        <is>
          <t>682490C510</t>
        </is>
      </c>
      <c r="P1820" t="inlineStr">
        <is>
          <t>682490C5</t>
        </is>
      </c>
      <c r="R1820" t="inlineStr">
        <is>
          <t>30001432</t>
        </is>
      </c>
      <c r="S1820" t="inlineStr">
        <is>
          <t>Revenue Reclass Apr'26</t>
        </is>
      </c>
      <c r="T1820" t="inlineStr">
        <is>
          <t>US_SAP_L</t>
        </is>
      </c>
      <c r="U1820" t="inlineStr">
        <is>
          <t>Fin</t>
        </is>
      </c>
      <c r="V1820" t="inlineStr">
        <is>
          <t>W0004603</t>
        </is>
      </c>
      <c r="AK1820" t="inlineStr">
        <is>
          <t>30042026</t>
        </is>
      </c>
    </row>
    <row r="1821">
      <c r="A1821" t="n">
        <v>2</v>
      </c>
      <c r="B1821" t="inlineStr">
        <is>
          <t>30042026</t>
        </is>
      </c>
      <c r="C1821" t="inlineStr">
        <is>
          <t>SA</t>
        </is>
      </c>
      <c r="D1821" t="n">
        <v>6000</v>
      </c>
      <c r="E1821" t="inlineStr">
        <is>
          <t>30042026</t>
        </is>
      </c>
      <c r="F1821" t="inlineStr">
        <is>
          <t>30001432</t>
        </is>
      </c>
      <c r="G1821" t="inlineStr">
        <is>
          <t>Revenue Reclass Apr'26</t>
        </is>
      </c>
      <c r="H1821" t="inlineStr">
        <is>
          <t>INR</t>
        </is>
      </c>
      <c r="J1821" t="n">
        <v>-10908.69</v>
      </c>
      <c r="K1821" t="inlineStr">
        <is>
          <t>40</t>
        </is>
      </c>
      <c r="L1821" t="n">
        <v>842028</v>
      </c>
      <c r="N1821" t="inlineStr">
        <is>
          <t>682490C510</t>
        </is>
      </c>
      <c r="P1821" t="inlineStr">
        <is>
          <t>682490C5</t>
        </is>
      </c>
      <c r="R1821" t="inlineStr">
        <is>
          <t>30001432</t>
        </is>
      </c>
      <c r="S1821" t="inlineStr">
        <is>
          <t>Revenue Reclass Apr'26</t>
        </is>
      </c>
      <c r="T1821" t="inlineStr">
        <is>
          <t>US_SAP_L</t>
        </is>
      </c>
      <c r="U1821" t="inlineStr">
        <is>
          <t>Fin</t>
        </is>
      </c>
      <c r="V1821" t="inlineStr">
        <is>
          <t>W0004603</t>
        </is>
      </c>
      <c r="AK1821" t="inlineStr">
        <is>
          <t>30042026</t>
        </is>
      </c>
    </row>
    <row r="1822">
      <c r="A1822" t="n">
        <v>2</v>
      </c>
      <c r="B1822" t="inlineStr">
        <is>
          <t>30042026</t>
        </is>
      </c>
      <c r="C1822" t="inlineStr">
        <is>
          <t>SA</t>
        </is>
      </c>
      <c r="D1822" t="n">
        <v>6000</v>
      </c>
      <c r="E1822" t="inlineStr">
        <is>
          <t>30042026</t>
        </is>
      </c>
      <c r="F1822" t="inlineStr">
        <is>
          <t>30001432</t>
        </is>
      </c>
      <c r="G1822" t="inlineStr">
        <is>
          <t>Revenue Reclass Apr'26</t>
        </is>
      </c>
      <c r="H1822" t="inlineStr">
        <is>
          <t>INR</t>
        </is>
      </c>
      <c r="J1822" t="n">
        <v>-126574.32</v>
      </c>
      <c r="K1822" t="inlineStr">
        <is>
          <t>40</t>
        </is>
      </c>
      <c r="L1822" t="n">
        <v>742234</v>
      </c>
      <c r="N1822" t="inlineStr">
        <is>
          <t>682490C510</t>
        </is>
      </c>
      <c r="P1822" t="inlineStr">
        <is>
          <t>682490C5</t>
        </is>
      </c>
      <c r="R1822" t="inlineStr">
        <is>
          <t>30001432</t>
        </is>
      </c>
      <c r="S1822" t="inlineStr">
        <is>
          <t>Revenue Reclass Apr'26</t>
        </is>
      </c>
      <c r="T1822" t="inlineStr">
        <is>
          <t>US_SAP_L</t>
        </is>
      </c>
      <c r="U1822" t="inlineStr">
        <is>
          <t>IT</t>
        </is>
      </c>
      <c r="V1822" t="inlineStr">
        <is>
          <t>W0004604</t>
        </is>
      </c>
      <c r="AK1822" t="inlineStr">
        <is>
          <t>30042026</t>
        </is>
      </c>
    </row>
    <row r="1823">
      <c r="A1823" t="n">
        <v>2</v>
      </c>
      <c r="B1823" t="inlineStr">
        <is>
          <t>30042026</t>
        </is>
      </c>
      <c r="C1823" t="inlineStr">
        <is>
          <t>SA</t>
        </is>
      </c>
      <c r="D1823" t="n">
        <v>6000</v>
      </c>
      <c r="E1823" t="inlineStr">
        <is>
          <t>30042026</t>
        </is>
      </c>
      <c r="F1823" t="inlineStr">
        <is>
          <t>30001432</t>
        </is>
      </c>
      <c r="G1823" t="inlineStr">
        <is>
          <t>Revenue Reclass Apr'26</t>
        </is>
      </c>
      <c r="H1823" t="inlineStr">
        <is>
          <t>INR</t>
        </is>
      </c>
      <c r="J1823" t="n">
        <v>-8507.83</v>
      </c>
      <c r="K1823" t="inlineStr">
        <is>
          <t>40</t>
        </is>
      </c>
      <c r="L1823" t="n">
        <v>742238</v>
      </c>
      <c r="N1823" t="inlineStr">
        <is>
          <t>682490C510</t>
        </is>
      </c>
      <c r="P1823" t="inlineStr">
        <is>
          <t>682490C5</t>
        </is>
      </c>
      <c r="R1823" t="inlineStr">
        <is>
          <t>30001432</t>
        </is>
      </c>
      <c r="S1823" t="inlineStr">
        <is>
          <t>Revenue Reclass Apr'26</t>
        </is>
      </c>
      <c r="T1823" t="inlineStr">
        <is>
          <t>US_SAP_L</t>
        </is>
      </c>
      <c r="U1823" t="inlineStr">
        <is>
          <t>IT</t>
        </is>
      </c>
      <c r="V1823" t="inlineStr">
        <is>
          <t>W0004604</t>
        </is>
      </c>
      <c r="AK1823" t="inlineStr">
        <is>
          <t>30042026</t>
        </is>
      </c>
    </row>
    <row r="1824">
      <c r="A1824" t="n">
        <v>2</v>
      </c>
      <c r="B1824" t="inlineStr">
        <is>
          <t>30042026</t>
        </is>
      </c>
      <c r="C1824" t="inlineStr">
        <is>
          <t>SA</t>
        </is>
      </c>
      <c r="D1824" t="n">
        <v>6000</v>
      </c>
      <c r="E1824" t="inlineStr">
        <is>
          <t>30042026</t>
        </is>
      </c>
      <c r="F1824" t="inlineStr">
        <is>
          <t>30001432</t>
        </is>
      </c>
      <c r="G1824" t="inlineStr">
        <is>
          <t>Revenue Reclass Apr'26</t>
        </is>
      </c>
      <c r="H1824" t="inlineStr">
        <is>
          <t>INR</t>
        </is>
      </c>
      <c r="J1824" t="n">
        <v>-7046.67</v>
      </c>
      <c r="K1824" t="inlineStr">
        <is>
          <t>40</t>
        </is>
      </c>
      <c r="L1824" t="n">
        <v>742235</v>
      </c>
      <c r="N1824" t="inlineStr">
        <is>
          <t>682490C510</t>
        </is>
      </c>
      <c r="P1824" t="inlineStr">
        <is>
          <t>682490C5</t>
        </is>
      </c>
      <c r="R1824" t="inlineStr">
        <is>
          <t>30001432</t>
        </is>
      </c>
      <c r="S1824" t="inlineStr">
        <is>
          <t>Revenue Reclass Apr'26</t>
        </is>
      </c>
      <c r="T1824" t="inlineStr">
        <is>
          <t>US_SAP_L</t>
        </is>
      </c>
      <c r="U1824" t="inlineStr">
        <is>
          <t>IT</t>
        </is>
      </c>
      <c r="V1824" t="inlineStr">
        <is>
          <t>W0004604</t>
        </is>
      </c>
      <c r="AK1824" t="inlineStr">
        <is>
          <t>30042026</t>
        </is>
      </c>
    </row>
    <row r="1825">
      <c r="A1825" t="n">
        <v>2</v>
      </c>
      <c r="B1825" t="inlineStr">
        <is>
          <t>30042026</t>
        </is>
      </c>
      <c r="C1825" t="inlineStr">
        <is>
          <t>SA</t>
        </is>
      </c>
      <c r="D1825" t="n">
        <v>6000</v>
      </c>
      <c r="E1825" t="inlineStr">
        <is>
          <t>30042026</t>
        </is>
      </c>
      <c r="F1825" t="inlineStr">
        <is>
          <t>30001432</t>
        </is>
      </c>
      <c r="G1825" t="inlineStr">
        <is>
          <t>Revenue Reclass Apr'26</t>
        </is>
      </c>
      <c r="H1825" t="inlineStr">
        <is>
          <t>INR</t>
        </is>
      </c>
      <c r="J1825" t="n">
        <v>-29700</v>
      </c>
      <c r="K1825" t="inlineStr">
        <is>
          <t>40</t>
        </is>
      </c>
      <c r="L1825" t="n">
        <v>742236</v>
      </c>
      <c r="N1825" t="inlineStr">
        <is>
          <t>682490C510</t>
        </is>
      </c>
      <c r="P1825" t="inlineStr">
        <is>
          <t>682490C5</t>
        </is>
      </c>
      <c r="R1825" t="inlineStr">
        <is>
          <t>30001432</t>
        </is>
      </c>
      <c r="S1825" t="inlineStr">
        <is>
          <t>Revenue Reclass Apr'26</t>
        </is>
      </c>
      <c r="T1825" t="inlineStr">
        <is>
          <t>US_SAP_L</t>
        </is>
      </c>
      <c r="U1825" t="inlineStr">
        <is>
          <t>IT</t>
        </is>
      </c>
      <c r="V1825" t="inlineStr">
        <is>
          <t>W0004604</t>
        </is>
      </c>
      <c r="AK1825" t="inlineStr">
        <is>
          <t>30042026</t>
        </is>
      </c>
    </row>
    <row r="1826">
      <c r="A1826" t="n">
        <v>2</v>
      </c>
      <c r="B1826" t="inlineStr">
        <is>
          <t>30042026</t>
        </is>
      </c>
      <c r="C1826" t="inlineStr">
        <is>
          <t>SA</t>
        </is>
      </c>
      <c r="D1826" t="n">
        <v>6000</v>
      </c>
      <c r="E1826" t="inlineStr">
        <is>
          <t>30042026</t>
        </is>
      </c>
      <c r="F1826" t="inlineStr">
        <is>
          <t>30001432</t>
        </is>
      </c>
      <c r="G1826" t="inlineStr">
        <is>
          <t>Revenue Reclass Apr'26</t>
        </is>
      </c>
      <c r="H1826" t="inlineStr">
        <is>
          <t>INR</t>
        </is>
      </c>
      <c r="J1826" t="n">
        <v>-4153.62</v>
      </c>
      <c r="K1826" t="inlineStr">
        <is>
          <t>40</t>
        </is>
      </c>
      <c r="L1826" t="n">
        <v>742237</v>
      </c>
      <c r="N1826" t="inlineStr">
        <is>
          <t>682490C510</t>
        </is>
      </c>
      <c r="P1826" t="inlineStr">
        <is>
          <t>682490C5</t>
        </is>
      </c>
      <c r="R1826" t="inlineStr">
        <is>
          <t>30001432</t>
        </is>
      </c>
      <c r="S1826" t="inlineStr">
        <is>
          <t>Revenue Reclass Apr'26</t>
        </is>
      </c>
      <c r="T1826" t="inlineStr">
        <is>
          <t>US_SAP_L</t>
        </is>
      </c>
      <c r="U1826" t="inlineStr">
        <is>
          <t>IT</t>
        </is>
      </c>
      <c r="V1826" t="inlineStr">
        <is>
          <t>W0004604</t>
        </is>
      </c>
      <c r="AK1826" t="inlineStr">
        <is>
          <t>30042026</t>
        </is>
      </c>
    </row>
    <row r="1827">
      <c r="A1827" t="n">
        <v>2</v>
      </c>
      <c r="B1827" t="inlineStr">
        <is>
          <t>30042026</t>
        </is>
      </c>
      <c r="C1827" t="inlineStr">
        <is>
          <t>SA</t>
        </is>
      </c>
      <c r="D1827" t="n">
        <v>6000</v>
      </c>
      <c r="E1827" t="inlineStr">
        <is>
          <t>30042026</t>
        </is>
      </c>
      <c r="F1827" t="inlineStr">
        <is>
          <t>30001432</t>
        </is>
      </c>
      <c r="G1827" t="inlineStr">
        <is>
          <t>Revenue Reclass Apr'26</t>
        </is>
      </c>
      <c r="H1827" t="inlineStr">
        <is>
          <t>INR</t>
        </is>
      </c>
      <c r="J1827" t="n">
        <v>-17598.24</v>
      </c>
      <c r="K1827" t="inlineStr">
        <is>
          <t>40</t>
        </is>
      </c>
      <c r="L1827" t="n">
        <v>842028</v>
      </c>
      <c r="N1827" t="inlineStr">
        <is>
          <t>682490C510</t>
        </is>
      </c>
      <c r="P1827" t="inlineStr">
        <is>
          <t>682490C5</t>
        </is>
      </c>
      <c r="R1827" t="inlineStr">
        <is>
          <t>30001432</t>
        </is>
      </c>
      <c r="S1827" t="inlineStr">
        <is>
          <t>Revenue Reclass Apr'26</t>
        </is>
      </c>
      <c r="T1827" t="inlineStr">
        <is>
          <t>US_SAP_L</t>
        </is>
      </c>
      <c r="U1827" t="inlineStr">
        <is>
          <t>IT</t>
        </is>
      </c>
      <c r="V1827" t="inlineStr">
        <is>
          <t>W0004604</t>
        </is>
      </c>
      <c r="AK1827" t="inlineStr">
        <is>
          <t>30042026</t>
        </is>
      </c>
    </row>
    <row r="1828">
      <c r="A1828" t="n">
        <v>2</v>
      </c>
      <c r="B1828" t="inlineStr">
        <is>
          <t>30042026</t>
        </is>
      </c>
      <c r="C1828" t="inlineStr">
        <is>
          <t>SA</t>
        </is>
      </c>
      <c r="D1828" t="n">
        <v>6000</v>
      </c>
      <c r="E1828" t="inlineStr">
        <is>
          <t>30042026</t>
        </is>
      </c>
      <c r="F1828" t="inlineStr">
        <is>
          <t>30001432</t>
        </is>
      </c>
      <c r="G1828" t="inlineStr">
        <is>
          <t>Revenue Reclass Apr'26</t>
        </is>
      </c>
      <c r="H1828" t="inlineStr">
        <is>
          <t>INR</t>
        </is>
      </c>
      <c r="J1828" t="n">
        <v>-349285.16</v>
      </c>
      <c r="K1828" t="inlineStr">
        <is>
          <t>40</t>
        </is>
      </c>
      <c r="L1828" t="n">
        <v>742234</v>
      </c>
      <c r="N1828" t="inlineStr">
        <is>
          <t>682490C510</t>
        </is>
      </c>
      <c r="P1828" t="inlineStr">
        <is>
          <t>682490C5</t>
        </is>
      </c>
      <c r="R1828" t="inlineStr">
        <is>
          <t>30001432</t>
        </is>
      </c>
      <c r="S1828" t="inlineStr">
        <is>
          <t>Revenue Reclass Apr'26</t>
        </is>
      </c>
      <c r="T1828" t="inlineStr">
        <is>
          <t>US_SAP_L</t>
        </is>
      </c>
      <c r="U1828" t="inlineStr">
        <is>
          <t>IT</t>
        </is>
      </c>
      <c r="V1828" t="inlineStr">
        <is>
          <t>W0004605</t>
        </is>
      </c>
      <c r="AK1828" t="inlineStr">
        <is>
          <t>30042026</t>
        </is>
      </c>
    </row>
    <row r="1829">
      <c r="A1829" t="n">
        <v>2</v>
      </c>
      <c r="B1829" t="inlineStr">
        <is>
          <t>30042026</t>
        </is>
      </c>
      <c r="C1829" t="inlineStr">
        <is>
          <t>SA</t>
        </is>
      </c>
      <c r="D1829" t="n">
        <v>6000</v>
      </c>
      <c r="E1829" t="inlineStr">
        <is>
          <t>30042026</t>
        </is>
      </c>
      <c r="F1829" t="inlineStr">
        <is>
          <t>30001432</t>
        </is>
      </c>
      <c r="G1829" t="inlineStr">
        <is>
          <t>Revenue Reclass Apr'26</t>
        </is>
      </c>
      <c r="H1829" t="inlineStr">
        <is>
          <t>INR</t>
        </is>
      </c>
      <c r="J1829" t="n">
        <v>-7046.67</v>
      </c>
      <c r="K1829" t="inlineStr">
        <is>
          <t>40</t>
        </is>
      </c>
      <c r="L1829" t="n">
        <v>742235</v>
      </c>
      <c r="N1829" t="inlineStr">
        <is>
          <t>682490C510</t>
        </is>
      </c>
      <c r="P1829" t="inlineStr">
        <is>
          <t>682490C5</t>
        </is>
      </c>
      <c r="R1829" t="inlineStr">
        <is>
          <t>30001432</t>
        </is>
      </c>
      <c r="S1829" t="inlineStr">
        <is>
          <t>Revenue Reclass Apr'26</t>
        </is>
      </c>
      <c r="T1829" t="inlineStr">
        <is>
          <t>US_SAP_L</t>
        </is>
      </c>
      <c r="U1829" t="inlineStr">
        <is>
          <t>IT</t>
        </is>
      </c>
      <c r="V1829" t="inlineStr">
        <is>
          <t>W0004605</t>
        </is>
      </c>
      <c r="AK1829" t="inlineStr">
        <is>
          <t>30042026</t>
        </is>
      </c>
    </row>
    <row r="1830">
      <c r="A1830" t="n">
        <v>2</v>
      </c>
      <c r="B1830" t="inlineStr">
        <is>
          <t>30042026</t>
        </is>
      </c>
      <c r="C1830" t="inlineStr">
        <is>
          <t>SA</t>
        </is>
      </c>
      <c r="D1830" t="n">
        <v>6000</v>
      </c>
      <c r="E1830" t="inlineStr">
        <is>
          <t>30042026</t>
        </is>
      </c>
      <c r="F1830" t="inlineStr">
        <is>
          <t>30001432</t>
        </is>
      </c>
      <c r="G1830" t="inlineStr">
        <is>
          <t>Revenue Reclass Apr'26</t>
        </is>
      </c>
      <c r="H1830" t="inlineStr">
        <is>
          <t>INR</t>
        </is>
      </c>
      <c r="J1830" t="n">
        <v>-29700</v>
      </c>
      <c r="K1830" t="inlineStr">
        <is>
          <t>40</t>
        </is>
      </c>
      <c r="L1830" t="n">
        <v>742236</v>
      </c>
      <c r="N1830" t="inlineStr">
        <is>
          <t>682490C510</t>
        </is>
      </c>
      <c r="P1830" t="inlineStr">
        <is>
          <t>682490C5</t>
        </is>
      </c>
      <c r="R1830" t="inlineStr">
        <is>
          <t>30001432</t>
        </is>
      </c>
      <c r="S1830" t="inlineStr">
        <is>
          <t>Revenue Reclass Apr'26</t>
        </is>
      </c>
      <c r="T1830" t="inlineStr">
        <is>
          <t>US_SAP_L</t>
        </is>
      </c>
      <c r="U1830" t="inlineStr">
        <is>
          <t>IT</t>
        </is>
      </c>
      <c r="V1830" t="inlineStr">
        <is>
          <t>W0004605</t>
        </is>
      </c>
      <c r="AK1830" t="inlineStr">
        <is>
          <t>30042026</t>
        </is>
      </c>
    </row>
    <row r="1831">
      <c r="A1831" t="n">
        <v>2</v>
      </c>
      <c r="B1831" t="inlineStr">
        <is>
          <t>30042026</t>
        </is>
      </c>
      <c r="C1831" t="inlineStr">
        <is>
          <t>SA</t>
        </is>
      </c>
      <c r="D1831" t="n">
        <v>6000</v>
      </c>
      <c r="E1831" t="inlineStr">
        <is>
          <t>30042026</t>
        </is>
      </c>
      <c r="F1831" t="inlineStr">
        <is>
          <t>30001432</t>
        </is>
      </c>
      <c r="G1831" t="inlineStr">
        <is>
          <t>Revenue Reclass Apr'26</t>
        </is>
      </c>
      <c r="H1831" t="inlineStr">
        <is>
          <t>INR</t>
        </is>
      </c>
      <c r="J1831" t="n">
        <v>-9809.700000000001</v>
      </c>
      <c r="K1831" t="inlineStr">
        <is>
          <t>40</t>
        </is>
      </c>
      <c r="L1831" t="n">
        <v>742237</v>
      </c>
      <c r="N1831" t="inlineStr">
        <is>
          <t>682490C510</t>
        </is>
      </c>
      <c r="P1831" t="inlineStr">
        <is>
          <t>682490C5</t>
        </is>
      </c>
      <c r="R1831" t="inlineStr">
        <is>
          <t>30001432</t>
        </is>
      </c>
      <c r="S1831" t="inlineStr">
        <is>
          <t>Revenue Reclass Apr'26</t>
        </is>
      </c>
      <c r="T1831" t="inlineStr">
        <is>
          <t>US_SAP_L</t>
        </is>
      </c>
      <c r="U1831" t="inlineStr">
        <is>
          <t>IT</t>
        </is>
      </c>
      <c r="V1831" t="inlineStr">
        <is>
          <t>W0004605</t>
        </is>
      </c>
      <c r="AK1831" t="inlineStr">
        <is>
          <t>30042026</t>
        </is>
      </c>
    </row>
    <row r="1832">
      <c r="A1832" t="n">
        <v>2</v>
      </c>
      <c r="B1832" t="inlineStr">
        <is>
          <t>30042026</t>
        </is>
      </c>
      <c r="C1832" t="inlineStr">
        <is>
          <t>SA</t>
        </is>
      </c>
      <c r="D1832" t="n">
        <v>6000</v>
      </c>
      <c r="E1832" t="inlineStr">
        <is>
          <t>30042026</t>
        </is>
      </c>
      <c r="F1832" t="inlineStr">
        <is>
          <t>30001432</t>
        </is>
      </c>
      <c r="G1832" t="inlineStr">
        <is>
          <t>Revenue Reclass Apr'26</t>
        </is>
      </c>
      <c r="H1832" t="inlineStr">
        <is>
          <t>INR</t>
        </is>
      </c>
      <c r="J1832" t="n">
        <v>-39584.15</v>
      </c>
      <c r="K1832" t="inlineStr">
        <is>
          <t>40</t>
        </is>
      </c>
      <c r="L1832" t="n">
        <v>842028</v>
      </c>
      <c r="N1832" t="inlineStr">
        <is>
          <t>682490C510</t>
        </is>
      </c>
      <c r="P1832" t="inlineStr">
        <is>
          <t>682490C5</t>
        </is>
      </c>
      <c r="R1832" t="inlineStr">
        <is>
          <t>30001432</t>
        </is>
      </c>
      <c r="S1832" t="inlineStr">
        <is>
          <t>Revenue Reclass Apr'26</t>
        </is>
      </c>
      <c r="T1832" t="inlineStr">
        <is>
          <t>US_SAP_L</t>
        </is>
      </c>
      <c r="U1832" t="inlineStr">
        <is>
          <t>IT</t>
        </is>
      </c>
      <c r="V1832" t="inlineStr">
        <is>
          <t>W0004605</t>
        </is>
      </c>
      <c r="AK1832" t="inlineStr">
        <is>
          <t>30042026</t>
        </is>
      </c>
    </row>
    <row r="1833">
      <c r="A1833" t="n">
        <v>2</v>
      </c>
      <c r="B1833" t="inlineStr">
        <is>
          <t>30042026</t>
        </is>
      </c>
      <c r="C1833" t="inlineStr">
        <is>
          <t>SA</t>
        </is>
      </c>
      <c r="D1833" t="n">
        <v>6000</v>
      </c>
      <c r="E1833" t="inlineStr">
        <is>
          <t>30042026</t>
        </is>
      </c>
      <c r="F1833" t="inlineStr">
        <is>
          <t>30001432</t>
        </is>
      </c>
      <c r="G1833" t="inlineStr">
        <is>
          <t>Revenue Reclass Apr'26</t>
        </is>
      </c>
      <c r="H1833" t="inlineStr">
        <is>
          <t>INR</t>
        </is>
      </c>
      <c r="J1833" t="n">
        <v>-125141.09</v>
      </c>
      <c r="K1833" t="inlineStr">
        <is>
          <t>40</t>
        </is>
      </c>
      <c r="L1833" t="n">
        <v>742234</v>
      </c>
      <c r="N1833" t="inlineStr">
        <is>
          <t>682490C510</t>
        </is>
      </c>
      <c r="P1833" t="inlineStr">
        <is>
          <t>682490C5</t>
        </is>
      </c>
      <c r="R1833" t="inlineStr">
        <is>
          <t>30001432</t>
        </is>
      </c>
      <c r="S1833" t="inlineStr">
        <is>
          <t>Revenue Reclass Apr'26</t>
        </is>
      </c>
      <c r="T1833" t="inlineStr">
        <is>
          <t>US_SAP_L</t>
        </is>
      </c>
      <c r="U1833" t="inlineStr">
        <is>
          <t>Fin</t>
        </is>
      </c>
      <c r="V1833" t="inlineStr">
        <is>
          <t>W0004606</t>
        </is>
      </c>
      <c r="AK1833" t="inlineStr">
        <is>
          <t>30042026</t>
        </is>
      </c>
    </row>
    <row r="1834">
      <c r="A1834" t="n">
        <v>2</v>
      </c>
      <c r="B1834" t="inlineStr">
        <is>
          <t>30042026</t>
        </is>
      </c>
      <c r="C1834" t="inlineStr">
        <is>
          <t>SA</t>
        </is>
      </c>
      <c r="D1834" t="n">
        <v>6000</v>
      </c>
      <c r="E1834" t="inlineStr">
        <is>
          <t>30042026</t>
        </is>
      </c>
      <c r="F1834" t="inlineStr">
        <is>
          <t>30001432</t>
        </is>
      </c>
      <c r="G1834" t="inlineStr">
        <is>
          <t>Revenue Reclass Apr'26</t>
        </is>
      </c>
      <c r="H1834" t="inlineStr">
        <is>
          <t>INR</t>
        </is>
      </c>
      <c r="J1834" t="n">
        <v>-4638.23</v>
      </c>
      <c r="K1834" t="inlineStr">
        <is>
          <t>40</t>
        </is>
      </c>
      <c r="L1834" t="n">
        <v>742238</v>
      </c>
      <c r="N1834" t="inlineStr">
        <is>
          <t>682490C510</t>
        </is>
      </c>
      <c r="P1834" t="inlineStr">
        <is>
          <t>682490C5</t>
        </is>
      </c>
      <c r="R1834" t="inlineStr">
        <is>
          <t>30001432</t>
        </is>
      </c>
      <c r="S1834" t="inlineStr">
        <is>
          <t>Revenue Reclass Apr'26</t>
        </is>
      </c>
      <c r="T1834" t="inlineStr">
        <is>
          <t>US_SAP_L</t>
        </is>
      </c>
      <c r="U1834" t="inlineStr">
        <is>
          <t>Fin</t>
        </is>
      </c>
      <c r="V1834" t="inlineStr">
        <is>
          <t>W0004606</t>
        </is>
      </c>
      <c r="AK1834" t="inlineStr">
        <is>
          <t>30042026</t>
        </is>
      </c>
    </row>
    <row r="1835">
      <c r="A1835" t="n">
        <v>2</v>
      </c>
      <c r="B1835" t="inlineStr">
        <is>
          <t>30042026</t>
        </is>
      </c>
      <c r="C1835" t="inlineStr">
        <is>
          <t>SA</t>
        </is>
      </c>
      <c r="D1835" t="n">
        <v>6000</v>
      </c>
      <c r="E1835" t="inlineStr">
        <is>
          <t>30042026</t>
        </is>
      </c>
      <c r="F1835" t="inlineStr">
        <is>
          <t>30001432</t>
        </is>
      </c>
      <c r="G1835" t="inlineStr">
        <is>
          <t>Revenue Reclass Apr'26</t>
        </is>
      </c>
      <c r="H1835" t="inlineStr">
        <is>
          <t>INR</t>
        </is>
      </c>
      <c r="J1835" t="n">
        <v>-5687.5</v>
      </c>
      <c r="K1835" t="inlineStr">
        <is>
          <t>40</t>
        </is>
      </c>
      <c r="L1835" t="n">
        <v>742235</v>
      </c>
      <c r="N1835" t="inlineStr">
        <is>
          <t>682490C510</t>
        </is>
      </c>
      <c r="P1835" t="inlineStr">
        <is>
          <t>682490C5</t>
        </is>
      </c>
      <c r="R1835" t="inlineStr">
        <is>
          <t>30001432</t>
        </is>
      </c>
      <c r="S1835" t="inlineStr">
        <is>
          <t>Revenue Reclass Apr'26</t>
        </is>
      </c>
      <c r="T1835" t="inlineStr">
        <is>
          <t>US_SAP_L</t>
        </is>
      </c>
      <c r="U1835" t="inlineStr">
        <is>
          <t>Fin</t>
        </is>
      </c>
      <c r="V1835" t="inlineStr">
        <is>
          <t>W0004606</t>
        </is>
      </c>
      <c r="AK1835" t="inlineStr">
        <is>
          <t>30042026</t>
        </is>
      </c>
    </row>
    <row r="1836">
      <c r="A1836" t="n">
        <v>2</v>
      </c>
      <c r="B1836" t="inlineStr">
        <is>
          <t>30042026</t>
        </is>
      </c>
      <c r="C1836" t="inlineStr">
        <is>
          <t>SA</t>
        </is>
      </c>
      <c r="D1836" t="n">
        <v>6000</v>
      </c>
      <c r="E1836" t="inlineStr">
        <is>
          <t>30042026</t>
        </is>
      </c>
      <c r="F1836" t="inlineStr">
        <is>
          <t>30001432</t>
        </is>
      </c>
      <c r="G1836" t="inlineStr">
        <is>
          <t>Revenue Reclass Apr'26</t>
        </is>
      </c>
      <c r="H1836" t="inlineStr">
        <is>
          <t>INR</t>
        </is>
      </c>
      <c r="J1836" t="n">
        <v>-29700</v>
      </c>
      <c r="K1836" t="inlineStr">
        <is>
          <t>40</t>
        </is>
      </c>
      <c r="L1836" t="n">
        <v>742236</v>
      </c>
      <c r="N1836" t="inlineStr">
        <is>
          <t>682490C510</t>
        </is>
      </c>
      <c r="P1836" t="inlineStr">
        <is>
          <t>682490C5</t>
        </is>
      </c>
      <c r="R1836" t="inlineStr">
        <is>
          <t>30001432</t>
        </is>
      </c>
      <c r="S1836" t="inlineStr">
        <is>
          <t>Revenue Reclass Apr'26</t>
        </is>
      </c>
      <c r="T1836" t="inlineStr">
        <is>
          <t>US_SAP_L</t>
        </is>
      </c>
      <c r="U1836" t="inlineStr">
        <is>
          <t>Fin</t>
        </is>
      </c>
      <c r="V1836" t="inlineStr">
        <is>
          <t>W0004606</t>
        </is>
      </c>
      <c r="AK1836" t="inlineStr">
        <is>
          <t>30042026</t>
        </is>
      </c>
    </row>
    <row r="1837">
      <c r="A1837" t="n">
        <v>2</v>
      </c>
      <c r="B1837" t="inlineStr">
        <is>
          <t>30042026</t>
        </is>
      </c>
      <c r="C1837" t="inlineStr">
        <is>
          <t>SA</t>
        </is>
      </c>
      <c r="D1837" t="n">
        <v>6000</v>
      </c>
      <c r="E1837" t="inlineStr">
        <is>
          <t>30042026</t>
        </is>
      </c>
      <c r="F1837" t="inlineStr">
        <is>
          <t>30001432</t>
        </is>
      </c>
      <c r="G1837" t="inlineStr">
        <is>
          <t>Revenue Reclass Apr'26</t>
        </is>
      </c>
      <c r="H1837" t="inlineStr">
        <is>
          <t>INR</t>
        </is>
      </c>
      <c r="J1837" t="n">
        <v>-3971.2</v>
      </c>
      <c r="K1837" t="inlineStr">
        <is>
          <t>40</t>
        </is>
      </c>
      <c r="L1837" t="n">
        <v>742237</v>
      </c>
      <c r="N1837" t="inlineStr">
        <is>
          <t>682490C510</t>
        </is>
      </c>
      <c r="P1837" t="inlineStr">
        <is>
          <t>682490C5</t>
        </is>
      </c>
      <c r="R1837" t="inlineStr">
        <is>
          <t>30001432</t>
        </is>
      </c>
      <c r="S1837" t="inlineStr">
        <is>
          <t>Revenue Reclass Apr'26</t>
        </is>
      </c>
      <c r="T1837" t="inlineStr">
        <is>
          <t>US_SAP_L</t>
        </is>
      </c>
      <c r="U1837" t="inlineStr">
        <is>
          <t>Fin</t>
        </is>
      </c>
      <c r="V1837" t="inlineStr">
        <is>
          <t>W0004606</t>
        </is>
      </c>
      <c r="AK1837" t="inlineStr">
        <is>
          <t>30042026</t>
        </is>
      </c>
    </row>
    <row r="1838">
      <c r="A1838" t="n">
        <v>2</v>
      </c>
      <c r="B1838" t="inlineStr">
        <is>
          <t>30042026</t>
        </is>
      </c>
      <c r="C1838" t="inlineStr">
        <is>
          <t>SA</t>
        </is>
      </c>
      <c r="D1838" t="n">
        <v>6000</v>
      </c>
      <c r="E1838" t="inlineStr">
        <is>
          <t>30042026</t>
        </is>
      </c>
      <c r="F1838" t="inlineStr">
        <is>
          <t>30001432</t>
        </is>
      </c>
      <c r="G1838" t="inlineStr">
        <is>
          <t>Revenue Reclass Apr'26</t>
        </is>
      </c>
      <c r="H1838" t="inlineStr">
        <is>
          <t>INR</t>
        </is>
      </c>
      <c r="J1838" t="n">
        <v>-14376.73</v>
      </c>
      <c r="K1838" t="inlineStr">
        <is>
          <t>40</t>
        </is>
      </c>
      <c r="L1838" t="n">
        <v>842028</v>
      </c>
      <c r="N1838" t="inlineStr">
        <is>
          <t>682490C510</t>
        </is>
      </c>
      <c r="P1838" t="inlineStr">
        <is>
          <t>682490C5</t>
        </is>
      </c>
      <c r="R1838" t="inlineStr">
        <is>
          <t>30001432</t>
        </is>
      </c>
      <c r="S1838" t="inlineStr">
        <is>
          <t>Revenue Reclass Apr'26</t>
        </is>
      </c>
      <c r="T1838" t="inlineStr">
        <is>
          <t>US_SAP_L</t>
        </is>
      </c>
      <c r="U1838" t="inlineStr">
        <is>
          <t>Fin</t>
        </is>
      </c>
      <c r="V1838" t="inlineStr">
        <is>
          <t>W0004606</t>
        </is>
      </c>
      <c r="AK1838" t="inlineStr">
        <is>
          <t>30042026</t>
        </is>
      </c>
    </row>
    <row r="1839">
      <c r="A1839" t="n">
        <v>2</v>
      </c>
      <c r="B1839" t="inlineStr">
        <is>
          <t>30042026</t>
        </is>
      </c>
      <c r="C1839" t="inlineStr">
        <is>
          <t>SA</t>
        </is>
      </c>
      <c r="D1839" t="n">
        <v>6000</v>
      </c>
      <c r="E1839" t="inlineStr">
        <is>
          <t>30042026</t>
        </is>
      </c>
      <c r="F1839" t="inlineStr">
        <is>
          <t>30001432</t>
        </is>
      </c>
      <c r="G1839" t="inlineStr">
        <is>
          <t>Revenue Reclass Apr'26</t>
        </is>
      </c>
      <c r="H1839" t="inlineStr">
        <is>
          <t>INR</t>
        </is>
      </c>
      <c r="J1839" t="n">
        <v>-78315.39</v>
      </c>
      <c r="K1839" t="inlineStr">
        <is>
          <t>40</t>
        </is>
      </c>
      <c r="L1839" t="n">
        <v>742234</v>
      </c>
      <c r="N1839" t="inlineStr">
        <is>
          <t>682490C510</t>
        </is>
      </c>
      <c r="P1839" t="inlineStr">
        <is>
          <t>682490C5</t>
        </is>
      </c>
      <c r="R1839" t="inlineStr">
        <is>
          <t>30001432</t>
        </is>
      </c>
      <c r="S1839" t="inlineStr">
        <is>
          <t>Revenue Reclass Apr'26</t>
        </is>
      </c>
      <c r="T1839" t="inlineStr">
        <is>
          <t>US_SAP_L</t>
        </is>
      </c>
      <c r="U1839" t="inlineStr">
        <is>
          <t>Fin</t>
        </is>
      </c>
      <c r="V1839" t="inlineStr">
        <is>
          <t>W0004607</t>
        </is>
      </c>
      <c r="AK1839" t="inlineStr">
        <is>
          <t>30042026</t>
        </is>
      </c>
    </row>
    <row r="1840">
      <c r="A1840" t="n">
        <v>2</v>
      </c>
      <c r="B1840" t="inlineStr">
        <is>
          <t>30042026</t>
        </is>
      </c>
      <c r="C1840" t="inlineStr">
        <is>
          <t>SA</t>
        </is>
      </c>
      <c r="D1840" t="n">
        <v>6000</v>
      </c>
      <c r="E1840" t="inlineStr">
        <is>
          <t>30042026</t>
        </is>
      </c>
      <c r="F1840" t="inlineStr">
        <is>
          <t>30001432</t>
        </is>
      </c>
      <c r="G1840" t="inlineStr">
        <is>
          <t>Revenue Reclass Apr'26</t>
        </is>
      </c>
      <c r="H1840" t="inlineStr">
        <is>
          <t>INR</t>
        </is>
      </c>
      <c r="J1840" t="n">
        <v>-6635.98</v>
      </c>
      <c r="K1840" t="inlineStr">
        <is>
          <t>40</t>
        </is>
      </c>
      <c r="L1840" t="n">
        <v>742238</v>
      </c>
      <c r="N1840" t="inlineStr">
        <is>
          <t>682490C510</t>
        </is>
      </c>
      <c r="P1840" t="inlineStr">
        <is>
          <t>682490C5</t>
        </is>
      </c>
      <c r="R1840" t="inlineStr">
        <is>
          <t>30001432</t>
        </is>
      </c>
      <c r="S1840" t="inlineStr">
        <is>
          <t>Revenue Reclass Apr'26</t>
        </is>
      </c>
      <c r="T1840" t="inlineStr">
        <is>
          <t>US_SAP_L</t>
        </is>
      </c>
      <c r="U1840" t="inlineStr">
        <is>
          <t>Fin</t>
        </is>
      </c>
      <c r="V1840" t="inlineStr">
        <is>
          <t>W0004607</t>
        </is>
      </c>
      <c r="AK1840" t="inlineStr">
        <is>
          <t>30042026</t>
        </is>
      </c>
    </row>
    <row r="1841">
      <c r="A1841" t="n">
        <v>2</v>
      </c>
      <c r="B1841" t="inlineStr">
        <is>
          <t>30042026</t>
        </is>
      </c>
      <c r="C1841" t="inlineStr">
        <is>
          <t>SA</t>
        </is>
      </c>
      <c r="D1841" t="n">
        <v>6000</v>
      </c>
      <c r="E1841" t="inlineStr">
        <is>
          <t>30042026</t>
        </is>
      </c>
      <c r="F1841" t="inlineStr">
        <is>
          <t>30001432</t>
        </is>
      </c>
      <c r="G1841" t="inlineStr">
        <is>
          <t>Revenue Reclass Apr'26</t>
        </is>
      </c>
      <c r="H1841" t="inlineStr">
        <is>
          <t>INR</t>
        </is>
      </c>
      <c r="J1841" t="n">
        <v>-5687.5</v>
      </c>
      <c r="K1841" t="inlineStr">
        <is>
          <t>40</t>
        </is>
      </c>
      <c r="L1841" t="n">
        <v>742235</v>
      </c>
      <c r="N1841" t="inlineStr">
        <is>
          <t>682490C510</t>
        </is>
      </c>
      <c r="P1841" t="inlineStr">
        <is>
          <t>682490C5</t>
        </is>
      </c>
      <c r="R1841" t="inlineStr">
        <is>
          <t>30001432</t>
        </is>
      </c>
      <c r="S1841" t="inlineStr">
        <is>
          <t>Revenue Reclass Apr'26</t>
        </is>
      </c>
      <c r="T1841" t="inlineStr">
        <is>
          <t>US_SAP_L</t>
        </is>
      </c>
      <c r="U1841" t="inlineStr">
        <is>
          <t>Fin</t>
        </is>
      </c>
      <c r="V1841" t="inlineStr">
        <is>
          <t>W0004607</t>
        </is>
      </c>
      <c r="AK1841" t="inlineStr">
        <is>
          <t>30042026</t>
        </is>
      </c>
    </row>
    <row r="1842">
      <c r="A1842" t="n">
        <v>2</v>
      </c>
      <c r="B1842" t="inlineStr">
        <is>
          <t>30042026</t>
        </is>
      </c>
      <c r="C1842" t="inlineStr">
        <is>
          <t>SA</t>
        </is>
      </c>
      <c r="D1842" t="n">
        <v>6000</v>
      </c>
      <c r="E1842" t="inlineStr">
        <is>
          <t>30042026</t>
        </is>
      </c>
      <c r="F1842" t="inlineStr">
        <is>
          <t>30001432</t>
        </is>
      </c>
      <c r="G1842" t="inlineStr">
        <is>
          <t>Revenue Reclass Apr'26</t>
        </is>
      </c>
      <c r="H1842" t="inlineStr">
        <is>
          <t>INR</t>
        </is>
      </c>
      <c r="J1842" t="n">
        <v>-29700</v>
      </c>
      <c r="K1842" t="inlineStr">
        <is>
          <t>40</t>
        </is>
      </c>
      <c r="L1842" t="n">
        <v>742236</v>
      </c>
      <c r="N1842" t="inlineStr">
        <is>
          <t>682490C510</t>
        </is>
      </c>
      <c r="P1842" t="inlineStr">
        <is>
          <t>682490C5</t>
        </is>
      </c>
      <c r="R1842" t="inlineStr">
        <is>
          <t>30001432</t>
        </is>
      </c>
      <c r="S1842" t="inlineStr">
        <is>
          <t>Revenue Reclass Apr'26</t>
        </is>
      </c>
      <c r="T1842" t="inlineStr">
        <is>
          <t>US_SAP_L</t>
        </is>
      </c>
      <c r="U1842" t="inlineStr">
        <is>
          <t>Fin</t>
        </is>
      </c>
      <c r="V1842" t="inlineStr">
        <is>
          <t>W0004607</t>
        </is>
      </c>
      <c r="AK1842" t="inlineStr">
        <is>
          <t>30042026</t>
        </is>
      </c>
    </row>
    <row r="1843">
      <c r="A1843" t="n">
        <v>2</v>
      </c>
      <c r="B1843" t="inlineStr">
        <is>
          <t>30042026</t>
        </is>
      </c>
      <c r="C1843" t="inlineStr">
        <is>
          <t>SA</t>
        </is>
      </c>
      <c r="D1843" t="n">
        <v>6000</v>
      </c>
      <c r="E1843" t="inlineStr">
        <is>
          <t>30042026</t>
        </is>
      </c>
      <c r="F1843" t="inlineStr">
        <is>
          <t>30001432</t>
        </is>
      </c>
      <c r="G1843" t="inlineStr">
        <is>
          <t>Revenue Reclass Apr'26</t>
        </is>
      </c>
      <c r="H1843" t="inlineStr">
        <is>
          <t>INR</t>
        </is>
      </c>
      <c r="J1843" t="n">
        <v>-2515.06</v>
      </c>
      <c r="K1843" t="inlineStr">
        <is>
          <t>40</t>
        </is>
      </c>
      <c r="L1843" t="n">
        <v>742237</v>
      </c>
      <c r="N1843" t="inlineStr">
        <is>
          <t>682490C510</t>
        </is>
      </c>
      <c r="P1843" t="inlineStr">
        <is>
          <t>682490C5</t>
        </is>
      </c>
      <c r="R1843" t="inlineStr">
        <is>
          <t>30001432</t>
        </is>
      </c>
      <c r="S1843" t="inlineStr">
        <is>
          <t>Revenue Reclass Apr'26</t>
        </is>
      </c>
      <c r="T1843" t="inlineStr">
        <is>
          <t>US_SAP_L</t>
        </is>
      </c>
      <c r="U1843" t="inlineStr">
        <is>
          <t>Fin</t>
        </is>
      </c>
      <c r="V1843" t="inlineStr">
        <is>
          <t>W0004607</t>
        </is>
      </c>
      <c r="AK1843" t="inlineStr">
        <is>
          <t>30042026</t>
        </is>
      </c>
    </row>
    <row r="1844">
      <c r="A1844" t="n">
        <v>2</v>
      </c>
      <c r="B1844" t="inlineStr">
        <is>
          <t>30042026</t>
        </is>
      </c>
      <c r="C1844" t="inlineStr">
        <is>
          <t>SA</t>
        </is>
      </c>
      <c r="D1844" t="n">
        <v>6000</v>
      </c>
      <c r="E1844" t="inlineStr">
        <is>
          <t>30042026</t>
        </is>
      </c>
      <c r="F1844" t="inlineStr">
        <is>
          <t>30001432</t>
        </is>
      </c>
      <c r="G1844" t="inlineStr">
        <is>
          <t>Revenue Reclass Apr'26</t>
        </is>
      </c>
      <c r="H1844" t="inlineStr">
        <is>
          <t>INR</t>
        </is>
      </c>
      <c r="J1844" t="n">
        <v>-10442.58</v>
      </c>
      <c r="K1844" t="inlineStr">
        <is>
          <t>40</t>
        </is>
      </c>
      <c r="L1844" t="n">
        <v>842028</v>
      </c>
      <c r="N1844" t="inlineStr">
        <is>
          <t>682490C510</t>
        </is>
      </c>
      <c r="P1844" t="inlineStr">
        <is>
          <t>682490C5</t>
        </is>
      </c>
      <c r="R1844" t="inlineStr">
        <is>
          <t>30001432</t>
        </is>
      </c>
      <c r="S1844" t="inlineStr">
        <is>
          <t>Revenue Reclass Apr'26</t>
        </is>
      </c>
      <c r="T1844" t="inlineStr">
        <is>
          <t>US_SAP_L</t>
        </is>
      </c>
      <c r="U1844" t="inlineStr">
        <is>
          <t>Fin</t>
        </is>
      </c>
      <c r="V1844" t="inlineStr">
        <is>
          <t>W0004607</t>
        </is>
      </c>
      <c r="AK1844" t="inlineStr">
        <is>
          <t>30042026</t>
        </is>
      </c>
    </row>
    <row r="1845">
      <c r="A1845" t="n">
        <v>2</v>
      </c>
      <c r="B1845" t="inlineStr">
        <is>
          <t>30042026</t>
        </is>
      </c>
      <c r="C1845" t="inlineStr">
        <is>
          <t>SA</t>
        </is>
      </c>
      <c r="D1845" t="n">
        <v>6000</v>
      </c>
      <c r="E1845" t="inlineStr">
        <is>
          <t>30042026</t>
        </is>
      </c>
      <c r="F1845" t="inlineStr">
        <is>
          <t>30001432</t>
        </is>
      </c>
      <c r="G1845" t="inlineStr">
        <is>
          <t>Revenue Reclass Apr'26</t>
        </is>
      </c>
      <c r="H1845" t="inlineStr">
        <is>
          <t>INR</t>
        </is>
      </c>
      <c r="J1845" t="n">
        <v>-55896.23</v>
      </c>
      <c r="K1845" t="inlineStr">
        <is>
          <t>40</t>
        </is>
      </c>
      <c r="L1845" t="n">
        <v>742234</v>
      </c>
      <c r="N1845" t="inlineStr">
        <is>
          <t>682490C510</t>
        </is>
      </c>
      <c r="P1845" t="inlineStr">
        <is>
          <t>682490C5</t>
        </is>
      </c>
      <c r="R1845" t="inlineStr">
        <is>
          <t>30001432</t>
        </is>
      </c>
      <c r="S1845" t="inlineStr">
        <is>
          <t>Revenue Reclass Apr'26</t>
        </is>
      </c>
      <c r="T1845" t="inlineStr">
        <is>
          <t>US_SAP_L</t>
        </is>
      </c>
      <c r="U1845" t="inlineStr">
        <is>
          <t>HR</t>
        </is>
      </c>
      <c r="V1845" t="inlineStr">
        <is>
          <t>W0004618</t>
        </is>
      </c>
      <c r="AK1845" t="inlineStr">
        <is>
          <t>30042026</t>
        </is>
      </c>
    </row>
    <row r="1846">
      <c r="A1846" t="n">
        <v>2</v>
      </c>
      <c r="B1846" t="inlineStr">
        <is>
          <t>30042026</t>
        </is>
      </c>
      <c r="C1846" t="inlineStr">
        <is>
          <t>SA</t>
        </is>
      </c>
      <c r="D1846" t="n">
        <v>6000</v>
      </c>
      <c r="E1846" t="inlineStr">
        <is>
          <t>30042026</t>
        </is>
      </c>
      <c r="F1846" t="inlineStr">
        <is>
          <t>30001432</t>
        </is>
      </c>
      <c r="G1846" t="inlineStr">
        <is>
          <t>Revenue Reclass Apr'26</t>
        </is>
      </c>
      <c r="H1846" t="inlineStr">
        <is>
          <t>INR</t>
        </is>
      </c>
      <c r="J1846" t="n">
        <v>-6201.25</v>
      </c>
      <c r="K1846" t="inlineStr">
        <is>
          <t>40</t>
        </is>
      </c>
      <c r="L1846" t="n">
        <v>742235</v>
      </c>
      <c r="N1846" t="inlineStr">
        <is>
          <t>682490C510</t>
        </is>
      </c>
      <c r="P1846" t="inlineStr">
        <is>
          <t>682490C5</t>
        </is>
      </c>
      <c r="R1846" t="inlineStr">
        <is>
          <t>30001432</t>
        </is>
      </c>
      <c r="S1846" t="inlineStr">
        <is>
          <t>Revenue Reclass Apr'26</t>
        </is>
      </c>
      <c r="T1846" t="inlineStr">
        <is>
          <t>US_SAP_L</t>
        </is>
      </c>
      <c r="U1846" t="inlineStr">
        <is>
          <t>HR</t>
        </is>
      </c>
      <c r="V1846" t="inlineStr">
        <is>
          <t>W0004618</t>
        </is>
      </c>
      <c r="AK1846" t="inlineStr">
        <is>
          <t>30042026</t>
        </is>
      </c>
    </row>
    <row r="1847">
      <c r="A1847" t="n">
        <v>2</v>
      </c>
      <c r="B1847" t="inlineStr">
        <is>
          <t>30042026</t>
        </is>
      </c>
      <c r="C1847" t="inlineStr">
        <is>
          <t>SA</t>
        </is>
      </c>
      <c r="D1847" t="n">
        <v>6000</v>
      </c>
      <c r="E1847" t="inlineStr">
        <is>
          <t>30042026</t>
        </is>
      </c>
      <c r="F1847" t="inlineStr">
        <is>
          <t>30001432</t>
        </is>
      </c>
      <c r="G1847" t="inlineStr">
        <is>
          <t>Revenue Reclass Apr'26</t>
        </is>
      </c>
      <c r="H1847" t="inlineStr">
        <is>
          <t>INR</t>
        </is>
      </c>
      <c r="J1847" t="n">
        <v>-14850</v>
      </c>
      <c r="K1847" t="inlineStr">
        <is>
          <t>40</t>
        </is>
      </c>
      <c r="L1847" t="n">
        <v>742236</v>
      </c>
      <c r="N1847" t="inlineStr">
        <is>
          <t>682490C510</t>
        </is>
      </c>
      <c r="P1847" t="inlineStr">
        <is>
          <t>682490C5</t>
        </is>
      </c>
      <c r="R1847" t="inlineStr">
        <is>
          <t>30001432</t>
        </is>
      </c>
      <c r="S1847" t="inlineStr">
        <is>
          <t>Revenue Reclass Apr'26</t>
        </is>
      </c>
      <c r="T1847" t="inlineStr">
        <is>
          <t>US_SAP_L</t>
        </is>
      </c>
      <c r="U1847" t="inlineStr">
        <is>
          <t>HR</t>
        </is>
      </c>
      <c r="V1847" t="inlineStr">
        <is>
          <t>W0004618</t>
        </is>
      </c>
      <c r="AK1847" t="inlineStr">
        <is>
          <t>30042026</t>
        </is>
      </c>
    </row>
    <row r="1848">
      <c r="A1848" t="n">
        <v>2</v>
      </c>
      <c r="B1848" t="inlineStr">
        <is>
          <t>30042026</t>
        </is>
      </c>
      <c r="C1848" t="inlineStr">
        <is>
          <t>SA</t>
        </is>
      </c>
      <c r="D1848" t="n">
        <v>6000</v>
      </c>
      <c r="E1848" t="inlineStr">
        <is>
          <t>30042026</t>
        </is>
      </c>
      <c r="F1848" t="inlineStr">
        <is>
          <t>30001432</t>
        </is>
      </c>
      <c r="G1848" t="inlineStr">
        <is>
          <t>Revenue Reclass Apr'26</t>
        </is>
      </c>
      <c r="H1848" t="inlineStr">
        <is>
          <t>INR</t>
        </is>
      </c>
      <c r="J1848" t="n">
        <v>-1752.73</v>
      </c>
      <c r="K1848" t="inlineStr">
        <is>
          <t>40</t>
        </is>
      </c>
      <c r="L1848" t="n">
        <v>742237</v>
      </c>
      <c r="N1848" t="inlineStr">
        <is>
          <t>682490C510</t>
        </is>
      </c>
      <c r="P1848" t="inlineStr">
        <is>
          <t>682490C5</t>
        </is>
      </c>
      <c r="R1848" t="inlineStr">
        <is>
          <t>30001432</t>
        </is>
      </c>
      <c r="S1848" t="inlineStr">
        <is>
          <t>Revenue Reclass Apr'26</t>
        </is>
      </c>
      <c r="T1848" t="inlineStr">
        <is>
          <t>US_SAP_L</t>
        </is>
      </c>
      <c r="U1848" t="inlineStr">
        <is>
          <t>HR</t>
        </is>
      </c>
      <c r="V1848" t="inlineStr">
        <is>
          <t>W0004618</t>
        </is>
      </c>
      <c r="AK1848" t="inlineStr">
        <is>
          <t>30042026</t>
        </is>
      </c>
    </row>
    <row r="1849">
      <c r="A1849" t="n">
        <v>2</v>
      </c>
      <c r="B1849" t="inlineStr">
        <is>
          <t>30042026</t>
        </is>
      </c>
      <c r="C1849" t="inlineStr">
        <is>
          <t>SA</t>
        </is>
      </c>
      <c r="D1849" t="n">
        <v>6000</v>
      </c>
      <c r="E1849" t="inlineStr">
        <is>
          <t>30042026</t>
        </is>
      </c>
      <c r="F1849" t="inlineStr">
        <is>
          <t>30001432</t>
        </is>
      </c>
      <c r="G1849" t="inlineStr">
        <is>
          <t>Revenue Reclass Apr'26</t>
        </is>
      </c>
      <c r="H1849" t="inlineStr">
        <is>
          <t>INR</t>
        </is>
      </c>
      <c r="J1849" t="n">
        <v>-3935.01</v>
      </c>
      <c r="K1849" t="inlineStr">
        <is>
          <t>40</t>
        </is>
      </c>
      <c r="L1849" t="n">
        <v>842028</v>
      </c>
      <c r="N1849" t="inlineStr">
        <is>
          <t>682490C510</t>
        </is>
      </c>
      <c r="P1849" t="inlineStr">
        <is>
          <t>682490C5</t>
        </is>
      </c>
      <c r="R1849" t="inlineStr">
        <is>
          <t>30001432</t>
        </is>
      </c>
      <c r="S1849" t="inlineStr">
        <is>
          <t>Revenue Reclass Apr'26</t>
        </is>
      </c>
      <c r="T1849" t="inlineStr">
        <is>
          <t>US_SAP_L</t>
        </is>
      </c>
      <c r="U1849" t="inlineStr">
        <is>
          <t>HR</t>
        </is>
      </c>
      <c r="V1849" t="inlineStr">
        <is>
          <t>W0004618</t>
        </is>
      </c>
      <c r="AK1849" t="inlineStr">
        <is>
          <t>30042026</t>
        </is>
      </c>
    </row>
    <row r="1850">
      <c r="A1850" t="n">
        <v>2</v>
      </c>
      <c r="B1850" t="inlineStr">
        <is>
          <t>30042026</t>
        </is>
      </c>
      <c r="C1850" t="inlineStr">
        <is>
          <t>SA</t>
        </is>
      </c>
      <c r="D1850" t="n">
        <v>6000</v>
      </c>
      <c r="E1850" t="inlineStr">
        <is>
          <t>30042026</t>
        </is>
      </c>
      <c r="F1850" t="inlineStr">
        <is>
          <t>30001432</t>
        </is>
      </c>
      <c r="G1850" t="inlineStr">
        <is>
          <t>Revenue Reclass Apr'26</t>
        </is>
      </c>
      <c r="H1850" t="inlineStr">
        <is>
          <t>INR</t>
        </is>
      </c>
      <c r="J1850" t="n">
        <v>-68089.89999999999</v>
      </c>
      <c r="K1850" t="inlineStr">
        <is>
          <t>40</t>
        </is>
      </c>
      <c r="L1850" t="n">
        <v>742234</v>
      </c>
      <c r="N1850" t="inlineStr">
        <is>
          <t>682490C510</t>
        </is>
      </c>
      <c r="P1850" t="inlineStr">
        <is>
          <t>682490C5</t>
        </is>
      </c>
      <c r="R1850" t="inlineStr">
        <is>
          <t>30001432</t>
        </is>
      </c>
      <c r="S1850" t="inlineStr">
        <is>
          <t>Revenue Reclass Apr'26</t>
        </is>
      </c>
      <c r="T1850" t="inlineStr">
        <is>
          <t>US_SAP_L</t>
        </is>
      </c>
      <c r="U1850" t="inlineStr">
        <is>
          <t>TS</t>
        </is>
      </c>
      <c r="V1850" t="inlineStr">
        <is>
          <t>W0004619</t>
        </is>
      </c>
      <c r="AK1850" t="inlineStr">
        <is>
          <t>30042026</t>
        </is>
      </c>
    </row>
    <row r="1851">
      <c r="A1851" t="n">
        <v>2</v>
      </c>
      <c r="B1851" t="inlineStr">
        <is>
          <t>30042026</t>
        </is>
      </c>
      <c r="C1851" t="inlineStr">
        <is>
          <t>SA</t>
        </is>
      </c>
      <c r="D1851" t="n">
        <v>6000</v>
      </c>
      <c r="E1851" t="inlineStr">
        <is>
          <t>30042026</t>
        </is>
      </c>
      <c r="F1851" t="inlineStr">
        <is>
          <t>30001432</t>
        </is>
      </c>
      <c r="G1851" t="inlineStr">
        <is>
          <t>Revenue Reclass Apr'26</t>
        </is>
      </c>
      <c r="H1851" t="inlineStr">
        <is>
          <t>INR</t>
        </is>
      </c>
      <c r="J1851" t="n">
        <v>-4154.17</v>
      </c>
      <c r="K1851" t="inlineStr">
        <is>
          <t>40</t>
        </is>
      </c>
      <c r="L1851" t="n">
        <v>742235</v>
      </c>
      <c r="N1851" t="inlineStr">
        <is>
          <t>682490C510</t>
        </is>
      </c>
      <c r="P1851" t="inlineStr">
        <is>
          <t>682490C5</t>
        </is>
      </c>
      <c r="R1851" t="inlineStr">
        <is>
          <t>30001432</t>
        </is>
      </c>
      <c r="S1851" t="inlineStr">
        <is>
          <t>Revenue Reclass Apr'26</t>
        </is>
      </c>
      <c r="T1851" t="inlineStr">
        <is>
          <t>US_SAP_L</t>
        </is>
      </c>
      <c r="U1851" t="inlineStr">
        <is>
          <t>TS</t>
        </is>
      </c>
      <c r="V1851" t="inlineStr">
        <is>
          <t>W0004619</t>
        </is>
      </c>
      <c r="AK1851" t="inlineStr">
        <is>
          <t>30042026</t>
        </is>
      </c>
    </row>
    <row r="1852">
      <c r="A1852" t="n">
        <v>2</v>
      </c>
      <c r="B1852" t="inlineStr">
        <is>
          <t>30042026</t>
        </is>
      </c>
      <c r="C1852" t="inlineStr">
        <is>
          <t>SA</t>
        </is>
      </c>
      <c r="D1852" t="n">
        <v>6000</v>
      </c>
      <c r="E1852" t="inlineStr">
        <is>
          <t>30042026</t>
        </is>
      </c>
      <c r="F1852" t="inlineStr">
        <is>
          <t>30001432</t>
        </is>
      </c>
      <c r="G1852" t="inlineStr">
        <is>
          <t>Revenue Reclass Apr'26</t>
        </is>
      </c>
      <c r="H1852" t="inlineStr">
        <is>
          <t>INR</t>
        </is>
      </c>
      <c r="J1852" t="n">
        <v>-29700</v>
      </c>
      <c r="K1852" t="inlineStr">
        <is>
          <t>40</t>
        </is>
      </c>
      <c r="L1852" t="n">
        <v>742236</v>
      </c>
      <c r="N1852" t="inlineStr">
        <is>
          <t>682490C510</t>
        </is>
      </c>
      <c r="P1852" t="inlineStr">
        <is>
          <t>682490C5</t>
        </is>
      </c>
      <c r="R1852" t="inlineStr">
        <is>
          <t>30001432</t>
        </is>
      </c>
      <c r="S1852" t="inlineStr">
        <is>
          <t>Revenue Reclass Apr'26</t>
        </is>
      </c>
      <c r="T1852" t="inlineStr">
        <is>
          <t>US_SAP_L</t>
        </is>
      </c>
      <c r="U1852" t="inlineStr">
        <is>
          <t>TS</t>
        </is>
      </c>
      <c r="V1852" t="inlineStr">
        <is>
          <t>W0004619</t>
        </is>
      </c>
      <c r="AK1852" t="inlineStr">
        <is>
          <t>30042026</t>
        </is>
      </c>
    </row>
    <row r="1853">
      <c r="A1853" t="n">
        <v>2</v>
      </c>
      <c r="B1853" t="inlineStr">
        <is>
          <t>30042026</t>
        </is>
      </c>
      <c r="C1853" t="inlineStr">
        <is>
          <t>SA</t>
        </is>
      </c>
      <c r="D1853" t="n">
        <v>6000</v>
      </c>
      <c r="E1853" t="inlineStr">
        <is>
          <t>30042026</t>
        </is>
      </c>
      <c r="F1853" t="inlineStr">
        <is>
          <t>30001432</t>
        </is>
      </c>
      <c r="G1853" t="inlineStr">
        <is>
          <t>Revenue Reclass Apr'26</t>
        </is>
      </c>
      <c r="H1853" t="inlineStr">
        <is>
          <t>INR</t>
        </is>
      </c>
      <c r="J1853" t="n">
        <v>-1710.82</v>
      </c>
      <c r="K1853" t="inlineStr">
        <is>
          <t>40</t>
        </is>
      </c>
      <c r="L1853" t="n">
        <v>742237</v>
      </c>
      <c r="N1853" t="inlineStr">
        <is>
          <t>682490C510</t>
        </is>
      </c>
      <c r="P1853" t="inlineStr">
        <is>
          <t>682490C5</t>
        </is>
      </c>
      <c r="R1853" t="inlineStr">
        <is>
          <t>30001432</t>
        </is>
      </c>
      <c r="S1853" t="inlineStr">
        <is>
          <t>Revenue Reclass Apr'26</t>
        </is>
      </c>
      <c r="T1853" t="inlineStr">
        <is>
          <t>US_SAP_L</t>
        </is>
      </c>
      <c r="U1853" t="inlineStr">
        <is>
          <t>TS</t>
        </is>
      </c>
      <c r="V1853" t="inlineStr">
        <is>
          <t>W0004619</t>
        </is>
      </c>
      <c r="AK1853" t="inlineStr">
        <is>
          <t>30042026</t>
        </is>
      </c>
    </row>
    <row r="1854">
      <c r="A1854" t="n">
        <v>2</v>
      </c>
      <c r="B1854" t="inlineStr">
        <is>
          <t>30042026</t>
        </is>
      </c>
      <c r="C1854" t="inlineStr">
        <is>
          <t>SA</t>
        </is>
      </c>
      <c r="D1854" t="n">
        <v>6000</v>
      </c>
      <c r="E1854" t="inlineStr">
        <is>
          <t>30042026</t>
        </is>
      </c>
      <c r="F1854" t="inlineStr">
        <is>
          <t>30001432</t>
        </is>
      </c>
      <c r="G1854" t="inlineStr">
        <is>
          <t>Revenue Reclass Apr'26</t>
        </is>
      </c>
      <c r="H1854" t="inlineStr">
        <is>
          <t>INR</t>
        </is>
      </c>
      <c r="J1854" t="n">
        <v>-5182.74</v>
      </c>
      <c r="K1854" t="inlineStr">
        <is>
          <t>40</t>
        </is>
      </c>
      <c r="L1854" t="n">
        <v>842028</v>
      </c>
      <c r="N1854" t="inlineStr">
        <is>
          <t>682490C510</t>
        </is>
      </c>
      <c r="P1854" t="inlineStr">
        <is>
          <t>682490C5</t>
        </is>
      </c>
      <c r="R1854" t="inlineStr">
        <is>
          <t>30001432</t>
        </is>
      </c>
      <c r="S1854" t="inlineStr">
        <is>
          <t>Revenue Reclass Apr'26</t>
        </is>
      </c>
      <c r="T1854" t="inlineStr">
        <is>
          <t>US_SAP_L</t>
        </is>
      </c>
      <c r="U1854" t="inlineStr">
        <is>
          <t>TS</t>
        </is>
      </c>
      <c r="V1854" t="inlineStr">
        <is>
          <t>W0004619</t>
        </is>
      </c>
      <c r="AK1854" t="inlineStr">
        <is>
          <t>30042026</t>
        </is>
      </c>
    </row>
    <row r="1855">
      <c r="A1855" t="n">
        <v>2</v>
      </c>
      <c r="B1855" t="inlineStr">
        <is>
          <t>30042026</t>
        </is>
      </c>
      <c r="C1855" t="inlineStr">
        <is>
          <t>SA</t>
        </is>
      </c>
      <c r="D1855" t="n">
        <v>6000</v>
      </c>
      <c r="E1855" t="inlineStr">
        <is>
          <t>30042026</t>
        </is>
      </c>
      <c r="F1855" t="inlineStr">
        <is>
          <t>30001432</t>
        </is>
      </c>
      <c r="G1855" t="inlineStr">
        <is>
          <t>Revenue Reclass Apr'26</t>
        </is>
      </c>
      <c r="H1855" t="inlineStr">
        <is>
          <t>INR</t>
        </is>
      </c>
      <c r="J1855" t="n">
        <v>-305231.87</v>
      </c>
      <c r="K1855" t="inlineStr">
        <is>
          <t>40</t>
        </is>
      </c>
      <c r="L1855" t="n">
        <v>742234</v>
      </c>
      <c r="N1855" t="inlineStr">
        <is>
          <t>682490C510</t>
        </is>
      </c>
      <c r="P1855" t="inlineStr">
        <is>
          <t>682490C5</t>
        </is>
      </c>
      <c r="R1855" t="inlineStr">
        <is>
          <t>30001432</t>
        </is>
      </c>
      <c r="S1855" t="inlineStr">
        <is>
          <t>Revenue Reclass Apr'26</t>
        </is>
      </c>
      <c r="T1855" t="inlineStr">
        <is>
          <t>US_SAP_L</t>
        </is>
      </c>
      <c r="U1855" t="inlineStr">
        <is>
          <t>IT</t>
        </is>
      </c>
      <c r="V1855" t="inlineStr">
        <is>
          <t>W0004624</t>
        </is>
      </c>
      <c r="AK1855" t="inlineStr">
        <is>
          <t>30042026</t>
        </is>
      </c>
    </row>
    <row r="1856">
      <c r="A1856" t="n">
        <v>2</v>
      </c>
      <c r="B1856" t="inlineStr">
        <is>
          <t>30042026</t>
        </is>
      </c>
      <c r="C1856" t="inlineStr">
        <is>
          <t>SA</t>
        </is>
      </c>
      <c r="D1856" t="n">
        <v>6000</v>
      </c>
      <c r="E1856" t="inlineStr">
        <is>
          <t>30042026</t>
        </is>
      </c>
      <c r="F1856" t="inlineStr">
        <is>
          <t>30001432</t>
        </is>
      </c>
      <c r="G1856" t="inlineStr">
        <is>
          <t>Revenue Reclass Apr'26</t>
        </is>
      </c>
      <c r="H1856" t="inlineStr">
        <is>
          <t>INR</t>
        </is>
      </c>
      <c r="J1856" t="n">
        <v>-8507.83</v>
      </c>
      <c r="K1856" t="inlineStr">
        <is>
          <t>40</t>
        </is>
      </c>
      <c r="L1856" t="n">
        <v>742238</v>
      </c>
      <c r="N1856" t="inlineStr">
        <is>
          <t>682490C510</t>
        </is>
      </c>
      <c r="P1856" t="inlineStr">
        <is>
          <t>682490C5</t>
        </is>
      </c>
      <c r="R1856" t="inlineStr">
        <is>
          <t>30001432</t>
        </is>
      </c>
      <c r="S1856" t="inlineStr">
        <is>
          <t>Revenue Reclass Apr'26</t>
        </is>
      </c>
      <c r="T1856" t="inlineStr">
        <is>
          <t>US_SAP_L</t>
        </is>
      </c>
      <c r="U1856" t="inlineStr">
        <is>
          <t>IT</t>
        </is>
      </c>
      <c r="V1856" t="inlineStr">
        <is>
          <t>W0004624</t>
        </is>
      </c>
      <c r="AK1856" t="inlineStr">
        <is>
          <t>30042026</t>
        </is>
      </c>
    </row>
    <row r="1857">
      <c r="A1857" t="n">
        <v>2</v>
      </c>
      <c r="B1857" t="inlineStr">
        <is>
          <t>30042026</t>
        </is>
      </c>
      <c r="C1857" t="inlineStr">
        <is>
          <t>SA</t>
        </is>
      </c>
      <c r="D1857" t="n">
        <v>6000</v>
      </c>
      <c r="E1857" t="inlineStr">
        <is>
          <t>30042026</t>
        </is>
      </c>
      <c r="F1857" t="inlineStr">
        <is>
          <t>30001432</t>
        </is>
      </c>
      <c r="G1857" t="inlineStr">
        <is>
          <t>Revenue Reclass Apr'26</t>
        </is>
      </c>
      <c r="H1857" t="inlineStr">
        <is>
          <t>INR</t>
        </is>
      </c>
      <c r="J1857" t="n">
        <v>-7046.67</v>
      </c>
      <c r="K1857" t="inlineStr">
        <is>
          <t>40</t>
        </is>
      </c>
      <c r="L1857" t="n">
        <v>742235</v>
      </c>
      <c r="N1857" t="inlineStr">
        <is>
          <t>682490C510</t>
        </is>
      </c>
      <c r="P1857" t="inlineStr">
        <is>
          <t>682490C5</t>
        </is>
      </c>
      <c r="R1857" t="inlineStr">
        <is>
          <t>30001432</t>
        </is>
      </c>
      <c r="S1857" t="inlineStr">
        <is>
          <t>Revenue Reclass Apr'26</t>
        </is>
      </c>
      <c r="T1857" t="inlineStr">
        <is>
          <t>US_SAP_L</t>
        </is>
      </c>
      <c r="U1857" t="inlineStr">
        <is>
          <t>IT</t>
        </is>
      </c>
      <c r="V1857" t="inlineStr">
        <is>
          <t>W0004624</t>
        </is>
      </c>
      <c r="AK1857" t="inlineStr">
        <is>
          <t>30042026</t>
        </is>
      </c>
    </row>
    <row r="1858">
      <c r="A1858" t="n">
        <v>2</v>
      </c>
      <c r="B1858" t="inlineStr">
        <is>
          <t>30042026</t>
        </is>
      </c>
      <c r="C1858" t="inlineStr">
        <is>
          <t>SA</t>
        </is>
      </c>
      <c r="D1858" t="n">
        <v>6000</v>
      </c>
      <c r="E1858" t="inlineStr">
        <is>
          <t>30042026</t>
        </is>
      </c>
      <c r="F1858" t="inlineStr">
        <is>
          <t>30001432</t>
        </is>
      </c>
      <c r="G1858" t="inlineStr">
        <is>
          <t>Revenue Reclass Apr'26</t>
        </is>
      </c>
      <c r="H1858" t="inlineStr">
        <is>
          <t>INR</t>
        </is>
      </c>
      <c r="J1858" t="n">
        <v>-29700</v>
      </c>
      <c r="K1858" t="inlineStr">
        <is>
          <t>40</t>
        </is>
      </c>
      <c r="L1858" t="n">
        <v>742236</v>
      </c>
      <c r="N1858" t="inlineStr">
        <is>
          <t>682490C510</t>
        </is>
      </c>
      <c r="P1858" t="inlineStr">
        <is>
          <t>682490C5</t>
        </is>
      </c>
      <c r="R1858" t="inlineStr">
        <is>
          <t>30001432</t>
        </is>
      </c>
      <c r="S1858" t="inlineStr">
        <is>
          <t>Revenue Reclass Apr'26</t>
        </is>
      </c>
      <c r="T1858" t="inlineStr">
        <is>
          <t>US_SAP_L</t>
        </is>
      </c>
      <c r="U1858" t="inlineStr">
        <is>
          <t>IT</t>
        </is>
      </c>
      <c r="V1858" t="inlineStr">
        <is>
          <t>W0004624</t>
        </is>
      </c>
      <c r="AK1858" t="inlineStr">
        <is>
          <t>30042026</t>
        </is>
      </c>
    </row>
    <row r="1859">
      <c r="A1859" t="n">
        <v>2</v>
      </c>
      <c r="B1859" t="inlineStr">
        <is>
          <t>30042026</t>
        </is>
      </c>
      <c r="C1859" t="inlineStr">
        <is>
          <t>SA</t>
        </is>
      </c>
      <c r="D1859" t="n">
        <v>6000</v>
      </c>
      <c r="E1859" t="inlineStr">
        <is>
          <t>30042026</t>
        </is>
      </c>
      <c r="F1859" t="inlineStr">
        <is>
          <t>30001432</t>
        </is>
      </c>
      <c r="G1859" t="inlineStr">
        <is>
          <t>Revenue Reclass Apr'26</t>
        </is>
      </c>
      <c r="H1859" t="inlineStr">
        <is>
          <t>INR</t>
        </is>
      </c>
      <c r="J1859" t="n">
        <v>-8944.379999999999</v>
      </c>
      <c r="K1859" t="inlineStr">
        <is>
          <t>40</t>
        </is>
      </c>
      <c r="L1859" t="n">
        <v>742237</v>
      </c>
      <c r="N1859" t="inlineStr">
        <is>
          <t>682490C510</t>
        </is>
      </c>
      <c r="P1859" t="inlineStr">
        <is>
          <t>682490C5</t>
        </is>
      </c>
      <c r="R1859" t="inlineStr">
        <is>
          <t>30001432</t>
        </is>
      </c>
      <c r="S1859" t="inlineStr">
        <is>
          <t>Revenue Reclass Apr'26</t>
        </is>
      </c>
      <c r="T1859" t="inlineStr">
        <is>
          <t>US_SAP_L</t>
        </is>
      </c>
      <c r="U1859" t="inlineStr">
        <is>
          <t>IT</t>
        </is>
      </c>
      <c r="V1859" t="inlineStr">
        <is>
          <t>W0004624</t>
        </is>
      </c>
      <c r="AK1859" t="inlineStr">
        <is>
          <t>30042026</t>
        </is>
      </c>
    </row>
    <row r="1860">
      <c r="A1860" t="n">
        <v>2</v>
      </c>
      <c r="B1860" t="inlineStr">
        <is>
          <t>30042026</t>
        </is>
      </c>
      <c r="C1860" t="inlineStr">
        <is>
          <t>SA</t>
        </is>
      </c>
      <c r="D1860" t="n">
        <v>6000</v>
      </c>
      <c r="E1860" t="inlineStr">
        <is>
          <t>30042026</t>
        </is>
      </c>
      <c r="F1860" t="inlineStr">
        <is>
          <t>30001432</t>
        </is>
      </c>
      <c r="G1860" t="inlineStr">
        <is>
          <t>Revenue Reclass Apr'26</t>
        </is>
      </c>
      <c r="H1860" t="inlineStr">
        <is>
          <t>INR</t>
        </is>
      </c>
      <c r="J1860" t="n">
        <v>-35943.07</v>
      </c>
      <c r="K1860" t="inlineStr">
        <is>
          <t>40</t>
        </is>
      </c>
      <c r="L1860" t="n">
        <v>842028</v>
      </c>
      <c r="N1860" t="inlineStr">
        <is>
          <t>682490C510</t>
        </is>
      </c>
      <c r="P1860" t="inlineStr">
        <is>
          <t>682490C5</t>
        </is>
      </c>
      <c r="R1860" t="inlineStr">
        <is>
          <t>30001432</t>
        </is>
      </c>
      <c r="S1860" t="inlineStr">
        <is>
          <t>Revenue Reclass Apr'26</t>
        </is>
      </c>
      <c r="T1860" t="inlineStr">
        <is>
          <t>US_SAP_L</t>
        </is>
      </c>
      <c r="U1860" t="inlineStr">
        <is>
          <t>IT</t>
        </is>
      </c>
      <c r="V1860" t="inlineStr">
        <is>
          <t>W0004624</t>
        </is>
      </c>
      <c r="AK1860" t="inlineStr">
        <is>
          <t>30042026</t>
        </is>
      </c>
    </row>
    <row r="1861">
      <c r="A1861" t="n">
        <v>2</v>
      </c>
      <c r="B1861" t="inlineStr">
        <is>
          <t>30042026</t>
        </is>
      </c>
      <c r="C1861" t="inlineStr">
        <is>
          <t>SA</t>
        </is>
      </c>
      <c r="D1861" t="n">
        <v>6000</v>
      </c>
      <c r="E1861" t="inlineStr">
        <is>
          <t>30042026</t>
        </is>
      </c>
      <c r="F1861" t="inlineStr">
        <is>
          <t>30001432</t>
        </is>
      </c>
      <c r="G1861" t="inlineStr">
        <is>
          <t>Revenue Reclass Apr'26</t>
        </is>
      </c>
      <c r="H1861" t="inlineStr">
        <is>
          <t>INR</t>
        </is>
      </c>
      <c r="J1861" t="n">
        <v>-93118.64</v>
      </c>
      <c r="K1861" t="inlineStr">
        <is>
          <t>40</t>
        </is>
      </c>
      <c r="L1861" t="n">
        <v>742234</v>
      </c>
      <c r="N1861" t="inlineStr">
        <is>
          <t>682490C510</t>
        </is>
      </c>
      <c r="P1861" t="inlineStr">
        <is>
          <t>682490C5</t>
        </is>
      </c>
      <c r="R1861" t="inlineStr">
        <is>
          <t>30001432</t>
        </is>
      </c>
      <c r="S1861" t="inlineStr">
        <is>
          <t>Revenue Reclass Apr'26</t>
        </is>
      </c>
      <c r="T1861" t="inlineStr">
        <is>
          <t>US_SAP_L</t>
        </is>
      </c>
      <c r="U1861" t="inlineStr">
        <is>
          <t>IT</t>
        </is>
      </c>
      <c r="V1861" t="inlineStr">
        <is>
          <t>W0004627</t>
        </is>
      </c>
      <c r="AK1861" t="inlineStr">
        <is>
          <t>30042026</t>
        </is>
      </c>
    </row>
    <row r="1862">
      <c r="A1862" t="n">
        <v>2</v>
      </c>
      <c r="B1862" t="inlineStr">
        <is>
          <t>30042026</t>
        </is>
      </c>
      <c r="C1862" t="inlineStr">
        <is>
          <t>SA</t>
        </is>
      </c>
      <c r="D1862" t="n">
        <v>6000</v>
      </c>
      <c r="E1862" t="inlineStr">
        <is>
          <t>30042026</t>
        </is>
      </c>
      <c r="F1862" t="inlineStr">
        <is>
          <t>30001432</t>
        </is>
      </c>
      <c r="G1862" t="inlineStr">
        <is>
          <t>Revenue Reclass Apr'26</t>
        </is>
      </c>
      <c r="H1862" t="inlineStr">
        <is>
          <t>INR</t>
        </is>
      </c>
      <c r="J1862" t="n">
        <v>-7046.67</v>
      </c>
      <c r="K1862" t="inlineStr">
        <is>
          <t>40</t>
        </is>
      </c>
      <c r="L1862" t="n">
        <v>742235</v>
      </c>
      <c r="N1862" t="inlineStr">
        <is>
          <t>682490C510</t>
        </is>
      </c>
      <c r="P1862" t="inlineStr">
        <is>
          <t>682490C5</t>
        </is>
      </c>
      <c r="R1862" t="inlineStr">
        <is>
          <t>30001432</t>
        </is>
      </c>
      <c r="S1862" t="inlineStr">
        <is>
          <t>Revenue Reclass Apr'26</t>
        </is>
      </c>
      <c r="T1862" t="inlineStr">
        <is>
          <t>US_SAP_L</t>
        </is>
      </c>
      <c r="U1862" t="inlineStr">
        <is>
          <t>IT</t>
        </is>
      </c>
      <c r="V1862" t="inlineStr">
        <is>
          <t>W0004627</t>
        </is>
      </c>
      <c r="AK1862" t="inlineStr">
        <is>
          <t>30042026</t>
        </is>
      </c>
    </row>
    <row r="1863">
      <c r="A1863" t="n">
        <v>2</v>
      </c>
      <c r="B1863" t="inlineStr">
        <is>
          <t>30042026</t>
        </is>
      </c>
      <c r="C1863" t="inlineStr">
        <is>
          <t>SA</t>
        </is>
      </c>
      <c r="D1863" t="n">
        <v>6000</v>
      </c>
      <c r="E1863" t="inlineStr">
        <is>
          <t>30042026</t>
        </is>
      </c>
      <c r="F1863" t="inlineStr">
        <is>
          <t>30001432</t>
        </is>
      </c>
      <c r="G1863" t="inlineStr">
        <is>
          <t>Revenue Reclass Apr'26</t>
        </is>
      </c>
      <c r="H1863" t="inlineStr">
        <is>
          <t>INR</t>
        </is>
      </c>
      <c r="J1863" t="n">
        <v>-29700</v>
      </c>
      <c r="K1863" t="inlineStr">
        <is>
          <t>40</t>
        </is>
      </c>
      <c r="L1863" t="n">
        <v>742236</v>
      </c>
      <c r="N1863" t="inlineStr">
        <is>
          <t>682490C510</t>
        </is>
      </c>
      <c r="P1863" t="inlineStr">
        <is>
          <t>682490C5</t>
        </is>
      </c>
      <c r="R1863" t="inlineStr">
        <is>
          <t>30001432</t>
        </is>
      </c>
      <c r="S1863" t="inlineStr">
        <is>
          <t>Revenue Reclass Apr'26</t>
        </is>
      </c>
      <c r="T1863" t="inlineStr">
        <is>
          <t>US_SAP_L</t>
        </is>
      </c>
      <c r="U1863" t="inlineStr">
        <is>
          <t>IT</t>
        </is>
      </c>
      <c r="V1863" t="inlineStr">
        <is>
          <t>W0004627</t>
        </is>
      </c>
      <c r="AK1863" t="inlineStr">
        <is>
          <t>30042026</t>
        </is>
      </c>
    </row>
    <row r="1864">
      <c r="A1864" t="n">
        <v>2</v>
      </c>
      <c r="B1864" t="inlineStr">
        <is>
          <t>30042026</t>
        </is>
      </c>
      <c r="C1864" t="inlineStr">
        <is>
          <t>SA</t>
        </is>
      </c>
      <c r="D1864" t="n">
        <v>6000</v>
      </c>
      <c r="E1864" t="inlineStr">
        <is>
          <t>30042026</t>
        </is>
      </c>
      <c r="F1864" t="inlineStr">
        <is>
          <t>30001432</t>
        </is>
      </c>
      <c r="G1864" t="inlineStr">
        <is>
          <t>Revenue Reclass Apr'26</t>
        </is>
      </c>
      <c r="H1864" t="inlineStr">
        <is>
          <t>INR</t>
        </is>
      </c>
      <c r="J1864" t="n">
        <v>-3017.68</v>
      </c>
      <c r="K1864" t="inlineStr">
        <is>
          <t>40</t>
        </is>
      </c>
      <c r="L1864" t="n">
        <v>742237</v>
      </c>
      <c r="N1864" t="inlineStr">
        <is>
          <t>682490C510</t>
        </is>
      </c>
      <c r="P1864" t="inlineStr">
        <is>
          <t>682490C5</t>
        </is>
      </c>
      <c r="R1864" t="inlineStr">
        <is>
          <t>30001432</t>
        </is>
      </c>
      <c r="S1864" t="inlineStr">
        <is>
          <t>Revenue Reclass Apr'26</t>
        </is>
      </c>
      <c r="T1864" t="inlineStr">
        <is>
          <t>US_SAP_L</t>
        </is>
      </c>
      <c r="U1864" t="inlineStr">
        <is>
          <t>IT</t>
        </is>
      </c>
      <c r="V1864" t="inlineStr">
        <is>
          <t>W0004627</t>
        </is>
      </c>
      <c r="AK1864" t="inlineStr">
        <is>
          <t>30042026</t>
        </is>
      </c>
    </row>
    <row r="1865">
      <c r="A1865" t="n">
        <v>2</v>
      </c>
      <c r="B1865" t="inlineStr">
        <is>
          <t>30042026</t>
        </is>
      </c>
      <c r="C1865" t="inlineStr">
        <is>
          <t>SA</t>
        </is>
      </c>
      <c r="D1865" t="n">
        <v>6000</v>
      </c>
      <c r="E1865" t="inlineStr">
        <is>
          <t>30042026</t>
        </is>
      </c>
      <c r="F1865" t="inlineStr">
        <is>
          <t>30001432</t>
        </is>
      </c>
      <c r="G1865" t="inlineStr">
        <is>
          <t>Revenue Reclass Apr'26</t>
        </is>
      </c>
      <c r="H1865" t="inlineStr">
        <is>
          <t>INR</t>
        </is>
      </c>
      <c r="J1865" t="n">
        <v>-13288.3</v>
      </c>
      <c r="K1865" t="inlineStr">
        <is>
          <t>40</t>
        </is>
      </c>
      <c r="L1865" t="n">
        <v>842028</v>
      </c>
      <c r="N1865" t="inlineStr">
        <is>
          <t>682490C510</t>
        </is>
      </c>
      <c r="P1865" t="inlineStr">
        <is>
          <t>682490C5</t>
        </is>
      </c>
      <c r="R1865" t="inlineStr">
        <is>
          <t>30001432</t>
        </is>
      </c>
      <c r="S1865" t="inlineStr">
        <is>
          <t>Revenue Reclass Apr'26</t>
        </is>
      </c>
      <c r="T1865" t="inlineStr">
        <is>
          <t>US_SAP_L</t>
        </is>
      </c>
      <c r="U1865" t="inlineStr">
        <is>
          <t>IT</t>
        </is>
      </c>
      <c r="V1865" t="inlineStr">
        <is>
          <t>W0004627</t>
        </is>
      </c>
      <c r="AK1865" t="inlineStr">
        <is>
          <t>30042026</t>
        </is>
      </c>
    </row>
    <row r="1866">
      <c r="A1866" t="n">
        <v>2</v>
      </c>
      <c r="B1866" t="inlineStr">
        <is>
          <t>30042026</t>
        </is>
      </c>
      <c r="C1866" t="inlineStr">
        <is>
          <t>SA</t>
        </is>
      </c>
      <c r="D1866" t="n">
        <v>6000</v>
      </c>
      <c r="E1866" t="inlineStr">
        <is>
          <t>30042026</t>
        </is>
      </c>
      <c r="F1866" t="inlineStr">
        <is>
          <t>30001432</t>
        </is>
      </c>
      <c r="G1866" t="inlineStr">
        <is>
          <t>Revenue Reclass Apr'26</t>
        </is>
      </c>
      <c r="H1866" t="inlineStr">
        <is>
          <t>INR</t>
        </is>
      </c>
      <c r="J1866" t="n">
        <v>-150162.73</v>
      </c>
      <c r="K1866" t="inlineStr">
        <is>
          <t>40</t>
        </is>
      </c>
      <c r="L1866" t="n">
        <v>742234</v>
      </c>
      <c r="N1866" t="inlineStr">
        <is>
          <t>682490C510</t>
        </is>
      </c>
      <c r="P1866" t="inlineStr">
        <is>
          <t>682490C5</t>
        </is>
      </c>
      <c r="R1866" t="inlineStr">
        <is>
          <t>30001432</t>
        </is>
      </c>
      <c r="S1866" t="inlineStr">
        <is>
          <t>Revenue Reclass Apr'26</t>
        </is>
      </c>
      <c r="T1866" t="inlineStr">
        <is>
          <t>US_SAP_L</t>
        </is>
      </c>
      <c r="U1866" t="inlineStr">
        <is>
          <t>IT</t>
        </is>
      </c>
      <c r="V1866" t="inlineStr">
        <is>
          <t>W0004628</t>
        </is>
      </c>
      <c r="AK1866" t="inlineStr">
        <is>
          <t>30042026</t>
        </is>
      </c>
    </row>
    <row r="1867">
      <c r="A1867" t="n">
        <v>2</v>
      </c>
      <c r="B1867" t="inlineStr">
        <is>
          <t>30042026</t>
        </is>
      </c>
      <c r="C1867" t="inlineStr">
        <is>
          <t>SA</t>
        </is>
      </c>
      <c r="D1867" t="n">
        <v>6000</v>
      </c>
      <c r="E1867" t="inlineStr">
        <is>
          <t>30042026</t>
        </is>
      </c>
      <c r="F1867" t="inlineStr">
        <is>
          <t>30001432</t>
        </is>
      </c>
      <c r="G1867" t="inlineStr">
        <is>
          <t>Revenue Reclass Apr'26</t>
        </is>
      </c>
      <c r="H1867" t="inlineStr">
        <is>
          <t>INR</t>
        </is>
      </c>
      <c r="J1867" t="n">
        <v>-7046.67</v>
      </c>
      <c r="K1867" t="inlineStr">
        <is>
          <t>40</t>
        </is>
      </c>
      <c r="L1867" t="n">
        <v>742235</v>
      </c>
      <c r="N1867" t="inlineStr">
        <is>
          <t>682490C510</t>
        </is>
      </c>
      <c r="P1867" t="inlineStr">
        <is>
          <t>682490C5</t>
        </is>
      </c>
      <c r="R1867" t="inlineStr">
        <is>
          <t>30001432</t>
        </is>
      </c>
      <c r="S1867" t="inlineStr">
        <is>
          <t>Revenue Reclass Apr'26</t>
        </is>
      </c>
      <c r="T1867" t="inlineStr">
        <is>
          <t>US_SAP_L</t>
        </is>
      </c>
      <c r="U1867" t="inlineStr">
        <is>
          <t>IT</t>
        </is>
      </c>
      <c r="V1867" t="inlineStr">
        <is>
          <t>W0004628</t>
        </is>
      </c>
      <c r="AK1867" t="inlineStr">
        <is>
          <t>30042026</t>
        </is>
      </c>
    </row>
    <row r="1868">
      <c r="A1868" t="n">
        <v>2</v>
      </c>
      <c r="B1868" t="inlineStr">
        <is>
          <t>30042026</t>
        </is>
      </c>
      <c r="C1868" t="inlineStr">
        <is>
          <t>SA</t>
        </is>
      </c>
      <c r="D1868" t="n">
        <v>6000</v>
      </c>
      <c r="E1868" t="inlineStr">
        <is>
          <t>30042026</t>
        </is>
      </c>
      <c r="F1868" t="inlineStr">
        <is>
          <t>30001432</t>
        </is>
      </c>
      <c r="G1868" t="inlineStr">
        <is>
          <t>Revenue Reclass Apr'26</t>
        </is>
      </c>
      <c r="H1868" t="inlineStr">
        <is>
          <t>INR</t>
        </is>
      </c>
      <c r="J1868" t="n">
        <v>-29700</v>
      </c>
      <c r="K1868" t="inlineStr">
        <is>
          <t>40</t>
        </is>
      </c>
      <c r="L1868" t="n">
        <v>742236</v>
      </c>
      <c r="N1868" t="inlineStr">
        <is>
          <t>682490C510</t>
        </is>
      </c>
      <c r="P1868" t="inlineStr">
        <is>
          <t>682490C5</t>
        </is>
      </c>
      <c r="R1868" t="inlineStr">
        <is>
          <t>30001432</t>
        </is>
      </c>
      <c r="S1868" t="inlineStr">
        <is>
          <t>Revenue Reclass Apr'26</t>
        </is>
      </c>
      <c r="T1868" t="inlineStr">
        <is>
          <t>US_SAP_L</t>
        </is>
      </c>
      <c r="U1868" t="inlineStr">
        <is>
          <t>IT</t>
        </is>
      </c>
      <c r="V1868" t="inlineStr">
        <is>
          <t>W0004628</t>
        </is>
      </c>
      <c r="AK1868" t="inlineStr">
        <is>
          <t>30042026</t>
        </is>
      </c>
    </row>
    <row r="1869">
      <c r="A1869" t="n">
        <v>2</v>
      </c>
      <c r="B1869" t="inlineStr">
        <is>
          <t>30042026</t>
        </is>
      </c>
      <c r="C1869" t="inlineStr">
        <is>
          <t>SA</t>
        </is>
      </c>
      <c r="D1869" t="n">
        <v>6000</v>
      </c>
      <c r="E1869" t="inlineStr">
        <is>
          <t>30042026</t>
        </is>
      </c>
      <c r="F1869" t="inlineStr">
        <is>
          <t>30001432</t>
        </is>
      </c>
      <c r="G1869" t="inlineStr">
        <is>
          <t>Revenue Reclass Apr'26</t>
        </is>
      </c>
      <c r="H1869" t="inlineStr">
        <is>
          <t>INR</t>
        </is>
      </c>
      <c r="J1869" t="n">
        <v>-4954.53</v>
      </c>
      <c r="K1869" t="inlineStr">
        <is>
          <t>40</t>
        </is>
      </c>
      <c r="L1869" t="n">
        <v>742237</v>
      </c>
      <c r="N1869" t="inlineStr">
        <is>
          <t>682490C510</t>
        </is>
      </c>
      <c r="P1869" t="inlineStr">
        <is>
          <t>682490C5</t>
        </is>
      </c>
      <c r="R1869" t="inlineStr">
        <is>
          <t>30001432</t>
        </is>
      </c>
      <c r="S1869" t="inlineStr">
        <is>
          <t>Revenue Reclass Apr'26</t>
        </is>
      </c>
      <c r="T1869" t="inlineStr">
        <is>
          <t>US_SAP_L</t>
        </is>
      </c>
      <c r="U1869" t="inlineStr">
        <is>
          <t>IT</t>
        </is>
      </c>
      <c r="V1869" t="inlineStr">
        <is>
          <t>W0004628</t>
        </is>
      </c>
      <c r="AK1869" t="inlineStr">
        <is>
          <t>30042026</t>
        </is>
      </c>
    </row>
    <row r="1870">
      <c r="A1870" t="n">
        <v>2</v>
      </c>
      <c r="B1870" t="inlineStr">
        <is>
          <t>30042026</t>
        </is>
      </c>
      <c r="C1870" t="inlineStr">
        <is>
          <t>SA</t>
        </is>
      </c>
      <c r="D1870" t="n">
        <v>6000</v>
      </c>
      <c r="E1870" t="inlineStr">
        <is>
          <t>30042026</t>
        </is>
      </c>
      <c r="F1870" t="inlineStr">
        <is>
          <t>30001432</t>
        </is>
      </c>
      <c r="G1870" t="inlineStr">
        <is>
          <t>Revenue Reclass Apr'26</t>
        </is>
      </c>
      <c r="H1870" t="inlineStr">
        <is>
          <t>INR</t>
        </is>
      </c>
      <c r="J1870" t="n">
        <v>-19186.39</v>
      </c>
      <c r="K1870" t="inlineStr">
        <is>
          <t>40</t>
        </is>
      </c>
      <c r="L1870" t="n">
        <v>842028</v>
      </c>
      <c r="N1870" t="inlineStr">
        <is>
          <t>682490C510</t>
        </is>
      </c>
      <c r="P1870" t="inlineStr">
        <is>
          <t>682490C5</t>
        </is>
      </c>
      <c r="R1870" t="inlineStr">
        <is>
          <t>30001432</t>
        </is>
      </c>
      <c r="S1870" t="inlineStr">
        <is>
          <t>Revenue Reclass Apr'26</t>
        </is>
      </c>
      <c r="T1870" t="inlineStr">
        <is>
          <t>US_SAP_L</t>
        </is>
      </c>
      <c r="U1870" t="inlineStr">
        <is>
          <t>IT</t>
        </is>
      </c>
      <c r="V1870" t="inlineStr">
        <is>
          <t>W0004628</t>
        </is>
      </c>
      <c r="AK1870" t="inlineStr">
        <is>
          <t>30042026</t>
        </is>
      </c>
    </row>
    <row r="1871">
      <c r="A1871" t="n">
        <v>2</v>
      </c>
      <c r="B1871" t="inlineStr">
        <is>
          <t>30042026</t>
        </is>
      </c>
      <c r="C1871" t="inlineStr">
        <is>
          <t>SA</t>
        </is>
      </c>
      <c r="D1871" t="n">
        <v>6000</v>
      </c>
      <c r="E1871" t="inlineStr">
        <is>
          <t>30042026</t>
        </is>
      </c>
      <c r="F1871" t="inlineStr">
        <is>
          <t>30001432</t>
        </is>
      </c>
      <c r="G1871" t="inlineStr">
        <is>
          <t>Revenue Reclass Apr'26</t>
        </is>
      </c>
      <c r="H1871" t="inlineStr">
        <is>
          <t>INR</t>
        </is>
      </c>
      <c r="J1871" t="n">
        <v>-90611.7</v>
      </c>
      <c r="K1871" t="inlineStr">
        <is>
          <t>40</t>
        </is>
      </c>
      <c r="L1871" t="n">
        <v>742234</v>
      </c>
      <c r="N1871" t="inlineStr">
        <is>
          <t>682490C510</t>
        </is>
      </c>
      <c r="P1871" t="inlineStr">
        <is>
          <t>682490C5</t>
        </is>
      </c>
      <c r="R1871" t="inlineStr">
        <is>
          <t>30001432</t>
        </is>
      </c>
      <c r="S1871" t="inlineStr">
        <is>
          <t>Revenue Reclass Apr'26</t>
        </is>
      </c>
      <c r="T1871" t="inlineStr">
        <is>
          <t>US_SAP_L</t>
        </is>
      </c>
      <c r="U1871" t="inlineStr">
        <is>
          <t>Fin</t>
        </is>
      </c>
      <c r="V1871" t="inlineStr">
        <is>
          <t>W0004630</t>
        </is>
      </c>
      <c r="AK1871" t="inlineStr">
        <is>
          <t>30042026</t>
        </is>
      </c>
    </row>
    <row r="1872">
      <c r="A1872" t="n">
        <v>2</v>
      </c>
      <c r="B1872" t="inlineStr">
        <is>
          <t>30042026</t>
        </is>
      </c>
      <c r="C1872" t="inlineStr">
        <is>
          <t>SA</t>
        </is>
      </c>
      <c r="D1872" t="n">
        <v>6000</v>
      </c>
      <c r="E1872" t="inlineStr">
        <is>
          <t>30042026</t>
        </is>
      </c>
      <c r="F1872" t="inlineStr">
        <is>
          <t>30001432</t>
        </is>
      </c>
      <c r="G1872" t="inlineStr">
        <is>
          <t>Revenue Reclass Apr'26</t>
        </is>
      </c>
      <c r="H1872" t="inlineStr">
        <is>
          <t>INR</t>
        </is>
      </c>
      <c r="J1872" t="n">
        <v>-8456.379999999999</v>
      </c>
      <c r="K1872" t="inlineStr">
        <is>
          <t>40</t>
        </is>
      </c>
      <c r="L1872" t="n">
        <v>742238</v>
      </c>
      <c r="N1872" t="inlineStr">
        <is>
          <t>682490C510</t>
        </is>
      </c>
      <c r="P1872" t="inlineStr">
        <is>
          <t>682490C5</t>
        </is>
      </c>
      <c r="R1872" t="inlineStr">
        <is>
          <t>30001432</t>
        </is>
      </c>
      <c r="S1872" t="inlineStr">
        <is>
          <t>Revenue Reclass Apr'26</t>
        </is>
      </c>
      <c r="T1872" t="inlineStr">
        <is>
          <t>US_SAP_L</t>
        </is>
      </c>
      <c r="U1872" t="inlineStr">
        <is>
          <t>Fin</t>
        </is>
      </c>
      <c r="V1872" t="inlineStr">
        <is>
          <t>W0004630</t>
        </is>
      </c>
      <c r="AK1872" t="inlineStr">
        <is>
          <t>30042026</t>
        </is>
      </c>
    </row>
    <row r="1873">
      <c r="A1873" t="n">
        <v>2</v>
      </c>
      <c r="B1873" t="inlineStr">
        <is>
          <t>30042026</t>
        </is>
      </c>
      <c r="C1873" t="inlineStr">
        <is>
          <t>SA</t>
        </is>
      </c>
      <c r="D1873" t="n">
        <v>6000</v>
      </c>
      <c r="E1873" t="inlineStr">
        <is>
          <t>30042026</t>
        </is>
      </c>
      <c r="F1873" t="inlineStr">
        <is>
          <t>30001432</t>
        </is>
      </c>
      <c r="G1873" t="inlineStr">
        <is>
          <t>Revenue Reclass Apr'26</t>
        </is>
      </c>
      <c r="H1873" t="inlineStr">
        <is>
          <t>INR</t>
        </is>
      </c>
      <c r="J1873" t="n">
        <v>-5687.5</v>
      </c>
      <c r="K1873" t="inlineStr">
        <is>
          <t>40</t>
        </is>
      </c>
      <c r="L1873" t="n">
        <v>742235</v>
      </c>
      <c r="N1873" t="inlineStr">
        <is>
          <t>682490C510</t>
        </is>
      </c>
      <c r="P1873" t="inlineStr">
        <is>
          <t>682490C5</t>
        </is>
      </c>
      <c r="R1873" t="inlineStr">
        <is>
          <t>30001432</t>
        </is>
      </c>
      <c r="S1873" t="inlineStr">
        <is>
          <t>Revenue Reclass Apr'26</t>
        </is>
      </c>
      <c r="T1873" t="inlineStr">
        <is>
          <t>US_SAP_L</t>
        </is>
      </c>
      <c r="U1873" t="inlineStr">
        <is>
          <t>Fin</t>
        </is>
      </c>
      <c r="V1873" t="inlineStr">
        <is>
          <t>W0004630</t>
        </is>
      </c>
      <c r="AK1873" t="inlineStr">
        <is>
          <t>30042026</t>
        </is>
      </c>
    </row>
    <row r="1874">
      <c r="A1874" t="n">
        <v>2</v>
      </c>
      <c r="B1874" t="inlineStr">
        <is>
          <t>30042026</t>
        </is>
      </c>
      <c r="C1874" t="inlineStr">
        <is>
          <t>SA</t>
        </is>
      </c>
      <c r="D1874" t="n">
        <v>6000</v>
      </c>
      <c r="E1874" t="inlineStr">
        <is>
          <t>30042026</t>
        </is>
      </c>
      <c r="F1874" t="inlineStr">
        <is>
          <t>30001432</t>
        </is>
      </c>
      <c r="G1874" t="inlineStr">
        <is>
          <t>Revenue Reclass Apr'26</t>
        </is>
      </c>
      <c r="H1874" t="inlineStr">
        <is>
          <t>INR</t>
        </is>
      </c>
      <c r="J1874" t="n">
        <v>-29700</v>
      </c>
      <c r="K1874" t="inlineStr">
        <is>
          <t>40</t>
        </is>
      </c>
      <c r="L1874" t="n">
        <v>742236</v>
      </c>
      <c r="N1874" t="inlineStr">
        <is>
          <t>682490C510</t>
        </is>
      </c>
      <c r="P1874" t="inlineStr">
        <is>
          <t>682490C5</t>
        </is>
      </c>
      <c r="R1874" t="inlineStr">
        <is>
          <t>30001432</t>
        </is>
      </c>
      <c r="S1874" t="inlineStr">
        <is>
          <t>Revenue Reclass Apr'26</t>
        </is>
      </c>
      <c r="T1874" t="inlineStr">
        <is>
          <t>US_SAP_L</t>
        </is>
      </c>
      <c r="U1874" t="inlineStr">
        <is>
          <t>Fin</t>
        </is>
      </c>
      <c r="V1874" t="inlineStr">
        <is>
          <t>W0004630</t>
        </is>
      </c>
      <c r="AK1874" t="inlineStr">
        <is>
          <t>30042026</t>
        </is>
      </c>
    </row>
    <row r="1875">
      <c r="A1875" t="n">
        <v>2</v>
      </c>
      <c r="B1875" t="inlineStr">
        <is>
          <t>30042026</t>
        </is>
      </c>
      <c r="C1875" t="inlineStr">
        <is>
          <t>SA</t>
        </is>
      </c>
      <c r="D1875" t="n">
        <v>6000</v>
      </c>
      <c r="E1875" t="inlineStr">
        <is>
          <t>30042026</t>
        </is>
      </c>
      <c r="F1875" t="inlineStr">
        <is>
          <t>30001432</t>
        </is>
      </c>
      <c r="G1875" t="inlineStr">
        <is>
          <t>Revenue Reclass Apr'26</t>
        </is>
      </c>
      <c r="H1875" t="inlineStr">
        <is>
          <t>INR</t>
        </is>
      </c>
      <c r="J1875" t="n">
        <v>-2746.19</v>
      </c>
      <c r="K1875" t="inlineStr">
        <is>
          <t>40</t>
        </is>
      </c>
      <c r="L1875" t="n">
        <v>742237</v>
      </c>
      <c r="N1875" t="inlineStr">
        <is>
          <t>682490C510</t>
        </is>
      </c>
      <c r="P1875" t="inlineStr">
        <is>
          <t>682490C5</t>
        </is>
      </c>
      <c r="R1875" t="inlineStr">
        <is>
          <t>30001432</t>
        </is>
      </c>
      <c r="S1875" t="inlineStr">
        <is>
          <t>Revenue Reclass Apr'26</t>
        </is>
      </c>
      <c r="T1875" t="inlineStr">
        <is>
          <t>US_SAP_L</t>
        </is>
      </c>
      <c r="U1875" t="inlineStr">
        <is>
          <t>Fin</t>
        </is>
      </c>
      <c r="V1875" t="inlineStr">
        <is>
          <t>W0004630</t>
        </is>
      </c>
      <c r="AK1875" t="inlineStr">
        <is>
          <t>30042026</t>
        </is>
      </c>
    </row>
    <row r="1876">
      <c r="A1876" t="n">
        <v>2</v>
      </c>
      <c r="B1876" t="inlineStr">
        <is>
          <t>30042026</t>
        </is>
      </c>
      <c r="C1876" t="inlineStr">
        <is>
          <t>SA</t>
        </is>
      </c>
      <c r="D1876" t="n">
        <v>6000</v>
      </c>
      <c r="E1876" t="inlineStr">
        <is>
          <t>30042026</t>
        </is>
      </c>
      <c r="F1876" t="inlineStr">
        <is>
          <t>30001432</t>
        </is>
      </c>
      <c r="G1876" t="inlineStr">
        <is>
          <t>Revenue Reclass Apr'26</t>
        </is>
      </c>
      <c r="H1876" t="inlineStr">
        <is>
          <t>INR</t>
        </is>
      </c>
      <c r="J1876" t="n">
        <v>-11662.15</v>
      </c>
      <c r="K1876" t="inlineStr">
        <is>
          <t>40</t>
        </is>
      </c>
      <c r="L1876" t="n">
        <v>842028</v>
      </c>
      <c r="N1876" t="inlineStr">
        <is>
          <t>682490C510</t>
        </is>
      </c>
      <c r="P1876" t="inlineStr">
        <is>
          <t>682490C5</t>
        </is>
      </c>
      <c r="R1876" t="inlineStr">
        <is>
          <t>30001432</t>
        </is>
      </c>
      <c r="S1876" t="inlineStr">
        <is>
          <t>Revenue Reclass Apr'26</t>
        </is>
      </c>
      <c r="T1876" t="inlineStr">
        <is>
          <t>US_SAP_L</t>
        </is>
      </c>
      <c r="U1876" t="inlineStr">
        <is>
          <t>Fin</t>
        </is>
      </c>
      <c r="V1876" t="inlineStr">
        <is>
          <t>W0004630</t>
        </is>
      </c>
      <c r="AK1876" t="inlineStr">
        <is>
          <t>30042026</t>
        </is>
      </c>
    </row>
    <row r="1877">
      <c r="A1877" t="n">
        <v>2</v>
      </c>
      <c r="B1877" t="inlineStr">
        <is>
          <t>30042026</t>
        </is>
      </c>
      <c r="C1877" t="inlineStr">
        <is>
          <t>SA</t>
        </is>
      </c>
      <c r="D1877" t="n">
        <v>6000</v>
      </c>
      <c r="E1877" t="inlineStr">
        <is>
          <t>30042026</t>
        </is>
      </c>
      <c r="F1877" t="inlineStr">
        <is>
          <t>30001432</t>
        </is>
      </c>
      <c r="G1877" t="inlineStr">
        <is>
          <t>Revenue Reclass Apr'26</t>
        </is>
      </c>
      <c r="H1877" t="inlineStr">
        <is>
          <t>INR</t>
        </is>
      </c>
      <c r="J1877" t="n">
        <v>-95231.92</v>
      </c>
      <c r="K1877" t="inlineStr">
        <is>
          <t>40</t>
        </is>
      </c>
      <c r="L1877" t="n">
        <v>742234</v>
      </c>
      <c r="N1877" t="inlineStr">
        <is>
          <t>682490C510</t>
        </is>
      </c>
      <c r="P1877" t="inlineStr">
        <is>
          <t>682490C5</t>
        </is>
      </c>
      <c r="R1877" t="inlineStr">
        <is>
          <t>30001432</t>
        </is>
      </c>
      <c r="S1877" t="inlineStr">
        <is>
          <t>Revenue Reclass Apr'26</t>
        </is>
      </c>
      <c r="T1877" t="inlineStr">
        <is>
          <t>US_SAP_L</t>
        </is>
      </c>
      <c r="U1877" t="inlineStr">
        <is>
          <t>Fin</t>
        </is>
      </c>
      <c r="V1877" t="inlineStr">
        <is>
          <t>W0004631</t>
        </is>
      </c>
      <c r="AK1877" t="inlineStr">
        <is>
          <t>30042026</t>
        </is>
      </c>
    </row>
    <row r="1878">
      <c r="A1878" t="n">
        <v>2</v>
      </c>
      <c r="B1878" t="inlineStr">
        <is>
          <t>30042026</t>
        </is>
      </c>
      <c r="C1878" t="inlineStr">
        <is>
          <t>SA</t>
        </is>
      </c>
      <c r="D1878" t="n">
        <v>6000</v>
      </c>
      <c r="E1878" t="inlineStr">
        <is>
          <t>30042026</t>
        </is>
      </c>
      <c r="F1878" t="inlineStr">
        <is>
          <t>30001432</t>
        </is>
      </c>
      <c r="G1878" t="inlineStr">
        <is>
          <t>Revenue Reclass Apr'26</t>
        </is>
      </c>
      <c r="H1878" t="inlineStr">
        <is>
          <t>INR</t>
        </is>
      </c>
      <c r="J1878" t="n">
        <v>-8456.379999999999</v>
      </c>
      <c r="K1878" t="inlineStr">
        <is>
          <t>40</t>
        </is>
      </c>
      <c r="L1878" t="n">
        <v>742238</v>
      </c>
      <c r="N1878" t="inlineStr">
        <is>
          <t>682490C510</t>
        </is>
      </c>
      <c r="P1878" t="inlineStr">
        <is>
          <t>682490C5</t>
        </is>
      </c>
      <c r="R1878" t="inlineStr">
        <is>
          <t>30001432</t>
        </is>
      </c>
      <c r="S1878" t="inlineStr">
        <is>
          <t>Revenue Reclass Apr'26</t>
        </is>
      </c>
      <c r="T1878" t="inlineStr">
        <is>
          <t>US_SAP_L</t>
        </is>
      </c>
      <c r="U1878" t="inlineStr">
        <is>
          <t>Fin</t>
        </is>
      </c>
      <c r="V1878" t="inlineStr">
        <is>
          <t>W0004631</t>
        </is>
      </c>
      <c r="AK1878" t="inlineStr">
        <is>
          <t>30042026</t>
        </is>
      </c>
    </row>
    <row r="1879">
      <c r="A1879" t="n">
        <v>2</v>
      </c>
      <c r="B1879" t="inlineStr">
        <is>
          <t>30042026</t>
        </is>
      </c>
      <c r="C1879" t="inlineStr">
        <is>
          <t>SA</t>
        </is>
      </c>
      <c r="D1879" t="n">
        <v>6000</v>
      </c>
      <c r="E1879" t="inlineStr">
        <is>
          <t>30042026</t>
        </is>
      </c>
      <c r="F1879" t="inlineStr">
        <is>
          <t>30001432</t>
        </is>
      </c>
      <c r="G1879" t="inlineStr">
        <is>
          <t>Revenue Reclass Apr'26</t>
        </is>
      </c>
      <c r="H1879" t="inlineStr">
        <is>
          <t>INR</t>
        </is>
      </c>
      <c r="J1879" t="n">
        <v>-5687.5</v>
      </c>
      <c r="K1879" t="inlineStr">
        <is>
          <t>40</t>
        </is>
      </c>
      <c r="L1879" t="n">
        <v>742235</v>
      </c>
      <c r="N1879" t="inlineStr">
        <is>
          <t>682490C510</t>
        </is>
      </c>
      <c r="P1879" t="inlineStr">
        <is>
          <t>682490C5</t>
        </is>
      </c>
      <c r="R1879" t="inlineStr">
        <is>
          <t>30001432</t>
        </is>
      </c>
      <c r="S1879" t="inlineStr">
        <is>
          <t>Revenue Reclass Apr'26</t>
        </is>
      </c>
      <c r="T1879" t="inlineStr">
        <is>
          <t>US_SAP_L</t>
        </is>
      </c>
      <c r="U1879" t="inlineStr">
        <is>
          <t>Fin</t>
        </is>
      </c>
      <c r="V1879" t="inlineStr">
        <is>
          <t>W0004631</t>
        </is>
      </c>
      <c r="AK1879" t="inlineStr">
        <is>
          <t>30042026</t>
        </is>
      </c>
    </row>
    <row r="1880">
      <c r="A1880" t="n">
        <v>2</v>
      </c>
      <c r="B1880" t="inlineStr">
        <is>
          <t>30042026</t>
        </is>
      </c>
      <c r="C1880" t="inlineStr">
        <is>
          <t>SA</t>
        </is>
      </c>
      <c r="D1880" t="n">
        <v>6000</v>
      </c>
      <c r="E1880" t="inlineStr">
        <is>
          <t>30042026</t>
        </is>
      </c>
      <c r="F1880" t="inlineStr">
        <is>
          <t>30001432</t>
        </is>
      </c>
      <c r="G1880" t="inlineStr">
        <is>
          <t>Revenue Reclass Apr'26</t>
        </is>
      </c>
      <c r="H1880" t="inlineStr">
        <is>
          <t>INR</t>
        </is>
      </c>
      <c r="J1880" t="n">
        <v>-29700</v>
      </c>
      <c r="K1880" t="inlineStr">
        <is>
          <t>40</t>
        </is>
      </c>
      <c r="L1880" t="n">
        <v>742236</v>
      </c>
      <c r="N1880" t="inlineStr">
        <is>
          <t>682490C510</t>
        </is>
      </c>
      <c r="P1880" t="inlineStr">
        <is>
          <t>682490C5</t>
        </is>
      </c>
      <c r="R1880" t="inlineStr">
        <is>
          <t>30001432</t>
        </is>
      </c>
      <c r="S1880" t="inlineStr">
        <is>
          <t>Revenue Reclass Apr'26</t>
        </is>
      </c>
      <c r="T1880" t="inlineStr">
        <is>
          <t>US_SAP_L</t>
        </is>
      </c>
      <c r="U1880" t="inlineStr">
        <is>
          <t>Fin</t>
        </is>
      </c>
      <c r="V1880" t="inlineStr">
        <is>
          <t>W0004631</t>
        </is>
      </c>
      <c r="AK1880" t="inlineStr">
        <is>
          <t>30042026</t>
        </is>
      </c>
    </row>
    <row r="1881">
      <c r="A1881" t="n">
        <v>2</v>
      </c>
      <c r="B1881" t="inlineStr">
        <is>
          <t>30042026</t>
        </is>
      </c>
      <c r="C1881" t="inlineStr">
        <is>
          <t>SA</t>
        </is>
      </c>
      <c r="D1881" t="n">
        <v>6000</v>
      </c>
      <c r="E1881" t="inlineStr">
        <is>
          <t>30042026</t>
        </is>
      </c>
      <c r="F1881" t="inlineStr">
        <is>
          <t>30001432</t>
        </is>
      </c>
      <c r="G1881" t="inlineStr">
        <is>
          <t>Revenue Reclass Apr'26</t>
        </is>
      </c>
      <c r="H1881" t="inlineStr">
        <is>
          <t>INR</t>
        </is>
      </c>
      <c r="J1881" t="n">
        <v>-2978.37</v>
      </c>
      <c r="K1881" t="inlineStr">
        <is>
          <t>40</t>
        </is>
      </c>
      <c r="L1881" t="n">
        <v>742237</v>
      </c>
      <c r="N1881" t="inlineStr">
        <is>
          <t>682490C510</t>
        </is>
      </c>
      <c r="P1881" t="inlineStr">
        <is>
          <t>682490C5</t>
        </is>
      </c>
      <c r="R1881" t="inlineStr">
        <is>
          <t>30001432</t>
        </is>
      </c>
      <c r="S1881" t="inlineStr">
        <is>
          <t>Revenue Reclass Apr'26</t>
        </is>
      </c>
      <c r="T1881" t="inlineStr">
        <is>
          <t>US_SAP_L</t>
        </is>
      </c>
      <c r="U1881" t="inlineStr">
        <is>
          <t>Fin</t>
        </is>
      </c>
      <c r="V1881" t="inlineStr">
        <is>
          <t>W0004631</t>
        </is>
      </c>
      <c r="AK1881" t="inlineStr">
        <is>
          <t>30042026</t>
        </is>
      </c>
    </row>
    <row r="1882">
      <c r="A1882" t="n">
        <v>2</v>
      </c>
      <c r="B1882" t="inlineStr">
        <is>
          <t>30042026</t>
        </is>
      </c>
      <c r="C1882" t="inlineStr">
        <is>
          <t>SA</t>
        </is>
      </c>
      <c r="D1882" t="n">
        <v>6000</v>
      </c>
      <c r="E1882" t="inlineStr">
        <is>
          <t>30042026</t>
        </is>
      </c>
      <c r="F1882" t="inlineStr">
        <is>
          <t>30001432</t>
        </is>
      </c>
      <c r="G1882" t="inlineStr">
        <is>
          <t>Revenue Reclass Apr'26</t>
        </is>
      </c>
      <c r="H1882" t="inlineStr">
        <is>
          <t>INR</t>
        </is>
      </c>
      <c r="J1882" t="n">
        <v>-12074.6</v>
      </c>
      <c r="K1882" t="inlineStr">
        <is>
          <t>40</t>
        </is>
      </c>
      <c r="L1882" t="n">
        <v>842028</v>
      </c>
      <c r="N1882" t="inlineStr">
        <is>
          <t>682490C510</t>
        </is>
      </c>
      <c r="P1882" t="inlineStr">
        <is>
          <t>682490C5</t>
        </is>
      </c>
      <c r="R1882" t="inlineStr">
        <is>
          <t>30001432</t>
        </is>
      </c>
      <c r="S1882" t="inlineStr">
        <is>
          <t>Revenue Reclass Apr'26</t>
        </is>
      </c>
      <c r="T1882" t="inlineStr">
        <is>
          <t>US_SAP_L</t>
        </is>
      </c>
      <c r="U1882" t="inlineStr">
        <is>
          <t>Fin</t>
        </is>
      </c>
      <c r="V1882" t="inlineStr">
        <is>
          <t>W0004631</t>
        </is>
      </c>
      <c r="AK1882" t="inlineStr">
        <is>
          <t>30042026</t>
        </is>
      </c>
    </row>
    <row r="1883">
      <c r="A1883" t="n">
        <v>2</v>
      </c>
      <c r="B1883" t="inlineStr">
        <is>
          <t>30042026</t>
        </is>
      </c>
      <c r="C1883" t="inlineStr">
        <is>
          <t>SA</t>
        </is>
      </c>
      <c r="D1883" t="n">
        <v>6000</v>
      </c>
      <c r="E1883" t="inlineStr">
        <is>
          <t>30042026</t>
        </is>
      </c>
      <c r="F1883" t="inlineStr">
        <is>
          <t>30001432</t>
        </is>
      </c>
      <c r="G1883" t="inlineStr">
        <is>
          <t>Revenue Reclass Apr'26</t>
        </is>
      </c>
      <c r="H1883" t="inlineStr">
        <is>
          <t>INR</t>
        </is>
      </c>
      <c r="J1883" t="n">
        <v>-205920.97</v>
      </c>
      <c r="K1883" t="inlineStr">
        <is>
          <t>40</t>
        </is>
      </c>
      <c r="L1883" t="n">
        <v>742234</v>
      </c>
      <c r="N1883" t="inlineStr">
        <is>
          <t>682490C510</t>
        </is>
      </c>
      <c r="P1883" t="inlineStr">
        <is>
          <t>682490C5</t>
        </is>
      </c>
      <c r="R1883" t="inlineStr">
        <is>
          <t>30001432</t>
        </is>
      </c>
      <c r="S1883" t="inlineStr">
        <is>
          <t>Revenue Reclass Apr'26</t>
        </is>
      </c>
      <c r="T1883" t="inlineStr">
        <is>
          <t>US_SAP_L</t>
        </is>
      </c>
      <c r="U1883" t="inlineStr">
        <is>
          <t>IT</t>
        </is>
      </c>
      <c r="V1883" t="inlineStr">
        <is>
          <t>W0004635</t>
        </is>
      </c>
      <c r="AK1883" t="inlineStr">
        <is>
          <t>30042026</t>
        </is>
      </c>
    </row>
    <row r="1884">
      <c r="A1884" t="n">
        <v>2</v>
      </c>
      <c r="B1884" t="inlineStr">
        <is>
          <t>30042026</t>
        </is>
      </c>
      <c r="C1884" t="inlineStr">
        <is>
          <t>SA</t>
        </is>
      </c>
      <c r="D1884" t="n">
        <v>6000</v>
      </c>
      <c r="E1884" t="inlineStr">
        <is>
          <t>30042026</t>
        </is>
      </c>
      <c r="F1884" t="inlineStr">
        <is>
          <t>30001432</t>
        </is>
      </c>
      <c r="G1884" t="inlineStr">
        <is>
          <t>Revenue Reclass Apr'26</t>
        </is>
      </c>
      <c r="H1884" t="inlineStr">
        <is>
          <t>INR</t>
        </is>
      </c>
      <c r="J1884" t="n">
        <v>-8507.83</v>
      </c>
      <c r="K1884" t="inlineStr">
        <is>
          <t>40</t>
        </is>
      </c>
      <c r="L1884" t="n">
        <v>742238</v>
      </c>
      <c r="N1884" t="inlineStr">
        <is>
          <t>682490C510</t>
        </is>
      </c>
      <c r="P1884" t="inlineStr">
        <is>
          <t>682490C5</t>
        </is>
      </c>
      <c r="R1884" t="inlineStr">
        <is>
          <t>30001432</t>
        </is>
      </c>
      <c r="S1884" t="inlineStr">
        <is>
          <t>Revenue Reclass Apr'26</t>
        </is>
      </c>
      <c r="T1884" t="inlineStr">
        <is>
          <t>US_SAP_L</t>
        </is>
      </c>
      <c r="U1884" t="inlineStr">
        <is>
          <t>IT</t>
        </is>
      </c>
      <c r="V1884" t="inlineStr">
        <is>
          <t>W0004635</t>
        </is>
      </c>
      <c r="AK1884" t="inlineStr">
        <is>
          <t>30042026</t>
        </is>
      </c>
    </row>
    <row r="1885">
      <c r="A1885" t="n">
        <v>2</v>
      </c>
      <c r="B1885" t="inlineStr">
        <is>
          <t>30042026</t>
        </is>
      </c>
      <c r="C1885" t="inlineStr">
        <is>
          <t>SA</t>
        </is>
      </c>
      <c r="D1885" t="n">
        <v>6000</v>
      </c>
      <c r="E1885" t="inlineStr">
        <is>
          <t>30042026</t>
        </is>
      </c>
      <c r="F1885" t="inlineStr">
        <is>
          <t>30001432</t>
        </is>
      </c>
      <c r="G1885" t="inlineStr">
        <is>
          <t>Revenue Reclass Apr'26</t>
        </is>
      </c>
      <c r="H1885" t="inlineStr">
        <is>
          <t>INR</t>
        </is>
      </c>
      <c r="J1885" t="n">
        <v>-7046.67</v>
      </c>
      <c r="K1885" t="inlineStr">
        <is>
          <t>40</t>
        </is>
      </c>
      <c r="L1885" t="n">
        <v>742235</v>
      </c>
      <c r="N1885" t="inlineStr">
        <is>
          <t>682490C510</t>
        </is>
      </c>
      <c r="P1885" t="inlineStr">
        <is>
          <t>682490C5</t>
        </is>
      </c>
      <c r="R1885" t="inlineStr">
        <is>
          <t>30001432</t>
        </is>
      </c>
      <c r="S1885" t="inlineStr">
        <is>
          <t>Revenue Reclass Apr'26</t>
        </is>
      </c>
      <c r="T1885" t="inlineStr">
        <is>
          <t>US_SAP_L</t>
        </is>
      </c>
      <c r="U1885" t="inlineStr">
        <is>
          <t>IT</t>
        </is>
      </c>
      <c r="V1885" t="inlineStr">
        <is>
          <t>W0004635</t>
        </is>
      </c>
      <c r="AK1885" t="inlineStr">
        <is>
          <t>30042026</t>
        </is>
      </c>
    </row>
    <row r="1886">
      <c r="A1886" t="n">
        <v>2</v>
      </c>
      <c r="B1886" t="inlineStr">
        <is>
          <t>30042026</t>
        </is>
      </c>
      <c r="C1886" t="inlineStr">
        <is>
          <t>SA</t>
        </is>
      </c>
      <c r="D1886" t="n">
        <v>6000</v>
      </c>
      <c r="E1886" t="inlineStr">
        <is>
          <t>30042026</t>
        </is>
      </c>
      <c r="F1886" t="inlineStr">
        <is>
          <t>30001432</t>
        </is>
      </c>
      <c r="G1886" t="inlineStr">
        <is>
          <t>Revenue Reclass Apr'26</t>
        </is>
      </c>
      <c r="H1886" t="inlineStr">
        <is>
          <t>INR</t>
        </is>
      </c>
      <c r="J1886" t="n">
        <v>-29700</v>
      </c>
      <c r="K1886" t="inlineStr">
        <is>
          <t>40</t>
        </is>
      </c>
      <c r="L1886" t="n">
        <v>742236</v>
      </c>
      <c r="N1886" t="inlineStr">
        <is>
          <t>682490C510</t>
        </is>
      </c>
      <c r="P1886" t="inlineStr">
        <is>
          <t>682490C5</t>
        </is>
      </c>
      <c r="R1886" t="inlineStr">
        <is>
          <t>30001432</t>
        </is>
      </c>
      <c r="S1886" t="inlineStr">
        <is>
          <t>Revenue Reclass Apr'26</t>
        </is>
      </c>
      <c r="T1886" t="inlineStr">
        <is>
          <t>US_SAP_L</t>
        </is>
      </c>
      <c r="U1886" t="inlineStr">
        <is>
          <t>IT</t>
        </is>
      </c>
      <c r="V1886" t="inlineStr">
        <is>
          <t>W0004635</t>
        </is>
      </c>
      <c r="AK1886" t="inlineStr">
        <is>
          <t>30042026</t>
        </is>
      </c>
    </row>
    <row r="1887">
      <c r="A1887" t="n">
        <v>2</v>
      </c>
      <c r="B1887" t="inlineStr">
        <is>
          <t>30042026</t>
        </is>
      </c>
      <c r="C1887" t="inlineStr">
        <is>
          <t>SA</t>
        </is>
      </c>
      <c r="D1887" t="n">
        <v>6000</v>
      </c>
      <c r="E1887" t="inlineStr">
        <is>
          <t>30042026</t>
        </is>
      </c>
      <c r="F1887" t="inlineStr">
        <is>
          <t>30001432</t>
        </is>
      </c>
      <c r="G1887" t="inlineStr">
        <is>
          <t>Revenue Reclass Apr'26</t>
        </is>
      </c>
      <c r="H1887" t="inlineStr">
        <is>
          <t>INR</t>
        </is>
      </c>
      <c r="J1887" t="n">
        <v>-6537.22</v>
      </c>
      <c r="K1887" t="inlineStr">
        <is>
          <t>40</t>
        </is>
      </c>
      <c r="L1887" t="n">
        <v>742237</v>
      </c>
      <c r="N1887" t="inlineStr">
        <is>
          <t>682490C510</t>
        </is>
      </c>
      <c r="P1887" t="inlineStr">
        <is>
          <t>682490C5</t>
        </is>
      </c>
      <c r="R1887" t="inlineStr">
        <is>
          <t>30001432</t>
        </is>
      </c>
      <c r="S1887" t="inlineStr">
        <is>
          <t>Revenue Reclass Apr'26</t>
        </is>
      </c>
      <c r="T1887" t="inlineStr">
        <is>
          <t>US_SAP_L</t>
        </is>
      </c>
      <c r="U1887" t="inlineStr">
        <is>
          <t>IT</t>
        </is>
      </c>
      <c r="V1887" t="inlineStr">
        <is>
          <t>W0004635</t>
        </is>
      </c>
      <c r="AK1887" t="inlineStr">
        <is>
          <t>30042026</t>
        </is>
      </c>
    </row>
    <row r="1888">
      <c r="A1888" t="n">
        <v>2</v>
      </c>
      <c r="B1888" t="inlineStr">
        <is>
          <t>30042026</t>
        </is>
      </c>
      <c r="C1888" t="inlineStr">
        <is>
          <t>SA</t>
        </is>
      </c>
      <c r="D1888" t="n">
        <v>6000</v>
      </c>
      <c r="E1888" t="inlineStr">
        <is>
          <t>30042026</t>
        </is>
      </c>
      <c r="F1888" t="inlineStr">
        <is>
          <t>30001432</t>
        </is>
      </c>
      <c r="G1888" t="inlineStr">
        <is>
          <t>Revenue Reclass Apr'26</t>
        </is>
      </c>
      <c r="H1888" t="inlineStr">
        <is>
          <t>INR</t>
        </is>
      </c>
      <c r="J1888" t="n">
        <v>-25771.27</v>
      </c>
      <c r="K1888" t="inlineStr">
        <is>
          <t>40</t>
        </is>
      </c>
      <c r="L1888" t="n">
        <v>842028</v>
      </c>
      <c r="N1888" t="inlineStr">
        <is>
          <t>682490C510</t>
        </is>
      </c>
      <c r="P1888" t="inlineStr">
        <is>
          <t>682490C5</t>
        </is>
      </c>
      <c r="R1888" t="inlineStr">
        <is>
          <t>30001432</t>
        </is>
      </c>
      <c r="S1888" t="inlineStr">
        <is>
          <t>Revenue Reclass Apr'26</t>
        </is>
      </c>
      <c r="T1888" t="inlineStr">
        <is>
          <t>US_SAP_L</t>
        </is>
      </c>
      <c r="U1888" t="inlineStr">
        <is>
          <t>IT</t>
        </is>
      </c>
      <c r="V1888" t="inlineStr">
        <is>
          <t>W0004635</t>
        </is>
      </c>
      <c r="AK1888" t="inlineStr">
        <is>
          <t>30042026</t>
        </is>
      </c>
    </row>
    <row r="1889">
      <c r="A1889" t="n">
        <v>2</v>
      </c>
      <c r="B1889" t="inlineStr">
        <is>
          <t>30042026</t>
        </is>
      </c>
      <c r="C1889" t="inlineStr">
        <is>
          <t>SA</t>
        </is>
      </c>
      <c r="D1889" t="n">
        <v>6000</v>
      </c>
      <c r="E1889" t="inlineStr">
        <is>
          <t>30042026</t>
        </is>
      </c>
      <c r="F1889" t="inlineStr">
        <is>
          <t>30001432</t>
        </is>
      </c>
      <c r="G1889" t="inlineStr">
        <is>
          <t>Revenue Reclass Apr'26</t>
        </is>
      </c>
      <c r="H1889" t="inlineStr">
        <is>
          <t>INR</t>
        </is>
      </c>
      <c r="J1889" t="n">
        <v>-91719.34</v>
      </c>
      <c r="K1889" t="inlineStr">
        <is>
          <t>40</t>
        </is>
      </c>
      <c r="L1889" t="n">
        <v>742234</v>
      </c>
      <c r="N1889" t="inlineStr">
        <is>
          <t>682490C510</t>
        </is>
      </c>
      <c r="P1889" t="inlineStr">
        <is>
          <t>682490C5</t>
        </is>
      </c>
      <c r="R1889" t="inlineStr">
        <is>
          <t>30001432</t>
        </is>
      </c>
      <c r="S1889" t="inlineStr">
        <is>
          <t>Revenue Reclass Apr'26</t>
        </is>
      </c>
      <c r="T1889" t="inlineStr">
        <is>
          <t>US_SAP_L</t>
        </is>
      </c>
      <c r="U1889" t="inlineStr">
        <is>
          <t>IT</t>
        </is>
      </c>
      <c r="V1889" t="inlineStr">
        <is>
          <t>W0004637</t>
        </is>
      </c>
      <c r="AK1889" t="inlineStr">
        <is>
          <t>30042026</t>
        </is>
      </c>
    </row>
    <row r="1890">
      <c r="A1890" t="n">
        <v>2</v>
      </c>
      <c r="B1890" t="inlineStr">
        <is>
          <t>30042026</t>
        </is>
      </c>
      <c r="C1890" t="inlineStr">
        <is>
          <t>SA</t>
        </is>
      </c>
      <c r="D1890" t="n">
        <v>6000</v>
      </c>
      <c r="E1890" t="inlineStr">
        <is>
          <t>30042026</t>
        </is>
      </c>
      <c r="F1890" t="inlineStr">
        <is>
          <t>30001432</t>
        </is>
      </c>
      <c r="G1890" t="inlineStr">
        <is>
          <t>Revenue Reclass Apr'26</t>
        </is>
      </c>
      <c r="H1890" t="inlineStr">
        <is>
          <t>INR</t>
        </is>
      </c>
      <c r="J1890" t="n">
        <v>-7046.67</v>
      </c>
      <c r="K1890" t="inlineStr">
        <is>
          <t>40</t>
        </is>
      </c>
      <c r="L1890" t="n">
        <v>742235</v>
      </c>
      <c r="N1890" t="inlineStr">
        <is>
          <t>682490C510</t>
        </is>
      </c>
      <c r="P1890" t="inlineStr">
        <is>
          <t>682490C5</t>
        </is>
      </c>
      <c r="R1890" t="inlineStr">
        <is>
          <t>30001432</t>
        </is>
      </c>
      <c r="S1890" t="inlineStr">
        <is>
          <t>Revenue Reclass Apr'26</t>
        </is>
      </c>
      <c r="T1890" t="inlineStr">
        <is>
          <t>US_SAP_L</t>
        </is>
      </c>
      <c r="U1890" t="inlineStr">
        <is>
          <t>IT</t>
        </is>
      </c>
      <c r="V1890" t="inlineStr">
        <is>
          <t>W0004637</t>
        </is>
      </c>
      <c r="AK1890" t="inlineStr">
        <is>
          <t>30042026</t>
        </is>
      </c>
    </row>
    <row r="1891">
      <c r="A1891" t="n">
        <v>2</v>
      </c>
      <c r="B1891" t="inlineStr">
        <is>
          <t>30042026</t>
        </is>
      </c>
      <c r="C1891" t="inlineStr">
        <is>
          <t>SA</t>
        </is>
      </c>
      <c r="D1891" t="n">
        <v>6000</v>
      </c>
      <c r="E1891" t="inlineStr">
        <is>
          <t>30042026</t>
        </is>
      </c>
      <c r="F1891" t="inlineStr">
        <is>
          <t>30001432</t>
        </is>
      </c>
      <c r="G1891" t="inlineStr">
        <is>
          <t>Revenue Reclass Apr'26</t>
        </is>
      </c>
      <c r="H1891" t="inlineStr">
        <is>
          <t>INR</t>
        </is>
      </c>
      <c r="J1891" t="n">
        <v>-29700</v>
      </c>
      <c r="K1891" t="inlineStr">
        <is>
          <t>40</t>
        </is>
      </c>
      <c r="L1891" t="n">
        <v>742236</v>
      </c>
      <c r="N1891" t="inlineStr">
        <is>
          <t>682490C510</t>
        </is>
      </c>
      <c r="P1891" t="inlineStr">
        <is>
          <t>682490C5</t>
        </is>
      </c>
      <c r="R1891" t="inlineStr">
        <is>
          <t>30001432</t>
        </is>
      </c>
      <c r="S1891" t="inlineStr">
        <is>
          <t>Revenue Reclass Apr'26</t>
        </is>
      </c>
      <c r="T1891" t="inlineStr">
        <is>
          <t>US_SAP_L</t>
        </is>
      </c>
      <c r="U1891" t="inlineStr">
        <is>
          <t>IT</t>
        </is>
      </c>
      <c r="V1891" t="inlineStr">
        <is>
          <t>W0004637</t>
        </is>
      </c>
      <c r="AK1891" t="inlineStr">
        <is>
          <t>30042026</t>
        </is>
      </c>
    </row>
    <row r="1892">
      <c r="A1892" t="n">
        <v>2</v>
      </c>
      <c r="B1892" t="inlineStr">
        <is>
          <t>30042026</t>
        </is>
      </c>
      <c r="C1892" t="inlineStr">
        <is>
          <t>SA</t>
        </is>
      </c>
      <c r="D1892" t="n">
        <v>6000</v>
      </c>
      <c r="E1892" t="inlineStr">
        <is>
          <t>30042026</t>
        </is>
      </c>
      <c r="F1892" t="inlineStr">
        <is>
          <t>30001432</t>
        </is>
      </c>
      <c r="G1892" t="inlineStr">
        <is>
          <t>Revenue Reclass Apr'26</t>
        </is>
      </c>
      <c r="H1892" t="inlineStr">
        <is>
          <t>INR</t>
        </is>
      </c>
      <c r="J1892" t="n">
        <v>-2851.33</v>
      </c>
      <c r="K1892" t="inlineStr">
        <is>
          <t>40</t>
        </is>
      </c>
      <c r="L1892" t="n">
        <v>742237</v>
      </c>
      <c r="N1892" t="inlineStr">
        <is>
          <t>682490C510</t>
        </is>
      </c>
      <c r="P1892" t="inlineStr">
        <is>
          <t>682490C5</t>
        </is>
      </c>
      <c r="R1892" t="inlineStr">
        <is>
          <t>30001432</t>
        </is>
      </c>
      <c r="S1892" t="inlineStr">
        <is>
          <t>Revenue Reclass Apr'26</t>
        </is>
      </c>
      <c r="T1892" t="inlineStr">
        <is>
          <t>US_SAP_L</t>
        </is>
      </c>
      <c r="U1892" t="inlineStr">
        <is>
          <t>IT</t>
        </is>
      </c>
      <c r="V1892" t="inlineStr">
        <is>
          <t>W0004637</t>
        </is>
      </c>
      <c r="AK1892" t="inlineStr">
        <is>
          <t>30042026</t>
        </is>
      </c>
    </row>
    <row r="1893">
      <c r="A1893" t="n">
        <v>2</v>
      </c>
      <c r="B1893" t="inlineStr">
        <is>
          <t>30042026</t>
        </is>
      </c>
      <c r="C1893" t="inlineStr">
        <is>
          <t>SA</t>
        </is>
      </c>
      <c r="D1893" t="n">
        <v>6000</v>
      </c>
      <c r="E1893" t="inlineStr">
        <is>
          <t>30042026</t>
        </is>
      </c>
      <c r="F1893" t="inlineStr">
        <is>
          <t>30001432</t>
        </is>
      </c>
      <c r="G1893" t="inlineStr">
        <is>
          <t>Revenue Reclass Apr'26</t>
        </is>
      </c>
      <c r="H1893" t="inlineStr">
        <is>
          <t>INR</t>
        </is>
      </c>
      <c r="J1893" t="n">
        <v>-13131.73</v>
      </c>
      <c r="K1893" t="inlineStr">
        <is>
          <t>40</t>
        </is>
      </c>
      <c r="L1893" t="n">
        <v>842028</v>
      </c>
      <c r="N1893" t="inlineStr">
        <is>
          <t>682490C510</t>
        </is>
      </c>
      <c r="P1893" t="inlineStr">
        <is>
          <t>682490C5</t>
        </is>
      </c>
      <c r="R1893" t="inlineStr">
        <is>
          <t>30001432</t>
        </is>
      </c>
      <c r="S1893" t="inlineStr">
        <is>
          <t>Revenue Reclass Apr'26</t>
        </is>
      </c>
      <c r="T1893" t="inlineStr">
        <is>
          <t>US_SAP_L</t>
        </is>
      </c>
      <c r="U1893" t="inlineStr">
        <is>
          <t>IT</t>
        </is>
      </c>
      <c r="V1893" t="inlineStr">
        <is>
          <t>W0004637</t>
        </is>
      </c>
      <c r="AK1893" t="inlineStr">
        <is>
          <t>30042026</t>
        </is>
      </c>
    </row>
    <row r="1894">
      <c r="A1894" t="n">
        <v>2</v>
      </c>
      <c r="B1894" t="inlineStr">
        <is>
          <t>30042026</t>
        </is>
      </c>
      <c r="C1894" t="inlineStr">
        <is>
          <t>SA</t>
        </is>
      </c>
      <c r="D1894" t="n">
        <v>6000</v>
      </c>
      <c r="E1894" t="inlineStr">
        <is>
          <t>30042026</t>
        </is>
      </c>
      <c r="F1894" t="inlineStr">
        <is>
          <t>30001432</t>
        </is>
      </c>
      <c r="G1894" t="inlineStr">
        <is>
          <t>Revenue Reclass Apr'26</t>
        </is>
      </c>
      <c r="H1894" t="inlineStr">
        <is>
          <t>INR</t>
        </is>
      </c>
      <c r="J1894" t="n">
        <v>-229117.2</v>
      </c>
      <c r="K1894" t="inlineStr">
        <is>
          <t>40</t>
        </is>
      </c>
      <c r="L1894" t="n">
        <v>742234</v>
      </c>
      <c r="N1894" t="inlineStr">
        <is>
          <t>682490C510</t>
        </is>
      </c>
      <c r="P1894" t="inlineStr">
        <is>
          <t>682490C5</t>
        </is>
      </c>
      <c r="R1894" t="inlineStr">
        <is>
          <t>30001432</t>
        </is>
      </c>
      <c r="S1894" t="inlineStr">
        <is>
          <t>Revenue Reclass Apr'26</t>
        </is>
      </c>
      <c r="T1894" t="inlineStr">
        <is>
          <t>US_SAP_L</t>
        </is>
      </c>
      <c r="U1894" t="inlineStr">
        <is>
          <t>Fin</t>
        </is>
      </c>
      <c r="V1894" t="inlineStr">
        <is>
          <t>W0004639</t>
        </is>
      </c>
      <c r="AK1894" t="inlineStr">
        <is>
          <t>30042026</t>
        </is>
      </c>
    </row>
    <row r="1895">
      <c r="A1895" t="n">
        <v>2</v>
      </c>
      <c r="B1895" t="inlineStr">
        <is>
          <t>30042026</t>
        </is>
      </c>
      <c r="C1895" t="inlineStr">
        <is>
          <t>SA</t>
        </is>
      </c>
      <c r="D1895" t="n">
        <v>6000</v>
      </c>
      <c r="E1895" t="inlineStr">
        <is>
          <t>30042026</t>
        </is>
      </c>
      <c r="F1895" t="inlineStr">
        <is>
          <t>30001432</t>
        </is>
      </c>
      <c r="G1895" t="inlineStr">
        <is>
          <t>Revenue Reclass Apr'26</t>
        </is>
      </c>
      <c r="H1895" t="inlineStr">
        <is>
          <t>INR</t>
        </is>
      </c>
      <c r="J1895" t="n">
        <v>-4638.23</v>
      </c>
      <c r="K1895" t="inlineStr">
        <is>
          <t>40</t>
        </is>
      </c>
      <c r="L1895" t="n">
        <v>742238</v>
      </c>
      <c r="N1895" t="inlineStr">
        <is>
          <t>682490C510</t>
        </is>
      </c>
      <c r="P1895" t="inlineStr">
        <is>
          <t>682490C5</t>
        </is>
      </c>
      <c r="R1895" t="inlineStr">
        <is>
          <t>30001432</t>
        </is>
      </c>
      <c r="S1895" t="inlineStr">
        <is>
          <t>Revenue Reclass Apr'26</t>
        </is>
      </c>
      <c r="T1895" t="inlineStr">
        <is>
          <t>US_SAP_L</t>
        </is>
      </c>
      <c r="U1895" t="inlineStr">
        <is>
          <t>Fin</t>
        </is>
      </c>
      <c r="V1895" t="inlineStr">
        <is>
          <t>W0004639</t>
        </is>
      </c>
      <c r="AK1895" t="inlineStr">
        <is>
          <t>30042026</t>
        </is>
      </c>
    </row>
    <row r="1896">
      <c r="A1896" t="n">
        <v>2</v>
      </c>
      <c r="B1896" t="inlineStr">
        <is>
          <t>30042026</t>
        </is>
      </c>
      <c r="C1896" t="inlineStr">
        <is>
          <t>SA</t>
        </is>
      </c>
      <c r="D1896" t="n">
        <v>6000</v>
      </c>
      <c r="E1896" t="inlineStr">
        <is>
          <t>30042026</t>
        </is>
      </c>
      <c r="F1896" t="inlineStr">
        <is>
          <t>30001432</t>
        </is>
      </c>
      <c r="G1896" t="inlineStr">
        <is>
          <t>Revenue Reclass Apr'26</t>
        </is>
      </c>
      <c r="H1896" t="inlineStr">
        <is>
          <t>INR</t>
        </is>
      </c>
      <c r="J1896" t="n">
        <v>-5687.5</v>
      </c>
      <c r="K1896" t="inlineStr">
        <is>
          <t>40</t>
        </is>
      </c>
      <c r="L1896" t="n">
        <v>742235</v>
      </c>
      <c r="N1896" t="inlineStr">
        <is>
          <t>682490C510</t>
        </is>
      </c>
      <c r="P1896" t="inlineStr">
        <is>
          <t>682490C5</t>
        </is>
      </c>
      <c r="R1896" t="inlineStr">
        <is>
          <t>30001432</t>
        </is>
      </c>
      <c r="S1896" t="inlineStr">
        <is>
          <t>Revenue Reclass Apr'26</t>
        </is>
      </c>
      <c r="T1896" t="inlineStr">
        <is>
          <t>US_SAP_L</t>
        </is>
      </c>
      <c r="U1896" t="inlineStr">
        <is>
          <t>Fin</t>
        </is>
      </c>
      <c r="V1896" t="inlineStr">
        <is>
          <t>W0004639</t>
        </is>
      </c>
      <c r="AK1896" t="inlineStr">
        <is>
          <t>30042026</t>
        </is>
      </c>
    </row>
    <row r="1897">
      <c r="A1897" t="n">
        <v>2</v>
      </c>
      <c r="B1897" t="inlineStr">
        <is>
          <t>30042026</t>
        </is>
      </c>
      <c r="C1897" t="inlineStr">
        <is>
          <t>SA</t>
        </is>
      </c>
      <c r="D1897" t="n">
        <v>6000</v>
      </c>
      <c r="E1897" t="inlineStr">
        <is>
          <t>30042026</t>
        </is>
      </c>
      <c r="F1897" t="inlineStr">
        <is>
          <t>30001432</t>
        </is>
      </c>
      <c r="G1897" t="inlineStr">
        <is>
          <t>Revenue Reclass Apr'26</t>
        </is>
      </c>
      <c r="H1897" t="inlineStr">
        <is>
          <t>INR</t>
        </is>
      </c>
      <c r="J1897" t="n">
        <v>-29700</v>
      </c>
      <c r="K1897" t="inlineStr">
        <is>
          <t>40</t>
        </is>
      </c>
      <c r="L1897" t="n">
        <v>742236</v>
      </c>
      <c r="N1897" t="inlineStr">
        <is>
          <t>682490C510</t>
        </is>
      </c>
      <c r="P1897" t="inlineStr">
        <is>
          <t>682490C5</t>
        </is>
      </c>
      <c r="R1897" t="inlineStr">
        <is>
          <t>30001432</t>
        </is>
      </c>
      <c r="S1897" t="inlineStr">
        <is>
          <t>Revenue Reclass Apr'26</t>
        </is>
      </c>
      <c r="T1897" t="inlineStr">
        <is>
          <t>US_SAP_L</t>
        </is>
      </c>
      <c r="U1897" t="inlineStr">
        <is>
          <t>Fin</t>
        </is>
      </c>
      <c r="V1897" t="inlineStr">
        <is>
          <t>W0004639</t>
        </is>
      </c>
      <c r="AK1897" t="inlineStr">
        <is>
          <t>30042026</t>
        </is>
      </c>
    </row>
    <row r="1898">
      <c r="A1898" t="n">
        <v>2</v>
      </c>
      <c r="B1898" t="inlineStr">
        <is>
          <t>30042026</t>
        </is>
      </c>
      <c r="C1898" t="inlineStr">
        <is>
          <t>SA</t>
        </is>
      </c>
      <c r="D1898" t="n">
        <v>6000</v>
      </c>
      <c r="E1898" t="inlineStr">
        <is>
          <t>30042026</t>
        </is>
      </c>
      <c r="F1898" t="inlineStr">
        <is>
          <t>30001432</t>
        </is>
      </c>
      <c r="G1898" t="inlineStr">
        <is>
          <t>Revenue Reclass Apr'26</t>
        </is>
      </c>
      <c r="H1898" t="inlineStr">
        <is>
          <t>INR</t>
        </is>
      </c>
      <c r="J1898" t="n">
        <v>-7635.32</v>
      </c>
      <c r="K1898" t="inlineStr">
        <is>
          <t>40</t>
        </is>
      </c>
      <c r="L1898" t="n">
        <v>742237</v>
      </c>
      <c r="N1898" t="inlineStr">
        <is>
          <t>682490C510</t>
        </is>
      </c>
      <c r="P1898" t="inlineStr">
        <is>
          <t>682490C5</t>
        </is>
      </c>
      <c r="R1898" t="inlineStr">
        <is>
          <t>30001432</t>
        </is>
      </c>
      <c r="S1898" t="inlineStr">
        <is>
          <t>Revenue Reclass Apr'26</t>
        </is>
      </c>
      <c r="T1898" t="inlineStr">
        <is>
          <t>US_SAP_L</t>
        </is>
      </c>
      <c r="U1898" t="inlineStr">
        <is>
          <t>Fin</t>
        </is>
      </c>
      <c r="V1898" t="inlineStr">
        <is>
          <t>W0004639</t>
        </is>
      </c>
      <c r="AK1898" t="inlineStr">
        <is>
          <t>30042026</t>
        </is>
      </c>
    </row>
    <row r="1899">
      <c r="A1899" t="n">
        <v>2</v>
      </c>
      <c r="B1899" t="inlineStr">
        <is>
          <t>30042026</t>
        </is>
      </c>
      <c r="C1899" t="inlineStr">
        <is>
          <t>SA</t>
        </is>
      </c>
      <c r="D1899" t="n">
        <v>6000</v>
      </c>
      <c r="E1899" t="inlineStr">
        <is>
          <t>30042026</t>
        </is>
      </c>
      <c r="F1899" t="inlineStr">
        <is>
          <t>30001432</t>
        </is>
      </c>
      <c r="G1899" t="inlineStr">
        <is>
          <t>Revenue Reclass Apr'26</t>
        </is>
      </c>
      <c r="H1899" t="inlineStr">
        <is>
          <t>INR</t>
        </is>
      </c>
      <c r="J1899" t="n">
        <v>-23526.15</v>
      </c>
      <c r="K1899" t="inlineStr">
        <is>
          <t>40</t>
        </is>
      </c>
      <c r="L1899" t="n">
        <v>842028</v>
      </c>
      <c r="N1899" t="inlineStr">
        <is>
          <t>682490C510</t>
        </is>
      </c>
      <c r="P1899" t="inlineStr">
        <is>
          <t>682490C5</t>
        </is>
      </c>
      <c r="R1899" t="inlineStr">
        <is>
          <t>30001432</t>
        </is>
      </c>
      <c r="S1899" t="inlineStr">
        <is>
          <t>Revenue Reclass Apr'26</t>
        </is>
      </c>
      <c r="T1899" t="inlineStr">
        <is>
          <t>US_SAP_L</t>
        </is>
      </c>
      <c r="U1899" t="inlineStr">
        <is>
          <t>Fin</t>
        </is>
      </c>
      <c r="V1899" t="inlineStr">
        <is>
          <t>W0004639</t>
        </is>
      </c>
      <c r="AK1899" t="inlineStr">
        <is>
          <t>30042026</t>
        </is>
      </c>
    </row>
    <row r="1900">
      <c r="A1900" t="n">
        <v>2</v>
      </c>
      <c r="B1900" t="inlineStr">
        <is>
          <t>30042026</t>
        </is>
      </c>
      <c r="C1900" t="inlineStr">
        <is>
          <t>SA</t>
        </is>
      </c>
      <c r="D1900" t="n">
        <v>6000</v>
      </c>
      <c r="E1900" t="inlineStr">
        <is>
          <t>30042026</t>
        </is>
      </c>
      <c r="F1900" t="inlineStr">
        <is>
          <t>30001432</t>
        </is>
      </c>
      <c r="G1900" t="inlineStr">
        <is>
          <t>Revenue Reclass Apr'26</t>
        </is>
      </c>
      <c r="H1900" t="inlineStr">
        <is>
          <t>INR</t>
        </is>
      </c>
      <c r="J1900" t="n">
        <v>197986.19</v>
      </c>
      <c r="K1900" t="inlineStr">
        <is>
          <t>50</t>
        </is>
      </c>
      <c r="L1900" t="n">
        <v>742234</v>
      </c>
      <c r="N1900" t="inlineStr">
        <is>
          <t>682490C510</t>
        </is>
      </c>
      <c r="P1900" t="inlineStr">
        <is>
          <t>682490C5</t>
        </is>
      </c>
      <c r="R1900" t="inlineStr">
        <is>
          <t>30001432</t>
        </is>
      </c>
      <c r="S1900" t="inlineStr">
        <is>
          <t>Revenue Reclass Apr'26</t>
        </is>
      </c>
      <c r="T1900" t="inlineStr">
        <is>
          <t>US_SAP_L</t>
        </is>
      </c>
      <c r="U1900" t="inlineStr">
        <is>
          <t>IT</t>
        </is>
      </c>
      <c r="V1900" t="inlineStr">
        <is>
          <t>W0004640</t>
        </is>
      </c>
      <c r="AK1900" t="inlineStr">
        <is>
          <t>30042026</t>
        </is>
      </c>
    </row>
    <row r="1901">
      <c r="A1901" t="n">
        <v>2</v>
      </c>
      <c r="B1901" t="inlineStr">
        <is>
          <t>30042026</t>
        </is>
      </c>
      <c r="C1901" t="inlineStr">
        <is>
          <t>SA</t>
        </is>
      </c>
      <c r="D1901" t="n">
        <v>6000</v>
      </c>
      <c r="E1901" t="inlineStr">
        <is>
          <t>30042026</t>
        </is>
      </c>
      <c r="F1901" t="inlineStr">
        <is>
          <t>30001432</t>
        </is>
      </c>
      <c r="G1901" t="inlineStr">
        <is>
          <t>Revenue Reclass Apr'26</t>
        </is>
      </c>
      <c r="H1901" t="inlineStr">
        <is>
          <t>INR</t>
        </is>
      </c>
      <c r="J1901" t="n">
        <v>35252.63</v>
      </c>
      <c r="K1901" t="inlineStr">
        <is>
          <t>50</t>
        </is>
      </c>
      <c r="L1901" t="n">
        <v>742238</v>
      </c>
      <c r="N1901" t="inlineStr">
        <is>
          <t>682490C510</t>
        </is>
      </c>
      <c r="P1901" t="inlineStr">
        <is>
          <t>682490C5</t>
        </is>
      </c>
      <c r="R1901" t="inlineStr">
        <is>
          <t>30001432</t>
        </is>
      </c>
      <c r="S1901" t="inlineStr">
        <is>
          <t>Revenue Reclass Apr'26</t>
        </is>
      </c>
      <c r="T1901" t="inlineStr">
        <is>
          <t>US_SAP_L</t>
        </is>
      </c>
      <c r="U1901" t="inlineStr">
        <is>
          <t>IT</t>
        </is>
      </c>
      <c r="V1901" t="inlineStr">
        <is>
          <t>W0004640</t>
        </is>
      </c>
      <c r="AK1901" t="inlineStr">
        <is>
          <t>30042026</t>
        </is>
      </c>
    </row>
    <row r="1902">
      <c r="A1902" t="n">
        <v>2</v>
      </c>
      <c r="B1902" t="inlineStr">
        <is>
          <t>30042026</t>
        </is>
      </c>
      <c r="C1902" t="inlineStr">
        <is>
          <t>SA</t>
        </is>
      </c>
      <c r="D1902" t="n">
        <v>6000</v>
      </c>
      <c r="E1902" t="inlineStr">
        <is>
          <t>30042026</t>
        </is>
      </c>
      <c r="F1902" t="inlineStr">
        <is>
          <t>30001432</t>
        </is>
      </c>
      <c r="G1902" t="inlineStr">
        <is>
          <t>Revenue Reclass Apr'26</t>
        </is>
      </c>
      <c r="H1902" t="inlineStr">
        <is>
          <t>INR</t>
        </is>
      </c>
      <c r="J1902" t="n">
        <v>7046.67</v>
      </c>
      <c r="K1902" t="inlineStr">
        <is>
          <t>50</t>
        </is>
      </c>
      <c r="L1902" t="n">
        <v>742235</v>
      </c>
      <c r="N1902" t="inlineStr">
        <is>
          <t>682490C510</t>
        </is>
      </c>
      <c r="P1902" t="inlineStr">
        <is>
          <t>682490C5</t>
        </is>
      </c>
      <c r="R1902" t="inlineStr">
        <is>
          <t>30001432</t>
        </is>
      </c>
      <c r="S1902" t="inlineStr">
        <is>
          <t>Revenue Reclass Apr'26</t>
        </is>
      </c>
      <c r="T1902" t="inlineStr">
        <is>
          <t>US_SAP_L</t>
        </is>
      </c>
      <c r="U1902" t="inlineStr">
        <is>
          <t>IT</t>
        </is>
      </c>
      <c r="V1902" t="inlineStr">
        <is>
          <t>W0004640</t>
        </is>
      </c>
      <c r="AK1902" t="inlineStr">
        <is>
          <t>30042026</t>
        </is>
      </c>
    </row>
    <row r="1903">
      <c r="A1903" t="n">
        <v>2</v>
      </c>
      <c r="B1903" t="inlineStr">
        <is>
          <t>30042026</t>
        </is>
      </c>
      <c r="C1903" t="inlineStr">
        <is>
          <t>SA</t>
        </is>
      </c>
      <c r="D1903" t="n">
        <v>6000</v>
      </c>
      <c r="E1903" t="inlineStr">
        <is>
          <t>30042026</t>
        </is>
      </c>
      <c r="F1903" t="inlineStr">
        <is>
          <t>30001432</t>
        </is>
      </c>
      <c r="G1903" t="inlineStr">
        <is>
          <t>Revenue Reclass Apr'26</t>
        </is>
      </c>
      <c r="H1903" t="inlineStr">
        <is>
          <t>INR</t>
        </is>
      </c>
      <c r="J1903" t="n">
        <v>29700</v>
      </c>
      <c r="K1903" t="inlineStr">
        <is>
          <t>50</t>
        </is>
      </c>
      <c r="L1903" t="n">
        <v>742236</v>
      </c>
      <c r="N1903" t="inlineStr">
        <is>
          <t>682490C510</t>
        </is>
      </c>
      <c r="P1903" t="inlineStr">
        <is>
          <t>682490C5</t>
        </is>
      </c>
      <c r="R1903" t="inlineStr">
        <is>
          <t>30001432</t>
        </is>
      </c>
      <c r="S1903" t="inlineStr">
        <is>
          <t>Revenue Reclass Apr'26</t>
        </is>
      </c>
      <c r="T1903" t="inlineStr">
        <is>
          <t>US_SAP_L</t>
        </is>
      </c>
      <c r="U1903" t="inlineStr">
        <is>
          <t>IT</t>
        </is>
      </c>
      <c r="V1903" t="inlineStr">
        <is>
          <t>W0004640</t>
        </is>
      </c>
      <c r="AK1903" t="inlineStr">
        <is>
          <t>30042026</t>
        </is>
      </c>
    </row>
    <row r="1904">
      <c r="A1904" t="n">
        <v>2</v>
      </c>
      <c r="B1904" t="inlineStr">
        <is>
          <t>30042026</t>
        </is>
      </c>
      <c r="C1904" t="inlineStr">
        <is>
          <t>SA</t>
        </is>
      </c>
      <c r="D1904" t="n">
        <v>6000</v>
      </c>
      <c r="E1904" t="inlineStr">
        <is>
          <t>30042026</t>
        </is>
      </c>
      <c r="F1904" t="inlineStr">
        <is>
          <t>30001432</t>
        </is>
      </c>
      <c r="G1904" t="inlineStr">
        <is>
          <t>Revenue Reclass Apr'26</t>
        </is>
      </c>
      <c r="H1904" t="inlineStr">
        <is>
          <t>INR</t>
        </is>
      </c>
      <c r="J1904" t="n">
        <v>6973.58</v>
      </c>
      <c r="K1904" t="inlineStr">
        <is>
          <t>50</t>
        </is>
      </c>
      <c r="L1904" t="n">
        <v>742237</v>
      </c>
      <c r="N1904" t="inlineStr">
        <is>
          <t>682490C510</t>
        </is>
      </c>
      <c r="P1904" t="inlineStr">
        <is>
          <t>682490C5</t>
        </is>
      </c>
      <c r="R1904" t="inlineStr">
        <is>
          <t>30001432</t>
        </is>
      </c>
      <c r="S1904" t="inlineStr">
        <is>
          <t>Revenue Reclass Apr'26</t>
        </is>
      </c>
      <c r="T1904" t="inlineStr">
        <is>
          <t>US_SAP_L</t>
        </is>
      </c>
      <c r="U1904" t="inlineStr">
        <is>
          <t>IT</t>
        </is>
      </c>
      <c r="V1904" t="inlineStr">
        <is>
          <t>W0004640</t>
        </is>
      </c>
      <c r="AK1904" t="inlineStr">
        <is>
          <t>30042026</t>
        </is>
      </c>
    </row>
    <row r="1905">
      <c r="A1905" t="n">
        <v>2</v>
      </c>
      <c r="B1905" t="inlineStr">
        <is>
          <t>30042026</t>
        </is>
      </c>
      <c r="C1905" t="inlineStr">
        <is>
          <t>SA</t>
        </is>
      </c>
      <c r="D1905" t="n">
        <v>6000</v>
      </c>
      <c r="E1905" t="inlineStr">
        <is>
          <t>30042026</t>
        </is>
      </c>
      <c r="F1905" t="inlineStr">
        <is>
          <t>30001432</t>
        </is>
      </c>
      <c r="G1905" t="inlineStr">
        <is>
          <t>Revenue Reclass Apr'26</t>
        </is>
      </c>
      <c r="H1905" t="inlineStr">
        <is>
          <t>INR</t>
        </is>
      </c>
      <c r="J1905" t="n">
        <v>27695.91</v>
      </c>
      <c r="K1905" t="inlineStr">
        <is>
          <t>50</t>
        </is>
      </c>
      <c r="L1905" t="n">
        <v>842028</v>
      </c>
      <c r="N1905" t="inlineStr">
        <is>
          <t>682490C510</t>
        </is>
      </c>
      <c r="P1905" t="inlineStr">
        <is>
          <t>682490C5</t>
        </is>
      </c>
      <c r="R1905" t="inlineStr">
        <is>
          <t>30001432</t>
        </is>
      </c>
      <c r="S1905" t="inlineStr">
        <is>
          <t>Revenue Reclass Apr'26</t>
        </is>
      </c>
      <c r="T1905" t="inlineStr">
        <is>
          <t>US_SAP_L</t>
        </is>
      </c>
      <c r="U1905" t="inlineStr">
        <is>
          <t>IT</t>
        </is>
      </c>
      <c r="V1905" t="inlineStr">
        <is>
          <t>W0004640</t>
        </is>
      </c>
      <c r="AK1905" t="inlineStr">
        <is>
          <t>30042026</t>
        </is>
      </c>
    </row>
    <row r="1906">
      <c r="A1906" t="n">
        <v>2</v>
      </c>
      <c r="B1906" t="inlineStr">
        <is>
          <t>30042026</t>
        </is>
      </c>
      <c r="C1906" t="inlineStr">
        <is>
          <t>SA</t>
        </is>
      </c>
      <c r="D1906" t="n">
        <v>6000</v>
      </c>
      <c r="E1906" t="inlineStr">
        <is>
          <t>30042026</t>
        </is>
      </c>
      <c r="F1906" t="inlineStr">
        <is>
          <t>30001432</t>
        </is>
      </c>
      <c r="G1906" t="inlineStr">
        <is>
          <t>Revenue Reclass Apr'26</t>
        </is>
      </c>
      <c r="H1906" t="inlineStr">
        <is>
          <t>INR</t>
        </is>
      </c>
      <c r="J1906" t="n">
        <v>-75089.25</v>
      </c>
      <c r="K1906" t="inlineStr">
        <is>
          <t>40</t>
        </is>
      </c>
      <c r="L1906" t="n">
        <v>742234</v>
      </c>
      <c r="N1906" t="inlineStr">
        <is>
          <t>682490C510</t>
        </is>
      </c>
      <c r="P1906" t="inlineStr">
        <is>
          <t>682490C5</t>
        </is>
      </c>
      <c r="R1906" t="inlineStr">
        <is>
          <t>30001432</t>
        </is>
      </c>
      <c r="S1906" t="inlineStr">
        <is>
          <t>Revenue Reclass Apr'26</t>
        </is>
      </c>
      <c r="T1906" t="inlineStr">
        <is>
          <t>US_SAP_L</t>
        </is>
      </c>
      <c r="U1906" t="inlineStr">
        <is>
          <t>Fin</t>
        </is>
      </c>
      <c r="V1906" t="inlineStr">
        <is>
          <t>W0004642</t>
        </is>
      </c>
      <c r="AK1906" t="inlineStr">
        <is>
          <t>30042026</t>
        </is>
      </c>
    </row>
    <row r="1907">
      <c r="A1907" t="n">
        <v>2</v>
      </c>
      <c r="B1907" t="inlineStr">
        <is>
          <t>30042026</t>
        </is>
      </c>
      <c r="C1907" t="inlineStr">
        <is>
          <t>SA</t>
        </is>
      </c>
      <c r="D1907" t="n">
        <v>6000</v>
      </c>
      <c r="E1907" t="inlineStr">
        <is>
          <t>30042026</t>
        </is>
      </c>
      <c r="F1907" t="inlineStr">
        <is>
          <t>30001432</t>
        </is>
      </c>
      <c r="G1907" t="inlineStr">
        <is>
          <t>Revenue Reclass Apr'26</t>
        </is>
      </c>
      <c r="H1907" t="inlineStr">
        <is>
          <t>INR</t>
        </is>
      </c>
      <c r="J1907" t="n">
        <v>-3890.24</v>
      </c>
      <c r="K1907" t="inlineStr">
        <is>
          <t>40</t>
        </is>
      </c>
      <c r="L1907" t="n">
        <v>742238</v>
      </c>
      <c r="N1907" t="inlineStr">
        <is>
          <t>682490C510</t>
        </is>
      </c>
      <c r="P1907" t="inlineStr">
        <is>
          <t>682490C5</t>
        </is>
      </c>
      <c r="R1907" t="inlineStr">
        <is>
          <t>30001432</t>
        </is>
      </c>
      <c r="S1907" t="inlineStr">
        <is>
          <t>Revenue Reclass Apr'26</t>
        </is>
      </c>
      <c r="T1907" t="inlineStr">
        <is>
          <t>US_SAP_L</t>
        </is>
      </c>
      <c r="U1907" t="inlineStr">
        <is>
          <t>Fin</t>
        </is>
      </c>
      <c r="V1907" t="inlineStr">
        <is>
          <t>W0004642</t>
        </is>
      </c>
      <c r="AK1907" t="inlineStr">
        <is>
          <t>30042026</t>
        </is>
      </c>
    </row>
    <row r="1908">
      <c r="A1908" t="n">
        <v>2</v>
      </c>
      <c r="B1908" t="inlineStr">
        <is>
          <t>30042026</t>
        </is>
      </c>
      <c r="C1908" t="inlineStr">
        <is>
          <t>SA</t>
        </is>
      </c>
      <c r="D1908" t="n">
        <v>6000</v>
      </c>
      <c r="E1908" t="inlineStr">
        <is>
          <t>30042026</t>
        </is>
      </c>
      <c r="F1908" t="inlineStr">
        <is>
          <t>30001432</t>
        </is>
      </c>
      <c r="G1908" t="inlineStr">
        <is>
          <t>Revenue Reclass Apr'26</t>
        </is>
      </c>
      <c r="H1908" t="inlineStr">
        <is>
          <t>INR</t>
        </is>
      </c>
      <c r="J1908" t="n">
        <v>-5687.5</v>
      </c>
      <c r="K1908" t="inlineStr">
        <is>
          <t>40</t>
        </is>
      </c>
      <c r="L1908" t="n">
        <v>742235</v>
      </c>
      <c r="N1908" t="inlineStr">
        <is>
          <t>682490C510</t>
        </is>
      </c>
      <c r="P1908" t="inlineStr">
        <is>
          <t>682490C5</t>
        </is>
      </c>
      <c r="R1908" t="inlineStr">
        <is>
          <t>30001432</t>
        </is>
      </c>
      <c r="S1908" t="inlineStr">
        <is>
          <t>Revenue Reclass Apr'26</t>
        </is>
      </c>
      <c r="T1908" t="inlineStr">
        <is>
          <t>US_SAP_L</t>
        </is>
      </c>
      <c r="U1908" t="inlineStr">
        <is>
          <t>Fin</t>
        </is>
      </c>
      <c r="V1908" t="inlineStr">
        <is>
          <t>W0004642</t>
        </is>
      </c>
      <c r="AK1908" t="inlineStr">
        <is>
          <t>30042026</t>
        </is>
      </c>
    </row>
    <row r="1909">
      <c r="A1909" t="n">
        <v>2</v>
      </c>
      <c r="B1909" t="inlineStr">
        <is>
          <t>30042026</t>
        </is>
      </c>
      <c r="C1909" t="inlineStr">
        <is>
          <t>SA</t>
        </is>
      </c>
      <c r="D1909" t="n">
        <v>6000</v>
      </c>
      <c r="E1909" t="inlineStr">
        <is>
          <t>30042026</t>
        </is>
      </c>
      <c r="F1909" t="inlineStr">
        <is>
          <t>30001432</t>
        </is>
      </c>
      <c r="G1909" t="inlineStr">
        <is>
          <t>Revenue Reclass Apr'26</t>
        </is>
      </c>
      <c r="H1909" t="inlineStr">
        <is>
          <t>INR</t>
        </is>
      </c>
      <c r="J1909" t="n">
        <v>-29700</v>
      </c>
      <c r="K1909" t="inlineStr">
        <is>
          <t>40</t>
        </is>
      </c>
      <c r="L1909" t="n">
        <v>742236</v>
      </c>
      <c r="N1909" t="inlineStr">
        <is>
          <t>682490C510</t>
        </is>
      </c>
      <c r="P1909" t="inlineStr">
        <is>
          <t>682490C5</t>
        </is>
      </c>
      <c r="R1909" t="inlineStr">
        <is>
          <t>30001432</t>
        </is>
      </c>
      <c r="S1909" t="inlineStr">
        <is>
          <t>Revenue Reclass Apr'26</t>
        </is>
      </c>
      <c r="T1909" t="inlineStr">
        <is>
          <t>US_SAP_L</t>
        </is>
      </c>
      <c r="U1909" t="inlineStr">
        <is>
          <t>Fin</t>
        </is>
      </c>
      <c r="V1909" t="inlineStr">
        <is>
          <t>W0004642</t>
        </is>
      </c>
      <c r="AK1909" t="inlineStr">
        <is>
          <t>30042026</t>
        </is>
      </c>
    </row>
    <row r="1910">
      <c r="A1910" t="n">
        <v>2</v>
      </c>
      <c r="B1910" t="inlineStr">
        <is>
          <t>30042026</t>
        </is>
      </c>
      <c r="C1910" t="inlineStr">
        <is>
          <t>SA</t>
        </is>
      </c>
      <c r="D1910" t="n">
        <v>6000</v>
      </c>
      <c r="E1910" t="inlineStr">
        <is>
          <t>30042026</t>
        </is>
      </c>
      <c r="F1910" t="inlineStr">
        <is>
          <t>30001432</t>
        </is>
      </c>
      <c r="G1910" t="inlineStr">
        <is>
          <t>Revenue Reclass Apr'26</t>
        </is>
      </c>
      <c r="H1910" t="inlineStr">
        <is>
          <t>INR</t>
        </is>
      </c>
      <c r="J1910" t="n">
        <v>-2411.08</v>
      </c>
      <c r="K1910" t="inlineStr">
        <is>
          <t>40</t>
        </is>
      </c>
      <c r="L1910" t="n">
        <v>742237</v>
      </c>
      <c r="N1910" t="inlineStr">
        <is>
          <t>682490C510</t>
        </is>
      </c>
      <c r="P1910" t="inlineStr">
        <is>
          <t>682490C5</t>
        </is>
      </c>
      <c r="R1910" t="inlineStr">
        <is>
          <t>30001432</t>
        </is>
      </c>
      <c r="S1910" t="inlineStr">
        <is>
          <t>Revenue Reclass Apr'26</t>
        </is>
      </c>
      <c r="T1910" t="inlineStr">
        <is>
          <t>US_SAP_L</t>
        </is>
      </c>
      <c r="U1910" t="inlineStr">
        <is>
          <t>Fin</t>
        </is>
      </c>
      <c r="V1910" t="inlineStr">
        <is>
          <t>W0004642</t>
        </is>
      </c>
      <c r="AK1910" t="inlineStr">
        <is>
          <t>30042026</t>
        </is>
      </c>
    </row>
    <row r="1911">
      <c r="A1911" t="n">
        <v>2</v>
      </c>
      <c r="B1911" t="inlineStr">
        <is>
          <t>30042026</t>
        </is>
      </c>
      <c r="C1911" t="inlineStr">
        <is>
          <t>SA</t>
        </is>
      </c>
      <c r="D1911" t="n">
        <v>6000</v>
      </c>
      <c r="E1911" t="inlineStr">
        <is>
          <t>30042026</t>
        </is>
      </c>
      <c r="F1911" t="inlineStr">
        <is>
          <t>30001432</t>
        </is>
      </c>
      <c r="G1911" t="inlineStr">
        <is>
          <t>Revenue Reclass Apr'26</t>
        </is>
      </c>
      <c r="H1911" t="inlineStr">
        <is>
          <t>INR</t>
        </is>
      </c>
      <c r="J1911" t="n">
        <v>-9926.139999999999</v>
      </c>
      <c r="K1911" t="inlineStr">
        <is>
          <t>40</t>
        </is>
      </c>
      <c r="L1911" t="n">
        <v>842028</v>
      </c>
      <c r="N1911" t="inlineStr">
        <is>
          <t>682490C510</t>
        </is>
      </c>
      <c r="P1911" t="inlineStr">
        <is>
          <t>682490C5</t>
        </is>
      </c>
      <c r="R1911" t="inlineStr">
        <is>
          <t>30001432</t>
        </is>
      </c>
      <c r="S1911" t="inlineStr">
        <is>
          <t>Revenue Reclass Apr'26</t>
        </is>
      </c>
      <c r="T1911" t="inlineStr">
        <is>
          <t>US_SAP_L</t>
        </is>
      </c>
      <c r="U1911" t="inlineStr">
        <is>
          <t>Fin</t>
        </is>
      </c>
      <c r="V1911" t="inlineStr">
        <is>
          <t>W0004642</t>
        </is>
      </c>
      <c r="AK1911" t="inlineStr">
        <is>
          <t>30042026</t>
        </is>
      </c>
    </row>
    <row r="1912">
      <c r="A1912" t="n">
        <v>2</v>
      </c>
      <c r="B1912" t="inlineStr">
        <is>
          <t>30042026</t>
        </is>
      </c>
      <c r="C1912" t="inlineStr">
        <is>
          <t>SA</t>
        </is>
      </c>
      <c r="D1912" t="n">
        <v>6000</v>
      </c>
      <c r="E1912" t="inlineStr">
        <is>
          <t>30042026</t>
        </is>
      </c>
      <c r="F1912" t="inlineStr">
        <is>
          <t>30001432</t>
        </is>
      </c>
      <c r="G1912" t="inlineStr">
        <is>
          <t>Revenue Reclass Apr'26</t>
        </is>
      </c>
      <c r="H1912" t="inlineStr">
        <is>
          <t>INR</t>
        </is>
      </c>
      <c r="J1912" t="n">
        <v>-85269.64999999999</v>
      </c>
      <c r="K1912" t="inlineStr">
        <is>
          <t>40</t>
        </is>
      </c>
      <c r="L1912" t="n">
        <v>742234</v>
      </c>
      <c r="N1912" t="inlineStr">
        <is>
          <t>682490C510</t>
        </is>
      </c>
      <c r="P1912" t="inlineStr">
        <is>
          <t>682490C5</t>
        </is>
      </c>
      <c r="R1912" t="inlineStr">
        <is>
          <t>30001432</t>
        </is>
      </c>
      <c r="S1912" t="inlineStr">
        <is>
          <t>Revenue Reclass Apr'26</t>
        </is>
      </c>
      <c r="T1912" t="inlineStr">
        <is>
          <t>US_SAP_L</t>
        </is>
      </c>
      <c r="U1912" t="inlineStr">
        <is>
          <t>Fin</t>
        </is>
      </c>
      <c r="V1912" t="inlineStr">
        <is>
          <t>W0004643</t>
        </is>
      </c>
      <c r="AK1912" t="inlineStr">
        <is>
          <t>30042026</t>
        </is>
      </c>
    </row>
    <row r="1913">
      <c r="A1913" t="n">
        <v>2</v>
      </c>
      <c r="B1913" t="inlineStr">
        <is>
          <t>30042026</t>
        </is>
      </c>
      <c r="C1913" t="inlineStr">
        <is>
          <t>SA</t>
        </is>
      </c>
      <c r="D1913" t="n">
        <v>6000</v>
      </c>
      <c r="E1913" t="inlineStr">
        <is>
          <t>30042026</t>
        </is>
      </c>
      <c r="F1913" t="inlineStr">
        <is>
          <t>30001432</t>
        </is>
      </c>
      <c r="G1913" t="inlineStr">
        <is>
          <t>Revenue Reclass Apr'26</t>
        </is>
      </c>
      <c r="H1913" t="inlineStr">
        <is>
          <t>INR</t>
        </is>
      </c>
      <c r="J1913" t="n">
        <v>-8456.379999999999</v>
      </c>
      <c r="K1913" t="inlineStr">
        <is>
          <t>40</t>
        </is>
      </c>
      <c r="L1913" t="n">
        <v>742238</v>
      </c>
      <c r="N1913" t="inlineStr">
        <is>
          <t>682490C510</t>
        </is>
      </c>
      <c r="P1913" t="inlineStr">
        <is>
          <t>682490C5</t>
        </is>
      </c>
      <c r="R1913" t="inlineStr">
        <is>
          <t>30001432</t>
        </is>
      </c>
      <c r="S1913" t="inlineStr">
        <is>
          <t>Revenue Reclass Apr'26</t>
        </is>
      </c>
      <c r="T1913" t="inlineStr">
        <is>
          <t>US_SAP_L</t>
        </is>
      </c>
      <c r="U1913" t="inlineStr">
        <is>
          <t>Fin</t>
        </is>
      </c>
      <c r="V1913" t="inlineStr">
        <is>
          <t>W0004643</t>
        </is>
      </c>
      <c r="AK1913" t="inlineStr">
        <is>
          <t>30042026</t>
        </is>
      </c>
    </row>
    <row r="1914">
      <c r="A1914" t="n">
        <v>2</v>
      </c>
      <c r="B1914" t="inlineStr">
        <is>
          <t>30042026</t>
        </is>
      </c>
      <c r="C1914" t="inlineStr">
        <is>
          <t>SA</t>
        </is>
      </c>
      <c r="D1914" t="n">
        <v>6000</v>
      </c>
      <c r="E1914" t="inlineStr">
        <is>
          <t>30042026</t>
        </is>
      </c>
      <c r="F1914" t="inlineStr">
        <is>
          <t>30001432</t>
        </is>
      </c>
      <c r="G1914" t="inlineStr">
        <is>
          <t>Revenue Reclass Apr'26</t>
        </is>
      </c>
      <c r="H1914" t="inlineStr">
        <is>
          <t>INR</t>
        </is>
      </c>
      <c r="J1914" t="n">
        <v>-5687.5</v>
      </c>
      <c r="K1914" t="inlineStr">
        <is>
          <t>40</t>
        </is>
      </c>
      <c r="L1914" t="n">
        <v>742235</v>
      </c>
      <c r="N1914" t="inlineStr">
        <is>
          <t>682490C510</t>
        </is>
      </c>
      <c r="P1914" t="inlineStr">
        <is>
          <t>682490C5</t>
        </is>
      </c>
      <c r="R1914" t="inlineStr">
        <is>
          <t>30001432</t>
        </is>
      </c>
      <c r="S1914" t="inlineStr">
        <is>
          <t>Revenue Reclass Apr'26</t>
        </is>
      </c>
      <c r="T1914" t="inlineStr">
        <is>
          <t>US_SAP_L</t>
        </is>
      </c>
      <c r="U1914" t="inlineStr">
        <is>
          <t>Fin</t>
        </is>
      </c>
      <c r="V1914" t="inlineStr">
        <is>
          <t>W0004643</t>
        </is>
      </c>
      <c r="AK1914" t="inlineStr">
        <is>
          <t>30042026</t>
        </is>
      </c>
    </row>
    <row r="1915">
      <c r="A1915" t="n">
        <v>2</v>
      </c>
      <c r="B1915" t="inlineStr">
        <is>
          <t>30042026</t>
        </is>
      </c>
      <c r="C1915" t="inlineStr">
        <is>
          <t>SA</t>
        </is>
      </c>
      <c r="D1915" t="n">
        <v>6000</v>
      </c>
      <c r="E1915" t="inlineStr">
        <is>
          <t>30042026</t>
        </is>
      </c>
      <c r="F1915" t="inlineStr">
        <is>
          <t>30001432</t>
        </is>
      </c>
      <c r="G1915" t="inlineStr">
        <is>
          <t>Revenue Reclass Apr'26</t>
        </is>
      </c>
      <c r="H1915" t="inlineStr">
        <is>
          <t>INR</t>
        </is>
      </c>
      <c r="J1915" t="n">
        <v>-29700</v>
      </c>
      <c r="K1915" t="inlineStr">
        <is>
          <t>40</t>
        </is>
      </c>
      <c r="L1915" t="n">
        <v>742236</v>
      </c>
      <c r="N1915" t="inlineStr">
        <is>
          <t>682490C510</t>
        </is>
      </c>
      <c r="P1915" t="inlineStr">
        <is>
          <t>682490C5</t>
        </is>
      </c>
      <c r="R1915" t="inlineStr">
        <is>
          <t>30001432</t>
        </is>
      </c>
      <c r="S1915" t="inlineStr">
        <is>
          <t>Revenue Reclass Apr'26</t>
        </is>
      </c>
      <c r="T1915" t="inlineStr">
        <is>
          <t>US_SAP_L</t>
        </is>
      </c>
      <c r="U1915" t="inlineStr">
        <is>
          <t>Fin</t>
        </is>
      </c>
      <c r="V1915" t="inlineStr">
        <is>
          <t>W0004643</t>
        </is>
      </c>
      <c r="AK1915" t="inlineStr">
        <is>
          <t>30042026</t>
        </is>
      </c>
    </row>
    <row r="1916">
      <c r="A1916" t="n">
        <v>2</v>
      </c>
      <c r="B1916" t="inlineStr">
        <is>
          <t>30042026</t>
        </is>
      </c>
      <c r="C1916" t="inlineStr">
        <is>
          <t>SA</t>
        </is>
      </c>
      <c r="D1916" t="n">
        <v>6000</v>
      </c>
      <c r="E1916" t="inlineStr">
        <is>
          <t>30042026</t>
        </is>
      </c>
      <c r="F1916" t="inlineStr">
        <is>
          <t>30001432</t>
        </is>
      </c>
      <c r="G1916" t="inlineStr">
        <is>
          <t>Revenue Reclass Apr'26</t>
        </is>
      </c>
      <c r="H1916" t="inlineStr">
        <is>
          <t>INR</t>
        </is>
      </c>
      <c r="J1916" t="n">
        <v>-2576.42</v>
      </c>
      <c r="K1916" t="inlineStr">
        <is>
          <t>40</t>
        </is>
      </c>
      <c r="L1916" t="n">
        <v>742237</v>
      </c>
      <c r="N1916" t="inlineStr">
        <is>
          <t>682490C510</t>
        </is>
      </c>
      <c r="P1916" t="inlineStr">
        <is>
          <t>682490C5</t>
        </is>
      </c>
      <c r="R1916" t="inlineStr">
        <is>
          <t>30001432</t>
        </is>
      </c>
      <c r="S1916" t="inlineStr">
        <is>
          <t>Revenue Reclass Apr'26</t>
        </is>
      </c>
      <c r="T1916" t="inlineStr">
        <is>
          <t>US_SAP_L</t>
        </is>
      </c>
      <c r="U1916" t="inlineStr">
        <is>
          <t>Fin</t>
        </is>
      </c>
      <c r="V1916" t="inlineStr">
        <is>
          <t>W0004643</t>
        </is>
      </c>
      <c r="AK1916" t="inlineStr">
        <is>
          <t>30042026</t>
        </is>
      </c>
    </row>
    <row r="1917">
      <c r="A1917" t="n">
        <v>2</v>
      </c>
      <c r="B1917" t="inlineStr">
        <is>
          <t>30042026</t>
        </is>
      </c>
      <c r="C1917" t="inlineStr">
        <is>
          <t>SA</t>
        </is>
      </c>
      <c r="D1917" t="n">
        <v>6000</v>
      </c>
      <c r="E1917" t="inlineStr">
        <is>
          <t>30042026</t>
        </is>
      </c>
      <c r="F1917" t="inlineStr">
        <is>
          <t>30001432</t>
        </is>
      </c>
      <c r="G1917" t="inlineStr">
        <is>
          <t>Revenue Reclass Apr'26</t>
        </is>
      </c>
      <c r="H1917" t="inlineStr">
        <is>
          <t>INR</t>
        </is>
      </c>
      <c r="J1917" t="n">
        <v>-11193.65</v>
      </c>
      <c r="K1917" t="inlineStr">
        <is>
          <t>40</t>
        </is>
      </c>
      <c r="L1917" t="n">
        <v>842028</v>
      </c>
      <c r="N1917" t="inlineStr">
        <is>
          <t>682490C510</t>
        </is>
      </c>
      <c r="P1917" t="inlineStr">
        <is>
          <t>682490C5</t>
        </is>
      </c>
      <c r="R1917" t="inlineStr">
        <is>
          <t>30001432</t>
        </is>
      </c>
      <c r="S1917" t="inlineStr">
        <is>
          <t>Revenue Reclass Apr'26</t>
        </is>
      </c>
      <c r="T1917" t="inlineStr">
        <is>
          <t>US_SAP_L</t>
        </is>
      </c>
      <c r="U1917" t="inlineStr">
        <is>
          <t>Fin</t>
        </is>
      </c>
      <c r="V1917" t="inlineStr">
        <is>
          <t>W0004643</t>
        </is>
      </c>
      <c r="AK1917" t="inlineStr">
        <is>
          <t>30042026</t>
        </is>
      </c>
    </row>
    <row r="1918">
      <c r="A1918" t="n">
        <v>2</v>
      </c>
      <c r="B1918" t="inlineStr">
        <is>
          <t>30042026</t>
        </is>
      </c>
      <c r="C1918" t="inlineStr">
        <is>
          <t>SA</t>
        </is>
      </c>
      <c r="D1918" t="n">
        <v>6000</v>
      </c>
      <c r="E1918" t="inlineStr">
        <is>
          <t>30042026</t>
        </is>
      </c>
      <c r="F1918" t="inlineStr">
        <is>
          <t>30001432</t>
        </is>
      </c>
      <c r="G1918" t="inlineStr">
        <is>
          <t>Revenue Reclass Apr'26</t>
        </is>
      </c>
      <c r="H1918" t="inlineStr">
        <is>
          <t>INR</t>
        </is>
      </c>
      <c r="J1918" t="n">
        <v>-172095</v>
      </c>
      <c r="K1918" t="inlineStr">
        <is>
          <t>40</t>
        </is>
      </c>
      <c r="L1918" t="n">
        <v>742234</v>
      </c>
      <c r="N1918" t="inlineStr">
        <is>
          <t>682490C510</t>
        </is>
      </c>
      <c r="P1918" t="inlineStr">
        <is>
          <t>682490C5</t>
        </is>
      </c>
      <c r="R1918" t="inlineStr">
        <is>
          <t>30001432</t>
        </is>
      </c>
      <c r="S1918" t="inlineStr">
        <is>
          <t>Revenue Reclass Apr'26</t>
        </is>
      </c>
      <c r="T1918" t="inlineStr">
        <is>
          <t>US_SAP_L</t>
        </is>
      </c>
      <c r="U1918" t="inlineStr">
        <is>
          <t>Fin</t>
        </is>
      </c>
      <c r="V1918" t="inlineStr">
        <is>
          <t>W0004657</t>
        </is>
      </c>
      <c r="AK1918" t="inlineStr">
        <is>
          <t>30042026</t>
        </is>
      </c>
    </row>
    <row r="1919">
      <c r="A1919" t="n">
        <v>2</v>
      </c>
      <c r="B1919" t="inlineStr">
        <is>
          <t>30042026</t>
        </is>
      </c>
      <c r="C1919" t="inlineStr">
        <is>
          <t>SA</t>
        </is>
      </c>
      <c r="D1919" t="n">
        <v>6000</v>
      </c>
      <c r="E1919" t="inlineStr">
        <is>
          <t>30042026</t>
        </is>
      </c>
      <c r="F1919" t="inlineStr">
        <is>
          <t>30001432</t>
        </is>
      </c>
      <c r="G1919" t="inlineStr">
        <is>
          <t>Revenue Reclass Apr'26</t>
        </is>
      </c>
      <c r="H1919" t="inlineStr">
        <is>
          <t>INR</t>
        </is>
      </c>
      <c r="J1919" t="n">
        <v>-4638.23</v>
      </c>
      <c r="K1919" t="inlineStr">
        <is>
          <t>40</t>
        </is>
      </c>
      <c r="L1919" t="n">
        <v>742238</v>
      </c>
      <c r="N1919" t="inlineStr">
        <is>
          <t>682490C510</t>
        </is>
      </c>
      <c r="P1919" t="inlineStr">
        <is>
          <t>682490C5</t>
        </is>
      </c>
      <c r="R1919" t="inlineStr">
        <is>
          <t>30001432</t>
        </is>
      </c>
      <c r="S1919" t="inlineStr">
        <is>
          <t>Revenue Reclass Apr'26</t>
        </is>
      </c>
      <c r="T1919" t="inlineStr">
        <is>
          <t>US_SAP_L</t>
        </is>
      </c>
      <c r="U1919" t="inlineStr">
        <is>
          <t>Fin</t>
        </is>
      </c>
      <c r="V1919" t="inlineStr">
        <is>
          <t>W0004657</t>
        </is>
      </c>
      <c r="AK1919" t="inlineStr">
        <is>
          <t>30042026</t>
        </is>
      </c>
    </row>
    <row r="1920">
      <c r="A1920" t="n">
        <v>2</v>
      </c>
      <c r="B1920" t="inlineStr">
        <is>
          <t>30042026</t>
        </is>
      </c>
      <c r="C1920" t="inlineStr">
        <is>
          <t>SA</t>
        </is>
      </c>
      <c r="D1920" t="n">
        <v>6000</v>
      </c>
      <c r="E1920" t="inlineStr">
        <is>
          <t>30042026</t>
        </is>
      </c>
      <c r="F1920" t="inlineStr">
        <is>
          <t>30001432</t>
        </is>
      </c>
      <c r="G1920" t="inlineStr">
        <is>
          <t>Revenue Reclass Apr'26</t>
        </is>
      </c>
      <c r="H1920" t="inlineStr">
        <is>
          <t>INR</t>
        </is>
      </c>
      <c r="J1920" t="n">
        <v>-5687.5</v>
      </c>
      <c r="K1920" t="inlineStr">
        <is>
          <t>40</t>
        </is>
      </c>
      <c r="L1920" t="n">
        <v>742235</v>
      </c>
      <c r="N1920" t="inlineStr">
        <is>
          <t>682490C510</t>
        </is>
      </c>
      <c r="P1920" t="inlineStr">
        <is>
          <t>682490C5</t>
        </is>
      </c>
      <c r="R1920" t="inlineStr">
        <is>
          <t>30001432</t>
        </is>
      </c>
      <c r="S1920" t="inlineStr">
        <is>
          <t>Revenue Reclass Apr'26</t>
        </is>
      </c>
      <c r="T1920" t="inlineStr">
        <is>
          <t>US_SAP_L</t>
        </is>
      </c>
      <c r="U1920" t="inlineStr">
        <is>
          <t>Fin</t>
        </is>
      </c>
      <c r="V1920" t="inlineStr">
        <is>
          <t>W0004657</t>
        </is>
      </c>
      <c r="AK1920" t="inlineStr">
        <is>
          <t>30042026</t>
        </is>
      </c>
    </row>
    <row r="1921">
      <c r="A1921" t="n">
        <v>2</v>
      </c>
      <c r="B1921" t="inlineStr">
        <is>
          <t>30042026</t>
        </is>
      </c>
      <c r="C1921" t="inlineStr">
        <is>
          <t>SA</t>
        </is>
      </c>
      <c r="D1921" t="n">
        <v>6000</v>
      </c>
      <c r="E1921" t="inlineStr">
        <is>
          <t>30042026</t>
        </is>
      </c>
      <c r="F1921" t="inlineStr">
        <is>
          <t>30001432</t>
        </is>
      </c>
      <c r="G1921" t="inlineStr">
        <is>
          <t>Revenue Reclass Apr'26</t>
        </is>
      </c>
      <c r="H1921" t="inlineStr">
        <is>
          <t>INR</t>
        </is>
      </c>
      <c r="J1921" t="n">
        <v>-29700</v>
      </c>
      <c r="K1921" t="inlineStr">
        <is>
          <t>40</t>
        </is>
      </c>
      <c r="L1921" t="n">
        <v>742236</v>
      </c>
      <c r="N1921" t="inlineStr">
        <is>
          <t>682490C510</t>
        </is>
      </c>
      <c r="P1921" t="inlineStr">
        <is>
          <t>682490C5</t>
        </is>
      </c>
      <c r="R1921" t="inlineStr">
        <is>
          <t>30001432</t>
        </is>
      </c>
      <c r="S1921" t="inlineStr">
        <is>
          <t>Revenue Reclass Apr'26</t>
        </is>
      </c>
      <c r="T1921" t="inlineStr">
        <is>
          <t>US_SAP_L</t>
        </is>
      </c>
      <c r="U1921" t="inlineStr">
        <is>
          <t>Fin</t>
        </is>
      </c>
      <c r="V1921" t="inlineStr">
        <is>
          <t>W0004657</t>
        </is>
      </c>
      <c r="AK1921" t="inlineStr">
        <is>
          <t>30042026</t>
        </is>
      </c>
    </row>
    <row r="1922">
      <c r="A1922" t="n">
        <v>2</v>
      </c>
      <c r="B1922" t="inlineStr">
        <is>
          <t>30042026</t>
        </is>
      </c>
      <c r="C1922" t="inlineStr">
        <is>
          <t>SA</t>
        </is>
      </c>
      <c r="D1922" t="n">
        <v>6000</v>
      </c>
      <c r="E1922" t="inlineStr">
        <is>
          <t>30042026</t>
        </is>
      </c>
      <c r="F1922" t="inlineStr">
        <is>
          <t>30001432</t>
        </is>
      </c>
      <c r="G1922" t="inlineStr">
        <is>
          <t>Revenue Reclass Apr'26</t>
        </is>
      </c>
      <c r="H1922" t="inlineStr">
        <is>
          <t>INR</t>
        </is>
      </c>
      <c r="J1922" t="n">
        <v>-5699.21</v>
      </c>
      <c r="K1922" t="inlineStr">
        <is>
          <t>40</t>
        </is>
      </c>
      <c r="L1922" t="n">
        <v>742237</v>
      </c>
      <c r="N1922" t="inlineStr">
        <is>
          <t>682490C510</t>
        </is>
      </c>
      <c r="P1922" t="inlineStr">
        <is>
          <t>682490C5</t>
        </is>
      </c>
      <c r="R1922" t="inlineStr">
        <is>
          <t>30001432</t>
        </is>
      </c>
      <c r="S1922" t="inlineStr">
        <is>
          <t>Revenue Reclass Apr'26</t>
        </is>
      </c>
      <c r="T1922" t="inlineStr">
        <is>
          <t>US_SAP_L</t>
        </is>
      </c>
      <c r="U1922" t="inlineStr">
        <is>
          <t>Fin</t>
        </is>
      </c>
      <c r="V1922" t="inlineStr">
        <is>
          <t>W0004657</t>
        </is>
      </c>
      <c r="AK1922" t="inlineStr">
        <is>
          <t>30042026</t>
        </is>
      </c>
    </row>
    <row r="1923">
      <c r="A1923" t="n">
        <v>2</v>
      </c>
      <c r="B1923" t="inlineStr">
        <is>
          <t>30042026</t>
        </is>
      </c>
      <c r="C1923" t="inlineStr">
        <is>
          <t>SA</t>
        </is>
      </c>
      <c r="D1923" t="n">
        <v>6000</v>
      </c>
      <c r="E1923" t="inlineStr">
        <is>
          <t>30042026</t>
        </is>
      </c>
      <c r="F1923" t="inlineStr">
        <is>
          <t>30001432</t>
        </is>
      </c>
      <c r="G1923" t="inlineStr">
        <is>
          <t>Revenue Reclass Apr'26</t>
        </is>
      </c>
      <c r="H1923" t="inlineStr">
        <is>
          <t>INR</t>
        </is>
      </c>
      <c r="J1923" t="n">
        <v>-18514.7</v>
      </c>
      <c r="K1923" t="inlineStr">
        <is>
          <t>40</t>
        </is>
      </c>
      <c r="L1923" t="n">
        <v>842028</v>
      </c>
      <c r="N1923" t="inlineStr">
        <is>
          <t>682490C510</t>
        </is>
      </c>
      <c r="P1923" t="inlineStr">
        <is>
          <t>682490C5</t>
        </is>
      </c>
      <c r="R1923" t="inlineStr">
        <is>
          <t>30001432</t>
        </is>
      </c>
      <c r="S1923" t="inlineStr">
        <is>
          <t>Revenue Reclass Apr'26</t>
        </is>
      </c>
      <c r="T1923" t="inlineStr">
        <is>
          <t>US_SAP_L</t>
        </is>
      </c>
      <c r="U1923" t="inlineStr">
        <is>
          <t>Fin</t>
        </is>
      </c>
      <c r="V1923" t="inlineStr">
        <is>
          <t>W0004657</t>
        </is>
      </c>
      <c r="AK1923" t="inlineStr">
        <is>
          <t>30042026</t>
        </is>
      </c>
    </row>
    <row r="1924">
      <c r="A1924" t="n">
        <v>2</v>
      </c>
      <c r="B1924" t="inlineStr">
        <is>
          <t>30042026</t>
        </is>
      </c>
      <c r="C1924" t="inlineStr">
        <is>
          <t>SA</t>
        </is>
      </c>
      <c r="D1924" t="n">
        <v>6000</v>
      </c>
      <c r="E1924" t="inlineStr">
        <is>
          <t>30042026</t>
        </is>
      </c>
      <c r="F1924" t="inlineStr">
        <is>
          <t>30001432</t>
        </is>
      </c>
      <c r="G1924" t="inlineStr">
        <is>
          <t>Revenue Reclass Apr'26</t>
        </is>
      </c>
      <c r="H1924" t="inlineStr">
        <is>
          <t>INR</t>
        </is>
      </c>
      <c r="J1924" t="n">
        <v>-76451.7</v>
      </c>
      <c r="K1924" t="inlineStr">
        <is>
          <t>40</t>
        </is>
      </c>
      <c r="L1924" t="n">
        <v>742234</v>
      </c>
      <c r="N1924" t="inlineStr">
        <is>
          <t>682490C510</t>
        </is>
      </c>
      <c r="P1924" t="inlineStr">
        <is>
          <t>682490C5</t>
        </is>
      </c>
      <c r="R1924" t="inlineStr">
        <is>
          <t>30001432</t>
        </is>
      </c>
      <c r="S1924" t="inlineStr">
        <is>
          <t>Revenue Reclass Apr'26</t>
        </is>
      </c>
      <c r="T1924" t="inlineStr">
        <is>
          <t>US_SAP_L</t>
        </is>
      </c>
      <c r="U1924" t="inlineStr">
        <is>
          <t>Fin</t>
        </is>
      </c>
      <c r="V1924" t="inlineStr">
        <is>
          <t>W0004658</t>
        </is>
      </c>
      <c r="AK1924" t="inlineStr">
        <is>
          <t>30042026</t>
        </is>
      </c>
    </row>
    <row r="1925">
      <c r="A1925" t="n">
        <v>2</v>
      </c>
      <c r="B1925" t="inlineStr">
        <is>
          <t>30042026</t>
        </is>
      </c>
      <c r="C1925" t="inlineStr">
        <is>
          <t>SA</t>
        </is>
      </c>
      <c r="D1925" t="n">
        <v>6000</v>
      </c>
      <c r="E1925" t="inlineStr">
        <is>
          <t>30042026</t>
        </is>
      </c>
      <c r="F1925" t="inlineStr">
        <is>
          <t>30001432</t>
        </is>
      </c>
      <c r="G1925" t="inlineStr">
        <is>
          <t>Revenue Reclass Apr'26</t>
        </is>
      </c>
      <c r="H1925" t="inlineStr">
        <is>
          <t>INR</t>
        </is>
      </c>
      <c r="J1925" t="n">
        <v>-8615.700000000001</v>
      </c>
      <c r="K1925" t="inlineStr">
        <is>
          <t>40</t>
        </is>
      </c>
      <c r="L1925" t="n">
        <v>742238</v>
      </c>
      <c r="N1925" t="inlineStr">
        <is>
          <t>682490C510</t>
        </is>
      </c>
      <c r="P1925" t="inlineStr">
        <is>
          <t>682490C5</t>
        </is>
      </c>
      <c r="R1925" t="inlineStr">
        <is>
          <t>30001432</t>
        </is>
      </c>
      <c r="S1925" t="inlineStr">
        <is>
          <t>Revenue Reclass Apr'26</t>
        </is>
      </c>
      <c r="T1925" t="inlineStr">
        <is>
          <t>US_SAP_L</t>
        </is>
      </c>
      <c r="U1925" t="inlineStr">
        <is>
          <t>Fin</t>
        </is>
      </c>
      <c r="V1925" t="inlineStr">
        <is>
          <t>W0004658</t>
        </is>
      </c>
      <c r="AK1925" t="inlineStr">
        <is>
          <t>30042026</t>
        </is>
      </c>
    </row>
    <row r="1926">
      <c r="A1926" t="n">
        <v>2</v>
      </c>
      <c r="B1926" t="inlineStr">
        <is>
          <t>30042026</t>
        </is>
      </c>
      <c r="C1926" t="inlineStr">
        <is>
          <t>SA</t>
        </is>
      </c>
      <c r="D1926" t="n">
        <v>6000</v>
      </c>
      <c r="E1926" t="inlineStr">
        <is>
          <t>30042026</t>
        </is>
      </c>
      <c r="F1926" t="inlineStr">
        <is>
          <t>30001432</t>
        </is>
      </c>
      <c r="G1926" t="inlineStr">
        <is>
          <t>Revenue Reclass Apr'26</t>
        </is>
      </c>
      <c r="H1926" t="inlineStr">
        <is>
          <t>INR</t>
        </is>
      </c>
      <c r="J1926" t="n">
        <v>-5687.5</v>
      </c>
      <c r="K1926" t="inlineStr">
        <is>
          <t>40</t>
        </is>
      </c>
      <c r="L1926" t="n">
        <v>742235</v>
      </c>
      <c r="N1926" t="inlineStr">
        <is>
          <t>682490C510</t>
        </is>
      </c>
      <c r="P1926" t="inlineStr">
        <is>
          <t>682490C5</t>
        </is>
      </c>
      <c r="R1926" t="inlineStr">
        <is>
          <t>30001432</t>
        </is>
      </c>
      <c r="S1926" t="inlineStr">
        <is>
          <t>Revenue Reclass Apr'26</t>
        </is>
      </c>
      <c r="T1926" t="inlineStr">
        <is>
          <t>US_SAP_L</t>
        </is>
      </c>
      <c r="U1926" t="inlineStr">
        <is>
          <t>Fin</t>
        </is>
      </c>
      <c r="V1926" t="inlineStr">
        <is>
          <t>W0004658</t>
        </is>
      </c>
      <c r="AK1926" t="inlineStr">
        <is>
          <t>30042026</t>
        </is>
      </c>
    </row>
    <row r="1927">
      <c r="A1927" t="n">
        <v>2</v>
      </c>
      <c r="B1927" t="inlineStr">
        <is>
          <t>30042026</t>
        </is>
      </c>
      <c r="C1927" t="inlineStr">
        <is>
          <t>SA</t>
        </is>
      </c>
      <c r="D1927" t="n">
        <v>6000</v>
      </c>
      <c r="E1927" t="inlineStr">
        <is>
          <t>30042026</t>
        </is>
      </c>
      <c r="F1927" t="inlineStr">
        <is>
          <t>30001432</t>
        </is>
      </c>
      <c r="G1927" t="inlineStr">
        <is>
          <t>Revenue Reclass Apr'26</t>
        </is>
      </c>
      <c r="H1927" t="inlineStr">
        <is>
          <t>INR</t>
        </is>
      </c>
      <c r="J1927" t="n">
        <v>-29700</v>
      </c>
      <c r="K1927" t="inlineStr">
        <is>
          <t>40</t>
        </is>
      </c>
      <c r="L1927" t="n">
        <v>742236</v>
      </c>
      <c r="N1927" t="inlineStr">
        <is>
          <t>682490C510</t>
        </is>
      </c>
      <c r="P1927" t="inlineStr">
        <is>
          <t>682490C5</t>
        </is>
      </c>
      <c r="R1927" t="inlineStr">
        <is>
          <t>30001432</t>
        </is>
      </c>
      <c r="S1927" t="inlineStr">
        <is>
          <t>Revenue Reclass Apr'26</t>
        </is>
      </c>
      <c r="T1927" t="inlineStr">
        <is>
          <t>US_SAP_L</t>
        </is>
      </c>
      <c r="U1927" t="inlineStr">
        <is>
          <t>Fin</t>
        </is>
      </c>
      <c r="V1927" t="inlineStr">
        <is>
          <t>W0004658</t>
        </is>
      </c>
      <c r="AK1927" t="inlineStr">
        <is>
          <t>30042026</t>
        </is>
      </c>
    </row>
    <row r="1928">
      <c r="A1928" t="n">
        <v>2</v>
      </c>
      <c r="B1928" t="inlineStr">
        <is>
          <t>30042026</t>
        </is>
      </c>
      <c r="C1928" t="inlineStr">
        <is>
          <t>SA</t>
        </is>
      </c>
      <c r="D1928" t="n">
        <v>6000</v>
      </c>
      <c r="E1928" t="inlineStr">
        <is>
          <t>30042026</t>
        </is>
      </c>
      <c r="F1928" t="inlineStr">
        <is>
          <t>30001432</t>
        </is>
      </c>
      <c r="G1928" t="inlineStr">
        <is>
          <t>Revenue Reclass Apr'26</t>
        </is>
      </c>
      <c r="H1928" t="inlineStr">
        <is>
          <t>INR</t>
        </is>
      </c>
      <c r="J1928" t="n">
        <v>-2293.52</v>
      </c>
      <c r="K1928" t="inlineStr">
        <is>
          <t>40</t>
        </is>
      </c>
      <c r="L1928" t="n">
        <v>742237</v>
      </c>
      <c r="N1928" t="inlineStr">
        <is>
          <t>682490C510</t>
        </is>
      </c>
      <c r="P1928" t="inlineStr">
        <is>
          <t>682490C5</t>
        </is>
      </c>
      <c r="R1928" t="inlineStr">
        <is>
          <t>30001432</t>
        </is>
      </c>
      <c r="S1928" t="inlineStr">
        <is>
          <t>Revenue Reclass Apr'26</t>
        </is>
      </c>
      <c r="T1928" t="inlineStr">
        <is>
          <t>US_SAP_L</t>
        </is>
      </c>
      <c r="U1928" t="inlineStr">
        <is>
          <t>Fin</t>
        </is>
      </c>
      <c r="V1928" t="inlineStr">
        <is>
          <t>W0004658</t>
        </is>
      </c>
      <c r="AK1928" t="inlineStr">
        <is>
          <t>30042026</t>
        </is>
      </c>
    </row>
    <row r="1929">
      <c r="A1929" t="n">
        <v>2</v>
      </c>
      <c r="B1929" t="inlineStr">
        <is>
          <t>30042026</t>
        </is>
      </c>
      <c r="C1929" t="inlineStr">
        <is>
          <t>SA</t>
        </is>
      </c>
      <c r="D1929" t="n">
        <v>6000</v>
      </c>
      <c r="E1929" t="inlineStr">
        <is>
          <t>30042026</t>
        </is>
      </c>
      <c r="F1929" t="inlineStr">
        <is>
          <t>30001432</t>
        </is>
      </c>
      <c r="G1929" t="inlineStr">
        <is>
          <t>Revenue Reclass Apr'26</t>
        </is>
      </c>
      <c r="H1929" t="inlineStr">
        <is>
          <t>INR</t>
        </is>
      </c>
      <c r="J1929" t="n">
        <v>-10433.62</v>
      </c>
      <c r="K1929" t="inlineStr">
        <is>
          <t>40</t>
        </is>
      </c>
      <c r="L1929" t="n">
        <v>842028</v>
      </c>
      <c r="N1929" t="inlineStr">
        <is>
          <t>682490C510</t>
        </is>
      </c>
      <c r="P1929" t="inlineStr">
        <is>
          <t>682490C5</t>
        </is>
      </c>
      <c r="R1929" t="inlineStr">
        <is>
          <t>30001432</t>
        </is>
      </c>
      <c r="S1929" t="inlineStr">
        <is>
          <t>Revenue Reclass Apr'26</t>
        </is>
      </c>
      <c r="T1929" t="inlineStr">
        <is>
          <t>US_SAP_L</t>
        </is>
      </c>
      <c r="U1929" t="inlineStr">
        <is>
          <t>Fin</t>
        </is>
      </c>
      <c r="V1929" t="inlineStr">
        <is>
          <t>W0004658</t>
        </is>
      </c>
      <c r="AK1929" t="inlineStr">
        <is>
          <t>30042026</t>
        </is>
      </c>
    </row>
    <row r="1930">
      <c r="A1930" t="n">
        <v>2</v>
      </c>
      <c r="B1930" t="inlineStr">
        <is>
          <t>30042026</t>
        </is>
      </c>
      <c r="C1930" t="inlineStr">
        <is>
          <t>SA</t>
        </is>
      </c>
      <c r="D1930" t="n">
        <v>6000</v>
      </c>
      <c r="E1930" t="inlineStr">
        <is>
          <t>30042026</t>
        </is>
      </c>
      <c r="F1930" t="inlineStr">
        <is>
          <t>30001432</t>
        </is>
      </c>
      <c r="G1930" t="inlineStr">
        <is>
          <t>Revenue Reclass Apr'26</t>
        </is>
      </c>
      <c r="H1930" t="inlineStr">
        <is>
          <t>INR</t>
        </is>
      </c>
      <c r="J1930" t="n">
        <v>-93533.94</v>
      </c>
      <c r="K1930" t="inlineStr">
        <is>
          <t>40</t>
        </is>
      </c>
      <c r="L1930" t="n">
        <v>742234</v>
      </c>
      <c r="N1930" t="inlineStr">
        <is>
          <t>682490C510</t>
        </is>
      </c>
      <c r="P1930" t="inlineStr">
        <is>
          <t>682490C5</t>
        </is>
      </c>
      <c r="R1930" t="inlineStr">
        <is>
          <t>30001432</t>
        </is>
      </c>
      <c r="S1930" t="inlineStr">
        <is>
          <t>Revenue Reclass Apr'26</t>
        </is>
      </c>
      <c r="T1930" t="inlineStr">
        <is>
          <t>US_SAP_L</t>
        </is>
      </c>
      <c r="U1930" t="inlineStr">
        <is>
          <t>IT</t>
        </is>
      </c>
      <c r="V1930" t="inlineStr">
        <is>
          <t>W0004667</t>
        </is>
      </c>
      <c r="AK1930" t="inlineStr">
        <is>
          <t>30042026</t>
        </is>
      </c>
    </row>
    <row r="1931">
      <c r="A1931" t="n">
        <v>2</v>
      </c>
      <c r="B1931" t="inlineStr">
        <is>
          <t>30042026</t>
        </is>
      </c>
      <c r="C1931" t="inlineStr">
        <is>
          <t>SA</t>
        </is>
      </c>
      <c r="D1931" t="n">
        <v>6000</v>
      </c>
      <c r="E1931" t="inlineStr">
        <is>
          <t>30042026</t>
        </is>
      </c>
      <c r="F1931" t="inlineStr">
        <is>
          <t>30001432</t>
        </is>
      </c>
      <c r="G1931" t="inlineStr">
        <is>
          <t>Revenue Reclass Apr'26</t>
        </is>
      </c>
      <c r="H1931" t="inlineStr">
        <is>
          <t>INR</t>
        </is>
      </c>
      <c r="J1931" t="n">
        <v>-7046.67</v>
      </c>
      <c r="K1931" t="inlineStr">
        <is>
          <t>40</t>
        </is>
      </c>
      <c r="L1931" t="n">
        <v>742235</v>
      </c>
      <c r="N1931" t="inlineStr">
        <is>
          <t>682490C510</t>
        </is>
      </c>
      <c r="P1931" t="inlineStr">
        <is>
          <t>682490C5</t>
        </is>
      </c>
      <c r="R1931" t="inlineStr">
        <is>
          <t>30001432</t>
        </is>
      </c>
      <c r="S1931" t="inlineStr">
        <is>
          <t>Revenue Reclass Apr'26</t>
        </is>
      </c>
      <c r="T1931" t="inlineStr">
        <is>
          <t>US_SAP_L</t>
        </is>
      </c>
      <c r="U1931" t="inlineStr">
        <is>
          <t>IT</t>
        </is>
      </c>
      <c r="V1931" t="inlineStr">
        <is>
          <t>W0004667</t>
        </is>
      </c>
      <c r="AK1931" t="inlineStr">
        <is>
          <t>30042026</t>
        </is>
      </c>
    </row>
    <row r="1932">
      <c r="A1932" t="n">
        <v>2</v>
      </c>
      <c r="B1932" t="inlineStr">
        <is>
          <t>30042026</t>
        </is>
      </c>
      <c r="C1932" t="inlineStr">
        <is>
          <t>SA</t>
        </is>
      </c>
      <c r="D1932" t="n">
        <v>6000</v>
      </c>
      <c r="E1932" t="inlineStr">
        <is>
          <t>30042026</t>
        </is>
      </c>
      <c r="F1932" t="inlineStr">
        <is>
          <t>30001432</t>
        </is>
      </c>
      <c r="G1932" t="inlineStr">
        <is>
          <t>Revenue Reclass Apr'26</t>
        </is>
      </c>
      <c r="H1932" t="inlineStr">
        <is>
          <t>INR</t>
        </is>
      </c>
      <c r="J1932" t="n">
        <v>-29700</v>
      </c>
      <c r="K1932" t="inlineStr">
        <is>
          <t>40</t>
        </is>
      </c>
      <c r="L1932" t="n">
        <v>742236</v>
      </c>
      <c r="N1932" t="inlineStr">
        <is>
          <t>682490C510</t>
        </is>
      </c>
      <c r="P1932" t="inlineStr">
        <is>
          <t>682490C5</t>
        </is>
      </c>
      <c r="R1932" t="inlineStr">
        <is>
          <t>30001432</t>
        </is>
      </c>
      <c r="S1932" t="inlineStr">
        <is>
          <t>Revenue Reclass Apr'26</t>
        </is>
      </c>
      <c r="T1932" t="inlineStr">
        <is>
          <t>US_SAP_L</t>
        </is>
      </c>
      <c r="U1932" t="inlineStr">
        <is>
          <t>IT</t>
        </is>
      </c>
      <c r="V1932" t="inlineStr">
        <is>
          <t>W0004667</t>
        </is>
      </c>
      <c r="AK1932" t="inlineStr">
        <is>
          <t>30042026</t>
        </is>
      </c>
    </row>
    <row r="1933">
      <c r="A1933" t="n">
        <v>2</v>
      </c>
      <c r="B1933" t="inlineStr">
        <is>
          <t>30042026</t>
        </is>
      </c>
      <c r="C1933" t="inlineStr">
        <is>
          <t>SA</t>
        </is>
      </c>
      <c r="D1933" t="n">
        <v>6000</v>
      </c>
      <c r="E1933" t="inlineStr">
        <is>
          <t>30042026</t>
        </is>
      </c>
      <c r="F1933" t="inlineStr">
        <is>
          <t>30001432</t>
        </is>
      </c>
      <c r="G1933" t="inlineStr">
        <is>
          <t>Revenue Reclass Apr'26</t>
        </is>
      </c>
      <c r="H1933" t="inlineStr">
        <is>
          <t>INR</t>
        </is>
      </c>
      <c r="J1933" t="n">
        <v>-2918.51</v>
      </c>
      <c r="K1933" t="inlineStr">
        <is>
          <t>40</t>
        </is>
      </c>
      <c r="L1933" t="n">
        <v>742237</v>
      </c>
      <c r="N1933" t="inlineStr">
        <is>
          <t>682490C510</t>
        </is>
      </c>
      <c r="P1933" t="inlineStr">
        <is>
          <t>682490C5</t>
        </is>
      </c>
      <c r="R1933" t="inlineStr">
        <is>
          <t>30001432</t>
        </is>
      </c>
      <c r="S1933" t="inlineStr">
        <is>
          <t>Revenue Reclass Apr'26</t>
        </is>
      </c>
      <c r="T1933" t="inlineStr">
        <is>
          <t>US_SAP_L</t>
        </is>
      </c>
      <c r="U1933" t="inlineStr">
        <is>
          <t>IT</t>
        </is>
      </c>
      <c r="V1933" t="inlineStr">
        <is>
          <t>W0004667</t>
        </is>
      </c>
      <c r="AK1933" t="inlineStr">
        <is>
          <t>30042026</t>
        </is>
      </c>
    </row>
    <row r="1934">
      <c r="A1934" t="n">
        <v>2</v>
      </c>
      <c r="B1934" t="inlineStr">
        <is>
          <t>30042026</t>
        </is>
      </c>
      <c r="C1934" t="inlineStr">
        <is>
          <t>SA</t>
        </is>
      </c>
      <c r="D1934" t="n">
        <v>6000</v>
      </c>
      <c r="E1934" t="inlineStr">
        <is>
          <t>30042026</t>
        </is>
      </c>
      <c r="F1934" t="inlineStr">
        <is>
          <t>30001432</t>
        </is>
      </c>
      <c r="G1934" t="inlineStr">
        <is>
          <t>Revenue Reclass Apr'26</t>
        </is>
      </c>
      <c r="H1934" t="inlineStr">
        <is>
          <t>INR</t>
        </is>
      </c>
      <c r="J1934" t="n">
        <v>-13319.91</v>
      </c>
      <c r="K1934" t="inlineStr">
        <is>
          <t>40</t>
        </is>
      </c>
      <c r="L1934" t="n">
        <v>842028</v>
      </c>
      <c r="N1934" t="inlineStr">
        <is>
          <t>682490C510</t>
        </is>
      </c>
      <c r="P1934" t="inlineStr">
        <is>
          <t>682490C5</t>
        </is>
      </c>
      <c r="R1934" t="inlineStr">
        <is>
          <t>30001432</t>
        </is>
      </c>
      <c r="S1934" t="inlineStr">
        <is>
          <t>Revenue Reclass Apr'26</t>
        </is>
      </c>
      <c r="T1934" t="inlineStr">
        <is>
          <t>US_SAP_L</t>
        </is>
      </c>
      <c r="U1934" t="inlineStr">
        <is>
          <t>IT</t>
        </is>
      </c>
      <c r="V1934" t="inlineStr">
        <is>
          <t>W0004667</t>
        </is>
      </c>
      <c r="AK1934" t="inlineStr">
        <is>
          <t>30042026</t>
        </is>
      </c>
    </row>
    <row r="1935">
      <c r="A1935" t="n">
        <v>2</v>
      </c>
      <c r="B1935" t="inlineStr">
        <is>
          <t>30042026</t>
        </is>
      </c>
      <c r="C1935" t="inlineStr">
        <is>
          <t>SA</t>
        </is>
      </c>
      <c r="D1935" t="n">
        <v>6000</v>
      </c>
      <c r="E1935" t="inlineStr">
        <is>
          <t>30042026</t>
        </is>
      </c>
      <c r="F1935" t="inlineStr">
        <is>
          <t>30001432</t>
        </is>
      </c>
      <c r="G1935" t="inlineStr">
        <is>
          <t>Revenue Reclass Apr'26</t>
        </is>
      </c>
      <c r="H1935" t="inlineStr">
        <is>
          <t>INR</t>
        </is>
      </c>
      <c r="J1935" t="n">
        <v>-111343.52</v>
      </c>
      <c r="K1935" t="inlineStr">
        <is>
          <t>40</t>
        </is>
      </c>
      <c r="L1935" t="n">
        <v>742234</v>
      </c>
      <c r="N1935" t="inlineStr">
        <is>
          <t>682490C510</t>
        </is>
      </c>
      <c r="P1935" t="inlineStr">
        <is>
          <t>682490C5</t>
        </is>
      </c>
      <c r="R1935" t="inlineStr">
        <is>
          <t>30001432</t>
        </is>
      </c>
      <c r="S1935" t="inlineStr">
        <is>
          <t>Revenue Reclass Apr'26</t>
        </is>
      </c>
      <c r="T1935" t="inlineStr">
        <is>
          <t>US_SAP_L</t>
        </is>
      </c>
      <c r="U1935" t="inlineStr">
        <is>
          <t>IT</t>
        </is>
      </c>
      <c r="V1935" t="inlineStr">
        <is>
          <t>W0004668</t>
        </is>
      </c>
      <c r="AK1935" t="inlineStr">
        <is>
          <t>30042026</t>
        </is>
      </c>
    </row>
    <row r="1936">
      <c r="A1936" t="n">
        <v>2</v>
      </c>
      <c r="B1936" t="inlineStr">
        <is>
          <t>30042026</t>
        </is>
      </c>
      <c r="C1936" t="inlineStr">
        <is>
          <t>SA</t>
        </is>
      </c>
      <c r="D1936" t="n">
        <v>6000</v>
      </c>
      <c r="E1936" t="inlineStr">
        <is>
          <t>30042026</t>
        </is>
      </c>
      <c r="F1936" t="inlineStr">
        <is>
          <t>30001432</t>
        </is>
      </c>
      <c r="G1936" t="inlineStr">
        <is>
          <t>Revenue Reclass Apr'26</t>
        </is>
      </c>
      <c r="H1936" t="inlineStr">
        <is>
          <t>INR</t>
        </is>
      </c>
      <c r="J1936" t="n">
        <v>-7046.67</v>
      </c>
      <c r="K1936" t="inlineStr">
        <is>
          <t>40</t>
        </is>
      </c>
      <c r="L1936" t="n">
        <v>742235</v>
      </c>
      <c r="N1936" t="inlineStr">
        <is>
          <t>682490C510</t>
        </is>
      </c>
      <c r="P1936" t="inlineStr">
        <is>
          <t>682490C5</t>
        </is>
      </c>
      <c r="R1936" t="inlineStr">
        <is>
          <t>30001432</t>
        </is>
      </c>
      <c r="S1936" t="inlineStr">
        <is>
          <t>Revenue Reclass Apr'26</t>
        </is>
      </c>
      <c r="T1936" t="inlineStr">
        <is>
          <t>US_SAP_L</t>
        </is>
      </c>
      <c r="U1936" t="inlineStr">
        <is>
          <t>IT</t>
        </is>
      </c>
      <c r="V1936" t="inlineStr">
        <is>
          <t>W0004668</t>
        </is>
      </c>
      <c r="AK1936" t="inlineStr">
        <is>
          <t>30042026</t>
        </is>
      </c>
    </row>
    <row r="1937">
      <c r="A1937" t="n">
        <v>2</v>
      </c>
      <c r="B1937" t="inlineStr">
        <is>
          <t>30042026</t>
        </is>
      </c>
      <c r="C1937" t="inlineStr">
        <is>
          <t>SA</t>
        </is>
      </c>
      <c r="D1937" t="n">
        <v>6000</v>
      </c>
      <c r="E1937" t="inlineStr">
        <is>
          <t>30042026</t>
        </is>
      </c>
      <c r="F1937" t="inlineStr">
        <is>
          <t>30001432</t>
        </is>
      </c>
      <c r="G1937" t="inlineStr">
        <is>
          <t>Revenue Reclass Apr'26</t>
        </is>
      </c>
      <c r="H1937" t="inlineStr">
        <is>
          <t>INR</t>
        </is>
      </c>
      <c r="J1937" t="n">
        <v>-29700</v>
      </c>
      <c r="K1937" t="inlineStr">
        <is>
          <t>40</t>
        </is>
      </c>
      <c r="L1937" t="n">
        <v>742236</v>
      </c>
      <c r="N1937" t="inlineStr">
        <is>
          <t>682490C510</t>
        </is>
      </c>
      <c r="P1937" t="inlineStr">
        <is>
          <t>682490C5</t>
        </is>
      </c>
      <c r="R1937" t="inlineStr">
        <is>
          <t>30001432</t>
        </is>
      </c>
      <c r="S1937" t="inlineStr">
        <is>
          <t>Revenue Reclass Apr'26</t>
        </is>
      </c>
      <c r="T1937" t="inlineStr">
        <is>
          <t>US_SAP_L</t>
        </is>
      </c>
      <c r="U1937" t="inlineStr">
        <is>
          <t>IT</t>
        </is>
      </c>
      <c r="V1937" t="inlineStr">
        <is>
          <t>W0004668</t>
        </is>
      </c>
      <c r="AK1937" t="inlineStr">
        <is>
          <t>30042026</t>
        </is>
      </c>
    </row>
    <row r="1938">
      <c r="A1938" t="n">
        <v>2</v>
      </c>
      <c r="B1938" t="inlineStr">
        <is>
          <t>30042026</t>
        </is>
      </c>
      <c r="C1938" t="inlineStr">
        <is>
          <t>SA</t>
        </is>
      </c>
      <c r="D1938" t="n">
        <v>6000</v>
      </c>
      <c r="E1938" t="inlineStr">
        <is>
          <t>30042026</t>
        </is>
      </c>
      <c r="F1938" t="inlineStr">
        <is>
          <t>30001432</t>
        </is>
      </c>
      <c r="G1938" t="inlineStr">
        <is>
          <t>Revenue Reclass Apr'26</t>
        </is>
      </c>
      <c r="H1938" t="inlineStr">
        <is>
          <t>INR</t>
        </is>
      </c>
      <c r="J1938" t="n">
        <v>-3474.52</v>
      </c>
      <c r="K1938" t="inlineStr">
        <is>
          <t>40</t>
        </is>
      </c>
      <c r="L1938" t="n">
        <v>742237</v>
      </c>
      <c r="N1938" t="inlineStr">
        <is>
          <t>682490C510</t>
        </is>
      </c>
      <c r="P1938" t="inlineStr">
        <is>
          <t>682490C5</t>
        </is>
      </c>
      <c r="R1938" t="inlineStr">
        <is>
          <t>30001432</t>
        </is>
      </c>
      <c r="S1938" t="inlineStr">
        <is>
          <t>Revenue Reclass Apr'26</t>
        </is>
      </c>
      <c r="T1938" t="inlineStr">
        <is>
          <t>US_SAP_L</t>
        </is>
      </c>
      <c r="U1938" t="inlineStr">
        <is>
          <t>IT</t>
        </is>
      </c>
      <c r="V1938" t="inlineStr">
        <is>
          <t>W0004668</t>
        </is>
      </c>
      <c r="AK1938" t="inlineStr">
        <is>
          <t>30042026</t>
        </is>
      </c>
    </row>
    <row r="1939">
      <c r="A1939" t="n">
        <v>2</v>
      </c>
      <c r="B1939" t="inlineStr">
        <is>
          <t>30042026</t>
        </is>
      </c>
      <c r="C1939" t="inlineStr">
        <is>
          <t>SA</t>
        </is>
      </c>
      <c r="D1939" t="n">
        <v>6000</v>
      </c>
      <c r="E1939" t="inlineStr">
        <is>
          <t>30042026</t>
        </is>
      </c>
      <c r="F1939" t="inlineStr">
        <is>
          <t>30001432</t>
        </is>
      </c>
      <c r="G1939" t="inlineStr">
        <is>
          <t>Revenue Reclass Apr'26</t>
        </is>
      </c>
      <c r="H1939" t="inlineStr">
        <is>
          <t>INR</t>
        </is>
      </c>
      <c r="J1939" t="n">
        <v>-15156.47</v>
      </c>
      <c r="K1939" t="inlineStr">
        <is>
          <t>40</t>
        </is>
      </c>
      <c r="L1939" t="n">
        <v>842028</v>
      </c>
      <c r="N1939" t="inlineStr">
        <is>
          <t>682490C510</t>
        </is>
      </c>
      <c r="P1939" t="inlineStr">
        <is>
          <t>682490C5</t>
        </is>
      </c>
      <c r="R1939" t="inlineStr">
        <is>
          <t>30001432</t>
        </is>
      </c>
      <c r="S1939" t="inlineStr">
        <is>
          <t>Revenue Reclass Apr'26</t>
        </is>
      </c>
      <c r="T1939" t="inlineStr">
        <is>
          <t>US_SAP_L</t>
        </is>
      </c>
      <c r="U1939" t="inlineStr">
        <is>
          <t>IT</t>
        </is>
      </c>
      <c r="V1939" t="inlineStr">
        <is>
          <t>W0004668</t>
        </is>
      </c>
      <c r="AK1939" t="inlineStr">
        <is>
          <t>30042026</t>
        </is>
      </c>
    </row>
    <row r="1940">
      <c r="A1940" t="n">
        <v>2</v>
      </c>
      <c r="B1940" t="inlineStr">
        <is>
          <t>30042026</t>
        </is>
      </c>
      <c r="C1940" t="inlineStr">
        <is>
          <t>SA</t>
        </is>
      </c>
      <c r="D1940" t="n">
        <v>6000</v>
      </c>
      <c r="E1940" t="inlineStr">
        <is>
          <t>30042026</t>
        </is>
      </c>
      <c r="F1940" t="inlineStr">
        <is>
          <t>30001432</t>
        </is>
      </c>
      <c r="G1940" t="inlineStr">
        <is>
          <t>Revenue Reclass Apr'26</t>
        </is>
      </c>
      <c r="H1940" t="inlineStr">
        <is>
          <t>INR</t>
        </is>
      </c>
      <c r="J1940" t="n">
        <v>-71868.42</v>
      </c>
      <c r="K1940" t="inlineStr">
        <is>
          <t>40</t>
        </is>
      </c>
      <c r="L1940" t="n">
        <v>742234</v>
      </c>
      <c r="N1940" t="inlineStr">
        <is>
          <t>682490C510</t>
        </is>
      </c>
      <c r="P1940" t="inlineStr">
        <is>
          <t>682490C5</t>
        </is>
      </c>
      <c r="R1940" t="inlineStr">
        <is>
          <t>30001432</t>
        </is>
      </c>
      <c r="S1940" t="inlineStr">
        <is>
          <t>Revenue Reclass Apr'26</t>
        </is>
      </c>
      <c r="T1940" t="inlineStr">
        <is>
          <t>US_SAP_L</t>
        </is>
      </c>
      <c r="U1940" t="inlineStr">
        <is>
          <t>Fin</t>
        </is>
      </c>
      <c r="V1940" t="inlineStr">
        <is>
          <t>W0004671</t>
        </is>
      </c>
      <c r="AK1940" t="inlineStr">
        <is>
          <t>30042026</t>
        </is>
      </c>
    </row>
    <row r="1941">
      <c r="A1941" t="n">
        <v>2</v>
      </c>
      <c r="B1941" t="inlineStr">
        <is>
          <t>30042026</t>
        </is>
      </c>
      <c r="C1941" t="inlineStr">
        <is>
          <t>SA</t>
        </is>
      </c>
      <c r="D1941" t="n">
        <v>6000</v>
      </c>
      <c r="E1941" t="inlineStr">
        <is>
          <t>30042026</t>
        </is>
      </c>
      <c r="F1941" t="inlineStr">
        <is>
          <t>30001432</t>
        </is>
      </c>
      <c r="G1941" t="inlineStr">
        <is>
          <t>Revenue Reclass Apr'26</t>
        </is>
      </c>
      <c r="H1941" t="inlineStr">
        <is>
          <t>INR</t>
        </is>
      </c>
      <c r="J1941" t="n">
        <v>-4638.23</v>
      </c>
      <c r="K1941" t="inlineStr">
        <is>
          <t>40</t>
        </is>
      </c>
      <c r="L1941" t="n">
        <v>742238</v>
      </c>
      <c r="N1941" t="inlineStr">
        <is>
          <t>682490C510</t>
        </is>
      </c>
      <c r="P1941" t="inlineStr">
        <is>
          <t>682490C5</t>
        </is>
      </c>
      <c r="R1941" t="inlineStr">
        <is>
          <t>30001432</t>
        </is>
      </c>
      <c r="S1941" t="inlineStr">
        <is>
          <t>Revenue Reclass Apr'26</t>
        </is>
      </c>
      <c r="T1941" t="inlineStr">
        <is>
          <t>US_SAP_L</t>
        </is>
      </c>
      <c r="U1941" t="inlineStr">
        <is>
          <t>Fin</t>
        </is>
      </c>
      <c r="V1941" t="inlineStr">
        <is>
          <t>W0004671</t>
        </is>
      </c>
      <c r="AK1941" t="inlineStr">
        <is>
          <t>30042026</t>
        </is>
      </c>
    </row>
    <row r="1942">
      <c r="A1942" t="n">
        <v>2</v>
      </c>
      <c r="B1942" t="inlineStr">
        <is>
          <t>30042026</t>
        </is>
      </c>
      <c r="C1942" t="inlineStr">
        <is>
          <t>SA</t>
        </is>
      </c>
      <c r="D1942" t="n">
        <v>6000</v>
      </c>
      <c r="E1942" t="inlineStr">
        <is>
          <t>30042026</t>
        </is>
      </c>
      <c r="F1942" t="inlineStr">
        <is>
          <t>30001432</t>
        </is>
      </c>
      <c r="G1942" t="inlineStr">
        <is>
          <t>Revenue Reclass Apr'26</t>
        </is>
      </c>
      <c r="H1942" t="inlineStr">
        <is>
          <t>INR</t>
        </is>
      </c>
      <c r="J1942" t="n">
        <v>-5687.5</v>
      </c>
      <c r="K1942" t="inlineStr">
        <is>
          <t>40</t>
        </is>
      </c>
      <c r="L1942" t="n">
        <v>742235</v>
      </c>
      <c r="N1942" t="inlineStr">
        <is>
          <t>682490C510</t>
        </is>
      </c>
      <c r="P1942" t="inlineStr">
        <is>
          <t>682490C5</t>
        </is>
      </c>
      <c r="R1942" t="inlineStr">
        <is>
          <t>30001432</t>
        </is>
      </c>
      <c r="S1942" t="inlineStr">
        <is>
          <t>Revenue Reclass Apr'26</t>
        </is>
      </c>
      <c r="T1942" t="inlineStr">
        <is>
          <t>US_SAP_L</t>
        </is>
      </c>
      <c r="U1942" t="inlineStr">
        <is>
          <t>Fin</t>
        </is>
      </c>
      <c r="V1942" t="inlineStr">
        <is>
          <t>W0004671</t>
        </is>
      </c>
      <c r="AK1942" t="inlineStr">
        <is>
          <t>30042026</t>
        </is>
      </c>
    </row>
    <row r="1943">
      <c r="A1943" t="n">
        <v>2</v>
      </c>
      <c r="B1943" t="inlineStr">
        <is>
          <t>30042026</t>
        </is>
      </c>
      <c r="C1943" t="inlineStr">
        <is>
          <t>SA</t>
        </is>
      </c>
      <c r="D1943" t="n">
        <v>6000</v>
      </c>
      <c r="E1943" t="inlineStr">
        <is>
          <t>30042026</t>
        </is>
      </c>
      <c r="F1943" t="inlineStr">
        <is>
          <t>30001432</t>
        </is>
      </c>
      <c r="G1943" t="inlineStr">
        <is>
          <t>Revenue Reclass Apr'26</t>
        </is>
      </c>
      <c r="H1943" t="inlineStr">
        <is>
          <t>INR</t>
        </is>
      </c>
      <c r="J1943" t="n">
        <v>-29700</v>
      </c>
      <c r="K1943" t="inlineStr">
        <is>
          <t>40</t>
        </is>
      </c>
      <c r="L1943" t="n">
        <v>742236</v>
      </c>
      <c r="N1943" t="inlineStr">
        <is>
          <t>682490C510</t>
        </is>
      </c>
      <c r="P1943" t="inlineStr">
        <is>
          <t>682490C5</t>
        </is>
      </c>
      <c r="R1943" t="inlineStr">
        <is>
          <t>30001432</t>
        </is>
      </c>
      <c r="S1943" t="inlineStr">
        <is>
          <t>Revenue Reclass Apr'26</t>
        </is>
      </c>
      <c r="T1943" t="inlineStr">
        <is>
          <t>US_SAP_L</t>
        </is>
      </c>
      <c r="U1943" t="inlineStr">
        <is>
          <t>Fin</t>
        </is>
      </c>
      <c r="V1943" t="inlineStr">
        <is>
          <t>W0004671</t>
        </is>
      </c>
      <c r="AK1943" t="inlineStr">
        <is>
          <t>30042026</t>
        </is>
      </c>
    </row>
    <row r="1944">
      <c r="A1944" t="n">
        <v>2</v>
      </c>
      <c r="B1944" t="inlineStr">
        <is>
          <t>30042026</t>
        </is>
      </c>
      <c r="C1944" t="inlineStr">
        <is>
          <t>SA</t>
        </is>
      </c>
      <c r="D1944" t="n">
        <v>6000</v>
      </c>
      <c r="E1944" t="inlineStr">
        <is>
          <t>30042026</t>
        </is>
      </c>
      <c r="F1944" t="inlineStr">
        <is>
          <t>30001432</t>
        </is>
      </c>
      <c r="G1944" t="inlineStr">
        <is>
          <t>Revenue Reclass Apr'26</t>
        </is>
      </c>
      <c r="H1944" t="inlineStr">
        <is>
          <t>INR</t>
        </is>
      </c>
      <c r="J1944" t="n">
        <v>-2145.54</v>
      </c>
      <c r="K1944" t="inlineStr">
        <is>
          <t>40</t>
        </is>
      </c>
      <c r="L1944" t="n">
        <v>742237</v>
      </c>
      <c r="N1944" t="inlineStr">
        <is>
          <t>682490C510</t>
        </is>
      </c>
      <c r="P1944" t="inlineStr">
        <is>
          <t>682490C5</t>
        </is>
      </c>
      <c r="R1944" t="inlineStr">
        <is>
          <t>30001432</t>
        </is>
      </c>
      <c r="S1944" t="inlineStr">
        <is>
          <t>Revenue Reclass Apr'26</t>
        </is>
      </c>
      <c r="T1944" t="inlineStr">
        <is>
          <t>US_SAP_L</t>
        </is>
      </c>
      <c r="U1944" t="inlineStr">
        <is>
          <t>Fin</t>
        </is>
      </c>
      <c r="V1944" t="inlineStr">
        <is>
          <t>W0004671</t>
        </is>
      </c>
      <c r="AK1944" t="inlineStr">
        <is>
          <t>30042026</t>
        </is>
      </c>
    </row>
    <row r="1945">
      <c r="A1945" t="n">
        <v>2</v>
      </c>
      <c r="B1945" t="inlineStr">
        <is>
          <t>30042026</t>
        </is>
      </c>
      <c r="C1945" t="inlineStr">
        <is>
          <t>SA</t>
        </is>
      </c>
      <c r="D1945" t="n">
        <v>6000</v>
      </c>
      <c r="E1945" t="inlineStr">
        <is>
          <t>30042026</t>
        </is>
      </c>
      <c r="F1945" t="inlineStr">
        <is>
          <t>30001432</t>
        </is>
      </c>
      <c r="G1945" t="inlineStr">
        <is>
          <t>Revenue Reclass Apr'26</t>
        </is>
      </c>
      <c r="H1945" t="inlineStr">
        <is>
          <t>INR</t>
        </is>
      </c>
      <c r="J1945" t="n">
        <v>-9693.370000000001</v>
      </c>
      <c r="K1945" t="inlineStr">
        <is>
          <t>40</t>
        </is>
      </c>
      <c r="L1945" t="n">
        <v>842028</v>
      </c>
      <c r="N1945" t="inlineStr">
        <is>
          <t>682490C510</t>
        </is>
      </c>
      <c r="P1945" t="inlineStr">
        <is>
          <t>682490C5</t>
        </is>
      </c>
      <c r="R1945" t="inlineStr">
        <is>
          <t>30001432</t>
        </is>
      </c>
      <c r="S1945" t="inlineStr">
        <is>
          <t>Revenue Reclass Apr'26</t>
        </is>
      </c>
      <c r="T1945" t="inlineStr">
        <is>
          <t>US_SAP_L</t>
        </is>
      </c>
      <c r="U1945" t="inlineStr">
        <is>
          <t>Fin</t>
        </is>
      </c>
      <c r="V1945" t="inlineStr">
        <is>
          <t>W0004671</t>
        </is>
      </c>
      <c r="AK1945" t="inlineStr">
        <is>
          <t>30042026</t>
        </is>
      </c>
    </row>
    <row r="1946">
      <c r="A1946" t="n">
        <v>2</v>
      </c>
      <c r="B1946" t="inlineStr">
        <is>
          <t>30042026</t>
        </is>
      </c>
      <c r="C1946" t="inlineStr">
        <is>
          <t>SA</t>
        </is>
      </c>
      <c r="D1946" t="n">
        <v>6000</v>
      </c>
      <c r="E1946" t="inlineStr">
        <is>
          <t>30042026</t>
        </is>
      </c>
      <c r="F1946" t="inlineStr">
        <is>
          <t>30001432</t>
        </is>
      </c>
      <c r="G1946" t="inlineStr">
        <is>
          <t>Revenue Reclass Apr'26</t>
        </is>
      </c>
      <c r="H1946" t="inlineStr">
        <is>
          <t>INR</t>
        </is>
      </c>
      <c r="J1946" t="n">
        <v>-110269.22</v>
      </c>
      <c r="K1946" t="inlineStr">
        <is>
          <t>40</t>
        </is>
      </c>
      <c r="L1946" t="n">
        <v>742234</v>
      </c>
      <c r="N1946" t="inlineStr">
        <is>
          <t>682490C510</t>
        </is>
      </c>
      <c r="P1946" t="inlineStr">
        <is>
          <t>682490C5</t>
        </is>
      </c>
      <c r="R1946" t="inlineStr">
        <is>
          <t>30001432</t>
        </is>
      </c>
      <c r="S1946" t="inlineStr">
        <is>
          <t>Revenue Reclass Apr'26</t>
        </is>
      </c>
      <c r="T1946" t="inlineStr">
        <is>
          <t>US_SAP_L</t>
        </is>
      </c>
      <c r="U1946" t="inlineStr">
        <is>
          <t>TS</t>
        </is>
      </c>
      <c r="V1946" t="inlineStr">
        <is>
          <t>W0004673</t>
        </is>
      </c>
      <c r="AK1946" t="inlineStr">
        <is>
          <t>30042026</t>
        </is>
      </c>
    </row>
    <row r="1947">
      <c r="A1947" t="n">
        <v>2</v>
      </c>
      <c r="B1947" t="inlineStr">
        <is>
          <t>30042026</t>
        </is>
      </c>
      <c r="C1947" t="inlineStr">
        <is>
          <t>SA</t>
        </is>
      </c>
      <c r="D1947" t="n">
        <v>6000</v>
      </c>
      <c r="E1947" t="inlineStr">
        <is>
          <t>30042026</t>
        </is>
      </c>
      <c r="F1947" t="inlineStr">
        <is>
          <t>30001432</t>
        </is>
      </c>
      <c r="G1947" t="inlineStr">
        <is>
          <t>Revenue Reclass Apr'26</t>
        </is>
      </c>
      <c r="H1947" t="inlineStr">
        <is>
          <t>INR</t>
        </is>
      </c>
      <c r="J1947" t="n">
        <v>-4154.17</v>
      </c>
      <c r="K1947" t="inlineStr">
        <is>
          <t>40</t>
        </is>
      </c>
      <c r="L1947" t="n">
        <v>742235</v>
      </c>
      <c r="N1947" t="inlineStr">
        <is>
          <t>682490C510</t>
        </is>
      </c>
      <c r="P1947" t="inlineStr">
        <is>
          <t>682490C5</t>
        </is>
      </c>
      <c r="R1947" t="inlineStr">
        <is>
          <t>30001432</t>
        </is>
      </c>
      <c r="S1947" t="inlineStr">
        <is>
          <t>Revenue Reclass Apr'26</t>
        </is>
      </c>
      <c r="T1947" t="inlineStr">
        <is>
          <t>US_SAP_L</t>
        </is>
      </c>
      <c r="U1947" t="inlineStr">
        <is>
          <t>TS</t>
        </is>
      </c>
      <c r="V1947" t="inlineStr">
        <is>
          <t>W0004673</t>
        </is>
      </c>
      <c r="AK1947" t="inlineStr">
        <is>
          <t>30042026</t>
        </is>
      </c>
    </row>
    <row r="1948">
      <c r="A1948" t="n">
        <v>2</v>
      </c>
      <c r="B1948" t="inlineStr">
        <is>
          <t>30042026</t>
        </is>
      </c>
      <c r="C1948" t="inlineStr">
        <is>
          <t>SA</t>
        </is>
      </c>
      <c r="D1948" t="n">
        <v>6000</v>
      </c>
      <c r="E1948" t="inlineStr">
        <is>
          <t>30042026</t>
        </is>
      </c>
      <c r="F1948" t="inlineStr">
        <is>
          <t>30001432</t>
        </is>
      </c>
      <c r="G1948" t="inlineStr">
        <is>
          <t>Revenue Reclass Apr'26</t>
        </is>
      </c>
      <c r="H1948" t="inlineStr">
        <is>
          <t>INR</t>
        </is>
      </c>
      <c r="J1948" t="n">
        <v>-29700</v>
      </c>
      <c r="K1948" t="inlineStr">
        <is>
          <t>40</t>
        </is>
      </c>
      <c r="L1948" t="n">
        <v>742236</v>
      </c>
      <c r="N1948" t="inlineStr">
        <is>
          <t>682490C510</t>
        </is>
      </c>
      <c r="P1948" t="inlineStr">
        <is>
          <t>682490C5</t>
        </is>
      </c>
      <c r="R1948" t="inlineStr">
        <is>
          <t>30001432</t>
        </is>
      </c>
      <c r="S1948" t="inlineStr">
        <is>
          <t>Revenue Reclass Apr'26</t>
        </is>
      </c>
      <c r="T1948" t="inlineStr">
        <is>
          <t>US_SAP_L</t>
        </is>
      </c>
      <c r="U1948" t="inlineStr">
        <is>
          <t>TS</t>
        </is>
      </c>
      <c r="V1948" t="inlineStr">
        <is>
          <t>W0004673</t>
        </is>
      </c>
      <c r="AK1948" t="inlineStr">
        <is>
          <t>30042026</t>
        </is>
      </c>
    </row>
    <row r="1949">
      <c r="A1949" t="n">
        <v>2</v>
      </c>
      <c r="B1949" t="inlineStr">
        <is>
          <t>30042026</t>
        </is>
      </c>
      <c r="C1949" t="inlineStr">
        <is>
          <t>SA</t>
        </is>
      </c>
      <c r="D1949" t="n">
        <v>6000</v>
      </c>
      <c r="E1949" t="inlineStr">
        <is>
          <t>30042026</t>
        </is>
      </c>
      <c r="F1949" t="inlineStr">
        <is>
          <t>30001432</t>
        </is>
      </c>
      <c r="G1949" t="inlineStr">
        <is>
          <t>Revenue Reclass Apr'26</t>
        </is>
      </c>
      <c r="H1949" t="inlineStr">
        <is>
          <t>INR</t>
        </is>
      </c>
      <c r="J1949" t="n">
        <v>-1430.3</v>
      </c>
      <c r="K1949" t="inlineStr">
        <is>
          <t>40</t>
        </is>
      </c>
      <c r="L1949" t="n">
        <v>742237</v>
      </c>
      <c r="N1949" t="inlineStr">
        <is>
          <t>682490C510</t>
        </is>
      </c>
      <c r="P1949" t="inlineStr">
        <is>
          <t>682490C5</t>
        </is>
      </c>
      <c r="R1949" t="inlineStr">
        <is>
          <t>30001432</t>
        </is>
      </c>
      <c r="S1949" t="inlineStr">
        <is>
          <t>Revenue Reclass Apr'26</t>
        </is>
      </c>
      <c r="T1949" t="inlineStr">
        <is>
          <t>US_SAP_L</t>
        </is>
      </c>
      <c r="U1949" t="inlineStr">
        <is>
          <t>TS</t>
        </is>
      </c>
      <c r="V1949" t="inlineStr">
        <is>
          <t>W0004673</t>
        </is>
      </c>
      <c r="AK1949" t="inlineStr">
        <is>
          <t>30042026</t>
        </is>
      </c>
    </row>
    <row r="1950">
      <c r="A1950" t="n">
        <v>2</v>
      </c>
      <c r="B1950" t="inlineStr">
        <is>
          <t>30042026</t>
        </is>
      </c>
      <c r="C1950" t="inlineStr">
        <is>
          <t>SA</t>
        </is>
      </c>
      <c r="D1950" t="n">
        <v>6000</v>
      </c>
      <c r="E1950" t="inlineStr">
        <is>
          <t>30042026</t>
        </is>
      </c>
      <c r="F1950" t="inlineStr">
        <is>
          <t>30001432</t>
        </is>
      </c>
      <c r="G1950" t="inlineStr">
        <is>
          <t>Revenue Reclass Apr'26</t>
        </is>
      </c>
      <c r="H1950" t="inlineStr">
        <is>
          <t>INR</t>
        </is>
      </c>
      <c r="J1950" t="n">
        <v>-7277.68</v>
      </c>
      <c r="K1950" t="inlineStr">
        <is>
          <t>40</t>
        </is>
      </c>
      <c r="L1950" t="n">
        <v>842028</v>
      </c>
      <c r="N1950" t="inlineStr">
        <is>
          <t>682490C510</t>
        </is>
      </c>
      <c r="P1950" t="inlineStr">
        <is>
          <t>682490C5</t>
        </is>
      </c>
      <c r="R1950" t="inlineStr">
        <is>
          <t>30001432</t>
        </is>
      </c>
      <c r="S1950" t="inlineStr">
        <is>
          <t>Revenue Reclass Apr'26</t>
        </is>
      </c>
      <c r="T1950" t="inlineStr">
        <is>
          <t>US_SAP_L</t>
        </is>
      </c>
      <c r="U1950" t="inlineStr">
        <is>
          <t>TS</t>
        </is>
      </c>
      <c r="V1950" t="inlineStr">
        <is>
          <t>W0004673</t>
        </is>
      </c>
      <c r="AK1950" t="inlineStr">
        <is>
          <t>30042026</t>
        </is>
      </c>
    </row>
    <row r="1951">
      <c r="A1951" t="n">
        <v>2</v>
      </c>
      <c r="B1951" t="inlineStr">
        <is>
          <t>30042026</t>
        </is>
      </c>
      <c r="C1951" t="inlineStr">
        <is>
          <t>SA</t>
        </is>
      </c>
      <c r="D1951" t="n">
        <v>6000</v>
      </c>
      <c r="E1951" t="inlineStr">
        <is>
          <t>30042026</t>
        </is>
      </c>
      <c r="F1951" t="inlineStr">
        <is>
          <t>30001432</t>
        </is>
      </c>
      <c r="G1951" t="inlineStr">
        <is>
          <t>Revenue Reclass Apr'26</t>
        </is>
      </c>
      <c r="H1951" t="inlineStr">
        <is>
          <t>INR</t>
        </is>
      </c>
      <c r="J1951" t="n">
        <v>-40716.3</v>
      </c>
      <c r="K1951" t="inlineStr">
        <is>
          <t>40</t>
        </is>
      </c>
      <c r="L1951" t="n">
        <v>742234</v>
      </c>
      <c r="N1951" t="inlineStr">
        <is>
          <t>682490C510</t>
        </is>
      </c>
      <c r="P1951" t="inlineStr">
        <is>
          <t>682490C5</t>
        </is>
      </c>
      <c r="R1951" t="inlineStr">
        <is>
          <t>30001432</t>
        </is>
      </c>
      <c r="S1951" t="inlineStr">
        <is>
          <t>Revenue Reclass Apr'26</t>
        </is>
      </c>
      <c r="T1951" t="inlineStr">
        <is>
          <t>US_SAP_L</t>
        </is>
      </c>
      <c r="U1951" t="inlineStr">
        <is>
          <t>TS</t>
        </is>
      </c>
      <c r="V1951" t="inlineStr">
        <is>
          <t>W0004679</t>
        </is>
      </c>
      <c r="AK1951" t="inlineStr">
        <is>
          <t>30042026</t>
        </is>
      </c>
    </row>
    <row r="1952">
      <c r="A1952" t="n">
        <v>2</v>
      </c>
      <c r="B1952" t="inlineStr">
        <is>
          <t>30042026</t>
        </is>
      </c>
      <c r="C1952" t="inlineStr">
        <is>
          <t>SA</t>
        </is>
      </c>
      <c r="D1952" t="n">
        <v>6000</v>
      </c>
      <c r="E1952" t="inlineStr">
        <is>
          <t>30042026</t>
        </is>
      </c>
      <c r="F1952" t="inlineStr">
        <is>
          <t>30001432</t>
        </is>
      </c>
      <c r="G1952" t="inlineStr">
        <is>
          <t>Revenue Reclass Apr'26</t>
        </is>
      </c>
      <c r="H1952" t="inlineStr">
        <is>
          <t>INR</t>
        </is>
      </c>
      <c r="J1952" t="n">
        <v>-4154.17</v>
      </c>
      <c r="K1952" t="inlineStr">
        <is>
          <t>40</t>
        </is>
      </c>
      <c r="L1952" t="n">
        <v>742235</v>
      </c>
      <c r="N1952" t="inlineStr">
        <is>
          <t>682490C510</t>
        </is>
      </c>
      <c r="P1952" t="inlineStr">
        <is>
          <t>682490C5</t>
        </is>
      </c>
      <c r="R1952" t="inlineStr">
        <is>
          <t>30001432</t>
        </is>
      </c>
      <c r="S1952" t="inlineStr">
        <is>
          <t>Revenue Reclass Apr'26</t>
        </is>
      </c>
      <c r="T1952" t="inlineStr">
        <is>
          <t>US_SAP_L</t>
        </is>
      </c>
      <c r="U1952" t="inlineStr">
        <is>
          <t>TS</t>
        </is>
      </c>
      <c r="V1952" t="inlineStr">
        <is>
          <t>W0004679</t>
        </is>
      </c>
      <c r="AK1952" t="inlineStr">
        <is>
          <t>30042026</t>
        </is>
      </c>
    </row>
    <row r="1953">
      <c r="A1953" t="n">
        <v>2</v>
      </c>
      <c r="B1953" t="inlineStr">
        <is>
          <t>30042026</t>
        </is>
      </c>
      <c r="C1953" t="inlineStr">
        <is>
          <t>SA</t>
        </is>
      </c>
      <c r="D1953" t="n">
        <v>6000</v>
      </c>
      <c r="E1953" t="inlineStr">
        <is>
          <t>30042026</t>
        </is>
      </c>
      <c r="F1953" t="inlineStr">
        <is>
          <t>30001432</t>
        </is>
      </c>
      <c r="G1953" t="inlineStr">
        <is>
          <t>Revenue Reclass Apr'26</t>
        </is>
      </c>
      <c r="H1953" t="inlineStr">
        <is>
          <t>INR</t>
        </is>
      </c>
      <c r="J1953" t="n">
        <v>-29700</v>
      </c>
      <c r="K1953" t="inlineStr">
        <is>
          <t>40</t>
        </is>
      </c>
      <c r="L1953" t="n">
        <v>742236</v>
      </c>
      <c r="N1953" t="inlineStr">
        <is>
          <t>682490C510</t>
        </is>
      </c>
      <c r="P1953" t="inlineStr">
        <is>
          <t>682490C5</t>
        </is>
      </c>
      <c r="R1953" t="inlineStr">
        <is>
          <t>30001432</t>
        </is>
      </c>
      <c r="S1953" t="inlineStr">
        <is>
          <t>Revenue Reclass Apr'26</t>
        </is>
      </c>
      <c r="T1953" t="inlineStr">
        <is>
          <t>US_SAP_L</t>
        </is>
      </c>
      <c r="U1953" t="inlineStr">
        <is>
          <t>TS</t>
        </is>
      </c>
      <c r="V1953" t="inlineStr">
        <is>
          <t>W0004679</t>
        </is>
      </c>
      <c r="AK1953" t="inlineStr">
        <is>
          <t>30042026</t>
        </is>
      </c>
    </row>
    <row r="1954">
      <c r="A1954" t="n">
        <v>2</v>
      </c>
      <c r="B1954" t="inlineStr">
        <is>
          <t>30042026</t>
        </is>
      </c>
      <c r="C1954" t="inlineStr">
        <is>
          <t>SA</t>
        </is>
      </c>
      <c r="D1954" t="n">
        <v>6000</v>
      </c>
      <c r="E1954" t="inlineStr">
        <is>
          <t>30042026</t>
        </is>
      </c>
      <c r="F1954" t="inlineStr">
        <is>
          <t>30001432</t>
        </is>
      </c>
      <c r="G1954" t="inlineStr">
        <is>
          <t>Revenue Reclass Apr'26</t>
        </is>
      </c>
      <c r="H1954" t="inlineStr">
        <is>
          <t>INR</t>
        </is>
      </c>
      <c r="J1954" t="n">
        <v>-1430.3</v>
      </c>
      <c r="K1954" t="inlineStr">
        <is>
          <t>40</t>
        </is>
      </c>
      <c r="L1954" t="n">
        <v>742237</v>
      </c>
      <c r="N1954" t="inlineStr">
        <is>
          <t>682490C510</t>
        </is>
      </c>
      <c r="P1954" t="inlineStr">
        <is>
          <t>682490C5</t>
        </is>
      </c>
      <c r="R1954" t="inlineStr">
        <is>
          <t>30001432</t>
        </is>
      </c>
      <c r="S1954" t="inlineStr">
        <is>
          <t>Revenue Reclass Apr'26</t>
        </is>
      </c>
      <c r="T1954" t="inlineStr">
        <is>
          <t>US_SAP_L</t>
        </is>
      </c>
      <c r="U1954" t="inlineStr">
        <is>
          <t>TS</t>
        </is>
      </c>
      <c r="V1954" t="inlineStr">
        <is>
          <t>W0004679</t>
        </is>
      </c>
      <c r="AK1954" t="inlineStr">
        <is>
          <t>30042026</t>
        </is>
      </c>
    </row>
    <row r="1955">
      <c r="A1955" t="n">
        <v>2</v>
      </c>
      <c r="B1955" t="inlineStr">
        <is>
          <t>30042026</t>
        </is>
      </c>
      <c r="C1955" t="inlineStr">
        <is>
          <t>SA</t>
        </is>
      </c>
      <c r="D1955" t="n">
        <v>6000</v>
      </c>
      <c r="E1955" t="inlineStr">
        <is>
          <t>30042026</t>
        </is>
      </c>
      <c r="F1955" t="inlineStr">
        <is>
          <t>30001432</t>
        </is>
      </c>
      <c r="G1955" t="inlineStr">
        <is>
          <t>Revenue Reclass Apr'26</t>
        </is>
      </c>
      <c r="H1955" t="inlineStr">
        <is>
          <t>INR</t>
        </is>
      </c>
      <c r="J1955" t="n">
        <v>-3800.04</v>
      </c>
      <c r="K1955" t="inlineStr">
        <is>
          <t>40</t>
        </is>
      </c>
      <c r="L1955" t="n">
        <v>842028</v>
      </c>
      <c r="N1955" t="inlineStr">
        <is>
          <t>682490C510</t>
        </is>
      </c>
      <c r="P1955" t="inlineStr">
        <is>
          <t>682490C5</t>
        </is>
      </c>
      <c r="R1955" t="inlineStr">
        <is>
          <t>30001432</t>
        </is>
      </c>
      <c r="S1955" t="inlineStr">
        <is>
          <t>Revenue Reclass Apr'26</t>
        </is>
      </c>
      <c r="T1955" t="inlineStr">
        <is>
          <t>US_SAP_L</t>
        </is>
      </c>
      <c r="U1955" t="inlineStr">
        <is>
          <t>TS</t>
        </is>
      </c>
      <c r="V1955" t="inlineStr">
        <is>
          <t>W0004679</t>
        </is>
      </c>
      <c r="AK1955" t="inlineStr">
        <is>
          <t>30042026</t>
        </is>
      </c>
    </row>
    <row r="1956">
      <c r="A1956" t="n">
        <v>2</v>
      </c>
      <c r="B1956" t="inlineStr">
        <is>
          <t>30042026</t>
        </is>
      </c>
      <c r="C1956" t="inlineStr">
        <is>
          <t>SA</t>
        </is>
      </c>
      <c r="D1956" t="n">
        <v>6000</v>
      </c>
      <c r="E1956" t="inlineStr">
        <is>
          <t>30042026</t>
        </is>
      </c>
      <c r="F1956" t="inlineStr">
        <is>
          <t>30001432</t>
        </is>
      </c>
      <c r="G1956" t="inlineStr">
        <is>
          <t>Revenue Reclass Apr'26</t>
        </is>
      </c>
      <c r="H1956" t="inlineStr">
        <is>
          <t>INR</t>
        </is>
      </c>
      <c r="J1956" t="n">
        <v>-78489.3</v>
      </c>
      <c r="K1956" t="inlineStr">
        <is>
          <t>40</t>
        </is>
      </c>
      <c r="L1956" t="n">
        <v>742234</v>
      </c>
      <c r="N1956" t="inlineStr">
        <is>
          <t>682490C510</t>
        </is>
      </c>
      <c r="P1956" t="inlineStr">
        <is>
          <t>682490C5</t>
        </is>
      </c>
      <c r="R1956" t="inlineStr">
        <is>
          <t>30001432</t>
        </is>
      </c>
      <c r="S1956" t="inlineStr">
        <is>
          <t>Revenue Reclass Apr'26</t>
        </is>
      </c>
      <c r="T1956" t="inlineStr">
        <is>
          <t>US_SAP_L</t>
        </is>
      </c>
      <c r="U1956" t="inlineStr">
        <is>
          <t>Fin</t>
        </is>
      </c>
      <c r="V1956" t="inlineStr">
        <is>
          <t>W0004682</t>
        </is>
      </c>
      <c r="AK1956" t="inlineStr">
        <is>
          <t>30042026</t>
        </is>
      </c>
    </row>
    <row r="1957">
      <c r="A1957" t="n">
        <v>2</v>
      </c>
      <c r="B1957" t="inlineStr">
        <is>
          <t>30042026</t>
        </is>
      </c>
      <c r="C1957" t="inlineStr">
        <is>
          <t>SA</t>
        </is>
      </c>
      <c r="D1957" t="n">
        <v>6000</v>
      </c>
      <c r="E1957" t="inlineStr">
        <is>
          <t>30042026</t>
        </is>
      </c>
      <c r="F1957" t="inlineStr">
        <is>
          <t>30001432</t>
        </is>
      </c>
      <c r="G1957" t="inlineStr">
        <is>
          <t>Revenue Reclass Apr'26</t>
        </is>
      </c>
      <c r="H1957" t="inlineStr">
        <is>
          <t>INR</t>
        </is>
      </c>
      <c r="J1957" t="n">
        <v>-4638.23</v>
      </c>
      <c r="K1957" t="inlineStr">
        <is>
          <t>40</t>
        </is>
      </c>
      <c r="L1957" t="n">
        <v>742238</v>
      </c>
      <c r="N1957" t="inlineStr">
        <is>
          <t>682490C510</t>
        </is>
      </c>
      <c r="P1957" t="inlineStr">
        <is>
          <t>682490C5</t>
        </is>
      </c>
      <c r="R1957" t="inlineStr">
        <is>
          <t>30001432</t>
        </is>
      </c>
      <c r="S1957" t="inlineStr">
        <is>
          <t>Revenue Reclass Apr'26</t>
        </is>
      </c>
      <c r="T1957" t="inlineStr">
        <is>
          <t>US_SAP_L</t>
        </is>
      </c>
      <c r="U1957" t="inlineStr">
        <is>
          <t>Fin</t>
        </is>
      </c>
      <c r="V1957" t="inlineStr">
        <is>
          <t>W0004682</t>
        </is>
      </c>
      <c r="AK1957" t="inlineStr">
        <is>
          <t>30042026</t>
        </is>
      </c>
    </row>
    <row r="1958">
      <c r="A1958" t="n">
        <v>2</v>
      </c>
      <c r="B1958" t="inlineStr">
        <is>
          <t>30042026</t>
        </is>
      </c>
      <c r="C1958" t="inlineStr">
        <is>
          <t>SA</t>
        </is>
      </c>
      <c r="D1958" t="n">
        <v>6000</v>
      </c>
      <c r="E1958" t="inlineStr">
        <is>
          <t>30042026</t>
        </is>
      </c>
      <c r="F1958" t="inlineStr">
        <is>
          <t>30001432</t>
        </is>
      </c>
      <c r="G1958" t="inlineStr">
        <is>
          <t>Revenue Reclass Apr'26</t>
        </is>
      </c>
      <c r="H1958" t="inlineStr">
        <is>
          <t>INR</t>
        </is>
      </c>
      <c r="J1958" t="n">
        <v>-5687.5</v>
      </c>
      <c r="K1958" t="inlineStr">
        <is>
          <t>40</t>
        </is>
      </c>
      <c r="L1958" t="n">
        <v>742235</v>
      </c>
      <c r="N1958" t="inlineStr">
        <is>
          <t>682490C510</t>
        </is>
      </c>
      <c r="P1958" t="inlineStr">
        <is>
          <t>682490C5</t>
        </is>
      </c>
      <c r="R1958" t="inlineStr">
        <is>
          <t>30001432</t>
        </is>
      </c>
      <c r="S1958" t="inlineStr">
        <is>
          <t>Revenue Reclass Apr'26</t>
        </is>
      </c>
      <c r="T1958" t="inlineStr">
        <is>
          <t>US_SAP_L</t>
        </is>
      </c>
      <c r="U1958" t="inlineStr">
        <is>
          <t>Fin</t>
        </is>
      </c>
      <c r="V1958" t="inlineStr">
        <is>
          <t>W0004682</t>
        </is>
      </c>
      <c r="AK1958" t="inlineStr">
        <is>
          <t>30042026</t>
        </is>
      </c>
    </row>
    <row r="1959">
      <c r="A1959" t="n">
        <v>2</v>
      </c>
      <c r="B1959" t="inlineStr">
        <is>
          <t>30042026</t>
        </is>
      </c>
      <c r="C1959" t="inlineStr">
        <is>
          <t>SA</t>
        </is>
      </c>
      <c r="D1959" t="n">
        <v>6000</v>
      </c>
      <c r="E1959" t="inlineStr">
        <is>
          <t>30042026</t>
        </is>
      </c>
      <c r="F1959" t="inlineStr">
        <is>
          <t>30001432</t>
        </is>
      </c>
      <c r="G1959" t="inlineStr">
        <is>
          <t>Revenue Reclass Apr'26</t>
        </is>
      </c>
      <c r="H1959" t="inlineStr">
        <is>
          <t>INR</t>
        </is>
      </c>
      <c r="J1959" t="n">
        <v>-29700</v>
      </c>
      <c r="K1959" t="inlineStr">
        <is>
          <t>40</t>
        </is>
      </c>
      <c r="L1959" t="n">
        <v>742236</v>
      </c>
      <c r="N1959" t="inlineStr">
        <is>
          <t>682490C510</t>
        </is>
      </c>
      <c r="P1959" t="inlineStr">
        <is>
          <t>682490C5</t>
        </is>
      </c>
      <c r="R1959" t="inlineStr">
        <is>
          <t>30001432</t>
        </is>
      </c>
      <c r="S1959" t="inlineStr">
        <is>
          <t>Revenue Reclass Apr'26</t>
        </is>
      </c>
      <c r="T1959" t="inlineStr">
        <is>
          <t>US_SAP_L</t>
        </is>
      </c>
      <c r="U1959" t="inlineStr">
        <is>
          <t>Fin</t>
        </is>
      </c>
      <c r="V1959" t="inlineStr">
        <is>
          <t>W0004682</t>
        </is>
      </c>
      <c r="AK1959" t="inlineStr">
        <is>
          <t>30042026</t>
        </is>
      </c>
    </row>
    <row r="1960">
      <c r="A1960" t="n">
        <v>2</v>
      </c>
      <c r="B1960" t="inlineStr">
        <is>
          <t>30042026</t>
        </is>
      </c>
      <c r="C1960" t="inlineStr">
        <is>
          <t>SA</t>
        </is>
      </c>
      <c r="D1960" t="n">
        <v>6000</v>
      </c>
      <c r="E1960" t="inlineStr">
        <is>
          <t>30042026</t>
        </is>
      </c>
      <c r="F1960" t="inlineStr">
        <is>
          <t>30001432</t>
        </is>
      </c>
      <c r="G1960" t="inlineStr">
        <is>
          <t>Revenue Reclass Apr'26</t>
        </is>
      </c>
      <c r="H1960" t="inlineStr">
        <is>
          <t>INR</t>
        </is>
      </c>
      <c r="J1960" t="n">
        <v>-2359.55</v>
      </c>
      <c r="K1960" t="inlineStr">
        <is>
          <t>40</t>
        </is>
      </c>
      <c r="L1960" t="n">
        <v>742237</v>
      </c>
      <c r="N1960" t="inlineStr">
        <is>
          <t>682490C510</t>
        </is>
      </c>
      <c r="P1960" t="inlineStr">
        <is>
          <t>682490C5</t>
        </is>
      </c>
      <c r="R1960" t="inlineStr">
        <is>
          <t>30001432</t>
        </is>
      </c>
      <c r="S1960" t="inlineStr">
        <is>
          <t>Revenue Reclass Apr'26</t>
        </is>
      </c>
      <c r="T1960" t="inlineStr">
        <is>
          <t>US_SAP_L</t>
        </is>
      </c>
      <c r="U1960" t="inlineStr">
        <is>
          <t>Fin</t>
        </is>
      </c>
      <c r="V1960" t="inlineStr">
        <is>
          <t>W0004682</t>
        </is>
      </c>
      <c r="AK1960" t="inlineStr">
        <is>
          <t>30042026</t>
        </is>
      </c>
    </row>
    <row r="1961">
      <c r="A1961" t="n">
        <v>2</v>
      </c>
      <c r="B1961" t="inlineStr">
        <is>
          <t>30042026</t>
        </is>
      </c>
      <c r="C1961" t="inlineStr">
        <is>
          <t>SA</t>
        </is>
      </c>
      <c r="D1961" t="n">
        <v>6000</v>
      </c>
      <c r="E1961" t="inlineStr">
        <is>
          <t>30042026</t>
        </is>
      </c>
      <c r="F1961" t="inlineStr">
        <is>
          <t>30001432</t>
        </is>
      </c>
      <c r="G1961" t="inlineStr">
        <is>
          <t>Revenue Reclass Apr'26</t>
        </is>
      </c>
      <c r="H1961" t="inlineStr">
        <is>
          <t>INR</t>
        </is>
      </c>
      <c r="J1961" t="n">
        <v>-10274.34</v>
      </c>
      <c r="K1961" t="inlineStr">
        <is>
          <t>40</t>
        </is>
      </c>
      <c r="L1961" t="n">
        <v>842028</v>
      </c>
      <c r="N1961" t="inlineStr">
        <is>
          <t>682490C510</t>
        </is>
      </c>
      <c r="P1961" t="inlineStr">
        <is>
          <t>682490C5</t>
        </is>
      </c>
      <c r="R1961" t="inlineStr">
        <is>
          <t>30001432</t>
        </is>
      </c>
      <c r="S1961" t="inlineStr">
        <is>
          <t>Revenue Reclass Apr'26</t>
        </is>
      </c>
      <c r="T1961" t="inlineStr">
        <is>
          <t>US_SAP_L</t>
        </is>
      </c>
      <c r="U1961" t="inlineStr">
        <is>
          <t>Fin</t>
        </is>
      </c>
      <c r="V1961" t="inlineStr">
        <is>
          <t>W0004682</t>
        </is>
      </c>
      <c r="AK1961" t="inlineStr">
        <is>
          <t>30042026</t>
        </is>
      </c>
    </row>
    <row r="1962">
      <c r="A1962" t="n">
        <v>2</v>
      </c>
      <c r="B1962" t="inlineStr">
        <is>
          <t>30042026</t>
        </is>
      </c>
      <c r="C1962" t="inlineStr">
        <is>
          <t>SA</t>
        </is>
      </c>
      <c r="D1962" t="n">
        <v>6000</v>
      </c>
      <c r="E1962" t="inlineStr">
        <is>
          <t>30042026</t>
        </is>
      </c>
      <c r="F1962" t="inlineStr">
        <is>
          <t>30001432</t>
        </is>
      </c>
      <c r="G1962" t="inlineStr">
        <is>
          <t>Revenue Reclass Apr'26</t>
        </is>
      </c>
      <c r="H1962" t="inlineStr">
        <is>
          <t>INR</t>
        </is>
      </c>
      <c r="J1962" t="n">
        <v>-67997.32000000001</v>
      </c>
      <c r="K1962" t="inlineStr">
        <is>
          <t>40</t>
        </is>
      </c>
      <c r="L1962" t="n">
        <v>742234</v>
      </c>
      <c r="N1962" t="inlineStr">
        <is>
          <t>682490C510</t>
        </is>
      </c>
      <c r="P1962" t="inlineStr">
        <is>
          <t>682490C5</t>
        </is>
      </c>
      <c r="R1962" t="inlineStr">
        <is>
          <t>30001432</t>
        </is>
      </c>
      <c r="S1962" t="inlineStr">
        <is>
          <t>Revenue Reclass Apr'26</t>
        </is>
      </c>
      <c r="T1962" t="inlineStr">
        <is>
          <t>US_SAP_L</t>
        </is>
      </c>
      <c r="U1962" t="inlineStr">
        <is>
          <t>Fin</t>
        </is>
      </c>
      <c r="V1962" t="inlineStr">
        <is>
          <t>W0004683</t>
        </is>
      </c>
      <c r="AK1962" t="inlineStr">
        <is>
          <t>30042026</t>
        </is>
      </c>
    </row>
    <row r="1963">
      <c r="A1963" t="n">
        <v>2</v>
      </c>
      <c r="B1963" t="inlineStr">
        <is>
          <t>30042026</t>
        </is>
      </c>
      <c r="C1963" t="inlineStr">
        <is>
          <t>SA</t>
        </is>
      </c>
      <c r="D1963" t="n">
        <v>6000</v>
      </c>
      <c r="E1963" t="inlineStr">
        <is>
          <t>30042026</t>
        </is>
      </c>
      <c r="F1963" t="inlineStr">
        <is>
          <t>30001432</t>
        </is>
      </c>
      <c r="G1963" t="inlineStr">
        <is>
          <t>Revenue Reclass Apr'26</t>
        </is>
      </c>
      <c r="H1963" t="inlineStr">
        <is>
          <t>INR</t>
        </is>
      </c>
      <c r="J1963" t="n">
        <v>-4638.23</v>
      </c>
      <c r="K1963" t="inlineStr">
        <is>
          <t>40</t>
        </is>
      </c>
      <c r="L1963" t="n">
        <v>742238</v>
      </c>
      <c r="N1963" t="inlineStr">
        <is>
          <t>682490C510</t>
        </is>
      </c>
      <c r="P1963" t="inlineStr">
        <is>
          <t>682490C5</t>
        </is>
      </c>
      <c r="R1963" t="inlineStr">
        <is>
          <t>30001432</t>
        </is>
      </c>
      <c r="S1963" t="inlineStr">
        <is>
          <t>Revenue Reclass Apr'26</t>
        </is>
      </c>
      <c r="T1963" t="inlineStr">
        <is>
          <t>US_SAP_L</t>
        </is>
      </c>
      <c r="U1963" t="inlineStr">
        <is>
          <t>Fin</t>
        </is>
      </c>
      <c r="V1963" t="inlineStr">
        <is>
          <t>W0004683</t>
        </is>
      </c>
      <c r="AK1963" t="inlineStr">
        <is>
          <t>30042026</t>
        </is>
      </c>
    </row>
    <row r="1964">
      <c r="A1964" t="n">
        <v>2</v>
      </c>
      <c r="B1964" t="inlineStr">
        <is>
          <t>30042026</t>
        </is>
      </c>
      <c r="C1964" t="inlineStr">
        <is>
          <t>SA</t>
        </is>
      </c>
      <c r="D1964" t="n">
        <v>6000</v>
      </c>
      <c r="E1964" t="inlineStr">
        <is>
          <t>30042026</t>
        </is>
      </c>
      <c r="F1964" t="inlineStr">
        <is>
          <t>30001432</t>
        </is>
      </c>
      <c r="G1964" t="inlineStr">
        <is>
          <t>Revenue Reclass Apr'26</t>
        </is>
      </c>
      <c r="H1964" t="inlineStr">
        <is>
          <t>INR</t>
        </is>
      </c>
      <c r="J1964" t="n">
        <v>-5687.5</v>
      </c>
      <c r="K1964" t="inlineStr">
        <is>
          <t>40</t>
        </is>
      </c>
      <c r="L1964" t="n">
        <v>742235</v>
      </c>
      <c r="N1964" t="inlineStr">
        <is>
          <t>682490C510</t>
        </is>
      </c>
      <c r="P1964" t="inlineStr">
        <is>
          <t>682490C5</t>
        </is>
      </c>
      <c r="R1964" t="inlineStr">
        <is>
          <t>30001432</t>
        </is>
      </c>
      <c r="S1964" t="inlineStr">
        <is>
          <t>Revenue Reclass Apr'26</t>
        </is>
      </c>
      <c r="T1964" t="inlineStr">
        <is>
          <t>US_SAP_L</t>
        </is>
      </c>
      <c r="U1964" t="inlineStr">
        <is>
          <t>Fin</t>
        </is>
      </c>
      <c r="V1964" t="inlineStr">
        <is>
          <t>W0004683</t>
        </is>
      </c>
      <c r="AK1964" t="inlineStr">
        <is>
          <t>30042026</t>
        </is>
      </c>
    </row>
    <row r="1965">
      <c r="A1965" t="n">
        <v>2</v>
      </c>
      <c r="B1965" t="inlineStr">
        <is>
          <t>30042026</t>
        </is>
      </c>
      <c r="C1965" t="inlineStr">
        <is>
          <t>SA</t>
        </is>
      </c>
      <c r="D1965" t="n">
        <v>6000</v>
      </c>
      <c r="E1965" t="inlineStr">
        <is>
          <t>30042026</t>
        </is>
      </c>
      <c r="F1965" t="inlineStr">
        <is>
          <t>30001432</t>
        </is>
      </c>
      <c r="G1965" t="inlineStr">
        <is>
          <t>Revenue Reclass Apr'26</t>
        </is>
      </c>
      <c r="H1965" t="inlineStr">
        <is>
          <t>INR</t>
        </is>
      </c>
      <c r="J1965" t="n">
        <v>-29700</v>
      </c>
      <c r="K1965" t="inlineStr">
        <is>
          <t>40</t>
        </is>
      </c>
      <c r="L1965" t="n">
        <v>742236</v>
      </c>
      <c r="N1965" t="inlineStr">
        <is>
          <t>682490C510</t>
        </is>
      </c>
      <c r="P1965" t="inlineStr">
        <is>
          <t>682490C5</t>
        </is>
      </c>
      <c r="R1965" t="inlineStr">
        <is>
          <t>30001432</t>
        </is>
      </c>
      <c r="S1965" t="inlineStr">
        <is>
          <t>Revenue Reclass Apr'26</t>
        </is>
      </c>
      <c r="T1965" t="inlineStr">
        <is>
          <t>US_SAP_L</t>
        </is>
      </c>
      <c r="U1965" t="inlineStr">
        <is>
          <t>Fin</t>
        </is>
      </c>
      <c r="V1965" t="inlineStr">
        <is>
          <t>W0004683</t>
        </is>
      </c>
      <c r="AK1965" t="inlineStr">
        <is>
          <t>30042026</t>
        </is>
      </c>
    </row>
    <row r="1966">
      <c r="A1966" t="n">
        <v>2</v>
      </c>
      <c r="B1966" t="inlineStr">
        <is>
          <t>30042026</t>
        </is>
      </c>
      <c r="C1966" t="inlineStr">
        <is>
          <t>SA</t>
        </is>
      </c>
      <c r="D1966" t="n">
        <v>6000</v>
      </c>
      <c r="E1966" t="inlineStr">
        <is>
          <t>30042026</t>
        </is>
      </c>
      <c r="F1966" t="inlineStr">
        <is>
          <t>30001432</t>
        </is>
      </c>
      <c r="G1966" t="inlineStr">
        <is>
          <t>Revenue Reclass Apr'26</t>
        </is>
      </c>
      <c r="H1966" t="inlineStr">
        <is>
          <t>INR</t>
        </is>
      </c>
      <c r="J1966" t="n">
        <v>-2164.72</v>
      </c>
      <c r="K1966" t="inlineStr">
        <is>
          <t>40</t>
        </is>
      </c>
      <c r="L1966" t="n">
        <v>742237</v>
      </c>
      <c r="N1966" t="inlineStr">
        <is>
          <t>682490C510</t>
        </is>
      </c>
      <c r="P1966" t="inlineStr">
        <is>
          <t>682490C5</t>
        </is>
      </c>
      <c r="R1966" t="inlineStr">
        <is>
          <t>30001432</t>
        </is>
      </c>
      <c r="S1966" t="inlineStr">
        <is>
          <t>Revenue Reclass Apr'26</t>
        </is>
      </c>
      <c r="T1966" t="inlineStr">
        <is>
          <t>US_SAP_L</t>
        </is>
      </c>
      <c r="U1966" t="inlineStr">
        <is>
          <t>Fin</t>
        </is>
      </c>
      <c r="V1966" t="inlineStr">
        <is>
          <t>W0004683</t>
        </is>
      </c>
      <c r="AK1966" t="inlineStr">
        <is>
          <t>30042026</t>
        </is>
      </c>
    </row>
    <row r="1967">
      <c r="A1967" t="n">
        <v>2</v>
      </c>
      <c r="B1967" t="inlineStr">
        <is>
          <t>30042026</t>
        </is>
      </c>
      <c r="C1967" t="inlineStr">
        <is>
          <t>SA</t>
        </is>
      </c>
      <c r="D1967" t="n">
        <v>6000</v>
      </c>
      <c r="E1967" t="inlineStr">
        <is>
          <t>30042026</t>
        </is>
      </c>
      <c r="F1967" t="inlineStr">
        <is>
          <t>30001432</t>
        </is>
      </c>
      <c r="G1967" t="inlineStr">
        <is>
          <t>Revenue Reclass Apr'26</t>
        </is>
      </c>
      <c r="H1967" t="inlineStr">
        <is>
          <t>INR</t>
        </is>
      </c>
      <c r="J1967" t="n">
        <v>-9365.959999999999</v>
      </c>
      <c r="K1967" t="inlineStr">
        <is>
          <t>40</t>
        </is>
      </c>
      <c r="L1967" t="n">
        <v>842028</v>
      </c>
      <c r="N1967" t="inlineStr">
        <is>
          <t>682490C510</t>
        </is>
      </c>
      <c r="P1967" t="inlineStr">
        <is>
          <t>682490C5</t>
        </is>
      </c>
      <c r="R1967" t="inlineStr">
        <is>
          <t>30001432</t>
        </is>
      </c>
      <c r="S1967" t="inlineStr">
        <is>
          <t>Revenue Reclass Apr'26</t>
        </is>
      </c>
      <c r="T1967" t="inlineStr">
        <is>
          <t>US_SAP_L</t>
        </is>
      </c>
      <c r="U1967" t="inlineStr">
        <is>
          <t>Fin</t>
        </is>
      </c>
      <c r="V1967" t="inlineStr">
        <is>
          <t>W0004683</t>
        </is>
      </c>
      <c r="AK1967" t="inlineStr">
        <is>
          <t>30042026</t>
        </is>
      </c>
    </row>
    <row r="1968">
      <c r="A1968" t="n">
        <v>2</v>
      </c>
      <c r="B1968" t="inlineStr">
        <is>
          <t>30042026</t>
        </is>
      </c>
      <c r="C1968" t="inlineStr">
        <is>
          <t>SA</t>
        </is>
      </c>
      <c r="D1968" t="n">
        <v>6000</v>
      </c>
      <c r="E1968" t="inlineStr">
        <is>
          <t>30042026</t>
        </is>
      </c>
      <c r="F1968" t="inlineStr">
        <is>
          <t>30001432</t>
        </is>
      </c>
      <c r="G1968" t="inlineStr">
        <is>
          <t>Revenue Reclass Apr'26</t>
        </is>
      </c>
      <c r="H1968" t="inlineStr">
        <is>
          <t>INR</t>
        </is>
      </c>
      <c r="J1968" t="n">
        <v>-71822.61</v>
      </c>
      <c r="K1968" t="inlineStr">
        <is>
          <t>40</t>
        </is>
      </c>
      <c r="L1968" t="n">
        <v>742234</v>
      </c>
      <c r="N1968" t="inlineStr">
        <is>
          <t>682490C510</t>
        </is>
      </c>
      <c r="P1968" t="inlineStr">
        <is>
          <t>682490C5</t>
        </is>
      </c>
      <c r="R1968" t="inlineStr">
        <is>
          <t>30001432</t>
        </is>
      </c>
      <c r="S1968" t="inlineStr">
        <is>
          <t>Revenue Reclass Apr'26</t>
        </is>
      </c>
      <c r="T1968" t="inlineStr">
        <is>
          <t>US_SAP_L</t>
        </is>
      </c>
      <c r="U1968" t="inlineStr">
        <is>
          <t>Fin</t>
        </is>
      </c>
      <c r="V1968" t="inlineStr">
        <is>
          <t>W0004685</t>
        </is>
      </c>
      <c r="AK1968" t="inlineStr">
        <is>
          <t>30042026</t>
        </is>
      </c>
    </row>
    <row r="1969">
      <c r="A1969" t="n">
        <v>2</v>
      </c>
      <c r="B1969" t="inlineStr">
        <is>
          <t>30042026</t>
        </is>
      </c>
      <c r="C1969" t="inlineStr">
        <is>
          <t>SA</t>
        </is>
      </c>
      <c r="D1969" t="n">
        <v>6000</v>
      </c>
      <c r="E1969" t="inlineStr">
        <is>
          <t>30042026</t>
        </is>
      </c>
      <c r="F1969" t="inlineStr">
        <is>
          <t>30001432</t>
        </is>
      </c>
      <c r="G1969" t="inlineStr">
        <is>
          <t>Revenue Reclass Apr'26</t>
        </is>
      </c>
      <c r="H1969" t="inlineStr">
        <is>
          <t>INR</t>
        </is>
      </c>
      <c r="J1969" t="n">
        <v>-4638.23</v>
      </c>
      <c r="K1969" t="inlineStr">
        <is>
          <t>40</t>
        </is>
      </c>
      <c r="L1969" t="n">
        <v>742238</v>
      </c>
      <c r="N1969" t="inlineStr">
        <is>
          <t>682490C510</t>
        </is>
      </c>
      <c r="P1969" t="inlineStr">
        <is>
          <t>682490C5</t>
        </is>
      </c>
      <c r="R1969" t="inlineStr">
        <is>
          <t>30001432</t>
        </is>
      </c>
      <c r="S1969" t="inlineStr">
        <is>
          <t>Revenue Reclass Apr'26</t>
        </is>
      </c>
      <c r="T1969" t="inlineStr">
        <is>
          <t>US_SAP_L</t>
        </is>
      </c>
      <c r="U1969" t="inlineStr">
        <is>
          <t>Fin</t>
        </is>
      </c>
      <c r="V1969" t="inlineStr">
        <is>
          <t>W0004685</t>
        </is>
      </c>
      <c r="AK1969" t="inlineStr">
        <is>
          <t>30042026</t>
        </is>
      </c>
    </row>
    <row r="1970">
      <c r="A1970" t="n">
        <v>2</v>
      </c>
      <c r="B1970" t="inlineStr">
        <is>
          <t>30042026</t>
        </is>
      </c>
      <c r="C1970" t="inlineStr">
        <is>
          <t>SA</t>
        </is>
      </c>
      <c r="D1970" t="n">
        <v>6000</v>
      </c>
      <c r="E1970" t="inlineStr">
        <is>
          <t>30042026</t>
        </is>
      </c>
      <c r="F1970" t="inlineStr">
        <is>
          <t>30001432</t>
        </is>
      </c>
      <c r="G1970" t="inlineStr">
        <is>
          <t>Revenue Reclass Apr'26</t>
        </is>
      </c>
      <c r="H1970" t="inlineStr">
        <is>
          <t>INR</t>
        </is>
      </c>
      <c r="J1970" t="n">
        <v>-5687.5</v>
      </c>
      <c r="K1970" t="inlineStr">
        <is>
          <t>40</t>
        </is>
      </c>
      <c r="L1970" t="n">
        <v>742235</v>
      </c>
      <c r="N1970" t="inlineStr">
        <is>
          <t>682490C510</t>
        </is>
      </c>
      <c r="P1970" t="inlineStr">
        <is>
          <t>682490C5</t>
        </is>
      </c>
      <c r="R1970" t="inlineStr">
        <is>
          <t>30001432</t>
        </is>
      </c>
      <c r="S1970" t="inlineStr">
        <is>
          <t>Revenue Reclass Apr'26</t>
        </is>
      </c>
      <c r="T1970" t="inlineStr">
        <is>
          <t>US_SAP_L</t>
        </is>
      </c>
      <c r="U1970" t="inlineStr">
        <is>
          <t>Fin</t>
        </is>
      </c>
      <c r="V1970" t="inlineStr">
        <is>
          <t>W0004685</t>
        </is>
      </c>
      <c r="AK1970" t="inlineStr">
        <is>
          <t>30042026</t>
        </is>
      </c>
    </row>
    <row r="1971">
      <c r="A1971" t="n">
        <v>2</v>
      </c>
      <c r="B1971" t="inlineStr">
        <is>
          <t>30042026</t>
        </is>
      </c>
      <c r="C1971" t="inlineStr">
        <is>
          <t>SA</t>
        </is>
      </c>
      <c r="D1971" t="n">
        <v>6000</v>
      </c>
      <c r="E1971" t="inlineStr">
        <is>
          <t>30042026</t>
        </is>
      </c>
      <c r="F1971" t="inlineStr">
        <is>
          <t>30001432</t>
        </is>
      </c>
      <c r="G1971" t="inlineStr">
        <is>
          <t>Revenue Reclass Apr'26</t>
        </is>
      </c>
      <c r="H1971" t="inlineStr">
        <is>
          <t>INR</t>
        </is>
      </c>
      <c r="J1971" t="n">
        <v>-29700</v>
      </c>
      <c r="K1971" t="inlineStr">
        <is>
          <t>40</t>
        </is>
      </c>
      <c r="L1971" t="n">
        <v>742236</v>
      </c>
      <c r="N1971" t="inlineStr">
        <is>
          <t>682490C510</t>
        </is>
      </c>
      <c r="P1971" t="inlineStr">
        <is>
          <t>682490C5</t>
        </is>
      </c>
      <c r="R1971" t="inlineStr">
        <is>
          <t>30001432</t>
        </is>
      </c>
      <c r="S1971" t="inlineStr">
        <is>
          <t>Revenue Reclass Apr'26</t>
        </is>
      </c>
      <c r="T1971" t="inlineStr">
        <is>
          <t>US_SAP_L</t>
        </is>
      </c>
      <c r="U1971" t="inlineStr">
        <is>
          <t>Fin</t>
        </is>
      </c>
      <c r="V1971" t="inlineStr">
        <is>
          <t>W0004685</t>
        </is>
      </c>
      <c r="AK1971" t="inlineStr">
        <is>
          <t>30042026</t>
        </is>
      </c>
    </row>
    <row r="1972">
      <c r="A1972" t="n">
        <v>2</v>
      </c>
      <c r="B1972" t="inlineStr">
        <is>
          <t>30042026</t>
        </is>
      </c>
      <c r="C1972" t="inlineStr">
        <is>
          <t>SA</t>
        </is>
      </c>
      <c r="D1972" t="n">
        <v>6000</v>
      </c>
      <c r="E1972" t="inlineStr">
        <is>
          <t>30042026</t>
        </is>
      </c>
      <c r="F1972" t="inlineStr">
        <is>
          <t>30001432</t>
        </is>
      </c>
      <c r="G1972" t="inlineStr">
        <is>
          <t>Revenue Reclass Apr'26</t>
        </is>
      </c>
      <c r="H1972" t="inlineStr">
        <is>
          <t>INR</t>
        </is>
      </c>
      <c r="J1972" t="n">
        <v>-2294.61</v>
      </c>
      <c r="K1972" t="inlineStr">
        <is>
          <t>40</t>
        </is>
      </c>
      <c r="L1972" t="n">
        <v>742237</v>
      </c>
      <c r="N1972" t="inlineStr">
        <is>
          <t>682490C510</t>
        </is>
      </c>
      <c r="P1972" t="inlineStr">
        <is>
          <t>682490C5</t>
        </is>
      </c>
      <c r="R1972" t="inlineStr">
        <is>
          <t>30001432</t>
        </is>
      </c>
      <c r="S1972" t="inlineStr">
        <is>
          <t>Revenue Reclass Apr'26</t>
        </is>
      </c>
      <c r="T1972" t="inlineStr">
        <is>
          <t>US_SAP_L</t>
        </is>
      </c>
      <c r="U1972" t="inlineStr">
        <is>
          <t>Fin</t>
        </is>
      </c>
      <c r="V1972" t="inlineStr">
        <is>
          <t>W0004685</t>
        </is>
      </c>
      <c r="AK1972" t="inlineStr">
        <is>
          <t>30042026</t>
        </is>
      </c>
    </row>
    <row r="1973">
      <c r="A1973" t="n">
        <v>2</v>
      </c>
      <c r="B1973" t="inlineStr">
        <is>
          <t>30042026</t>
        </is>
      </c>
      <c r="C1973" t="inlineStr">
        <is>
          <t>SA</t>
        </is>
      </c>
      <c r="D1973" t="n">
        <v>6000</v>
      </c>
      <c r="E1973" t="inlineStr">
        <is>
          <t>30042026</t>
        </is>
      </c>
      <c r="F1973" t="inlineStr">
        <is>
          <t>30001432</t>
        </is>
      </c>
      <c r="G1973" t="inlineStr">
        <is>
          <t>Revenue Reclass Apr'26</t>
        </is>
      </c>
      <c r="H1973" t="inlineStr">
        <is>
          <t>INR</t>
        </is>
      </c>
      <c r="J1973" t="n">
        <v>-9702.15</v>
      </c>
      <c r="K1973" t="inlineStr">
        <is>
          <t>40</t>
        </is>
      </c>
      <c r="L1973" t="n">
        <v>842028</v>
      </c>
      <c r="N1973" t="inlineStr">
        <is>
          <t>682490C510</t>
        </is>
      </c>
      <c r="P1973" t="inlineStr">
        <is>
          <t>682490C5</t>
        </is>
      </c>
      <c r="R1973" t="inlineStr">
        <is>
          <t>30001432</t>
        </is>
      </c>
      <c r="S1973" t="inlineStr">
        <is>
          <t>Revenue Reclass Apr'26</t>
        </is>
      </c>
      <c r="T1973" t="inlineStr">
        <is>
          <t>US_SAP_L</t>
        </is>
      </c>
      <c r="U1973" t="inlineStr">
        <is>
          <t>Fin</t>
        </is>
      </c>
      <c r="V1973" t="inlineStr">
        <is>
          <t>W0004685</t>
        </is>
      </c>
      <c r="AK1973" t="inlineStr">
        <is>
          <t>30042026</t>
        </is>
      </c>
    </row>
    <row r="1974">
      <c r="A1974" t="n">
        <v>2</v>
      </c>
      <c r="B1974" t="inlineStr">
        <is>
          <t>30042026</t>
        </is>
      </c>
      <c r="C1974" t="inlineStr">
        <is>
          <t>SA</t>
        </is>
      </c>
      <c r="D1974" t="n">
        <v>6000</v>
      </c>
      <c r="E1974" t="inlineStr">
        <is>
          <t>30042026</t>
        </is>
      </c>
      <c r="F1974" t="inlineStr">
        <is>
          <t>30001432</t>
        </is>
      </c>
      <c r="G1974" t="inlineStr">
        <is>
          <t>Revenue Reclass Apr'26</t>
        </is>
      </c>
      <c r="H1974" t="inlineStr">
        <is>
          <t>INR</t>
        </is>
      </c>
      <c r="J1974" t="n">
        <v>-72006.91</v>
      </c>
      <c r="K1974" t="inlineStr">
        <is>
          <t>40</t>
        </is>
      </c>
      <c r="L1974" t="n">
        <v>742234</v>
      </c>
      <c r="N1974" t="inlineStr">
        <is>
          <t>682490C510</t>
        </is>
      </c>
      <c r="P1974" t="inlineStr">
        <is>
          <t>682490C5</t>
        </is>
      </c>
      <c r="R1974" t="inlineStr">
        <is>
          <t>30001432</t>
        </is>
      </c>
      <c r="S1974" t="inlineStr">
        <is>
          <t>Revenue Reclass Apr'26</t>
        </is>
      </c>
      <c r="T1974" t="inlineStr">
        <is>
          <t>US_SAP_L</t>
        </is>
      </c>
      <c r="U1974" t="inlineStr">
        <is>
          <t>Fin</t>
        </is>
      </c>
      <c r="V1974" t="inlineStr">
        <is>
          <t>W0004700</t>
        </is>
      </c>
      <c r="AK1974" t="inlineStr">
        <is>
          <t>30042026</t>
        </is>
      </c>
    </row>
    <row r="1975">
      <c r="A1975" t="n">
        <v>2</v>
      </c>
      <c r="B1975" t="inlineStr">
        <is>
          <t>30042026</t>
        </is>
      </c>
      <c r="C1975" t="inlineStr">
        <is>
          <t>SA</t>
        </is>
      </c>
      <c r="D1975" t="n">
        <v>6000</v>
      </c>
      <c r="E1975" t="inlineStr">
        <is>
          <t>30042026</t>
        </is>
      </c>
      <c r="F1975" t="inlineStr">
        <is>
          <t>30001432</t>
        </is>
      </c>
      <c r="G1975" t="inlineStr">
        <is>
          <t>Revenue Reclass Apr'26</t>
        </is>
      </c>
      <c r="H1975" t="inlineStr">
        <is>
          <t>INR</t>
        </is>
      </c>
      <c r="J1975" t="n">
        <v>-6635.98</v>
      </c>
      <c r="K1975" t="inlineStr">
        <is>
          <t>40</t>
        </is>
      </c>
      <c r="L1975" t="n">
        <v>742238</v>
      </c>
      <c r="N1975" t="inlineStr">
        <is>
          <t>682490C510</t>
        </is>
      </c>
      <c r="P1975" t="inlineStr">
        <is>
          <t>682490C5</t>
        </is>
      </c>
      <c r="R1975" t="inlineStr">
        <is>
          <t>30001432</t>
        </is>
      </c>
      <c r="S1975" t="inlineStr">
        <is>
          <t>Revenue Reclass Apr'26</t>
        </is>
      </c>
      <c r="T1975" t="inlineStr">
        <is>
          <t>US_SAP_L</t>
        </is>
      </c>
      <c r="U1975" t="inlineStr">
        <is>
          <t>Fin</t>
        </is>
      </c>
      <c r="V1975" t="inlineStr">
        <is>
          <t>W0004700</t>
        </is>
      </c>
      <c r="AK1975" t="inlineStr">
        <is>
          <t>30042026</t>
        </is>
      </c>
    </row>
    <row r="1976">
      <c r="A1976" t="n">
        <v>2</v>
      </c>
      <c r="B1976" t="inlineStr">
        <is>
          <t>30042026</t>
        </is>
      </c>
      <c r="C1976" t="inlineStr">
        <is>
          <t>SA</t>
        </is>
      </c>
      <c r="D1976" t="n">
        <v>6000</v>
      </c>
      <c r="E1976" t="inlineStr">
        <is>
          <t>30042026</t>
        </is>
      </c>
      <c r="F1976" t="inlineStr">
        <is>
          <t>30001432</t>
        </is>
      </c>
      <c r="G1976" t="inlineStr">
        <is>
          <t>Revenue Reclass Apr'26</t>
        </is>
      </c>
      <c r="H1976" t="inlineStr">
        <is>
          <t>INR</t>
        </is>
      </c>
      <c r="J1976" t="n">
        <v>-5687.5</v>
      </c>
      <c r="K1976" t="inlineStr">
        <is>
          <t>40</t>
        </is>
      </c>
      <c r="L1976" t="n">
        <v>742235</v>
      </c>
      <c r="N1976" t="inlineStr">
        <is>
          <t>682490C510</t>
        </is>
      </c>
      <c r="P1976" t="inlineStr">
        <is>
          <t>682490C5</t>
        </is>
      </c>
      <c r="R1976" t="inlineStr">
        <is>
          <t>30001432</t>
        </is>
      </c>
      <c r="S1976" t="inlineStr">
        <is>
          <t>Revenue Reclass Apr'26</t>
        </is>
      </c>
      <c r="T1976" t="inlineStr">
        <is>
          <t>US_SAP_L</t>
        </is>
      </c>
      <c r="U1976" t="inlineStr">
        <is>
          <t>Fin</t>
        </is>
      </c>
      <c r="V1976" t="inlineStr">
        <is>
          <t>W0004700</t>
        </is>
      </c>
      <c r="AK1976" t="inlineStr">
        <is>
          <t>30042026</t>
        </is>
      </c>
    </row>
    <row r="1977">
      <c r="A1977" t="n">
        <v>2</v>
      </c>
      <c r="B1977" t="inlineStr">
        <is>
          <t>30042026</t>
        </is>
      </c>
      <c r="C1977" t="inlineStr">
        <is>
          <t>SA</t>
        </is>
      </c>
      <c r="D1977" t="n">
        <v>6000</v>
      </c>
      <c r="E1977" t="inlineStr">
        <is>
          <t>30042026</t>
        </is>
      </c>
      <c r="F1977" t="inlineStr">
        <is>
          <t>30001432</t>
        </is>
      </c>
      <c r="G1977" t="inlineStr">
        <is>
          <t>Revenue Reclass Apr'26</t>
        </is>
      </c>
      <c r="H1977" t="inlineStr">
        <is>
          <t>INR</t>
        </is>
      </c>
      <c r="J1977" t="n">
        <v>-29700</v>
      </c>
      <c r="K1977" t="inlineStr">
        <is>
          <t>40</t>
        </is>
      </c>
      <c r="L1977" t="n">
        <v>742236</v>
      </c>
      <c r="N1977" t="inlineStr">
        <is>
          <t>682490C510</t>
        </is>
      </c>
      <c r="P1977" t="inlineStr">
        <is>
          <t>682490C5</t>
        </is>
      </c>
      <c r="R1977" t="inlineStr">
        <is>
          <t>30001432</t>
        </is>
      </c>
      <c r="S1977" t="inlineStr">
        <is>
          <t>Revenue Reclass Apr'26</t>
        </is>
      </c>
      <c r="T1977" t="inlineStr">
        <is>
          <t>US_SAP_L</t>
        </is>
      </c>
      <c r="U1977" t="inlineStr">
        <is>
          <t>Fin</t>
        </is>
      </c>
      <c r="V1977" t="inlineStr">
        <is>
          <t>W0004700</t>
        </is>
      </c>
      <c r="AK1977" t="inlineStr">
        <is>
          <t>30042026</t>
        </is>
      </c>
    </row>
    <row r="1978">
      <c r="A1978" t="n">
        <v>2</v>
      </c>
      <c r="B1978" t="inlineStr">
        <is>
          <t>30042026</t>
        </is>
      </c>
      <c r="C1978" t="inlineStr">
        <is>
          <t>SA</t>
        </is>
      </c>
      <c r="D1978" t="n">
        <v>6000</v>
      </c>
      <c r="E1978" t="inlineStr">
        <is>
          <t>30042026</t>
        </is>
      </c>
      <c r="F1978" t="inlineStr">
        <is>
          <t>30001432</t>
        </is>
      </c>
      <c r="G1978" t="inlineStr">
        <is>
          <t>Revenue Reclass Apr'26</t>
        </is>
      </c>
      <c r="H1978" t="inlineStr">
        <is>
          <t>INR</t>
        </is>
      </c>
      <c r="J1978" t="n">
        <v>-2300.86</v>
      </c>
      <c r="K1978" t="inlineStr">
        <is>
          <t>40</t>
        </is>
      </c>
      <c r="L1978" t="n">
        <v>742237</v>
      </c>
      <c r="N1978" t="inlineStr">
        <is>
          <t>682490C510</t>
        </is>
      </c>
      <c r="P1978" t="inlineStr">
        <is>
          <t>682490C5</t>
        </is>
      </c>
      <c r="R1978" t="inlineStr">
        <is>
          <t>30001432</t>
        </is>
      </c>
      <c r="S1978" t="inlineStr">
        <is>
          <t>Revenue Reclass Apr'26</t>
        </is>
      </c>
      <c r="T1978" t="inlineStr">
        <is>
          <t>US_SAP_L</t>
        </is>
      </c>
      <c r="U1978" t="inlineStr">
        <is>
          <t>Fin</t>
        </is>
      </c>
      <c r="V1978" t="inlineStr">
        <is>
          <t>W0004700</t>
        </is>
      </c>
      <c r="AK1978" t="inlineStr">
        <is>
          <t>30042026</t>
        </is>
      </c>
    </row>
    <row r="1979">
      <c r="A1979" t="n">
        <v>2</v>
      </c>
      <c r="B1979" t="inlineStr">
        <is>
          <t>30042026</t>
        </is>
      </c>
      <c r="C1979" t="inlineStr">
        <is>
          <t>SA</t>
        </is>
      </c>
      <c r="D1979" t="n">
        <v>6000</v>
      </c>
      <c r="E1979" t="inlineStr">
        <is>
          <t>30042026</t>
        </is>
      </c>
      <c r="F1979" t="inlineStr">
        <is>
          <t>30001432</t>
        </is>
      </c>
      <c r="G1979" t="inlineStr">
        <is>
          <t>Revenue Reclass Apr'26</t>
        </is>
      </c>
      <c r="H1979" t="inlineStr">
        <is>
          <t>INR</t>
        </is>
      </c>
      <c r="J1979" t="n">
        <v>-9888.16</v>
      </c>
      <c r="K1979" t="inlineStr">
        <is>
          <t>40</t>
        </is>
      </c>
      <c r="L1979" t="n">
        <v>842028</v>
      </c>
      <c r="N1979" t="inlineStr">
        <is>
          <t>682490C510</t>
        </is>
      </c>
      <c r="P1979" t="inlineStr">
        <is>
          <t>682490C5</t>
        </is>
      </c>
      <c r="R1979" t="inlineStr">
        <is>
          <t>30001432</t>
        </is>
      </c>
      <c r="S1979" t="inlineStr">
        <is>
          <t>Revenue Reclass Apr'26</t>
        </is>
      </c>
      <c r="T1979" t="inlineStr">
        <is>
          <t>US_SAP_L</t>
        </is>
      </c>
      <c r="U1979" t="inlineStr">
        <is>
          <t>Fin</t>
        </is>
      </c>
      <c r="V1979" t="inlineStr">
        <is>
          <t>W0004700</t>
        </is>
      </c>
      <c r="AK1979" t="inlineStr">
        <is>
          <t>30042026</t>
        </is>
      </c>
    </row>
    <row r="1980">
      <c r="A1980" t="n">
        <v>2</v>
      </c>
      <c r="B1980" t="inlineStr">
        <is>
          <t>30042026</t>
        </is>
      </c>
      <c r="C1980" t="inlineStr">
        <is>
          <t>SA</t>
        </is>
      </c>
      <c r="D1980" t="n">
        <v>6000</v>
      </c>
      <c r="E1980" t="inlineStr">
        <is>
          <t>30042026</t>
        </is>
      </c>
      <c r="F1980" t="inlineStr">
        <is>
          <t>30001432</t>
        </is>
      </c>
      <c r="G1980" t="inlineStr">
        <is>
          <t>Revenue Reclass Apr'26</t>
        </is>
      </c>
      <c r="H1980" t="inlineStr">
        <is>
          <t>INR</t>
        </is>
      </c>
      <c r="J1980" t="n">
        <v>-211492.22</v>
      </c>
      <c r="K1980" t="inlineStr">
        <is>
          <t>40</t>
        </is>
      </c>
      <c r="L1980" t="n">
        <v>742234</v>
      </c>
      <c r="N1980" t="inlineStr">
        <is>
          <t>682490C510</t>
        </is>
      </c>
      <c r="P1980" t="inlineStr">
        <is>
          <t>682490C5</t>
        </is>
      </c>
      <c r="R1980" t="inlineStr">
        <is>
          <t>30001432</t>
        </is>
      </c>
      <c r="S1980" t="inlineStr">
        <is>
          <t>Revenue Reclass Apr'26</t>
        </is>
      </c>
      <c r="T1980" t="inlineStr">
        <is>
          <t>US_SAP_L</t>
        </is>
      </c>
      <c r="U1980" t="inlineStr">
        <is>
          <t>IT</t>
        </is>
      </c>
      <c r="V1980" t="inlineStr">
        <is>
          <t>W0004702</t>
        </is>
      </c>
      <c r="AK1980" t="inlineStr">
        <is>
          <t>30042026</t>
        </is>
      </c>
    </row>
    <row r="1981">
      <c r="A1981" t="n">
        <v>2</v>
      </c>
      <c r="B1981" t="inlineStr">
        <is>
          <t>30042026</t>
        </is>
      </c>
      <c r="C1981" t="inlineStr">
        <is>
          <t>SA</t>
        </is>
      </c>
      <c r="D1981" t="n">
        <v>6000</v>
      </c>
      <c r="E1981" t="inlineStr">
        <is>
          <t>30042026</t>
        </is>
      </c>
      <c r="F1981" t="inlineStr">
        <is>
          <t>30001432</t>
        </is>
      </c>
      <c r="G1981" t="inlineStr">
        <is>
          <t>Revenue Reclass Apr'26</t>
        </is>
      </c>
      <c r="H1981" t="inlineStr">
        <is>
          <t>INR</t>
        </is>
      </c>
      <c r="J1981" t="n">
        <v>-7046.67</v>
      </c>
      <c r="K1981" t="inlineStr">
        <is>
          <t>40</t>
        </is>
      </c>
      <c r="L1981" t="n">
        <v>742235</v>
      </c>
      <c r="N1981" t="inlineStr">
        <is>
          <t>682490C510</t>
        </is>
      </c>
      <c r="P1981" t="inlineStr">
        <is>
          <t>682490C5</t>
        </is>
      </c>
      <c r="R1981" t="inlineStr">
        <is>
          <t>30001432</t>
        </is>
      </c>
      <c r="S1981" t="inlineStr">
        <is>
          <t>Revenue Reclass Apr'26</t>
        </is>
      </c>
      <c r="T1981" t="inlineStr">
        <is>
          <t>US_SAP_L</t>
        </is>
      </c>
      <c r="U1981" t="inlineStr">
        <is>
          <t>IT</t>
        </is>
      </c>
      <c r="V1981" t="inlineStr">
        <is>
          <t>W0004702</t>
        </is>
      </c>
      <c r="AK1981" t="inlineStr">
        <is>
          <t>30042026</t>
        </is>
      </c>
    </row>
    <row r="1982">
      <c r="A1982" t="n">
        <v>2</v>
      </c>
      <c r="B1982" t="inlineStr">
        <is>
          <t>30042026</t>
        </is>
      </c>
      <c r="C1982" t="inlineStr">
        <is>
          <t>SA</t>
        </is>
      </c>
      <c r="D1982" t="n">
        <v>6000</v>
      </c>
      <c r="E1982" t="inlineStr">
        <is>
          <t>30042026</t>
        </is>
      </c>
      <c r="F1982" t="inlineStr">
        <is>
          <t>30001432</t>
        </is>
      </c>
      <c r="G1982" t="inlineStr">
        <is>
          <t>Revenue Reclass Apr'26</t>
        </is>
      </c>
      <c r="H1982" t="inlineStr">
        <is>
          <t>INR</t>
        </is>
      </c>
      <c r="J1982" t="n">
        <v>-29700</v>
      </c>
      <c r="K1982" t="inlineStr">
        <is>
          <t>40</t>
        </is>
      </c>
      <c r="L1982" t="n">
        <v>742236</v>
      </c>
      <c r="N1982" t="inlineStr">
        <is>
          <t>682490C510</t>
        </is>
      </c>
      <c r="P1982" t="inlineStr">
        <is>
          <t>682490C5</t>
        </is>
      </c>
      <c r="R1982" t="inlineStr">
        <is>
          <t>30001432</t>
        </is>
      </c>
      <c r="S1982" t="inlineStr">
        <is>
          <t>Revenue Reclass Apr'26</t>
        </is>
      </c>
      <c r="T1982" t="inlineStr">
        <is>
          <t>US_SAP_L</t>
        </is>
      </c>
      <c r="U1982" t="inlineStr">
        <is>
          <t>IT</t>
        </is>
      </c>
      <c r="V1982" t="inlineStr">
        <is>
          <t>W0004702</t>
        </is>
      </c>
      <c r="AK1982" t="inlineStr">
        <is>
          <t>30042026</t>
        </is>
      </c>
    </row>
    <row r="1983">
      <c r="A1983" t="n">
        <v>2</v>
      </c>
      <c r="B1983" t="inlineStr">
        <is>
          <t>30042026</t>
        </is>
      </c>
      <c r="C1983" t="inlineStr">
        <is>
          <t>SA</t>
        </is>
      </c>
      <c r="D1983" t="n">
        <v>6000</v>
      </c>
      <c r="E1983" t="inlineStr">
        <is>
          <t>30042026</t>
        </is>
      </c>
      <c r="F1983" t="inlineStr">
        <is>
          <t>30001432</t>
        </is>
      </c>
      <c r="G1983" t="inlineStr">
        <is>
          <t>Revenue Reclass Apr'26</t>
        </is>
      </c>
      <c r="H1983" t="inlineStr">
        <is>
          <t>INR</t>
        </is>
      </c>
      <c r="J1983" t="n">
        <v>-6761.87</v>
      </c>
      <c r="K1983" t="inlineStr">
        <is>
          <t>40</t>
        </is>
      </c>
      <c r="L1983" t="n">
        <v>742237</v>
      </c>
      <c r="N1983" t="inlineStr">
        <is>
          <t>682490C510</t>
        </is>
      </c>
      <c r="P1983" t="inlineStr">
        <is>
          <t>682490C5</t>
        </is>
      </c>
      <c r="R1983" t="inlineStr">
        <is>
          <t>30001432</t>
        </is>
      </c>
      <c r="S1983" t="inlineStr">
        <is>
          <t>Revenue Reclass Apr'26</t>
        </is>
      </c>
      <c r="T1983" t="inlineStr">
        <is>
          <t>US_SAP_L</t>
        </is>
      </c>
      <c r="U1983" t="inlineStr">
        <is>
          <t>IT</t>
        </is>
      </c>
      <c r="V1983" t="inlineStr">
        <is>
          <t>W0004702</t>
        </is>
      </c>
      <c r="AK1983" t="inlineStr">
        <is>
          <t>30042026</t>
        </is>
      </c>
    </row>
    <row r="1984">
      <c r="A1984" t="n">
        <v>2</v>
      </c>
      <c r="B1984" t="inlineStr">
        <is>
          <t>30042026</t>
        </is>
      </c>
      <c r="C1984" t="inlineStr">
        <is>
          <t>SA</t>
        </is>
      </c>
      <c r="D1984" t="n">
        <v>6000</v>
      </c>
      <c r="E1984" t="inlineStr">
        <is>
          <t>30042026</t>
        </is>
      </c>
      <c r="F1984" t="inlineStr">
        <is>
          <t>30001432</t>
        </is>
      </c>
      <c r="G1984" t="inlineStr">
        <is>
          <t>Revenue Reclass Apr'26</t>
        </is>
      </c>
      <c r="H1984" t="inlineStr">
        <is>
          <t>INR</t>
        </is>
      </c>
      <c r="J1984" t="n">
        <v>-25500.07</v>
      </c>
      <c r="K1984" t="inlineStr">
        <is>
          <t>40</t>
        </is>
      </c>
      <c r="L1984" t="n">
        <v>842028</v>
      </c>
      <c r="N1984" t="inlineStr">
        <is>
          <t>682490C510</t>
        </is>
      </c>
      <c r="P1984" t="inlineStr">
        <is>
          <t>682490C5</t>
        </is>
      </c>
      <c r="R1984" t="inlineStr">
        <is>
          <t>30001432</t>
        </is>
      </c>
      <c r="S1984" t="inlineStr">
        <is>
          <t>Revenue Reclass Apr'26</t>
        </is>
      </c>
      <c r="T1984" t="inlineStr">
        <is>
          <t>US_SAP_L</t>
        </is>
      </c>
      <c r="U1984" t="inlineStr">
        <is>
          <t>IT</t>
        </is>
      </c>
      <c r="V1984" t="inlineStr">
        <is>
          <t>W0004702</t>
        </is>
      </c>
      <c r="AK1984" t="inlineStr">
        <is>
          <t>30042026</t>
        </is>
      </c>
    </row>
    <row r="1985">
      <c r="A1985" t="n">
        <v>2</v>
      </c>
      <c r="B1985" t="inlineStr">
        <is>
          <t>30042026</t>
        </is>
      </c>
      <c r="C1985" t="inlineStr">
        <is>
          <t>SA</t>
        </is>
      </c>
      <c r="D1985" t="n">
        <v>6000</v>
      </c>
      <c r="E1985" t="inlineStr">
        <is>
          <t>30042026</t>
        </is>
      </c>
      <c r="F1985" t="inlineStr">
        <is>
          <t>30001432</t>
        </is>
      </c>
      <c r="G1985" t="inlineStr">
        <is>
          <t>Revenue Reclass Apr'26</t>
        </is>
      </c>
      <c r="H1985" t="inlineStr">
        <is>
          <t>INR</t>
        </is>
      </c>
      <c r="J1985" t="n">
        <v>-72625.03</v>
      </c>
      <c r="K1985" t="inlineStr">
        <is>
          <t>40</t>
        </is>
      </c>
      <c r="L1985" t="n">
        <v>742234</v>
      </c>
      <c r="N1985" t="inlineStr">
        <is>
          <t>682490C510</t>
        </is>
      </c>
      <c r="P1985" t="inlineStr">
        <is>
          <t>682490C5</t>
        </is>
      </c>
      <c r="R1985" t="inlineStr">
        <is>
          <t>30001432</t>
        </is>
      </c>
      <c r="S1985" t="inlineStr">
        <is>
          <t>Revenue Reclass Apr'26</t>
        </is>
      </c>
      <c r="T1985" t="inlineStr">
        <is>
          <t>US_SAP_L</t>
        </is>
      </c>
      <c r="U1985" t="inlineStr">
        <is>
          <t>Fin</t>
        </is>
      </c>
      <c r="V1985" t="inlineStr">
        <is>
          <t>W0004706</t>
        </is>
      </c>
      <c r="AK1985" t="inlineStr">
        <is>
          <t>30042026</t>
        </is>
      </c>
    </row>
    <row r="1986">
      <c r="A1986" t="n">
        <v>2</v>
      </c>
      <c r="B1986" t="inlineStr">
        <is>
          <t>30042026</t>
        </is>
      </c>
      <c r="C1986" t="inlineStr">
        <is>
          <t>SA</t>
        </is>
      </c>
      <c r="D1986" t="n">
        <v>6000</v>
      </c>
      <c r="E1986" t="inlineStr">
        <is>
          <t>30042026</t>
        </is>
      </c>
      <c r="F1986" t="inlineStr">
        <is>
          <t>30001432</t>
        </is>
      </c>
      <c r="G1986" t="inlineStr">
        <is>
          <t>Revenue Reclass Apr'26</t>
        </is>
      </c>
      <c r="H1986" t="inlineStr">
        <is>
          <t>INR</t>
        </is>
      </c>
      <c r="J1986" t="n">
        <v>-6635.98</v>
      </c>
      <c r="K1986" t="inlineStr">
        <is>
          <t>40</t>
        </is>
      </c>
      <c r="L1986" t="n">
        <v>742238</v>
      </c>
      <c r="N1986" t="inlineStr">
        <is>
          <t>682490C510</t>
        </is>
      </c>
      <c r="P1986" t="inlineStr">
        <is>
          <t>682490C5</t>
        </is>
      </c>
      <c r="R1986" t="inlineStr">
        <is>
          <t>30001432</t>
        </is>
      </c>
      <c r="S1986" t="inlineStr">
        <is>
          <t>Revenue Reclass Apr'26</t>
        </is>
      </c>
      <c r="T1986" t="inlineStr">
        <is>
          <t>US_SAP_L</t>
        </is>
      </c>
      <c r="U1986" t="inlineStr">
        <is>
          <t>Fin</t>
        </is>
      </c>
      <c r="V1986" t="inlineStr">
        <is>
          <t>W0004706</t>
        </is>
      </c>
      <c r="AK1986" t="inlineStr">
        <is>
          <t>30042026</t>
        </is>
      </c>
    </row>
    <row r="1987">
      <c r="A1987" t="n">
        <v>2</v>
      </c>
      <c r="B1987" t="inlineStr">
        <is>
          <t>30042026</t>
        </is>
      </c>
      <c r="C1987" t="inlineStr">
        <is>
          <t>SA</t>
        </is>
      </c>
      <c r="D1987" t="n">
        <v>6000</v>
      </c>
      <c r="E1987" t="inlineStr">
        <is>
          <t>30042026</t>
        </is>
      </c>
      <c r="F1987" t="inlineStr">
        <is>
          <t>30001432</t>
        </is>
      </c>
      <c r="G1987" t="inlineStr">
        <is>
          <t>Revenue Reclass Apr'26</t>
        </is>
      </c>
      <c r="H1987" t="inlineStr">
        <is>
          <t>INR</t>
        </is>
      </c>
      <c r="J1987" t="n">
        <v>-5687.5</v>
      </c>
      <c r="K1987" t="inlineStr">
        <is>
          <t>40</t>
        </is>
      </c>
      <c r="L1987" t="n">
        <v>742235</v>
      </c>
      <c r="N1987" t="inlineStr">
        <is>
          <t>682490C510</t>
        </is>
      </c>
      <c r="P1987" t="inlineStr">
        <is>
          <t>682490C5</t>
        </is>
      </c>
      <c r="R1987" t="inlineStr">
        <is>
          <t>30001432</t>
        </is>
      </c>
      <c r="S1987" t="inlineStr">
        <is>
          <t>Revenue Reclass Apr'26</t>
        </is>
      </c>
      <c r="T1987" t="inlineStr">
        <is>
          <t>US_SAP_L</t>
        </is>
      </c>
      <c r="U1987" t="inlineStr">
        <is>
          <t>Fin</t>
        </is>
      </c>
      <c r="V1987" t="inlineStr">
        <is>
          <t>W0004706</t>
        </is>
      </c>
      <c r="AK1987" t="inlineStr">
        <is>
          <t>30042026</t>
        </is>
      </c>
    </row>
    <row r="1988">
      <c r="A1988" t="n">
        <v>2</v>
      </c>
      <c r="B1988" t="inlineStr">
        <is>
          <t>30042026</t>
        </is>
      </c>
      <c r="C1988" t="inlineStr">
        <is>
          <t>SA</t>
        </is>
      </c>
      <c r="D1988" t="n">
        <v>6000</v>
      </c>
      <c r="E1988" t="inlineStr">
        <is>
          <t>30042026</t>
        </is>
      </c>
      <c r="F1988" t="inlineStr">
        <is>
          <t>30001432</t>
        </is>
      </c>
      <c r="G1988" t="inlineStr">
        <is>
          <t>Revenue Reclass Apr'26</t>
        </is>
      </c>
      <c r="H1988" t="inlineStr">
        <is>
          <t>INR</t>
        </is>
      </c>
      <c r="J1988" t="n">
        <v>-29700</v>
      </c>
      <c r="K1988" t="inlineStr">
        <is>
          <t>40</t>
        </is>
      </c>
      <c r="L1988" t="n">
        <v>742236</v>
      </c>
      <c r="N1988" t="inlineStr">
        <is>
          <t>682490C510</t>
        </is>
      </c>
      <c r="P1988" t="inlineStr">
        <is>
          <t>682490C5</t>
        </is>
      </c>
      <c r="R1988" t="inlineStr">
        <is>
          <t>30001432</t>
        </is>
      </c>
      <c r="S1988" t="inlineStr">
        <is>
          <t>Revenue Reclass Apr'26</t>
        </is>
      </c>
      <c r="T1988" t="inlineStr">
        <is>
          <t>US_SAP_L</t>
        </is>
      </c>
      <c r="U1988" t="inlineStr">
        <is>
          <t>Fin</t>
        </is>
      </c>
      <c r="V1988" t="inlineStr">
        <is>
          <t>W0004706</t>
        </is>
      </c>
      <c r="AK1988" t="inlineStr">
        <is>
          <t>30042026</t>
        </is>
      </c>
    </row>
    <row r="1989">
      <c r="A1989" t="n">
        <v>2</v>
      </c>
      <c r="B1989" t="inlineStr">
        <is>
          <t>30042026</t>
        </is>
      </c>
      <c r="C1989" t="inlineStr">
        <is>
          <t>SA</t>
        </is>
      </c>
      <c r="D1989" t="n">
        <v>6000</v>
      </c>
      <c r="E1989" t="inlineStr">
        <is>
          <t>30042026</t>
        </is>
      </c>
      <c r="F1989" t="inlineStr">
        <is>
          <t>30001432</t>
        </is>
      </c>
      <c r="G1989" t="inlineStr">
        <is>
          <t>Revenue Reclass Apr'26</t>
        </is>
      </c>
      <c r="H1989" t="inlineStr">
        <is>
          <t>INR</t>
        </is>
      </c>
      <c r="J1989" t="n">
        <v>-2321.85</v>
      </c>
      <c r="K1989" t="inlineStr">
        <is>
          <t>40</t>
        </is>
      </c>
      <c r="L1989" t="n">
        <v>742237</v>
      </c>
      <c r="N1989" t="inlineStr">
        <is>
          <t>682490C510</t>
        </is>
      </c>
      <c r="P1989" t="inlineStr">
        <is>
          <t>682490C5</t>
        </is>
      </c>
      <c r="R1989" t="inlineStr">
        <is>
          <t>30001432</t>
        </is>
      </c>
      <c r="S1989" t="inlineStr">
        <is>
          <t>Revenue Reclass Apr'26</t>
        </is>
      </c>
      <c r="T1989" t="inlineStr">
        <is>
          <t>US_SAP_L</t>
        </is>
      </c>
      <c r="U1989" t="inlineStr">
        <is>
          <t>Fin</t>
        </is>
      </c>
      <c r="V1989" t="inlineStr">
        <is>
          <t>W0004706</t>
        </is>
      </c>
      <c r="AK1989" t="inlineStr">
        <is>
          <t>30042026</t>
        </is>
      </c>
    </row>
    <row r="1990">
      <c r="A1990" t="n">
        <v>2</v>
      </c>
      <c r="B1990" t="inlineStr">
        <is>
          <t>30042026</t>
        </is>
      </c>
      <c r="C1990" t="inlineStr">
        <is>
          <t>SA</t>
        </is>
      </c>
      <c r="D1990" t="n">
        <v>6000</v>
      </c>
      <c r="E1990" t="inlineStr">
        <is>
          <t>30042026</t>
        </is>
      </c>
      <c r="F1990" t="inlineStr">
        <is>
          <t>30001432</t>
        </is>
      </c>
      <c r="G1990" t="inlineStr">
        <is>
          <t>Revenue Reclass Apr'26</t>
        </is>
      </c>
      <c r="H1990" t="inlineStr">
        <is>
          <t>INR</t>
        </is>
      </c>
      <c r="J1990" t="n">
        <v>-9942.48</v>
      </c>
      <c r="K1990" t="inlineStr">
        <is>
          <t>40</t>
        </is>
      </c>
      <c r="L1990" t="n">
        <v>842028</v>
      </c>
      <c r="N1990" t="inlineStr">
        <is>
          <t>682490C510</t>
        </is>
      </c>
      <c r="P1990" t="inlineStr">
        <is>
          <t>682490C5</t>
        </is>
      </c>
      <c r="R1990" t="inlineStr">
        <is>
          <t>30001432</t>
        </is>
      </c>
      <c r="S1990" t="inlineStr">
        <is>
          <t>Revenue Reclass Apr'26</t>
        </is>
      </c>
      <c r="T1990" t="inlineStr">
        <is>
          <t>US_SAP_L</t>
        </is>
      </c>
      <c r="U1990" t="inlineStr">
        <is>
          <t>Fin</t>
        </is>
      </c>
      <c r="V1990" t="inlineStr">
        <is>
          <t>W0004706</t>
        </is>
      </c>
      <c r="AK1990" t="inlineStr">
        <is>
          <t>30042026</t>
        </is>
      </c>
    </row>
    <row r="1991">
      <c r="A1991" t="n">
        <v>2</v>
      </c>
      <c r="B1991" t="inlineStr">
        <is>
          <t>30042026</t>
        </is>
      </c>
      <c r="C1991" t="inlineStr">
        <is>
          <t>SA</t>
        </is>
      </c>
      <c r="D1991" t="n">
        <v>6000</v>
      </c>
      <c r="E1991" t="inlineStr">
        <is>
          <t>30042026</t>
        </is>
      </c>
      <c r="F1991" t="inlineStr">
        <is>
          <t>30001432</t>
        </is>
      </c>
      <c r="G1991" t="inlineStr">
        <is>
          <t>Revenue Reclass Apr'26</t>
        </is>
      </c>
      <c r="H1991" t="inlineStr">
        <is>
          <t>INR</t>
        </is>
      </c>
      <c r="J1991" t="n">
        <v>-155544.56</v>
      </c>
      <c r="K1991" t="inlineStr">
        <is>
          <t>40</t>
        </is>
      </c>
      <c r="L1991" t="n">
        <v>742234</v>
      </c>
      <c r="N1991" t="inlineStr">
        <is>
          <t>682490C510</t>
        </is>
      </c>
      <c r="P1991" t="inlineStr">
        <is>
          <t>682490C5</t>
        </is>
      </c>
      <c r="R1991" t="inlineStr">
        <is>
          <t>30001432</t>
        </is>
      </c>
      <c r="S1991" t="inlineStr">
        <is>
          <t>Revenue Reclass Apr'26</t>
        </is>
      </c>
      <c r="T1991" t="inlineStr">
        <is>
          <t>US_SAP_L</t>
        </is>
      </c>
      <c r="U1991" t="inlineStr">
        <is>
          <t>IT</t>
        </is>
      </c>
      <c r="V1991" t="inlineStr">
        <is>
          <t>W0004709</t>
        </is>
      </c>
      <c r="AK1991" t="inlineStr">
        <is>
          <t>30042026</t>
        </is>
      </c>
    </row>
    <row r="1992">
      <c r="A1992" t="n">
        <v>2</v>
      </c>
      <c r="B1992" t="inlineStr">
        <is>
          <t>30042026</t>
        </is>
      </c>
      <c r="C1992" t="inlineStr">
        <is>
          <t>SA</t>
        </is>
      </c>
      <c r="D1992" t="n">
        <v>6000</v>
      </c>
      <c r="E1992" t="inlineStr">
        <is>
          <t>30042026</t>
        </is>
      </c>
      <c r="F1992" t="inlineStr">
        <is>
          <t>30001432</t>
        </is>
      </c>
      <c r="G1992" t="inlineStr">
        <is>
          <t>Revenue Reclass Apr'26</t>
        </is>
      </c>
      <c r="H1992" t="inlineStr">
        <is>
          <t>INR</t>
        </is>
      </c>
      <c r="J1992" t="n">
        <v>-7046.67</v>
      </c>
      <c r="K1992" t="inlineStr">
        <is>
          <t>40</t>
        </is>
      </c>
      <c r="L1992" t="n">
        <v>742235</v>
      </c>
      <c r="N1992" t="inlineStr">
        <is>
          <t>682490C510</t>
        </is>
      </c>
      <c r="P1992" t="inlineStr">
        <is>
          <t>682490C5</t>
        </is>
      </c>
      <c r="R1992" t="inlineStr">
        <is>
          <t>30001432</t>
        </is>
      </c>
      <c r="S1992" t="inlineStr">
        <is>
          <t>Revenue Reclass Apr'26</t>
        </is>
      </c>
      <c r="T1992" t="inlineStr">
        <is>
          <t>US_SAP_L</t>
        </is>
      </c>
      <c r="U1992" t="inlineStr">
        <is>
          <t>IT</t>
        </is>
      </c>
      <c r="V1992" t="inlineStr">
        <is>
          <t>W0004709</t>
        </is>
      </c>
      <c r="AK1992" t="inlineStr">
        <is>
          <t>30042026</t>
        </is>
      </c>
    </row>
    <row r="1993">
      <c r="A1993" t="n">
        <v>2</v>
      </c>
      <c r="B1993" t="inlineStr">
        <is>
          <t>30042026</t>
        </is>
      </c>
      <c r="C1993" t="inlineStr">
        <is>
          <t>SA</t>
        </is>
      </c>
      <c r="D1993" t="n">
        <v>6000</v>
      </c>
      <c r="E1993" t="inlineStr">
        <is>
          <t>30042026</t>
        </is>
      </c>
      <c r="F1993" t="inlineStr">
        <is>
          <t>30001432</t>
        </is>
      </c>
      <c r="G1993" t="inlineStr">
        <is>
          <t>Revenue Reclass Apr'26</t>
        </is>
      </c>
      <c r="H1993" t="inlineStr">
        <is>
          <t>INR</t>
        </is>
      </c>
      <c r="J1993" t="n">
        <v>-29700</v>
      </c>
      <c r="K1993" t="inlineStr">
        <is>
          <t>40</t>
        </is>
      </c>
      <c r="L1993" t="n">
        <v>742236</v>
      </c>
      <c r="N1993" t="inlineStr">
        <is>
          <t>682490C510</t>
        </is>
      </c>
      <c r="P1993" t="inlineStr">
        <is>
          <t>682490C5</t>
        </is>
      </c>
      <c r="R1993" t="inlineStr">
        <is>
          <t>30001432</t>
        </is>
      </c>
      <c r="S1993" t="inlineStr">
        <is>
          <t>Revenue Reclass Apr'26</t>
        </is>
      </c>
      <c r="T1993" t="inlineStr">
        <is>
          <t>US_SAP_L</t>
        </is>
      </c>
      <c r="U1993" t="inlineStr">
        <is>
          <t>IT</t>
        </is>
      </c>
      <c r="V1993" t="inlineStr">
        <is>
          <t>W0004709</t>
        </is>
      </c>
      <c r="AK1993" t="inlineStr">
        <is>
          <t>30042026</t>
        </is>
      </c>
    </row>
    <row r="1994">
      <c r="A1994" t="n">
        <v>2</v>
      </c>
      <c r="B1994" t="inlineStr">
        <is>
          <t>30042026</t>
        </is>
      </c>
      <c r="C1994" t="inlineStr">
        <is>
          <t>SA</t>
        </is>
      </c>
      <c r="D1994" t="n">
        <v>6000</v>
      </c>
      <c r="E1994" t="inlineStr">
        <is>
          <t>30042026</t>
        </is>
      </c>
      <c r="F1994" t="inlineStr">
        <is>
          <t>30001432</t>
        </is>
      </c>
      <c r="G1994" t="inlineStr">
        <is>
          <t>Revenue Reclass Apr'26</t>
        </is>
      </c>
      <c r="H1994" t="inlineStr">
        <is>
          <t>INR</t>
        </is>
      </c>
      <c r="J1994" t="n">
        <v>-5137.27</v>
      </c>
      <c r="K1994" t="inlineStr">
        <is>
          <t>40</t>
        </is>
      </c>
      <c r="L1994" t="n">
        <v>742237</v>
      </c>
      <c r="N1994" t="inlineStr">
        <is>
          <t>682490C510</t>
        </is>
      </c>
      <c r="P1994" t="inlineStr">
        <is>
          <t>682490C5</t>
        </is>
      </c>
      <c r="R1994" t="inlineStr">
        <is>
          <t>30001432</t>
        </is>
      </c>
      <c r="S1994" t="inlineStr">
        <is>
          <t>Revenue Reclass Apr'26</t>
        </is>
      </c>
      <c r="T1994" t="inlineStr">
        <is>
          <t>US_SAP_L</t>
        </is>
      </c>
      <c r="U1994" t="inlineStr">
        <is>
          <t>IT</t>
        </is>
      </c>
      <c r="V1994" t="inlineStr">
        <is>
          <t>W0004709</t>
        </is>
      </c>
      <c r="AK1994" t="inlineStr">
        <is>
          <t>30042026</t>
        </is>
      </c>
    </row>
    <row r="1995">
      <c r="A1995" t="n">
        <v>2</v>
      </c>
      <c r="B1995" t="inlineStr">
        <is>
          <t>30042026</t>
        </is>
      </c>
      <c r="C1995" t="inlineStr">
        <is>
          <t>SA</t>
        </is>
      </c>
      <c r="D1995" t="n">
        <v>6000</v>
      </c>
      <c r="E1995" t="inlineStr">
        <is>
          <t>30042026</t>
        </is>
      </c>
      <c r="F1995" t="inlineStr">
        <is>
          <t>30001432</t>
        </is>
      </c>
      <c r="G1995" t="inlineStr">
        <is>
          <t>Revenue Reclass Apr'26</t>
        </is>
      </c>
      <c r="H1995" t="inlineStr">
        <is>
          <t>INR</t>
        </is>
      </c>
      <c r="J1995" t="n">
        <v>-19742.85</v>
      </c>
      <c r="K1995" t="inlineStr">
        <is>
          <t>40</t>
        </is>
      </c>
      <c r="L1995" t="n">
        <v>842028</v>
      </c>
      <c r="N1995" t="inlineStr">
        <is>
          <t>682490C510</t>
        </is>
      </c>
      <c r="P1995" t="inlineStr">
        <is>
          <t>682490C5</t>
        </is>
      </c>
      <c r="R1995" t="inlineStr">
        <is>
          <t>30001432</t>
        </is>
      </c>
      <c r="S1995" t="inlineStr">
        <is>
          <t>Revenue Reclass Apr'26</t>
        </is>
      </c>
      <c r="T1995" t="inlineStr">
        <is>
          <t>US_SAP_L</t>
        </is>
      </c>
      <c r="U1995" t="inlineStr">
        <is>
          <t>IT</t>
        </is>
      </c>
      <c r="V1995" t="inlineStr">
        <is>
          <t>W0004709</t>
        </is>
      </c>
      <c r="AK1995" t="inlineStr">
        <is>
          <t>30042026</t>
        </is>
      </c>
    </row>
    <row r="1996">
      <c r="A1996" t="n">
        <v>2</v>
      </c>
      <c r="B1996" t="inlineStr">
        <is>
          <t>30042026</t>
        </is>
      </c>
      <c r="C1996" t="inlineStr">
        <is>
          <t>SA</t>
        </is>
      </c>
      <c r="D1996" t="n">
        <v>6000</v>
      </c>
      <c r="E1996" t="inlineStr">
        <is>
          <t>30042026</t>
        </is>
      </c>
      <c r="F1996" t="inlineStr">
        <is>
          <t>30001432</t>
        </is>
      </c>
      <c r="G1996" t="inlineStr">
        <is>
          <t>Revenue Reclass Apr'26</t>
        </is>
      </c>
      <c r="H1996" t="inlineStr">
        <is>
          <t>INR</t>
        </is>
      </c>
      <c r="J1996" t="n">
        <v>-75979.89999999999</v>
      </c>
      <c r="K1996" t="inlineStr">
        <is>
          <t>40</t>
        </is>
      </c>
      <c r="L1996" t="n">
        <v>742234</v>
      </c>
      <c r="N1996" t="inlineStr">
        <is>
          <t>682490C510</t>
        </is>
      </c>
      <c r="P1996" t="inlineStr">
        <is>
          <t>682490C5</t>
        </is>
      </c>
      <c r="R1996" t="inlineStr">
        <is>
          <t>30001432</t>
        </is>
      </c>
      <c r="S1996" t="inlineStr">
        <is>
          <t>Revenue Reclass Apr'26</t>
        </is>
      </c>
      <c r="T1996" t="inlineStr">
        <is>
          <t>US_SAP_L</t>
        </is>
      </c>
      <c r="U1996" t="inlineStr">
        <is>
          <t>Fin</t>
        </is>
      </c>
      <c r="V1996" t="inlineStr">
        <is>
          <t>W0004711</t>
        </is>
      </c>
      <c r="AK1996" t="inlineStr">
        <is>
          <t>30042026</t>
        </is>
      </c>
    </row>
    <row r="1997">
      <c r="A1997" t="n">
        <v>2</v>
      </c>
      <c r="B1997" t="inlineStr">
        <is>
          <t>30042026</t>
        </is>
      </c>
      <c r="C1997" t="inlineStr">
        <is>
          <t>SA</t>
        </is>
      </c>
      <c r="D1997" t="n">
        <v>6000</v>
      </c>
      <c r="E1997" t="inlineStr">
        <is>
          <t>30042026</t>
        </is>
      </c>
      <c r="F1997" t="inlineStr">
        <is>
          <t>30001432</t>
        </is>
      </c>
      <c r="G1997" t="inlineStr">
        <is>
          <t>Revenue Reclass Apr'26</t>
        </is>
      </c>
      <c r="H1997" t="inlineStr">
        <is>
          <t>INR</t>
        </is>
      </c>
      <c r="J1997" t="n">
        <v>-4638.23</v>
      </c>
      <c r="K1997" t="inlineStr">
        <is>
          <t>40</t>
        </is>
      </c>
      <c r="L1997" t="n">
        <v>742238</v>
      </c>
      <c r="N1997" t="inlineStr">
        <is>
          <t>682490C510</t>
        </is>
      </c>
      <c r="P1997" t="inlineStr">
        <is>
          <t>682490C5</t>
        </is>
      </c>
      <c r="R1997" t="inlineStr">
        <is>
          <t>30001432</t>
        </is>
      </c>
      <c r="S1997" t="inlineStr">
        <is>
          <t>Revenue Reclass Apr'26</t>
        </is>
      </c>
      <c r="T1997" t="inlineStr">
        <is>
          <t>US_SAP_L</t>
        </is>
      </c>
      <c r="U1997" t="inlineStr">
        <is>
          <t>Fin</t>
        </is>
      </c>
      <c r="V1997" t="inlineStr">
        <is>
          <t>W0004711</t>
        </is>
      </c>
      <c r="AK1997" t="inlineStr">
        <is>
          <t>30042026</t>
        </is>
      </c>
    </row>
    <row r="1998">
      <c r="A1998" t="n">
        <v>2</v>
      </c>
      <c r="B1998" t="inlineStr">
        <is>
          <t>30042026</t>
        </is>
      </c>
      <c r="C1998" t="inlineStr">
        <is>
          <t>SA</t>
        </is>
      </c>
      <c r="D1998" t="n">
        <v>6000</v>
      </c>
      <c r="E1998" t="inlineStr">
        <is>
          <t>30042026</t>
        </is>
      </c>
      <c r="F1998" t="inlineStr">
        <is>
          <t>30001432</t>
        </is>
      </c>
      <c r="G1998" t="inlineStr">
        <is>
          <t>Revenue Reclass Apr'26</t>
        </is>
      </c>
      <c r="H1998" t="inlineStr">
        <is>
          <t>INR</t>
        </is>
      </c>
      <c r="J1998" t="n">
        <v>-5687.5</v>
      </c>
      <c r="K1998" t="inlineStr">
        <is>
          <t>40</t>
        </is>
      </c>
      <c r="L1998" t="n">
        <v>742235</v>
      </c>
      <c r="N1998" t="inlineStr">
        <is>
          <t>682490C510</t>
        </is>
      </c>
      <c r="P1998" t="inlineStr">
        <is>
          <t>682490C5</t>
        </is>
      </c>
      <c r="R1998" t="inlineStr">
        <is>
          <t>30001432</t>
        </is>
      </c>
      <c r="S1998" t="inlineStr">
        <is>
          <t>Revenue Reclass Apr'26</t>
        </is>
      </c>
      <c r="T1998" t="inlineStr">
        <is>
          <t>US_SAP_L</t>
        </is>
      </c>
      <c r="U1998" t="inlineStr">
        <is>
          <t>Fin</t>
        </is>
      </c>
      <c r="V1998" t="inlineStr">
        <is>
          <t>W0004711</t>
        </is>
      </c>
      <c r="AK1998" t="inlineStr">
        <is>
          <t>30042026</t>
        </is>
      </c>
    </row>
    <row r="1999">
      <c r="A1999" t="n">
        <v>2</v>
      </c>
      <c r="B1999" t="inlineStr">
        <is>
          <t>30042026</t>
        </is>
      </c>
      <c r="C1999" t="inlineStr">
        <is>
          <t>SA</t>
        </is>
      </c>
      <c r="D1999" t="n">
        <v>6000</v>
      </c>
      <c r="E1999" t="inlineStr">
        <is>
          <t>30042026</t>
        </is>
      </c>
      <c r="F1999" t="inlineStr">
        <is>
          <t>30001432</t>
        </is>
      </c>
      <c r="G1999" t="inlineStr">
        <is>
          <t>Revenue Reclass Apr'26</t>
        </is>
      </c>
      <c r="H1999" t="inlineStr">
        <is>
          <t>INR</t>
        </is>
      </c>
      <c r="J1999" t="n">
        <v>-29700</v>
      </c>
      <c r="K1999" t="inlineStr">
        <is>
          <t>40</t>
        </is>
      </c>
      <c r="L1999" t="n">
        <v>742236</v>
      </c>
      <c r="N1999" t="inlineStr">
        <is>
          <t>682490C510</t>
        </is>
      </c>
      <c r="P1999" t="inlineStr">
        <is>
          <t>682490C5</t>
        </is>
      </c>
      <c r="R1999" t="inlineStr">
        <is>
          <t>30001432</t>
        </is>
      </c>
      <c r="S1999" t="inlineStr">
        <is>
          <t>Revenue Reclass Apr'26</t>
        </is>
      </c>
      <c r="T1999" t="inlineStr">
        <is>
          <t>US_SAP_L</t>
        </is>
      </c>
      <c r="U1999" t="inlineStr">
        <is>
          <t>Fin</t>
        </is>
      </c>
      <c r="V1999" t="inlineStr">
        <is>
          <t>W0004711</t>
        </is>
      </c>
      <c r="AK1999" t="inlineStr">
        <is>
          <t>30042026</t>
        </is>
      </c>
    </row>
    <row r="2000">
      <c r="A2000" t="n">
        <v>2</v>
      </c>
      <c r="B2000" t="inlineStr">
        <is>
          <t>30042026</t>
        </is>
      </c>
      <c r="C2000" t="inlineStr">
        <is>
          <t>SA</t>
        </is>
      </c>
      <c r="D2000" t="n">
        <v>6000</v>
      </c>
      <c r="E2000" t="inlineStr">
        <is>
          <t>30042026</t>
        </is>
      </c>
      <c r="F2000" t="inlineStr">
        <is>
          <t>30001432</t>
        </is>
      </c>
      <c r="G2000" t="inlineStr">
        <is>
          <t>Revenue Reclass Apr'26</t>
        </is>
      </c>
      <c r="H2000" t="inlineStr">
        <is>
          <t>INR</t>
        </is>
      </c>
      <c r="J2000" t="n">
        <v>-2273.53</v>
      </c>
      <c r="K2000" t="inlineStr">
        <is>
          <t>40</t>
        </is>
      </c>
      <c r="L2000" t="n">
        <v>742237</v>
      </c>
      <c r="N2000" t="inlineStr">
        <is>
          <t>682490C510</t>
        </is>
      </c>
      <c r="P2000" t="inlineStr">
        <is>
          <t>682490C5</t>
        </is>
      </c>
      <c r="R2000" t="inlineStr">
        <is>
          <t>30001432</t>
        </is>
      </c>
      <c r="S2000" t="inlineStr">
        <is>
          <t>Revenue Reclass Apr'26</t>
        </is>
      </c>
      <c r="T2000" t="inlineStr">
        <is>
          <t>US_SAP_L</t>
        </is>
      </c>
      <c r="U2000" t="inlineStr">
        <is>
          <t>Fin</t>
        </is>
      </c>
      <c r="V2000" t="inlineStr">
        <is>
          <t>W0004711</t>
        </is>
      </c>
      <c r="AK2000" t="inlineStr">
        <is>
          <t>30042026</t>
        </is>
      </c>
    </row>
    <row r="2002">
      <c r="A2002" t="n">
        <v>3</v>
      </c>
      <c r="B2002" t="inlineStr">
        <is>
          <t>30042026</t>
        </is>
      </c>
      <c r="C2002" t="inlineStr">
        <is>
          <t>SA</t>
        </is>
      </c>
      <c r="D2002" t="n">
        <v>6000</v>
      </c>
      <c r="E2002" t="inlineStr">
        <is>
          <t>30042026</t>
        </is>
      </c>
      <c r="F2002" t="inlineStr">
        <is>
          <t>30001432</t>
        </is>
      </c>
      <c r="G2002" t="inlineStr">
        <is>
          <t>Revenue Reclass Apr'26</t>
        </is>
      </c>
      <c r="H2002" t="inlineStr">
        <is>
          <t>INR</t>
        </is>
      </c>
      <c r="J2002">
        <f>-SUM(J2003:J3000)</f>
        <v/>
      </c>
      <c r="K2002" t="inlineStr">
        <is>
          <t>40</t>
        </is>
      </c>
      <c r="L2002" t="n">
        <v>500003</v>
      </c>
      <c r="N2002" t="inlineStr">
        <is>
          <t>682490C510</t>
        </is>
      </c>
      <c r="P2002" t="inlineStr">
        <is>
          <t>682490C5</t>
        </is>
      </c>
      <c r="R2002" t="inlineStr">
        <is>
          <t>30001432</t>
        </is>
      </c>
      <c r="S2002" t="inlineStr">
        <is>
          <t>Revenue Reclass Apr'26</t>
        </is>
      </c>
      <c r="T2002" t="inlineStr">
        <is>
          <t>US_SAP_L</t>
        </is>
      </c>
      <c r="AK2002" t="inlineStr">
        <is>
          <t>30042026</t>
        </is>
      </c>
    </row>
    <row r="2003">
      <c r="A2003" t="n">
        <v>3</v>
      </c>
      <c r="B2003" t="inlineStr">
        <is>
          <t>30042026</t>
        </is>
      </c>
      <c r="C2003" t="inlineStr">
        <is>
          <t>SA</t>
        </is>
      </c>
      <c r="D2003" t="n">
        <v>6000</v>
      </c>
      <c r="E2003" t="inlineStr">
        <is>
          <t>30042026</t>
        </is>
      </c>
      <c r="F2003" t="inlineStr">
        <is>
          <t>30001432</t>
        </is>
      </c>
      <c r="G2003" t="inlineStr">
        <is>
          <t>Revenue Reclass Apr'26</t>
        </is>
      </c>
      <c r="H2003" t="inlineStr">
        <is>
          <t>INR</t>
        </is>
      </c>
      <c r="J2003" t="n">
        <v>-10053.73</v>
      </c>
      <c r="K2003" t="inlineStr">
        <is>
          <t>40</t>
        </is>
      </c>
      <c r="L2003" t="n">
        <v>842028</v>
      </c>
      <c r="N2003" t="inlineStr">
        <is>
          <t>682490C510</t>
        </is>
      </c>
      <c r="P2003" t="inlineStr">
        <is>
          <t>682490C5</t>
        </is>
      </c>
      <c r="R2003" t="inlineStr">
        <is>
          <t>30001432</t>
        </is>
      </c>
      <c r="S2003" t="inlineStr">
        <is>
          <t>Revenue Reclass Apr'26</t>
        </is>
      </c>
      <c r="T2003" t="inlineStr">
        <is>
          <t>US_SAP_L</t>
        </is>
      </c>
      <c r="U2003" t="inlineStr">
        <is>
          <t>Fin</t>
        </is>
      </c>
      <c r="V2003" t="inlineStr">
        <is>
          <t>W0004711</t>
        </is>
      </c>
      <c r="AK2003" t="inlineStr">
        <is>
          <t>30042026</t>
        </is>
      </c>
    </row>
    <row r="2004">
      <c r="A2004" t="n">
        <v>3</v>
      </c>
      <c r="B2004" t="inlineStr">
        <is>
          <t>30042026</t>
        </is>
      </c>
      <c r="C2004" t="inlineStr">
        <is>
          <t>SA</t>
        </is>
      </c>
      <c r="D2004" t="n">
        <v>6000</v>
      </c>
      <c r="E2004" t="inlineStr">
        <is>
          <t>30042026</t>
        </is>
      </c>
      <c r="F2004" t="inlineStr">
        <is>
          <t>30001432</t>
        </is>
      </c>
      <c r="G2004" t="inlineStr">
        <is>
          <t>Revenue Reclass Apr'26</t>
        </is>
      </c>
      <c r="H2004" t="inlineStr">
        <is>
          <t>INR</t>
        </is>
      </c>
      <c r="J2004" t="n">
        <v>-75326.63</v>
      </c>
      <c r="K2004" t="inlineStr">
        <is>
          <t>40</t>
        </is>
      </c>
      <c r="L2004" t="n">
        <v>742234</v>
      </c>
      <c r="N2004" t="inlineStr">
        <is>
          <t>682490C510</t>
        </is>
      </c>
      <c r="P2004" t="inlineStr">
        <is>
          <t>682490C5</t>
        </is>
      </c>
      <c r="R2004" t="inlineStr">
        <is>
          <t>30001432</t>
        </is>
      </c>
      <c r="S2004" t="inlineStr">
        <is>
          <t>Revenue Reclass Apr'26</t>
        </is>
      </c>
      <c r="T2004" t="inlineStr">
        <is>
          <t>US_SAP_L</t>
        </is>
      </c>
      <c r="U2004" t="inlineStr">
        <is>
          <t>Fin</t>
        </is>
      </c>
      <c r="V2004" t="inlineStr">
        <is>
          <t>W0004712</t>
        </is>
      </c>
      <c r="AK2004" t="inlineStr">
        <is>
          <t>30042026</t>
        </is>
      </c>
    </row>
    <row r="2005">
      <c r="A2005" t="n">
        <v>3</v>
      </c>
      <c r="B2005" t="inlineStr">
        <is>
          <t>30042026</t>
        </is>
      </c>
      <c r="C2005" t="inlineStr">
        <is>
          <t>SA</t>
        </is>
      </c>
      <c r="D2005" t="n">
        <v>6000</v>
      </c>
      <c r="E2005" t="inlineStr">
        <is>
          <t>30042026</t>
        </is>
      </c>
      <c r="F2005" t="inlineStr">
        <is>
          <t>30001432</t>
        </is>
      </c>
      <c r="G2005" t="inlineStr">
        <is>
          <t>Revenue Reclass Apr'26</t>
        </is>
      </c>
      <c r="H2005" t="inlineStr">
        <is>
          <t>INR</t>
        </is>
      </c>
      <c r="J2005" t="n">
        <v>-4638.23</v>
      </c>
      <c r="K2005" t="inlineStr">
        <is>
          <t>40</t>
        </is>
      </c>
      <c r="L2005" t="n">
        <v>742238</v>
      </c>
      <c r="N2005" t="inlineStr">
        <is>
          <t>682490C510</t>
        </is>
      </c>
      <c r="P2005" t="inlineStr">
        <is>
          <t>682490C5</t>
        </is>
      </c>
      <c r="R2005" t="inlineStr">
        <is>
          <t>30001432</t>
        </is>
      </c>
      <c r="S2005" t="inlineStr">
        <is>
          <t>Revenue Reclass Apr'26</t>
        </is>
      </c>
      <c r="T2005" t="inlineStr">
        <is>
          <t>US_SAP_L</t>
        </is>
      </c>
      <c r="U2005" t="inlineStr">
        <is>
          <t>Fin</t>
        </is>
      </c>
      <c r="V2005" t="inlineStr">
        <is>
          <t>W0004712</t>
        </is>
      </c>
      <c r="AK2005" t="inlineStr">
        <is>
          <t>30042026</t>
        </is>
      </c>
    </row>
    <row r="2006">
      <c r="A2006" t="n">
        <v>3</v>
      </c>
      <c r="B2006" t="inlineStr">
        <is>
          <t>30042026</t>
        </is>
      </c>
      <c r="C2006" t="inlineStr">
        <is>
          <t>SA</t>
        </is>
      </c>
      <c r="D2006" t="n">
        <v>6000</v>
      </c>
      <c r="E2006" t="inlineStr">
        <is>
          <t>30042026</t>
        </is>
      </c>
      <c r="F2006" t="inlineStr">
        <is>
          <t>30001432</t>
        </is>
      </c>
      <c r="G2006" t="inlineStr">
        <is>
          <t>Revenue Reclass Apr'26</t>
        </is>
      </c>
      <c r="H2006" t="inlineStr">
        <is>
          <t>INR</t>
        </is>
      </c>
      <c r="J2006" t="n">
        <v>-5687.5</v>
      </c>
      <c r="K2006" t="inlineStr">
        <is>
          <t>40</t>
        </is>
      </c>
      <c r="L2006" t="n">
        <v>742235</v>
      </c>
      <c r="N2006" t="inlineStr">
        <is>
          <t>682490C510</t>
        </is>
      </c>
      <c r="P2006" t="inlineStr">
        <is>
          <t>682490C5</t>
        </is>
      </c>
      <c r="R2006" t="inlineStr">
        <is>
          <t>30001432</t>
        </is>
      </c>
      <c r="S2006" t="inlineStr">
        <is>
          <t>Revenue Reclass Apr'26</t>
        </is>
      </c>
      <c r="T2006" t="inlineStr">
        <is>
          <t>US_SAP_L</t>
        </is>
      </c>
      <c r="U2006" t="inlineStr">
        <is>
          <t>Fin</t>
        </is>
      </c>
      <c r="V2006" t="inlineStr">
        <is>
          <t>W0004712</t>
        </is>
      </c>
      <c r="AK2006" t="inlineStr">
        <is>
          <t>30042026</t>
        </is>
      </c>
    </row>
    <row r="2007">
      <c r="A2007" t="n">
        <v>3</v>
      </c>
      <c r="B2007" t="inlineStr">
        <is>
          <t>30042026</t>
        </is>
      </c>
      <c r="C2007" t="inlineStr">
        <is>
          <t>SA</t>
        </is>
      </c>
      <c r="D2007" t="n">
        <v>6000</v>
      </c>
      <c r="E2007" t="inlineStr">
        <is>
          <t>30042026</t>
        </is>
      </c>
      <c r="F2007" t="inlineStr">
        <is>
          <t>30001432</t>
        </is>
      </c>
      <c r="G2007" t="inlineStr">
        <is>
          <t>Revenue Reclass Apr'26</t>
        </is>
      </c>
      <c r="H2007" t="inlineStr">
        <is>
          <t>INR</t>
        </is>
      </c>
      <c r="J2007" t="n">
        <v>-29700</v>
      </c>
      <c r="K2007" t="inlineStr">
        <is>
          <t>40</t>
        </is>
      </c>
      <c r="L2007" t="n">
        <v>742236</v>
      </c>
      <c r="N2007" t="inlineStr">
        <is>
          <t>682490C510</t>
        </is>
      </c>
      <c r="P2007" t="inlineStr">
        <is>
          <t>682490C5</t>
        </is>
      </c>
      <c r="R2007" t="inlineStr">
        <is>
          <t>30001432</t>
        </is>
      </c>
      <c r="S2007" t="inlineStr">
        <is>
          <t>Revenue Reclass Apr'26</t>
        </is>
      </c>
      <c r="T2007" t="inlineStr">
        <is>
          <t>US_SAP_L</t>
        </is>
      </c>
      <c r="U2007" t="inlineStr">
        <is>
          <t>Fin</t>
        </is>
      </c>
      <c r="V2007" t="inlineStr">
        <is>
          <t>W0004712</t>
        </is>
      </c>
      <c r="AK2007" t="inlineStr">
        <is>
          <t>30042026</t>
        </is>
      </c>
    </row>
    <row r="2008">
      <c r="A2008" t="n">
        <v>3</v>
      </c>
      <c r="B2008" t="inlineStr">
        <is>
          <t>30042026</t>
        </is>
      </c>
      <c r="C2008" t="inlineStr">
        <is>
          <t>SA</t>
        </is>
      </c>
      <c r="D2008" t="n">
        <v>6000</v>
      </c>
      <c r="E2008" t="inlineStr">
        <is>
          <t>30042026</t>
        </is>
      </c>
      <c r="F2008" t="inlineStr">
        <is>
          <t>30001432</t>
        </is>
      </c>
      <c r="G2008" t="inlineStr">
        <is>
          <t>Revenue Reclass Apr'26</t>
        </is>
      </c>
      <c r="H2008" t="inlineStr">
        <is>
          <t>INR</t>
        </is>
      </c>
      <c r="J2008" t="n">
        <v>-2255.05</v>
      </c>
      <c r="K2008" t="inlineStr">
        <is>
          <t>40</t>
        </is>
      </c>
      <c r="L2008" t="n">
        <v>742237</v>
      </c>
      <c r="N2008" t="inlineStr">
        <is>
          <t>682490C510</t>
        </is>
      </c>
      <c r="P2008" t="inlineStr">
        <is>
          <t>682490C5</t>
        </is>
      </c>
      <c r="R2008" t="inlineStr">
        <is>
          <t>30001432</t>
        </is>
      </c>
      <c r="S2008" t="inlineStr">
        <is>
          <t>Revenue Reclass Apr'26</t>
        </is>
      </c>
      <c r="T2008" t="inlineStr">
        <is>
          <t>US_SAP_L</t>
        </is>
      </c>
      <c r="U2008" t="inlineStr">
        <is>
          <t>Fin</t>
        </is>
      </c>
      <c r="V2008" t="inlineStr">
        <is>
          <t>W0004712</t>
        </is>
      </c>
      <c r="AK2008" t="inlineStr">
        <is>
          <t>30042026</t>
        </is>
      </c>
    </row>
    <row r="2009">
      <c r="A2009" t="n">
        <v>3</v>
      </c>
      <c r="B2009" t="inlineStr">
        <is>
          <t>30042026</t>
        </is>
      </c>
      <c r="C2009" t="inlineStr">
        <is>
          <t>SA</t>
        </is>
      </c>
      <c r="D2009" t="n">
        <v>6000</v>
      </c>
      <c r="E2009" t="inlineStr">
        <is>
          <t>30042026</t>
        </is>
      </c>
      <c r="F2009" t="inlineStr">
        <is>
          <t>30001432</t>
        </is>
      </c>
      <c r="G2009" t="inlineStr">
        <is>
          <t>Revenue Reclass Apr'26</t>
        </is>
      </c>
      <c r="H2009" t="inlineStr">
        <is>
          <t>INR</t>
        </is>
      </c>
      <c r="J2009" t="n">
        <v>-9996.629999999999</v>
      </c>
      <c r="K2009" t="inlineStr">
        <is>
          <t>40</t>
        </is>
      </c>
      <c r="L2009" t="n">
        <v>842028</v>
      </c>
      <c r="N2009" t="inlineStr">
        <is>
          <t>682490C510</t>
        </is>
      </c>
      <c r="P2009" t="inlineStr">
        <is>
          <t>682490C5</t>
        </is>
      </c>
      <c r="R2009" t="inlineStr">
        <is>
          <t>30001432</t>
        </is>
      </c>
      <c r="S2009" t="inlineStr">
        <is>
          <t>Revenue Reclass Apr'26</t>
        </is>
      </c>
      <c r="T2009" t="inlineStr">
        <is>
          <t>US_SAP_L</t>
        </is>
      </c>
      <c r="U2009" t="inlineStr">
        <is>
          <t>Fin</t>
        </is>
      </c>
      <c r="V2009" t="inlineStr">
        <is>
          <t>W0004712</t>
        </is>
      </c>
      <c r="AK2009" t="inlineStr">
        <is>
          <t>30042026</t>
        </is>
      </c>
    </row>
    <row r="2010">
      <c r="A2010" t="n">
        <v>3</v>
      </c>
      <c r="B2010" t="inlineStr">
        <is>
          <t>30042026</t>
        </is>
      </c>
      <c r="C2010" t="inlineStr">
        <is>
          <t>SA</t>
        </is>
      </c>
      <c r="D2010" t="n">
        <v>6000</v>
      </c>
      <c r="E2010" t="inlineStr">
        <is>
          <t>30042026</t>
        </is>
      </c>
      <c r="F2010" t="inlineStr">
        <is>
          <t>30001432</t>
        </is>
      </c>
      <c r="G2010" t="inlineStr">
        <is>
          <t>Revenue Reclass Apr'26</t>
        </is>
      </c>
      <c r="H2010" t="inlineStr">
        <is>
          <t>INR</t>
        </is>
      </c>
      <c r="J2010" t="n">
        <v>-74700.06</v>
      </c>
      <c r="K2010" t="inlineStr">
        <is>
          <t>40</t>
        </is>
      </c>
      <c r="L2010" t="n">
        <v>742234</v>
      </c>
      <c r="N2010" t="inlineStr">
        <is>
          <t>682490C510</t>
        </is>
      </c>
      <c r="P2010" t="inlineStr">
        <is>
          <t>682490C5</t>
        </is>
      </c>
      <c r="R2010" t="inlineStr">
        <is>
          <t>30001432</t>
        </is>
      </c>
      <c r="S2010" t="inlineStr">
        <is>
          <t>Revenue Reclass Apr'26</t>
        </is>
      </c>
      <c r="T2010" t="inlineStr">
        <is>
          <t>US_SAP_L</t>
        </is>
      </c>
      <c r="U2010" t="inlineStr">
        <is>
          <t>Fin</t>
        </is>
      </c>
      <c r="V2010" t="inlineStr">
        <is>
          <t>W0004713</t>
        </is>
      </c>
      <c r="AK2010" t="inlineStr">
        <is>
          <t>30042026</t>
        </is>
      </c>
    </row>
    <row r="2011">
      <c r="A2011" t="n">
        <v>3</v>
      </c>
      <c r="B2011" t="inlineStr">
        <is>
          <t>30042026</t>
        </is>
      </c>
      <c r="C2011" t="inlineStr">
        <is>
          <t>SA</t>
        </is>
      </c>
      <c r="D2011" t="n">
        <v>6000</v>
      </c>
      <c r="E2011" t="inlineStr">
        <is>
          <t>30042026</t>
        </is>
      </c>
      <c r="F2011" t="inlineStr">
        <is>
          <t>30001432</t>
        </is>
      </c>
      <c r="G2011" t="inlineStr">
        <is>
          <t>Revenue Reclass Apr'26</t>
        </is>
      </c>
      <c r="H2011" t="inlineStr">
        <is>
          <t>INR</t>
        </is>
      </c>
      <c r="J2011" t="n">
        <v>-6635.98</v>
      </c>
      <c r="K2011" t="inlineStr">
        <is>
          <t>40</t>
        </is>
      </c>
      <c r="L2011" t="n">
        <v>742238</v>
      </c>
      <c r="N2011" t="inlineStr">
        <is>
          <t>682490C510</t>
        </is>
      </c>
      <c r="P2011" t="inlineStr">
        <is>
          <t>682490C5</t>
        </is>
      </c>
      <c r="R2011" t="inlineStr">
        <is>
          <t>30001432</t>
        </is>
      </c>
      <c r="S2011" t="inlineStr">
        <is>
          <t>Revenue Reclass Apr'26</t>
        </is>
      </c>
      <c r="T2011" t="inlineStr">
        <is>
          <t>US_SAP_L</t>
        </is>
      </c>
      <c r="U2011" t="inlineStr">
        <is>
          <t>Fin</t>
        </is>
      </c>
      <c r="V2011" t="inlineStr">
        <is>
          <t>W0004713</t>
        </is>
      </c>
      <c r="AK2011" t="inlineStr">
        <is>
          <t>30042026</t>
        </is>
      </c>
    </row>
    <row r="2012">
      <c r="A2012" t="n">
        <v>3</v>
      </c>
      <c r="B2012" t="inlineStr">
        <is>
          <t>30042026</t>
        </is>
      </c>
      <c r="C2012" t="inlineStr">
        <is>
          <t>SA</t>
        </is>
      </c>
      <c r="D2012" t="n">
        <v>6000</v>
      </c>
      <c r="E2012" t="inlineStr">
        <is>
          <t>30042026</t>
        </is>
      </c>
      <c r="F2012" t="inlineStr">
        <is>
          <t>30001432</t>
        </is>
      </c>
      <c r="G2012" t="inlineStr">
        <is>
          <t>Revenue Reclass Apr'26</t>
        </is>
      </c>
      <c r="H2012" t="inlineStr">
        <is>
          <t>INR</t>
        </is>
      </c>
      <c r="J2012" t="n">
        <v>-5687.5</v>
      </c>
      <c r="K2012" t="inlineStr">
        <is>
          <t>40</t>
        </is>
      </c>
      <c r="L2012" t="n">
        <v>742235</v>
      </c>
      <c r="N2012" t="inlineStr">
        <is>
          <t>682490C510</t>
        </is>
      </c>
      <c r="P2012" t="inlineStr">
        <is>
          <t>682490C5</t>
        </is>
      </c>
      <c r="R2012" t="inlineStr">
        <is>
          <t>30001432</t>
        </is>
      </c>
      <c r="S2012" t="inlineStr">
        <is>
          <t>Revenue Reclass Apr'26</t>
        </is>
      </c>
      <c r="T2012" t="inlineStr">
        <is>
          <t>US_SAP_L</t>
        </is>
      </c>
      <c r="U2012" t="inlineStr">
        <is>
          <t>Fin</t>
        </is>
      </c>
      <c r="V2012" t="inlineStr">
        <is>
          <t>W0004713</t>
        </is>
      </c>
      <c r="AK2012" t="inlineStr">
        <is>
          <t>30042026</t>
        </is>
      </c>
    </row>
    <row r="2013">
      <c r="A2013" t="n">
        <v>3</v>
      </c>
      <c r="B2013" t="inlineStr">
        <is>
          <t>30042026</t>
        </is>
      </c>
      <c r="C2013" t="inlineStr">
        <is>
          <t>SA</t>
        </is>
      </c>
      <c r="D2013" t="n">
        <v>6000</v>
      </c>
      <c r="E2013" t="inlineStr">
        <is>
          <t>30042026</t>
        </is>
      </c>
      <c r="F2013" t="inlineStr">
        <is>
          <t>30001432</t>
        </is>
      </c>
      <c r="G2013" t="inlineStr">
        <is>
          <t>Revenue Reclass Apr'26</t>
        </is>
      </c>
      <c r="H2013" t="inlineStr">
        <is>
          <t>INR</t>
        </is>
      </c>
      <c r="J2013" t="n">
        <v>-29700</v>
      </c>
      <c r="K2013" t="inlineStr">
        <is>
          <t>40</t>
        </is>
      </c>
      <c r="L2013" t="n">
        <v>742236</v>
      </c>
      <c r="N2013" t="inlineStr">
        <is>
          <t>682490C510</t>
        </is>
      </c>
      <c r="P2013" t="inlineStr">
        <is>
          <t>682490C5</t>
        </is>
      </c>
      <c r="R2013" t="inlineStr">
        <is>
          <t>30001432</t>
        </is>
      </c>
      <c r="S2013" t="inlineStr">
        <is>
          <t>Revenue Reclass Apr'26</t>
        </is>
      </c>
      <c r="T2013" t="inlineStr">
        <is>
          <t>US_SAP_L</t>
        </is>
      </c>
      <c r="U2013" t="inlineStr">
        <is>
          <t>Fin</t>
        </is>
      </c>
      <c r="V2013" t="inlineStr">
        <is>
          <t>W0004713</t>
        </is>
      </c>
      <c r="AK2013" t="inlineStr">
        <is>
          <t>30042026</t>
        </is>
      </c>
    </row>
    <row r="2014">
      <c r="A2014" t="n">
        <v>3</v>
      </c>
      <c r="B2014" t="inlineStr">
        <is>
          <t>30042026</t>
        </is>
      </c>
      <c r="C2014" t="inlineStr">
        <is>
          <t>SA</t>
        </is>
      </c>
      <c r="D2014" t="n">
        <v>6000</v>
      </c>
      <c r="E2014" t="inlineStr">
        <is>
          <t>30042026</t>
        </is>
      </c>
      <c r="F2014" t="inlineStr">
        <is>
          <t>30001432</t>
        </is>
      </c>
      <c r="G2014" t="inlineStr">
        <is>
          <t>Revenue Reclass Apr'26</t>
        </is>
      </c>
      <c r="H2014" t="inlineStr">
        <is>
          <t>INR</t>
        </is>
      </c>
      <c r="J2014" t="n">
        <v>-2233.77</v>
      </c>
      <c r="K2014" t="inlineStr">
        <is>
          <t>40</t>
        </is>
      </c>
      <c r="L2014" t="n">
        <v>742237</v>
      </c>
      <c r="N2014" t="inlineStr">
        <is>
          <t>682490C510</t>
        </is>
      </c>
      <c r="P2014" t="inlineStr">
        <is>
          <t>682490C5</t>
        </is>
      </c>
      <c r="R2014" t="inlineStr">
        <is>
          <t>30001432</t>
        </is>
      </c>
      <c r="S2014" t="inlineStr">
        <is>
          <t>Revenue Reclass Apr'26</t>
        </is>
      </c>
      <c r="T2014" t="inlineStr">
        <is>
          <t>US_SAP_L</t>
        </is>
      </c>
      <c r="U2014" t="inlineStr">
        <is>
          <t>Fin</t>
        </is>
      </c>
      <c r="V2014" t="inlineStr">
        <is>
          <t>W0004713</t>
        </is>
      </c>
      <c r="AK2014" t="inlineStr">
        <is>
          <t>30042026</t>
        </is>
      </c>
    </row>
    <row r="2015">
      <c r="A2015" t="n">
        <v>3</v>
      </c>
      <c r="B2015" t="inlineStr">
        <is>
          <t>30042026</t>
        </is>
      </c>
      <c r="C2015" t="inlineStr">
        <is>
          <t>SA</t>
        </is>
      </c>
      <c r="D2015" t="n">
        <v>6000</v>
      </c>
      <c r="E2015" t="inlineStr">
        <is>
          <t>30042026</t>
        </is>
      </c>
      <c r="F2015" t="inlineStr">
        <is>
          <t>30001432</t>
        </is>
      </c>
      <c r="G2015" t="inlineStr">
        <is>
          <t>Revenue Reclass Apr'26</t>
        </is>
      </c>
      <c r="H2015" t="inlineStr">
        <is>
          <t>INR</t>
        </is>
      </c>
      <c r="J2015" t="n">
        <v>-10111.37</v>
      </c>
      <c r="K2015" t="inlineStr">
        <is>
          <t>40</t>
        </is>
      </c>
      <c r="L2015" t="n">
        <v>842028</v>
      </c>
      <c r="N2015" t="inlineStr">
        <is>
          <t>682490C510</t>
        </is>
      </c>
      <c r="P2015" t="inlineStr">
        <is>
          <t>682490C5</t>
        </is>
      </c>
      <c r="R2015" t="inlineStr">
        <is>
          <t>30001432</t>
        </is>
      </c>
      <c r="S2015" t="inlineStr">
        <is>
          <t>Revenue Reclass Apr'26</t>
        </is>
      </c>
      <c r="T2015" t="inlineStr">
        <is>
          <t>US_SAP_L</t>
        </is>
      </c>
      <c r="U2015" t="inlineStr">
        <is>
          <t>Fin</t>
        </is>
      </c>
      <c r="V2015" t="inlineStr">
        <is>
          <t>W0004713</t>
        </is>
      </c>
      <c r="AK2015" t="inlineStr">
        <is>
          <t>30042026</t>
        </is>
      </c>
    </row>
    <row r="2016">
      <c r="A2016" t="n">
        <v>3</v>
      </c>
      <c r="B2016" t="inlineStr">
        <is>
          <t>30042026</t>
        </is>
      </c>
      <c r="C2016" t="inlineStr">
        <is>
          <t>SA</t>
        </is>
      </c>
      <c r="D2016" t="n">
        <v>6000</v>
      </c>
      <c r="E2016" t="inlineStr">
        <is>
          <t>30042026</t>
        </is>
      </c>
      <c r="F2016" t="inlineStr">
        <is>
          <t>30001432</t>
        </is>
      </c>
      <c r="G2016" t="inlineStr">
        <is>
          <t>Revenue Reclass Apr'26</t>
        </is>
      </c>
      <c r="H2016" t="inlineStr">
        <is>
          <t>INR</t>
        </is>
      </c>
      <c r="J2016" t="n">
        <v>-88376.31</v>
      </c>
      <c r="K2016" t="inlineStr">
        <is>
          <t>40</t>
        </is>
      </c>
      <c r="L2016" t="n">
        <v>742234</v>
      </c>
      <c r="N2016" t="inlineStr">
        <is>
          <t>682490C510</t>
        </is>
      </c>
      <c r="P2016" t="inlineStr">
        <is>
          <t>682490C5</t>
        </is>
      </c>
      <c r="R2016" t="inlineStr">
        <is>
          <t>30001432</t>
        </is>
      </c>
      <c r="S2016" t="inlineStr">
        <is>
          <t>Revenue Reclass Apr'26</t>
        </is>
      </c>
      <c r="T2016" t="inlineStr">
        <is>
          <t>US_SAP_L</t>
        </is>
      </c>
      <c r="U2016" t="inlineStr">
        <is>
          <t>IT</t>
        </is>
      </c>
      <c r="V2016" t="inlineStr">
        <is>
          <t>W0004715</t>
        </is>
      </c>
      <c r="AK2016" t="inlineStr">
        <is>
          <t>30042026</t>
        </is>
      </c>
    </row>
    <row r="2017">
      <c r="A2017" t="n">
        <v>3</v>
      </c>
      <c r="B2017" t="inlineStr">
        <is>
          <t>30042026</t>
        </is>
      </c>
      <c r="C2017" t="inlineStr">
        <is>
          <t>SA</t>
        </is>
      </c>
      <c r="D2017" t="n">
        <v>6000</v>
      </c>
      <c r="E2017" t="inlineStr">
        <is>
          <t>30042026</t>
        </is>
      </c>
      <c r="F2017" t="inlineStr">
        <is>
          <t>30001432</t>
        </is>
      </c>
      <c r="G2017" t="inlineStr">
        <is>
          <t>Revenue Reclass Apr'26</t>
        </is>
      </c>
      <c r="H2017" t="inlineStr">
        <is>
          <t>INR</t>
        </is>
      </c>
      <c r="J2017" t="n">
        <v>-7046.67</v>
      </c>
      <c r="K2017" t="inlineStr">
        <is>
          <t>40</t>
        </is>
      </c>
      <c r="L2017" t="n">
        <v>742235</v>
      </c>
      <c r="N2017" t="inlineStr">
        <is>
          <t>682490C510</t>
        </is>
      </c>
      <c r="P2017" t="inlineStr">
        <is>
          <t>682490C5</t>
        </is>
      </c>
      <c r="R2017" t="inlineStr">
        <is>
          <t>30001432</t>
        </is>
      </c>
      <c r="S2017" t="inlineStr">
        <is>
          <t>Revenue Reclass Apr'26</t>
        </is>
      </c>
      <c r="T2017" t="inlineStr">
        <is>
          <t>US_SAP_L</t>
        </is>
      </c>
      <c r="U2017" t="inlineStr">
        <is>
          <t>IT</t>
        </is>
      </c>
      <c r="V2017" t="inlineStr">
        <is>
          <t>W0004715</t>
        </is>
      </c>
      <c r="AK2017" t="inlineStr">
        <is>
          <t>30042026</t>
        </is>
      </c>
    </row>
    <row r="2018">
      <c r="A2018" t="n">
        <v>3</v>
      </c>
      <c r="B2018" t="inlineStr">
        <is>
          <t>30042026</t>
        </is>
      </c>
      <c r="C2018" t="inlineStr">
        <is>
          <t>SA</t>
        </is>
      </c>
      <c r="D2018" t="n">
        <v>6000</v>
      </c>
      <c r="E2018" t="inlineStr">
        <is>
          <t>30042026</t>
        </is>
      </c>
      <c r="F2018" t="inlineStr">
        <is>
          <t>30001432</t>
        </is>
      </c>
      <c r="G2018" t="inlineStr">
        <is>
          <t>Revenue Reclass Apr'26</t>
        </is>
      </c>
      <c r="H2018" t="inlineStr">
        <is>
          <t>INR</t>
        </is>
      </c>
      <c r="J2018" t="n">
        <v>-29700</v>
      </c>
      <c r="K2018" t="inlineStr">
        <is>
          <t>40</t>
        </is>
      </c>
      <c r="L2018" t="n">
        <v>742236</v>
      </c>
      <c r="N2018" t="inlineStr">
        <is>
          <t>682490C510</t>
        </is>
      </c>
      <c r="P2018" t="inlineStr">
        <is>
          <t>682490C5</t>
        </is>
      </c>
      <c r="R2018" t="inlineStr">
        <is>
          <t>30001432</t>
        </is>
      </c>
      <c r="S2018" t="inlineStr">
        <is>
          <t>Revenue Reclass Apr'26</t>
        </is>
      </c>
      <c r="T2018" t="inlineStr">
        <is>
          <t>US_SAP_L</t>
        </is>
      </c>
      <c r="U2018" t="inlineStr">
        <is>
          <t>IT</t>
        </is>
      </c>
      <c r="V2018" t="inlineStr">
        <is>
          <t>W0004715</t>
        </is>
      </c>
      <c r="AK2018" t="inlineStr">
        <is>
          <t>30042026</t>
        </is>
      </c>
    </row>
    <row r="2019">
      <c r="A2019" t="n">
        <v>3</v>
      </c>
      <c r="B2019" t="inlineStr">
        <is>
          <t>30042026</t>
        </is>
      </c>
      <c r="C2019" t="inlineStr">
        <is>
          <t>SA</t>
        </is>
      </c>
      <c r="D2019" t="n">
        <v>6000</v>
      </c>
      <c r="E2019" t="inlineStr">
        <is>
          <t>30042026</t>
        </is>
      </c>
      <c r="F2019" t="inlineStr">
        <is>
          <t>30001432</t>
        </is>
      </c>
      <c r="G2019" t="inlineStr">
        <is>
          <t>Revenue Reclass Apr'26</t>
        </is>
      </c>
      <c r="H2019" t="inlineStr">
        <is>
          <t>INR</t>
        </is>
      </c>
      <c r="J2019" t="n">
        <v>-2856.66</v>
      </c>
      <c r="K2019" t="inlineStr">
        <is>
          <t>40</t>
        </is>
      </c>
      <c r="L2019" t="n">
        <v>742237</v>
      </c>
      <c r="N2019" t="inlineStr">
        <is>
          <t>682490C510</t>
        </is>
      </c>
      <c r="P2019" t="inlineStr">
        <is>
          <t>682490C5</t>
        </is>
      </c>
      <c r="R2019" t="inlineStr">
        <is>
          <t>30001432</t>
        </is>
      </c>
      <c r="S2019" t="inlineStr">
        <is>
          <t>Revenue Reclass Apr'26</t>
        </is>
      </c>
      <c r="T2019" t="inlineStr">
        <is>
          <t>US_SAP_L</t>
        </is>
      </c>
      <c r="U2019" t="inlineStr">
        <is>
          <t>IT</t>
        </is>
      </c>
      <c r="V2019" t="inlineStr">
        <is>
          <t>W0004715</t>
        </is>
      </c>
      <c r="AK2019" t="inlineStr">
        <is>
          <t>30042026</t>
        </is>
      </c>
    </row>
    <row r="2020">
      <c r="A2020" t="n">
        <v>3</v>
      </c>
      <c r="B2020" t="inlineStr">
        <is>
          <t>30042026</t>
        </is>
      </c>
      <c r="C2020" t="inlineStr">
        <is>
          <t>SA</t>
        </is>
      </c>
      <c r="D2020" t="n">
        <v>6000</v>
      </c>
      <c r="E2020" t="inlineStr">
        <is>
          <t>30042026</t>
        </is>
      </c>
      <c r="F2020" t="inlineStr">
        <is>
          <t>30001432</t>
        </is>
      </c>
      <c r="G2020" t="inlineStr">
        <is>
          <t>Revenue Reclass Apr'26</t>
        </is>
      </c>
      <c r="H2020" t="inlineStr">
        <is>
          <t>INR</t>
        </is>
      </c>
      <c r="J2020" t="n">
        <v>-12797.96</v>
      </c>
      <c r="K2020" t="inlineStr">
        <is>
          <t>40</t>
        </is>
      </c>
      <c r="L2020" t="n">
        <v>842028</v>
      </c>
      <c r="N2020" t="inlineStr">
        <is>
          <t>682490C510</t>
        </is>
      </c>
      <c r="P2020" t="inlineStr">
        <is>
          <t>682490C5</t>
        </is>
      </c>
      <c r="R2020" t="inlineStr">
        <is>
          <t>30001432</t>
        </is>
      </c>
      <c r="S2020" t="inlineStr">
        <is>
          <t>Revenue Reclass Apr'26</t>
        </is>
      </c>
      <c r="T2020" t="inlineStr">
        <is>
          <t>US_SAP_L</t>
        </is>
      </c>
      <c r="U2020" t="inlineStr">
        <is>
          <t>IT</t>
        </is>
      </c>
      <c r="V2020" t="inlineStr">
        <is>
          <t>W0004715</t>
        </is>
      </c>
      <c r="AK2020" t="inlineStr">
        <is>
          <t>30042026</t>
        </is>
      </c>
    </row>
    <row r="2021">
      <c r="A2021" t="n">
        <v>3</v>
      </c>
      <c r="B2021" t="inlineStr">
        <is>
          <t>30042026</t>
        </is>
      </c>
      <c r="C2021" t="inlineStr">
        <is>
          <t>SA</t>
        </is>
      </c>
      <c r="D2021" t="n">
        <v>6000</v>
      </c>
      <c r="E2021" t="inlineStr">
        <is>
          <t>30042026</t>
        </is>
      </c>
      <c r="F2021" t="inlineStr">
        <is>
          <t>30001432</t>
        </is>
      </c>
      <c r="G2021" t="inlineStr">
        <is>
          <t>Revenue Reclass Apr'26</t>
        </is>
      </c>
      <c r="H2021" t="inlineStr">
        <is>
          <t>INR</t>
        </is>
      </c>
      <c r="J2021" t="n">
        <v>-76626.92999999999</v>
      </c>
      <c r="K2021" t="inlineStr">
        <is>
          <t>40</t>
        </is>
      </c>
      <c r="L2021" t="n">
        <v>742234</v>
      </c>
      <c r="N2021" t="inlineStr">
        <is>
          <t>682490C510</t>
        </is>
      </c>
      <c r="P2021" t="inlineStr">
        <is>
          <t>682490C5</t>
        </is>
      </c>
      <c r="R2021" t="inlineStr">
        <is>
          <t>30001432</t>
        </is>
      </c>
      <c r="S2021" t="inlineStr">
        <is>
          <t>Revenue Reclass Apr'26</t>
        </is>
      </c>
      <c r="T2021" t="inlineStr">
        <is>
          <t>US_SAP_L</t>
        </is>
      </c>
      <c r="U2021" t="inlineStr">
        <is>
          <t>Fin</t>
        </is>
      </c>
      <c r="V2021" t="inlineStr">
        <is>
          <t>W0004721</t>
        </is>
      </c>
      <c r="AK2021" t="inlineStr">
        <is>
          <t>30042026</t>
        </is>
      </c>
    </row>
    <row r="2022">
      <c r="A2022" t="n">
        <v>3</v>
      </c>
      <c r="B2022" t="inlineStr">
        <is>
          <t>30042026</t>
        </is>
      </c>
      <c r="C2022" t="inlineStr">
        <is>
          <t>SA</t>
        </is>
      </c>
      <c r="D2022" t="n">
        <v>6000</v>
      </c>
      <c r="E2022" t="inlineStr">
        <is>
          <t>30042026</t>
        </is>
      </c>
      <c r="F2022" t="inlineStr">
        <is>
          <t>30001432</t>
        </is>
      </c>
      <c r="G2022" t="inlineStr">
        <is>
          <t>Revenue Reclass Apr'26</t>
        </is>
      </c>
      <c r="H2022" t="inlineStr">
        <is>
          <t>INR</t>
        </is>
      </c>
      <c r="J2022" t="n">
        <v>-6635.98</v>
      </c>
      <c r="K2022" t="inlineStr">
        <is>
          <t>40</t>
        </is>
      </c>
      <c r="L2022" t="n">
        <v>742238</v>
      </c>
      <c r="N2022" t="inlineStr">
        <is>
          <t>682490C510</t>
        </is>
      </c>
      <c r="P2022" t="inlineStr">
        <is>
          <t>682490C5</t>
        </is>
      </c>
      <c r="R2022" t="inlineStr">
        <is>
          <t>30001432</t>
        </is>
      </c>
      <c r="S2022" t="inlineStr">
        <is>
          <t>Revenue Reclass Apr'26</t>
        </is>
      </c>
      <c r="T2022" t="inlineStr">
        <is>
          <t>US_SAP_L</t>
        </is>
      </c>
      <c r="U2022" t="inlineStr">
        <is>
          <t>Fin</t>
        </is>
      </c>
      <c r="V2022" t="inlineStr">
        <is>
          <t>W0004721</t>
        </is>
      </c>
      <c r="AK2022" t="inlineStr">
        <is>
          <t>30042026</t>
        </is>
      </c>
    </row>
    <row r="2023">
      <c r="A2023" t="n">
        <v>3</v>
      </c>
      <c r="B2023" t="inlineStr">
        <is>
          <t>30042026</t>
        </is>
      </c>
      <c r="C2023" t="inlineStr">
        <is>
          <t>SA</t>
        </is>
      </c>
      <c r="D2023" t="n">
        <v>6000</v>
      </c>
      <c r="E2023" t="inlineStr">
        <is>
          <t>30042026</t>
        </is>
      </c>
      <c r="F2023" t="inlineStr">
        <is>
          <t>30001432</t>
        </is>
      </c>
      <c r="G2023" t="inlineStr">
        <is>
          <t>Revenue Reclass Apr'26</t>
        </is>
      </c>
      <c r="H2023" t="inlineStr">
        <is>
          <t>INR</t>
        </is>
      </c>
      <c r="J2023" t="n">
        <v>-5687.5</v>
      </c>
      <c r="K2023" t="inlineStr">
        <is>
          <t>40</t>
        </is>
      </c>
      <c r="L2023" t="n">
        <v>742235</v>
      </c>
      <c r="N2023" t="inlineStr">
        <is>
          <t>682490C510</t>
        </is>
      </c>
      <c r="P2023" t="inlineStr">
        <is>
          <t>682490C5</t>
        </is>
      </c>
      <c r="R2023" t="inlineStr">
        <is>
          <t>30001432</t>
        </is>
      </c>
      <c r="S2023" t="inlineStr">
        <is>
          <t>Revenue Reclass Apr'26</t>
        </is>
      </c>
      <c r="T2023" t="inlineStr">
        <is>
          <t>US_SAP_L</t>
        </is>
      </c>
      <c r="U2023" t="inlineStr">
        <is>
          <t>Fin</t>
        </is>
      </c>
      <c r="V2023" t="inlineStr">
        <is>
          <t>W0004721</t>
        </is>
      </c>
      <c r="AK2023" t="inlineStr">
        <is>
          <t>30042026</t>
        </is>
      </c>
    </row>
    <row r="2024">
      <c r="A2024" t="n">
        <v>3</v>
      </c>
      <c r="B2024" t="inlineStr">
        <is>
          <t>30042026</t>
        </is>
      </c>
      <c r="C2024" t="inlineStr">
        <is>
          <t>SA</t>
        </is>
      </c>
      <c r="D2024" t="n">
        <v>6000</v>
      </c>
      <c r="E2024" t="inlineStr">
        <is>
          <t>30042026</t>
        </is>
      </c>
      <c r="F2024" t="inlineStr">
        <is>
          <t>30001432</t>
        </is>
      </c>
      <c r="G2024" t="inlineStr">
        <is>
          <t>Revenue Reclass Apr'26</t>
        </is>
      </c>
      <c r="H2024" t="inlineStr">
        <is>
          <t>INR</t>
        </is>
      </c>
      <c r="J2024" t="n">
        <v>-29700</v>
      </c>
      <c r="K2024" t="inlineStr">
        <is>
          <t>40</t>
        </is>
      </c>
      <c r="L2024" t="n">
        <v>742236</v>
      </c>
      <c r="N2024" t="inlineStr">
        <is>
          <t>682490C510</t>
        </is>
      </c>
      <c r="P2024" t="inlineStr">
        <is>
          <t>682490C5</t>
        </is>
      </c>
      <c r="R2024" t="inlineStr">
        <is>
          <t>30001432</t>
        </is>
      </c>
      <c r="S2024" t="inlineStr">
        <is>
          <t>Revenue Reclass Apr'26</t>
        </is>
      </c>
      <c r="T2024" t="inlineStr">
        <is>
          <t>US_SAP_L</t>
        </is>
      </c>
      <c r="U2024" t="inlineStr">
        <is>
          <t>Fin</t>
        </is>
      </c>
      <c r="V2024" t="inlineStr">
        <is>
          <t>W0004721</t>
        </is>
      </c>
      <c r="AK2024" t="inlineStr">
        <is>
          <t>30042026</t>
        </is>
      </c>
    </row>
    <row r="2025">
      <c r="A2025" t="n">
        <v>3</v>
      </c>
      <c r="B2025" t="inlineStr">
        <is>
          <t>30042026</t>
        </is>
      </c>
      <c r="C2025" t="inlineStr">
        <is>
          <t>SA</t>
        </is>
      </c>
      <c r="D2025" t="n">
        <v>6000</v>
      </c>
      <c r="E2025" t="inlineStr">
        <is>
          <t>30042026</t>
        </is>
      </c>
      <c r="F2025" t="inlineStr">
        <is>
          <t>30001432</t>
        </is>
      </c>
      <c r="G2025" t="inlineStr">
        <is>
          <t>Revenue Reclass Apr'26</t>
        </is>
      </c>
      <c r="H2025" t="inlineStr">
        <is>
          <t>INR</t>
        </is>
      </c>
      <c r="J2025" t="n">
        <v>-2295.46</v>
      </c>
      <c r="K2025" t="inlineStr">
        <is>
          <t>40</t>
        </is>
      </c>
      <c r="L2025" t="n">
        <v>742237</v>
      </c>
      <c r="N2025" t="inlineStr">
        <is>
          <t>682490C510</t>
        </is>
      </c>
      <c r="P2025" t="inlineStr">
        <is>
          <t>682490C5</t>
        </is>
      </c>
      <c r="R2025" t="inlineStr">
        <is>
          <t>30001432</t>
        </is>
      </c>
      <c r="S2025" t="inlineStr">
        <is>
          <t>Revenue Reclass Apr'26</t>
        </is>
      </c>
      <c r="T2025" t="inlineStr">
        <is>
          <t>US_SAP_L</t>
        </is>
      </c>
      <c r="U2025" t="inlineStr">
        <is>
          <t>Fin</t>
        </is>
      </c>
      <c r="V2025" t="inlineStr">
        <is>
          <t>W0004721</t>
        </is>
      </c>
      <c r="AK2025" t="inlineStr">
        <is>
          <t>30042026</t>
        </is>
      </c>
    </row>
    <row r="2026">
      <c r="A2026" t="n">
        <v>3</v>
      </c>
      <c r="B2026" t="inlineStr">
        <is>
          <t>30042026</t>
        </is>
      </c>
      <c r="C2026" t="inlineStr">
        <is>
          <t>SA</t>
        </is>
      </c>
      <c r="D2026" t="n">
        <v>6000</v>
      </c>
      <c r="E2026" t="inlineStr">
        <is>
          <t>30042026</t>
        </is>
      </c>
      <c r="F2026" t="inlineStr">
        <is>
          <t>30001432</t>
        </is>
      </c>
      <c r="G2026" t="inlineStr">
        <is>
          <t>Revenue Reclass Apr'26</t>
        </is>
      </c>
      <c r="H2026" t="inlineStr">
        <is>
          <t>INR</t>
        </is>
      </c>
      <c r="J2026" t="n">
        <v>-10280.4</v>
      </c>
      <c r="K2026" t="inlineStr">
        <is>
          <t>40</t>
        </is>
      </c>
      <c r="L2026" t="n">
        <v>842028</v>
      </c>
      <c r="N2026" t="inlineStr">
        <is>
          <t>682490C510</t>
        </is>
      </c>
      <c r="P2026" t="inlineStr">
        <is>
          <t>682490C5</t>
        </is>
      </c>
      <c r="R2026" t="inlineStr">
        <is>
          <t>30001432</t>
        </is>
      </c>
      <c r="S2026" t="inlineStr">
        <is>
          <t>Revenue Reclass Apr'26</t>
        </is>
      </c>
      <c r="T2026" t="inlineStr">
        <is>
          <t>US_SAP_L</t>
        </is>
      </c>
      <c r="U2026" t="inlineStr">
        <is>
          <t>Fin</t>
        </is>
      </c>
      <c r="V2026" t="inlineStr">
        <is>
          <t>W0004721</t>
        </is>
      </c>
      <c r="AK2026" t="inlineStr">
        <is>
          <t>30042026</t>
        </is>
      </c>
    </row>
    <row r="2027">
      <c r="A2027" t="n">
        <v>3</v>
      </c>
      <c r="B2027" t="inlineStr">
        <is>
          <t>30042026</t>
        </is>
      </c>
      <c r="C2027" t="inlineStr">
        <is>
          <t>SA</t>
        </is>
      </c>
      <c r="D2027" t="n">
        <v>6000</v>
      </c>
      <c r="E2027" t="inlineStr">
        <is>
          <t>30042026</t>
        </is>
      </c>
      <c r="F2027" t="inlineStr">
        <is>
          <t>30001432</t>
        </is>
      </c>
      <c r="G2027" t="inlineStr">
        <is>
          <t>Revenue Reclass Apr'26</t>
        </is>
      </c>
      <c r="H2027" t="inlineStr">
        <is>
          <t>INR</t>
        </is>
      </c>
      <c r="J2027" t="n">
        <v>-238158.67</v>
      </c>
      <c r="K2027" t="inlineStr">
        <is>
          <t>40</t>
        </is>
      </c>
      <c r="L2027" t="n">
        <v>742234</v>
      </c>
      <c r="N2027" t="inlineStr">
        <is>
          <t>682490C510</t>
        </is>
      </c>
      <c r="P2027" t="inlineStr">
        <is>
          <t>682490C5</t>
        </is>
      </c>
      <c r="R2027" t="inlineStr">
        <is>
          <t>30001432</t>
        </is>
      </c>
      <c r="S2027" t="inlineStr">
        <is>
          <t>Revenue Reclass Apr'26</t>
        </is>
      </c>
      <c r="T2027" t="inlineStr">
        <is>
          <t>US_SAP_L</t>
        </is>
      </c>
      <c r="U2027" t="inlineStr">
        <is>
          <t>IT</t>
        </is>
      </c>
      <c r="V2027" t="inlineStr">
        <is>
          <t>W0004723</t>
        </is>
      </c>
      <c r="AK2027" t="inlineStr">
        <is>
          <t>30042026</t>
        </is>
      </c>
    </row>
    <row r="2028">
      <c r="A2028" t="n">
        <v>3</v>
      </c>
      <c r="B2028" t="inlineStr">
        <is>
          <t>30042026</t>
        </is>
      </c>
      <c r="C2028" t="inlineStr">
        <is>
          <t>SA</t>
        </is>
      </c>
      <c r="D2028" t="n">
        <v>6000</v>
      </c>
      <c r="E2028" t="inlineStr">
        <is>
          <t>30042026</t>
        </is>
      </c>
      <c r="F2028" t="inlineStr">
        <is>
          <t>30001432</t>
        </is>
      </c>
      <c r="G2028" t="inlineStr">
        <is>
          <t>Revenue Reclass Apr'26</t>
        </is>
      </c>
      <c r="H2028" t="inlineStr">
        <is>
          <t>INR</t>
        </is>
      </c>
      <c r="J2028" t="n">
        <v>-7046.67</v>
      </c>
      <c r="K2028" t="inlineStr">
        <is>
          <t>40</t>
        </is>
      </c>
      <c r="L2028" t="n">
        <v>742235</v>
      </c>
      <c r="N2028" t="inlineStr">
        <is>
          <t>682490C510</t>
        </is>
      </c>
      <c r="P2028" t="inlineStr">
        <is>
          <t>682490C5</t>
        </is>
      </c>
      <c r="R2028" t="inlineStr">
        <is>
          <t>30001432</t>
        </is>
      </c>
      <c r="S2028" t="inlineStr">
        <is>
          <t>Revenue Reclass Apr'26</t>
        </is>
      </c>
      <c r="T2028" t="inlineStr">
        <is>
          <t>US_SAP_L</t>
        </is>
      </c>
      <c r="U2028" t="inlineStr">
        <is>
          <t>IT</t>
        </is>
      </c>
      <c r="V2028" t="inlineStr">
        <is>
          <t>W0004723</t>
        </is>
      </c>
      <c r="AK2028" t="inlineStr">
        <is>
          <t>30042026</t>
        </is>
      </c>
    </row>
    <row r="2029">
      <c r="A2029" t="n">
        <v>3</v>
      </c>
      <c r="B2029" t="inlineStr">
        <is>
          <t>30042026</t>
        </is>
      </c>
      <c r="C2029" t="inlineStr">
        <is>
          <t>SA</t>
        </is>
      </c>
      <c r="D2029" t="n">
        <v>6000</v>
      </c>
      <c r="E2029" t="inlineStr">
        <is>
          <t>30042026</t>
        </is>
      </c>
      <c r="F2029" t="inlineStr">
        <is>
          <t>30001432</t>
        </is>
      </c>
      <c r="G2029" t="inlineStr">
        <is>
          <t>Revenue Reclass Apr'26</t>
        </is>
      </c>
      <c r="H2029" t="inlineStr">
        <is>
          <t>INR</t>
        </is>
      </c>
      <c r="J2029" t="n">
        <v>-29700</v>
      </c>
      <c r="K2029" t="inlineStr">
        <is>
          <t>40</t>
        </is>
      </c>
      <c r="L2029" t="n">
        <v>742236</v>
      </c>
      <c r="N2029" t="inlineStr">
        <is>
          <t>682490C510</t>
        </is>
      </c>
      <c r="P2029" t="inlineStr">
        <is>
          <t>682490C5</t>
        </is>
      </c>
      <c r="R2029" t="inlineStr">
        <is>
          <t>30001432</t>
        </is>
      </c>
      <c r="S2029" t="inlineStr">
        <is>
          <t>Revenue Reclass Apr'26</t>
        </is>
      </c>
      <c r="T2029" t="inlineStr">
        <is>
          <t>US_SAP_L</t>
        </is>
      </c>
      <c r="U2029" t="inlineStr">
        <is>
          <t>IT</t>
        </is>
      </c>
      <c r="V2029" t="inlineStr">
        <is>
          <t>W0004723</t>
        </is>
      </c>
      <c r="AK2029" t="inlineStr">
        <is>
          <t>30042026</t>
        </is>
      </c>
    </row>
    <row r="2030">
      <c r="A2030" t="n">
        <v>3</v>
      </c>
      <c r="B2030" t="inlineStr">
        <is>
          <t>30042026</t>
        </is>
      </c>
      <c r="C2030" t="inlineStr">
        <is>
          <t>SA</t>
        </is>
      </c>
      <c r="D2030" t="n">
        <v>6000</v>
      </c>
      <c r="E2030" t="inlineStr">
        <is>
          <t>30042026</t>
        </is>
      </c>
      <c r="F2030" t="inlineStr">
        <is>
          <t>30001432</t>
        </is>
      </c>
      <c r="G2030" t="inlineStr">
        <is>
          <t>Revenue Reclass Apr'26</t>
        </is>
      </c>
      <c r="H2030" t="inlineStr">
        <is>
          <t>INR</t>
        </is>
      </c>
      <c r="J2030" t="n">
        <v>-7942.31</v>
      </c>
      <c r="K2030" t="inlineStr">
        <is>
          <t>40</t>
        </is>
      </c>
      <c r="L2030" t="n">
        <v>742237</v>
      </c>
      <c r="N2030" t="inlineStr">
        <is>
          <t>682490C510</t>
        </is>
      </c>
      <c r="P2030" t="inlineStr">
        <is>
          <t>682490C5</t>
        </is>
      </c>
      <c r="R2030" t="inlineStr">
        <is>
          <t>30001432</t>
        </is>
      </c>
      <c r="S2030" t="inlineStr">
        <is>
          <t>Revenue Reclass Apr'26</t>
        </is>
      </c>
      <c r="T2030" t="inlineStr">
        <is>
          <t>US_SAP_L</t>
        </is>
      </c>
      <c r="U2030" t="inlineStr">
        <is>
          <t>IT</t>
        </is>
      </c>
      <c r="V2030" t="inlineStr">
        <is>
          <t>W0004723</t>
        </is>
      </c>
      <c r="AK2030" t="inlineStr">
        <is>
          <t>30042026</t>
        </is>
      </c>
    </row>
    <row r="2031">
      <c r="A2031" t="n">
        <v>3</v>
      </c>
      <c r="B2031" t="inlineStr">
        <is>
          <t>30042026</t>
        </is>
      </c>
      <c r="C2031" t="inlineStr">
        <is>
          <t>SA</t>
        </is>
      </c>
      <c r="D2031" t="n">
        <v>6000</v>
      </c>
      <c r="E2031" t="inlineStr">
        <is>
          <t>30042026</t>
        </is>
      </c>
      <c r="F2031" t="inlineStr">
        <is>
          <t>30001432</t>
        </is>
      </c>
      <c r="G2031" t="inlineStr">
        <is>
          <t>Revenue Reclass Apr'26</t>
        </is>
      </c>
      <c r="H2031" t="inlineStr">
        <is>
          <t>INR</t>
        </is>
      </c>
      <c r="J2031" t="n">
        <v>-28284.76</v>
      </c>
      <c r="K2031" t="inlineStr">
        <is>
          <t>40</t>
        </is>
      </c>
      <c r="L2031" t="n">
        <v>842028</v>
      </c>
      <c r="N2031" t="inlineStr">
        <is>
          <t>682490C510</t>
        </is>
      </c>
      <c r="P2031" t="inlineStr">
        <is>
          <t>682490C5</t>
        </is>
      </c>
      <c r="R2031" t="inlineStr">
        <is>
          <t>30001432</t>
        </is>
      </c>
      <c r="S2031" t="inlineStr">
        <is>
          <t>Revenue Reclass Apr'26</t>
        </is>
      </c>
      <c r="T2031" t="inlineStr">
        <is>
          <t>US_SAP_L</t>
        </is>
      </c>
      <c r="U2031" t="inlineStr">
        <is>
          <t>IT</t>
        </is>
      </c>
      <c r="V2031" t="inlineStr">
        <is>
          <t>W0004723</t>
        </is>
      </c>
      <c r="AK2031" t="inlineStr">
        <is>
          <t>30042026</t>
        </is>
      </c>
    </row>
    <row r="2032">
      <c r="A2032" t="n">
        <v>3</v>
      </c>
      <c r="B2032" t="inlineStr">
        <is>
          <t>30042026</t>
        </is>
      </c>
      <c r="C2032" t="inlineStr">
        <is>
          <t>SA</t>
        </is>
      </c>
      <c r="D2032" t="n">
        <v>6000</v>
      </c>
      <c r="E2032" t="inlineStr">
        <is>
          <t>30042026</t>
        </is>
      </c>
      <c r="F2032" t="inlineStr">
        <is>
          <t>30001432</t>
        </is>
      </c>
      <c r="G2032" t="inlineStr">
        <is>
          <t>Revenue Reclass Apr'26</t>
        </is>
      </c>
      <c r="H2032" t="inlineStr">
        <is>
          <t>INR</t>
        </is>
      </c>
      <c r="J2032" t="n">
        <v>-70070.24000000001</v>
      </c>
      <c r="K2032" t="inlineStr">
        <is>
          <t>40</t>
        </is>
      </c>
      <c r="L2032" t="n">
        <v>742234</v>
      </c>
      <c r="N2032" t="inlineStr">
        <is>
          <t>682490C510</t>
        </is>
      </c>
      <c r="P2032" t="inlineStr">
        <is>
          <t>682490C5</t>
        </is>
      </c>
      <c r="R2032" t="inlineStr">
        <is>
          <t>30001432</t>
        </is>
      </c>
      <c r="S2032" t="inlineStr">
        <is>
          <t>Revenue Reclass Apr'26</t>
        </is>
      </c>
      <c r="T2032" t="inlineStr">
        <is>
          <t>US_SAP_L</t>
        </is>
      </c>
      <c r="U2032" t="inlineStr">
        <is>
          <t>BO &amp; SD</t>
        </is>
      </c>
      <c r="V2032" t="inlineStr">
        <is>
          <t>W0004726</t>
        </is>
      </c>
      <c r="AK2032" t="inlineStr">
        <is>
          <t>30042026</t>
        </is>
      </c>
    </row>
    <row r="2033">
      <c r="A2033" t="n">
        <v>3</v>
      </c>
      <c r="B2033" t="inlineStr">
        <is>
          <t>30042026</t>
        </is>
      </c>
      <c r="C2033" t="inlineStr">
        <is>
          <t>SA</t>
        </is>
      </c>
      <c r="D2033" t="n">
        <v>6000</v>
      </c>
      <c r="E2033" t="inlineStr">
        <is>
          <t>30042026</t>
        </is>
      </c>
      <c r="F2033" t="inlineStr">
        <is>
          <t>30001432</t>
        </is>
      </c>
      <c r="G2033" t="inlineStr">
        <is>
          <t>Revenue Reclass Apr'26</t>
        </is>
      </c>
      <c r="H2033" t="inlineStr">
        <is>
          <t>INR</t>
        </is>
      </c>
      <c r="J2033" t="n">
        <v>-23570.83</v>
      </c>
      <c r="K2033" t="inlineStr">
        <is>
          <t>40</t>
        </is>
      </c>
      <c r="L2033" t="n">
        <v>742235</v>
      </c>
      <c r="N2033" t="inlineStr">
        <is>
          <t>682490C510</t>
        </is>
      </c>
      <c r="P2033" t="inlineStr">
        <is>
          <t>682490C5</t>
        </is>
      </c>
      <c r="R2033" t="inlineStr">
        <is>
          <t>30001432</t>
        </is>
      </c>
      <c r="S2033" t="inlineStr">
        <is>
          <t>Revenue Reclass Apr'26</t>
        </is>
      </c>
      <c r="T2033" t="inlineStr">
        <is>
          <t>US_SAP_L</t>
        </is>
      </c>
      <c r="U2033" t="inlineStr">
        <is>
          <t>BO &amp; SD</t>
        </is>
      </c>
      <c r="V2033" t="inlineStr">
        <is>
          <t>W0004726</t>
        </is>
      </c>
      <c r="AK2033" t="inlineStr">
        <is>
          <t>30042026</t>
        </is>
      </c>
    </row>
    <row r="2034">
      <c r="A2034" t="n">
        <v>3</v>
      </c>
      <c r="B2034" t="inlineStr">
        <is>
          <t>30042026</t>
        </is>
      </c>
      <c r="C2034" t="inlineStr">
        <is>
          <t>SA</t>
        </is>
      </c>
      <c r="D2034" t="n">
        <v>6000</v>
      </c>
      <c r="E2034" t="inlineStr">
        <is>
          <t>30042026</t>
        </is>
      </c>
      <c r="F2034" t="inlineStr">
        <is>
          <t>30001432</t>
        </is>
      </c>
      <c r="G2034" t="inlineStr">
        <is>
          <t>Revenue Reclass Apr'26</t>
        </is>
      </c>
      <c r="H2034" t="inlineStr">
        <is>
          <t>INR</t>
        </is>
      </c>
      <c r="J2034" t="n">
        <v>-29700</v>
      </c>
      <c r="K2034" t="inlineStr">
        <is>
          <t>40</t>
        </is>
      </c>
      <c r="L2034" t="n">
        <v>742236</v>
      </c>
      <c r="N2034" t="inlineStr">
        <is>
          <t>682490C510</t>
        </is>
      </c>
      <c r="P2034" t="inlineStr">
        <is>
          <t>682490C5</t>
        </is>
      </c>
      <c r="R2034" t="inlineStr">
        <is>
          <t>30001432</t>
        </is>
      </c>
      <c r="S2034" t="inlineStr">
        <is>
          <t>Revenue Reclass Apr'26</t>
        </is>
      </c>
      <c r="T2034" t="inlineStr">
        <is>
          <t>US_SAP_L</t>
        </is>
      </c>
      <c r="U2034" t="inlineStr">
        <is>
          <t>BO &amp; SD</t>
        </is>
      </c>
      <c r="V2034" t="inlineStr">
        <is>
          <t>W0004726</t>
        </is>
      </c>
      <c r="AK2034" t="inlineStr">
        <is>
          <t>30042026</t>
        </is>
      </c>
    </row>
    <row r="2035">
      <c r="A2035" t="n">
        <v>3</v>
      </c>
      <c r="B2035" t="inlineStr">
        <is>
          <t>30042026</t>
        </is>
      </c>
      <c r="C2035" t="inlineStr">
        <is>
          <t>SA</t>
        </is>
      </c>
      <c r="D2035" t="n">
        <v>6000</v>
      </c>
      <c r="E2035" t="inlineStr">
        <is>
          <t>30042026</t>
        </is>
      </c>
      <c r="F2035" t="inlineStr">
        <is>
          <t>30001432</t>
        </is>
      </c>
      <c r="G2035" t="inlineStr">
        <is>
          <t>Revenue Reclass Apr'26</t>
        </is>
      </c>
      <c r="H2035" t="inlineStr">
        <is>
          <t>INR</t>
        </is>
      </c>
      <c r="J2035" t="n">
        <v>-2235.11</v>
      </c>
      <c r="K2035" t="inlineStr">
        <is>
          <t>40</t>
        </is>
      </c>
      <c r="L2035" t="n">
        <v>742237</v>
      </c>
      <c r="N2035" t="inlineStr">
        <is>
          <t>682490C510</t>
        </is>
      </c>
      <c r="P2035" t="inlineStr">
        <is>
          <t>682490C5</t>
        </is>
      </c>
      <c r="R2035" t="inlineStr">
        <is>
          <t>30001432</t>
        </is>
      </c>
      <c r="S2035" t="inlineStr">
        <is>
          <t>Revenue Reclass Apr'26</t>
        </is>
      </c>
      <c r="T2035" t="inlineStr">
        <is>
          <t>US_SAP_L</t>
        </is>
      </c>
      <c r="U2035" t="inlineStr">
        <is>
          <t>BO &amp; SD</t>
        </is>
      </c>
      <c r="V2035" t="inlineStr">
        <is>
          <t>W0004726</t>
        </is>
      </c>
      <c r="AK2035" t="inlineStr">
        <is>
          <t>30042026</t>
        </is>
      </c>
    </row>
    <row r="2036">
      <c r="A2036" t="n">
        <v>3</v>
      </c>
      <c r="B2036" t="inlineStr">
        <is>
          <t>30042026</t>
        </is>
      </c>
      <c r="C2036" t="inlineStr">
        <is>
          <t>SA</t>
        </is>
      </c>
      <c r="D2036" t="n">
        <v>6000</v>
      </c>
      <c r="E2036" t="inlineStr">
        <is>
          <t>30042026</t>
        </is>
      </c>
      <c r="F2036" t="inlineStr">
        <is>
          <t>30001432</t>
        </is>
      </c>
      <c r="G2036" t="inlineStr">
        <is>
          <t>Revenue Reclass Apr'26</t>
        </is>
      </c>
      <c r="H2036" t="inlineStr">
        <is>
          <t>INR</t>
        </is>
      </c>
      <c r="J2036" t="n">
        <v>-10673.98</v>
      </c>
      <c r="K2036" t="inlineStr">
        <is>
          <t>40</t>
        </is>
      </c>
      <c r="L2036" t="n">
        <v>842028</v>
      </c>
      <c r="N2036" t="inlineStr">
        <is>
          <t>682490C510</t>
        </is>
      </c>
      <c r="P2036" t="inlineStr">
        <is>
          <t>682490C5</t>
        </is>
      </c>
      <c r="R2036" t="inlineStr">
        <is>
          <t>30001432</t>
        </is>
      </c>
      <c r="S2036" t="inlineStr">
        <is>
          <t>Revenue Reclass Apr'26</t>
        </is>
      </c>
      <c r="T2036" t="inlineStr">
        <is>
          <t>US_SAP_L</t>
        </is>
      </c>
      <c r="U2036" t="inlineStr">
        <is>
          <t>BO &amp; SD</t>
        </is>
      </c>
      <c r="V2036" t="inlineStr">
        <is>
          <t>W0004726</t>
        </is>
      </c>
      <c r="AK2036" t="inlineStr">
        <is>
          <t>30042026</t>
        </is>
      </c>
    </row>
    <row r="2037">
      <c r="A2037" t="n">
        <v>3</v>
      </c>
      <c r="B2037" t="inlineStr">
        <is>
          <t>30042026</t>
        </is>
      </c>
      <c r="C2037" t="inlineStr">
        <is>
          <t>SA</t>
        </is>
      </c>
      <c r="D2037" t="n">
        <v>6000</v>
      </c>
      <c r="E2037" t="inlineStr">
        <is>
          <t>30042026</t>
        </is>
      </c>
      <c r="F2037" t="inlineStr">
        <is>
          <t>30001432</t>
        </is>
      </c>
      <c r="G2037" t="inlineStr">
        <is>
          <t>Revenue Reclass Apr'26</t>
        </is>
      </c>
      <c r="H2037" t="inlineStr">
        <is>
          <t>INR</t>
        </is>
      </c>
      <c r="J2037" t="n">
        <v>-131489.85</v>
      </c>
      <c r="K2037" t="inlineStr">
        <is>
          <t>40</t>
        </is>
      </c>
      <c r="L2037" t="n">
        <v>742234</v>
      </c>
      <c r="N2037" t="inlineStr">
        <is>
          <t>682490C510</t>
        </is>
      </c>
      <c r="P2037" t="inlineStr">
        <is>
          <t>682490C5</t>
        </is>
      </c>
      <c r="R2037" t="inlineStr">
        <is>
          <t>30001432</t>
        </is>
      </c>
      <c r="S2037" t="inlineStr">
        <is>
          <t>Revenue Reclass Apr'26</t>
        </is>
      </c>
      <c r="T2037" t="inlineStr">
        <is>
          <t>US_SAP_L</t>
        </is>
      </c>
      <c r="U2037" t="inlineStr">
        <is>
          <t>Mkt</t>
        </is>
      </c>
      <c r="V2037" t="inlineStr">
        <is>
          <t>W0004727</t>
        </is>
      </c>
      <c r="AK2037" t="inlineStr">
        <is>
          <t>30042026</t>
        </is>
      </c>
    </row>
    <row r="2038">
      <c r="A2038" t="n">
        <v>3</v>
      </c>
      <c r="B2038" t="inlineStr">
        <is>
          <t>30042026</t>
        </is>
      </c>
      <c r="C2038" t="inlineStr">
        <is>
          <t>SA</t>
        </is>
      </c>
      <c r="D2038" t="n">
        <v>6000</v>
      </c>
      <c r="E2038" t="inlineStr">
        <is>
          <t>30042026</t>
        </is>
      </c>
      <c r="F2038" t="inlineStr">
        <is>
          <t>30001432</t>
        </is>
      </c>
      <c r="G2038" t="inlineStr">
        <is>
          <t>Revenue Reclass Apr'26</t>
        </is>
      </c>
      <c r="H2038" t="inlineStr">
        <is>
          <t>INR</t>
        </is>
      </c>
      <c r="J2038" t="n">
        <v>-13617.5</v>
      </c>
      <c r="K2038" t="inlineStr">
        <is>
          <t>40</t>
        </is>
      </c>
      <c r="L2038" t="n">
        <v>742235</v>
      </c>
      <c r="N2038" t="inlineStr">
        <is>
          <t>682490C510</t>
        </is>
      </c>
      <c r="P2038" t="inlineStr">
        <is>
          <t>682490C5</t>
        </is>
      </c>
      <c r="R2038" t="inlineStr">
        <is>
          <t>30001432</t>
        </is>
      </c>
      <c r="S2038" t="inlineStr">
        <is>
          <t>Revenue Reclass Apr'26</t>
        </is>
      </c>
      <c r="T2038" t="inlineStr">
        <is>
          <t>US_SAP_L</t>
        </is>
      </c>
      <c r="U2038" t="inlineStr">
        <is>
          <t>Mkt</t>
        </is>
      </c>
      <c r="V2038" t="inlineStr">
        <is>
          <t>W0004727</t>
        </is>
      </c>
      <c r="AK2038" t="inlineStr">
        <is>
          <t>30042026</t>
        </is>
      </c>
    </row>
    <row r="2039">
      <c r="A2039" t="n">
        <v>3</v>
      </c>
      <c r="B2039" t="inlineStr">
        <is>
          <t>30042026</t>
        </is>
      </c>
      <c r="C2039" t="inlineStr">
        <is>
          <t>SA</t>
        </is>
      </c>
      <c r="D2039" t="n">
        <v>6000</v>
      </c>
      <c r="E2039" t="inlineStr">
        <is>
          <t>30042026</t>
        </is>
      </c>
      <c r="F2039" t="inlineStr">
        <is>
          <t>30001432</t>
        </is>
      </c>
      <c r="G2039" t="inlineStr">
        <is>
          <t>Revenue Reclass Apr'26</t>
        </is>
      </c>
      <c r="H2039" t="inlineStr">
        <is>
          <t>INR</t>
        </is>
      </c>
      <c r="J2039" t="n">
        <v>-29700</v>
      </c>
      <c r="K2039" t="inlineStr">
        <is>
          <t>40</t>
        </is>
      </c>
      <c r="L2039" t="n">
        <v>742236</v>
      </c>
      <c r="N2039" t="inlineStr">
        <is>
          <t>682490C510</t>
        </is>
      </c>
      <c r="P2039" t="inlineStr">
        <is>
          <t>682490C5</t>
        </is>
      </c>
      <c r="R2039" t="inlineStr">
        <is>
          <t>30001432</t>
        </is>
      </c>
      <c r="S2039" t="inlineStr">
        <is>
          <t>Revenue Reclass Apr'26</t>
        </is>
      </c>
      <c r="T2039" t="inlineStr">
        <is>
          <t>US_SAP_L</t>
        </is>
      </c>
      <c r="U2039" t="inlineStr">
        <is>
          <t>Mkt</t>
        </is>
      </c>
      <c r="V2039" t="inlineStr">
        <is>
          <t>W0004727</t>
        </is>
      </c>
      <c r="AK2039" t="inlineStr">
        <is>
          <t>30042026</t>
        </is>
      </c>
    </row>
    <row r="2040">
      <c r="A2040" t="n">
        <v>3</v>
      </c>
      <c r="B2040" t="inlineStr">
        <is>
          <t>30042026</t>
        </is>
      </c>
      <c r="C2040" t="inlineStr">
        <is>
          <t>SA</t>
        </is>
      </c>
      <c r="D2040" t="n">
        <v>6000</v>
      </c>
      <c r="E2040" t="inlineStr">
        <is>
          <t>30042026</t>
        </is>
      </c>
      <c r="F2040" t="inlineStr">
        <is>
          <t>30001432</t>
        </is>
      </c>
      <c r="G2040" t="inlineStr">
        <is>
          <t>Revenue Reclass Apr'26</t>
        </is>
      </c>
      <c r="H2040" t="inlineStr">
        <is>
          <t>INR</t>
        </is>
      </c>
      <c r="J2040" t="n">
        <v>-3611.76</v>
      </c>
      <c r="K2040" t="inlineStr">
        <is>
          <t>40</t>
        </is>
      </c>
      <c r="L2040" t="n">
        <v>742237</v>
      </c>
      <c r="N2040" t="inlineStr">
        <is>
          <t>682490C510</t>
        </is>
      </c>
      <c r="P2040" t="inlineStr">
        <is>
          <t>682490C5</t>
        </is>
      </c>
      <c r="R2040" t="inlineStr">
        <is>
          <t>30001432</t>
        </is>
      </c>
      <c r="S2040" t="inlineStr">
        <is>
          <t>Revenue Reclass Apr'26</t>
        </is>
      </c>
      <c r="T2040" t="inlineStr">
        <is>
          <t>US_SAP_L</t>
        </is>
      </c>
      <c r="U2040" t="inlineStr">
        <is>
          <t>Mkt</t>
        </is>
      </c>
      <c r="V2040" t="inlineStr">
        <is>
          <t>W0004727</t>
        </is>
      </c>
      <c r="AK2040" t="inlineStr">
        <is>
          <t>30042026</t>
        </is>
      </c>
    </row>
    <row r="2041">
      <c r="A2041" t="n">
        <v>3</v>
      </c>
      <c r="B2041" t="inlineStr">
        <is>
          <t>30042026</t>
        </is>
      </c>
      <c r="C2041" t="inlineStr">
        <is>
          <t>SA</t>
        </is>
      </c>
      <c r="D2041" t="n">
        <v>6000</v>
      </c>
      <c r="E2041" t="inlineStr">
        <is>
          <t>30042026</t>
        </is>
      </c>
      <c r="F2041" t="inlineStr">
        <is>
          <t>30001432</t>
        </is>
      </c>
      <c r="G2041" t="inlineStr">
        <is>
          <t>Revenue Reclass Apr'26</t>
        </is>
      </c>
      <c r="H2041" t="inlineStr">
        <is>
          <t>INR</t>
        </is>
      </c>
      <c r="J2041" t="n">
        <v>-15165.63</v>
      </c>
      <c r="K2041" t="inlineStr">
        <is>
          <t>40</t>
        </is>
      </c>
      <c r="L2041" t="n">
        <v>842028</v>
      </c>
      <c r="N2041" t="inlineStr">
        <is>
          <t>682490C510</t>
        </is>
      </c>
      <c r="P2041" t="inlineStr">
        <is>
          <t>682490C5</t>
        </is>
      </c>
      <c r="R2041" t="inlineStr">
        <is>
          <t>30001432</t>
        </is>
      </c>
      <c r="S2041" t="inlineStr">
        <is>
          <t>Revenue Reclass Apr'26</t>
        </is>
      </c>
      <c r="T2041" t="inlineStr">
        <is>
          <t>US_SAP_L</t>
        </is>
      </c>
      <c r="U2041" t="inlineStr">
        <is>
          <t>Mkt</t>
        </is>
      </c>
      <c r="V2041" t="inlineStr">
        <is>
          <t>W0004727</t>
        </is>
      </c>
      <c r="AK2041" t="inlineStr">
        <is>
          <t>30042026</t>
        </is>
      </c>
    </row>
    <row r="2042">
      <c r="A2042" t="n">
        <v>3</v>
      </c>
      <c r="B2042" t="inlineStr">
        <is>
          <t>30042026</t>
        </is>
      </c>
      <c r="C2042" t="inlineStr">
        <is>
          <t>SA</t>
        </is>
      </c>
      <c r="D2042" t="n">
        <v>6000</v>
      </c>
      <c r="E2042" t="inlineStr">
        <is>
          <t>30042026</t>
        </is>
      </c>
      <c r="F2042" t="inlineStr">
        <is>
          <t>30001432</t>
        </is>
      </c>
      <c r="G2042" t="inlineStr">
        <is>
          <t>Revenue Reclass Apr'26</t>
        </is>
      </c>
      <c r="H2042" t="inlineStr">
        <is>
          <t>INR</t>
        </is>
      </c>
      <c r="J2042" t="n">
        <v>-90842.89999999999</v>
      </c>
      <c r="K2042" t="inlineStr">
        <is>
          <t>40</t>
        </is>
      </c>
      <c r="L2042" t="n">
        <v>742234</v>
      </c>
      <c r="N2042" t="inlineStr">
        <is>
          <t>682490C510</t>
        </is>
      </c>
      <c r="P2042" t="inlineStr">
        <is>
          <t>682490C5</t>
        </is>
      </c>
      <c r="R2042" t="inlineStr">
        <is>
          <t>30001432</t>
        </is>
      </c>
      <c r="S2042" t="inlineStr">
        <is>
          <t>Revenue Reclass Apr'26</t>
        </is>
      </c>
      <c r="T2042" t="inlineStr">
        <is>
          <t>US_SAP_L</t>
        </is>
      </c>
      <c r="U2042" t="inlineStr">
        <is>
          <t>Fin</t>
        </is>
      </c>
      <c r="V2042" t="inlineStr">
        <is>
          <t>W0004730</t>
        </is>
      </c>
      <c r="AK2042" t="inlineStr">
        <is>
          <t>30042026</t>
        </is>
      </c>
    </row>
    <row r="2043">
      <c r="A2043" t="n">
        <v>3</v>
      </c>
      <c r="B2043" t="inlineStr">
        <is>
          <t>30042026</t>
        </is>
      </c>
      <c r="C2043" t="inlineStr">
        <is>
          <t>SA</t>
        </is>
      </c>
      <c r="D2043" t="n">
        <v>6000</v>
      </c>
      <c r="E2043" t="inlineStr">
        <is>
          <t>30042026</t>
        </is>
      </c>
      <c r="F2043" t="inlineStr">
        <is>
          <t>30001432</t>
        </is>
      </c>
      <c r="G2043" t="inlineStr">
        <is>
          <t>Revenue Reclass Apr'26</t>
        </is>
      </c>
      <c r="H2043" t="inlineStr">
        <is>
          <t>INR</t>
        </is>
      </c>
      <c r="J2043" t="n">
        <v>-3890.24</v>
      </c>
      <c r="K2043" t="inlineStr">
        <is>
          <t>40</t>
        </is>
      </c>
      <c r="L2043" t="n">
        <v>742238</v>
      </c>
      <c r="N2043" t="inlineStr">
        <is>
          <t>682490C510</t>
        </is>
      </c>
      <c r="P2043" t="inlineStr">
        <is>
          <t>682490C5</t>
        </is>
      </c>
      <c r="R2043" t="inlineStr">
        <is>
          <t>30001432</t>
        </is>
      </c>
      <c r="S2043" t="inlineStr">
        <is>
          <t>Revenue Reclass Apr'26</t>
        </is>
      </c>
      <c r="T2043" t="inlineStr">
        <is>
          <t>US_SAP_L</t>
        </is>
      </c>
      <c r="U2043" t="inlineStr">
        <is>
          <t>Fin</t>
        </is>
      </c>
      <c r="V2043" t="inlineStr">
        <is>
          <t>W0004730</t>
        </is>
      </c>
      <c r="AK2043" t="inlineStr">
        <is>
          <t>30042026</t>
        </is>
      </c>
    </row>
    <row r="2044">
      <c r="A2044" t="n">
        <v>3</v>
      </c>
      <c r="B2044" t="inlineStr">
        <is>
          <t>30042026</t>
        </is>
      </c>
      <c r="C2044" t="inlineStr">
        <is>
          <t>SA</t>
        </is>
      </c>
      <c r="D2044" t="n">
        <v>6000</v>
      </c>
      <c r="E2044" t="inlineStr">
        <is>
          <t>30042026</t>
        </is>
      </c>
      <c r="F2044" t="inlineStr">
        <is>
          <t>30001432</t>
        </is>
      </c>
      <c r="G2044" t="inlineStr">
        <is>
          <t>Revenue Reclass Apr'26</t>
        </is>
      </c>
      <c r="H2044" t="inlineStr">
        <is>
          <t>INR</t>
        </is>
      </c>
      <c r="J2044" t="n">
        <v>-5687.5</v>
      </c>
      <c r="K2044" t="inlineStr">
        <is>
          <t>40</t>
        </is>
      </c>
      <c r="L2044" t="n">
        <v>742235</v>
      </c>
      <c r="N2044" t="inlineStr">
        <is>
          <t>682490C510</t>
        </is>
      </c>
      <c r="P2044" t="inlineStr">
        <is>
          <t>682490C5</t>
        </is>
      </c>
      <c r="R2044" t="inlineStr">
        <is>
          <t>30001432</t>
        </is>
      </c>
      <c r="S2044" t="inlineStr">
        <is>
          <t>Revenue Reclass Apr'26</t>
        </is>
      </c>
      <c r="T2044" t="inlineStr">
        <is>
          <t>US_SAP_L</t>
        </is>
      </c>
      <c r="U2044" t="inlineStr">
        <is>
          <t>Fin</t>
        </is>
      </c>
      <c r="V2044" t="inlineStr">
        <is>
          <t>W0004730</t>
        </is>
      </c>
      <c r="AK2044" t="inlineStr">
        <is>
          <t>30042026</t>
        </is>
      </c>
    </row>
    <row r="2045">
      <c r="A2045" t="n">
        <v>3</v>
      </c>
      <c r="B2045" t="inlineStr">
        <is>
          <t>30042026</t>
        </is>
      </c>
      <c r="C2045" t="inlineStr">
        <is>
          <t>SA</t>
        </is>
      </c>
      <c r="D2045" t="n">
        <v>6000</v>
      </c>
      <c r="E2045" t="inlineStr">
        <is>
          <t>30042026</t>
        </is>
      </c>
      <c r="F2045" t="inlineStr">
        <is>
          <t>30001432</t>
        </is>
      </c>
      <c r="G2045" t="inlineStr">
        <is>
          <t>Revenue Reclass Apr'26</t>
        </is>
      </c>
      <c r="H2045" t="inlineStr">
        <is>
          <t>INR</t>
        </is>
      </c>
      <c r="J2045" t="n">
        <v>-29700</v>
      </c>
      <c r="K2045" t="inlineStr">
        <is>
          <t>40</t>
        </is>
      </c>
      <c r="L2045" t="n">
        <v>742236</v>
      </c>
      <c r="N2045" t="inlineStr">
        <is>
          <t>682490C510</t>
        </is>
      </c>
      <c r="P2045" t="inlineStr">
        <is>
          <t>682490C5</t>
        </is>
      </c>
      <c r="R2045" t="inlineStr">
        <is>
          <t>30001432</t>
        </is>
      </c>
      <c r="S2045" t="inlineStr">
        <is>
          <t>Revenue Reclass Apr'26</t>
        </is>
      </c>
      <c r="T2045" t="inlineStr">
        <is>
          <t>US_SAP_L</t>
        </is>
      </c>
      <c r="U2045" t="inlineStr">
        <is>
          <t>Fin</t>
        </is>
      </c>
      <c r="V2045" t="inlineStr">
        <is>
          <t>W0004730</t>
        </is>
      </c>
      <c r="AK2045" t="inlineStr">
        <is>
          <t>30042026</t>
        </is>
      </c>
    </row>
    <row r="2046">
      <c r="A2046" t="n">
        <v>3</v>
      </c>
      <c r="B2046" t="inlineStr">
        <is>
          <t>30042026</t>
        </is>
      </c>
      <c r="C2046" t="inlineStr">
        <is>
          <t>SA</t>
        </is>
      </c>
      <c r="D2046" t="n">
        <v>6000</v>
      </c>
      <c r="E2046" t="inlineStr">
        <is>
          <t>30042026</t>
        </is>
      </c>
      <c r="F2046" t="inlineStr">
        <is>
          <t>30001432</t>
        </is>
      </c>
      <c r="G2046" t="inlineStr">
        <is>
          <t>Revenue Reclass Apr'26</t>
        </is>
      </c>
      <c r="H2046" t="inlineStr">
        <is>
          <t>INR</t>
        </is>
      </c>
      <c r="J2046" t="n">
        <v>-2630.89</v>
      </c>
      <c r="K2046" t="inlineStr">
        <is>
          <t>40</t>
        </is>
      </c>
      <c r="L2046" t="n">
        <v>742237</v>
      </c>
      <c r="N2046" t="inlineStr">
        <is>
          <t>682490C510</t>
        </is>
      </c>
      <c r="P2046" t="inlineStr">
        <is>
          <t>682490C5</t>
        </is>
      </c>
      <c r="R2046" t="inlineStr">
        <is>
          <t>30001432</t>
        </is>
      </c>
      <c r="S2046" t="inlineStr">
        <is>
          <t>Revenue Reclass Apr'26</t>
        </is>
      </c>
      <c r="T2046" t="inlineStr">
        <is>
          <t>US_SAP_L</t>
        </is>
      </c>
      <c r="U2046" t="inlineStr">
        <is>
          <t>Fin</t>
        </is>
      </c>
      <c r="V2046" t="inlineStr">
        <is>
          <t>W0004730</t>
        </is>
      </c>
      <c r="AK2046" t="inlineStr">
        <is>
          <t>30042026</t>
        </is>
      </c>
    </row>
    <row r="2047">
      <c r="A2047" t="n">
        <v>3</v>
      </c>
      <c r="B2047" t="inlineStr">
        <is>
          <t>30042026</t>
        </is>
      </c>
      <c r="C2047" t="inlineStr">
        <is>
          <t>SA</t>
        </is>
      </c>
      <c r="D2047" t="n">
        <v>6000</v>
      </c>
      <c r="E2047" t="inlineStr">
        <is>
          <t>30042026</t>
        </is>
      </c>
      <c r="F2047" t="inlineStr">
        <is>
          <t>30001432</t>
        </is>
      </c>
      <c r="G2047" t="inlineStr">
        <is>
          <t>Revenue Reclass Apr'26</t>
        </is>
      </c>
      <c r="H2047" t="inlineStr">
        <is>
          <t>INR</t>
        </is>
      </c>
      <c r="J2047" t="n">
        <v>-11283.88</v>
      </c>
      <c r="K2047" t="inlineStr">
        <is>
          <t>40</t>
        </is>
      </c>
      <c r="L2047" t="n">
        <v>842028</v>
      </c>
      <c r="N2047" t="inlineStr">
        <is>
          <t>682490C510</t>
        </is>
      </c>
      <c r="P2047" t="inlineStr">
        <is>
          <t>682490C5</t>
        </is>
      </c>
      <c r="R2047" t="inlineStr">
        <is>
          <t>30001432</t>
        </is>
      </c>
      <c r="S2047" t="inlineStr">
        <is>
          <t>Revenue Reclass Apr'26</t>
        </is>
      </c>
      <c r="T2047" t="inlineStr">
        <is>
          <t>US_SAP_L</t>
        </is>
      </c>
      <c r="U2047" t="inlineStr">
        <is>
          <t>Fin</t>
        </is>
      </c>
      <c r="V2047" t="inlineStr">
        <is>
          <t>W0004730</t>
        </is>
      </c>
      <c r="AK2047" t="inlineStr">
        <is>
          <t>30042026</t>
        </is>
      </c>
    </row>
    <row r="2048">
      <c r="A2048" t="n">
        <v>3</v>
      </c>
      <c r="B2048" t="inlineStr">
        <is>
          <t>30042026</t>
        </is>
      </c>
      <c r="C2048" t="inlineStr">
        <is>
          <t>SA</t>
        </is>
      </c>
      <c r="D2048" t="n">
        <v>6000</v>
      </c>
      <c r="E2048" t="inlineStr">
        <is>
          <t>30042026</t>
        </is>
      </c>
      <c r="F2048" t="inlineStr">
        <is>
          <t>30001432</t>
        </is>
      </c>
      <c r="G2048" t="inlineStr">
        <is>
          <t>Revenue Reclass Apr'26</t>
        </is>
      </c>
      <c r="H2048" t="inlineStr">
        <is>
          <t>INR</t>
        </is>
      </c>
      <c r="J2048" t="n">
        <v>-167173.31</v>
      </c>
      <c r="K2048" t="inlineStr">
        <is>
          <t>40</t>
        </is>
      </c>
      <c r="L2048" t="n">
        <v>742234</v>
      </c>
      <c r="N2048" t="inlineStr">
        <is>
          <t>682490C510</t>
        </is>
      </c>
      <c r="P2048" t="inlineStr">
        <is>
          <t>682490C5</t>
        </is>
      </c>
      <c r="R2048" t="inlineStr">
        <is>
          <t>30001432</t>
        </is>
      </c>
      <c r="S2048" t="inlineStr">
        <is>
          <t>Revenue Reclass Apr'26</t>
        </is>
      </c>
      <c r="T2048" t="inlineStr">
        <is>
          <t>US_SAP_L</t>
        </is>
      </c>
      <c r="U2048" t="inlineStr">
        <is>
          <t>IT</t>
        </is>
      </c>
      <c r="V2048" t="inlineStr">
        <is>
          <t>W0004734</t>
        </is>
      </c>
      <c r="AK2048" t="inlineStr">
        <is>
          <t>30042026</t>
        </is>
      </c>
    </row>
    <row r="2049">
      <c r="A2049" t="n">
        <v>3</v>
      </c>
      <c r="B2049" t="inlineStr">
        <is>
          <t>30042026</t>
        </is>
      </c>
      <c r="C2049" t="inlineStr">
        <is>
          <t>SA</t>
        </is>
      </c>
      <c r="D2049" t="n">
        <v>6000</v>
      </c>
      <c r="E2049" t="inlineStr">
        <is>
          <t>30042026</t>
        </is>
      </c>
      <c r="F2049" t="inlineStr">
        <is>
          <t>30001432</t>
        </is>
      </c>
      <c r="G2049" t="inlineStr">
        <is>
          <t>Revenue Reclass Apr'26</t>
        </is>
      </c>
      <c r="H2049" t="inlineStr">
        <is>
          <t>INR</t>
        </is>
      </c>
      <c r="J2049" t="n">
        <v>-7046.67</v>
      </c>
      <c r="K2049" t="inlineStr">
        <is>
          <t>40</t>
        </is>
      </c>
      <c r="L2049" t="n">
        <v>742235</v>
      </c>
      <c r="N2049" t="inlineStr">
        <is>
          <t>682490C510</t>
        </is>
      </c>
      <c r="P2049" t="inlineStr">
        <is>
          <t>682490C5</t>
        </is>
      </c>
      <c r="R2049" t="inlineStr">
        <is>
          <t>30001432</t>
        </is>
      </c>
      <c r="S2049" t="inlineStr">
        <is>
          <t>Revenue Reclass Apr'26</t>
        </is>
      </c>
      <c r="T2049" t="inlineStr">
        <is>
          <t>US_SAP_L</t>
        </is>
      </c>
      <c r="U2049" t="inlineStr">
        <is>
          <t>IT</t>
        </is>
      </c>
      <c r="V2049" t="inlineStr">
        <is>
          <t>W0004734</t>
        </is>
      </c>
      <c r="AK2049" t="inlineStr">
        <is>
          <t>30042026</t>
        </is>
      </c>
    </row>
    <row r="2050">
      <c r="A2050" t="n">
        <v>3</v>
      </c>
      <c r="B2050" t="inlineStr">
        <is>
          <t>30042026</t>
        </is>
      </c>
      <c r="C2050" t="inlineStr">
        <is>
          <t>SA</t>
        </is>
      </c>
      <c r="D2050" t="n">
        <v>6000</v>
      </c>
      <c r="E2050" t="inlineStr">
        <is>
          <t>30042026</t>
        </is>
      </c>
      <c r="F2050" t="inlineStr">
        <is>
          <t>30001432</t>
        </is>
      </c>
      <c r="G2050" t="inlineStr">
        <is>
          <t>Revenue Reclass Apr'26</t>
        </is>
      </c>
      <c r="H2050" t="inlineStr">
        <is>
          <t>INR</t>
        </is>
      </c>
      <c r="J2050" t="n">
        <v>-29700</v>
      </c>
      <c r="K2050" t="inlineStr">
        <is>
          <t>40</t>
        </is>
      </c>
      <c r="L2050" t="n">
        <v>742236</v>
      </c>
      <c r="N2050" t="inlineStr">
        <is>
          <t>682490C510</t>
        </is>
      </c>
      <c r="P2050" t="inlineStr">
        <is>
          <t>682490C5</t>
        </is>
      </c>
      <c r="R2050" t="inlineStr">
        <is>
          <t>30001432</t>
        </is>
      </c>
      <c r="S2050" t="inlineStr">
        <is>
          <t>Revenue Reclass Apr'26</t>
        </is>
      </c>
      <c r="T2050" t="inlineStr">
        <is>
          <t>US_SAP_L</t>
        </is>
      </c>
      <c r="U2050" t="inlineStr">
        <is>
          <t>IT</t>
        </is>
      </c>
      <c r="V2050" t="inlineStr">
        <is>
          <t>W0004734</t>
        </is>
      </c>
      <c r="AK2050" t="inlineStr">
        <is>
          <t>30042026</t>
        </is>
      </c>
    </row>
    <row r="2051">
      <c r="A2051" t="n">
        <v>3</v>
      </c>
      <c r="B2051" t="inlineStr">
        <is>
          <t>30042026</t>
        </is>
      </c>
      <c r="C2051" t="inlineStr">
        <is>
          <t>SA</t>
        </is>
      </c>
      <c r="D2051" t="n">
        <v>6000</v>
      </c>
      <c r="E2051" t="inlineStr">
        <is>
          <t>30042026</t>
        </is>
      </c>
      <c r="F2051" t="inlineStr">
        <is>
          <t>30001432</t>
        </is>
      </c>
      <c r="G2051" t="inlineStr">
        <is>
          <t>Revenue Reclass Apr'26</t>
        </is>
      </c>
      <c r="H2051" t="inlineStr">
        <is>
          <t>INR</t>
        </is>
      </c>
      <c r="J2051" t="n">
        <v>-5532.1</v>
      </c>
      <c r="K2051" t="inlineStr">
        <is>
          <t>40</t>
        </is>
      </c>
      <c r="L2051" t="n">
        <v>742237</v>
      </c>
      <c r="N2051" t="inlineStr">
        <is>
          <t>682490C510</t>
        </is>
      </c>
      <c r="P2051" t="inlineStr">
        <is>
          <t>682490C5</t>
        </is>
      </c>
      <c r="R2051" t="inlineStr">
        <is>
          <t>30001432</t>
        </is>
      </c>
      <c r="S2051" t="inlineStr">
        <is>
          <t>Revenue Reclass Apr'26</t>
        </is>
      </c>
      <c r="T2051" t="inlineStr">
        <is>
          <t>US_SAP_L</t>
        </is>
      </c>
      <c r="U2051" t="inlineStr">
        <is>
          <t>IT</t>
        </is>
      </c>
      <c r="V2051" t="inlineStr">
        <is>
          <t>W0004734</t>
        </is>
      </c>
      <c r="AK2051" t="inlineStr">
        <is>
          <t>30042026</t>
        </is>
      </c>
    </row>
    <row r="2052">
      <c r="A2052" t="n">
        <v>3</v>
      </c>
      <c r="B2052" t="inlineStr">
        <is>
          <t>30042026</t>
        </is>
      </c>
      <c r="C2052" t="inlineStr">
        <is>
          <t>SA</t>
        </is>
      </c>
      <c r="D2052" t="n">
        <v>6000</v>
      </c>
      <c r="E2052" t="inlineStr">
        <is>
          <t>30042026</t>
        </is>
      </c>
      <c r="F2052" t="inlineStr">
        <is>
          <t>30001432</t>
        </is>
      </c>
      <c r="G2052" t="inlineStr">
        <is>
          <t>Revenue Reclass Apr'26</t>
        </is>
      </c>
      <c r="H2052" t="inlineStr">
        <is>
          <t>INR</t>
        </is>
      </c>
      <c r="J2052" t="n">
        <v>-20945.21</v>
      </c>
      <c r="K2052" t="inlineStr">
        <is>
          <t>40</t>
        </is>
      </c>
      <c r="L2052" t="n">
        <v>842028</v>
      </c>
      <c r="N2052" t="inlineStr">
        <is>
          <t>682490C510</t>
        </is>
      </c>
      <c r="P2052" t="inlineStr">
        <is>
          <t>682490C5</t>
        </is>
      </c>
      <c r="R2052" t="inlineStr">
        <is>
          <t>30001432</t>
        </is>
      </c>
      <c r="S2052" t="inlineStr">
        <is>
          <t>Revenue Reclass Apr'26</t>
        </is>
      </c>
      <c r="T2052" t="inlineStr">
        <is>
          <t>US_SAP_L</t>
        </is>
      </c>
      <c r="U2052" t="inlineStr">
        <is>
          <t>IT</t>
        </is>
      </c>
      <c r="V2052" t="inlineStr">
        <is>
          <t>W0004734</t>
        </is>
      </c>
      <c r="AK2052" t="inlineStr">
        <is>
          <t>30042026</t>
        </is>
      </c>
    </row>
    <row r="2053">
      <c r="A2053" t="n">
        <v>3</v>
      </c>
      <c r="B2053" t="inlineStr">
        <is>
          <t>30042026</t>
        </is>
      </c>
      <c r="C2053" t="inlineStr">
        <is>
          <t>SA</t>
        </is>
      </c>
      <c r="D2053" t="n">
        <v>6000</v>
      </c>
      <c r="E2053" t="inlineStr">
        <is>
          <t>30042026</t>
        </is>
      </c>
      <c r="F2053" t="inlineStr">
        <is>
          <t>30001432</t>
        </is>
      </c>
      <c r="G2053" t="inlineStr">
        <is>
          <t>Revenue Reclass Apr'26</t>
        </is>
      </c>
      <c r="H2053" t="inlineStr">
        <is>
          <t>INR</t>
        </is>
      </c>
      <c r="J2053" t="n">
        <v>-94825.5</v>
      </c>
      <c r="K2053" t="inlineStr">
        <is>
          <t>40</t>
        </is>
      </c>
      <c r="L2053" t="n">
        <v>742234</v>
      </c>
      <c r="N2053" t="inlineStr">
        <is>
          <t>682490C510</t>
        </is>
      </c>
      <c r="P2053" t="inlineStr">
        <is>
          <t>682490C5</t>
        </is>
      </c>
      <c r="R2053" t="inlineStr">
        <is>
          <t>30001432</t>
        </is>
      </c>
      <c r="S2053" t="inlineStr">
        <is>
          <t>Revenue Reclass Apr'26</t>
        </is>
      </c>
      <c r="T2053" t="inlineStr">
        <is>
          <t>US_SAP_L</t>
        </is>
      </c>
      <c r="U2053" t="inlineStr">
        <is>
          <t>Fin</t>
        </is>
      </c>
      <c r="V2053" t="inlineStr">
        <is>
          <t>W0004736</t>
        </is>
      </c>
      <c r="AK2053" t="inlineStr">
        <is>
          <t>30042026</t>
        </is>
      </c>
    </row>
    <row r="2054">
      <c r="A2054" t="n">
        <v>3</v>
      </c>
      <c r="B2054" t="inlineStr">
        <is>
          <t>30042026</t>
        </is>
      </c>
      <c r="C2054" t="inlineStr">
        <is>
          <t>SA</t>
        </is>
      </c>
      <c r="D2054" t="n">
        <v>6000</v>
      </c>
      <c r="E2054" t="inlineStr">
        <is>
          <t>30042026</t>
        </is>
      </c>
      <c r="F2054" t="inlineStr">
        <is>
          <t>30001432</t>
        </is>
      </c>
      <c r="G2054" t="inlineStr">
        <is>
          <t>Revenue Reclass Apr'26</t>
        </is>
      </c>
      <c r="H2054" t="inlineStr">
        <is>
          <t>INR</t>
        </is>
      </c>
      <c r="J2054" t="n">
        <v>-6635.98</v>
      </c>
      <c r="K2054" t="inlineStr">
        <is>
          <t>40</t>
        </is>
      </c>
      <c r="L2054" t="n">
        <v>742238</v>
      </c>
      <c r="N2054" t="inlineStr">
        <is>
          <t>682490C510</t>
        </is>
      </c>
      <c r="P2054" t="inlineStr">
        <is>
          <t>682490C5</t>
        </is>
      </c>
      <c r="R2054" t="inlineStr">
        <is>
          <t>30001432</t>
        </is>
      </c>
      <c r="S2054" t="inlineStr">
        <is>
          <t>Revenue Reclass Apr'26</t>
        </is>
      </c>
      <c r="T2054" t="inlineStr">
        <is>
          <t>US_SAP_L</t>
        </is>
      </c>
      <c r="U2054" t="inlineStr">
        <is>
          <t>Fin</t>
        </is>
      </c>
      <c r="V2054" t="inlineStr">
        <is>
          <t>W0004736</t>
        </is>
      </c>
      <c r="AK2054" t="inlineStr">
        <is>
          <t>30042026</t>
        </is>
      </c>
    </row>
    <row r="2055">
      <c r="A2055" t="n">
        <v>3</v>
      </c>
      <c r="B2055" t="inlineStr">
        <is>
          <t>30042026</t>
        </is>
      </c>
      <c r="C2055" t="inlineStr">
        <is>
          <t>SA</t>
        </is>
      </c>
      <c r="D2055" t="n">
        <v>6000</v>
      </c>
      <c r="E2055" t="inlineStr">
        <is>
          <t>30042026</t>
        </is>
      </c>
      <c r="F2055" t="inlineStr">
        <is>
          <t>30001432</t>
        </is>
      </c>
      <c r="G2055" t="inlineStr">
        <is>
          <t>Revenue Reclass Apr'26</t>
        </is>
      </c>
      <c r="H2055" t="inlineStr">
        <is>
          <t>INR</t>
        </is>
      </c>
      <c r="J2055" t="n">
        <v>-5687.5</v>
      </c>
      <c r="K2055" t="inlineStr">
        <is>
          <t>40</t>
        </is>
      </c>
      <c r="L2055" t="n">
        <v>742235</v>
      </c>
      <c r="N2055" t="inlineStr">
        <is>
          <t>682490C510</t>
        </is>
      </c>
      <c r="P2055" t="inlineStr">
        <is>
          <t>682490C5</t>
        </is>
      </c>
      <c r="R2055" t="inlineStr">
        <is>
          <t>30001432</t>
        </is>
      </c>
      <c r="S2055" t="inlineStr">
        <is>
          <t>Revenue Reclass Apr'26</t>
        </is>
      </c>
      <c r="T2055" t="inlineStr">
        <is>
          <t>US_SAP_L</t>
        </is>
      </c>
      <c r="U2055" t="inlineStr">
        <is>
          <t>Fin</t>
        </is>
      </c>
      <c r="V2055" t="inlineStr">
        <is>
          <t>W0004736</t>
        </is>
      </c>
      <c r="AK2055" t="inlineStr">
        <is>
          <t>30042026</t>
        </is>
      </c>
    </row>
    <row r="2056">
      <c r="A2056" t="n">
        <v>3</v>
      </c>
      <c r="B2056" t="inlineStr">
        <is>
          <t>30042026</t>
        </is>
      </c>
      <c r="C2056" t="inlineStr">
        <is>
          <t>SA</t>
        </is>
      </c>
      <c r="D2056" t="n">
        <v>6000</v>
      </c>
      <c r="E2056" t="inlineStr">
        <is>
          <t>30042026</t>
        </is>
      </c>
      <c r="F2056" t="inlineStr">
        <is>
          <t>30001432</t>
        </is>
      </c>
      <c r="G2056" t="inlineStr">
        <is>
          <t>Revenue Reclass Apr'26</t>
        </is>
      </c>
      <c r="H2056" t="inlineStr">
        <is>
          <t>INR</t>
        </is>
      </c>
      <c r="J2056" t="n">
        <v>-29700</v>
      </c>
      <c r="K2056" t="inlineStr">
        <is>
          <t>40</t>
        </is>
      </c>
      <c r="L2056" t="n">
        <v>742236</v>
      </c>
      <c r="N2056" t="inlineStr">
        <is>
          <t>682490C510</t>
        </is>
      </c>
      <c r="P2056" t="inlineStr">
        <is>
          <t>682490C5</t>
        </is>
      </c>
      <c r="R2056" t="inlineStr">
        <is>
          <t>30001432</t>
        </is>
      </c>
      <c r="S2056" t="inlineStr">
        <is>
          <t>Revenue Reclass Apr'26</t>
        </is>
      </c>
      <c r="T2056" t="inlineStr">
        <is>
          <t>US_SAP_L</t>
        </is>
      </c>
      <c r="U2056" t="inlineStr">
        <is>
          <t>Fin</t>
        </is>
      </c>
      <c r="V2056" t="inlineStr">
        <is>
          <t>W0004736</t>
        </is>
      </c>
      <c r="AK2056" t="inlineStr">
        <is>
          <t>30042026</t>
        </is>
      </c>
    </row>
    <row r="2057">
      <c r="A2057" t="n">
        <v>3</v>
      </c>
      <c r="B2057" t="inlineStr">
        <is>
          <t>30042026</t>
        </is>
      </c>
      <c r="C2057" t="inlineStr">
        <is>
          <t>SA</t>
        </is>
      </c>
      <c r="D2057" t="n">
        <v>6000</v>
      </c>
      <c r="E2057" t="inlineStr">
        <is>
          <t>30042026</t>
        </is>
      </c>
      <c r="F2057" t="inlineStr">
        <is>
          <t>30001432</t>
        </is>
      </c>
      <c r="G2057" t="inlineStr">
        <is>
          <t>Revenue Reclass Apr'26</t>
        </is>
      </c>
      <c r="H2057" t="inlineStr">
        <is>
          <t>INR</t>
        </is>
      </c>
      <c r="J2057" t="n">
        <v>-2757.12</v>
      </c>
      <c r="K2057" t="inlineStr">
        <is>
          <t>40</t>
        </is>
      </c>
      <c r="L2057" t="n">
        <v>742237</v>
      </c>
      <c r="N2057" t="inlineStr">
        <is>
          <t>682490C510</t>
        </is>
      </c>
      <c r="P2057" t="inlineStr">
        <is>
          <t>682490C5</t>
        </is>
      </c>
      <c r="R2057" t="inlineStr">
        <is>
          <t>30001432</t>
        </is>
      </c>
      <c r="S2057" t="inlineStr">
        <is>
          <t>Revenue Reclass Apr'26</t>
        </is>
      </c>
      <c r="T2057" t="inlineStr">
        <is>
          <t>US_SAP_L</t>
        </is>
      </c>
      <c r="U2057" t="inlineStr">
        <is>
          <t>Fin</t>
        </is>
      </c>
      <c r="V2057" t="inlineStr">
        <is>
          <t>W0004736</t>
        </is>
      </c>
      <c r="AK2057" t="inlineStr">
        <is>
          <t>30042026</t>
        </is>
      </c>
    </row>
    <row r="2058">
      <c r="A2058" t="n">
        <v>3</v>
      </c>
      <c r="B2058" t="inlineStr">
        <is>
          <t>30042026</t>
        </is>
      </c>
      <c r="C2058" t="inlineStr">
        <is>
          <t>SA</t>
        </is>
      </c>
      <c r="D2058" t="n">
        <v>6000</v>
      </c>
      <c r="E2058" t="inlineStr">
        <is>
          <t>30042026</t>
        </is>
      </c>
      <c r="F2058" t="inlineStr">
        <is>
          <t>30001432</t>
        </is>
      </c>
      <c r="G2058" t="inlineStr">
        <is>
          <t>Revenue Reclass Apr'26</t>
        </is>
      </c>
      <c r="H2058" t="inlineStr">
        <is>
          <t>INR</t>
        </is>
      </c>
      <c r="J2058" t="n">
        <v>-11866.52</v>
      </c>
      <c r="K2058" t="inlineStr">
        <is>
          <t>40</t>
        </is>
      </c>
      <c r="L2058" t="n">
        <v>842028</v>
      </c>
      <c r="N2058" t="inlineStr">
        <is>
          <t>682490C510</t>
        </is>
      </c>
      <c r="P2058" t="inlineStr">
        <is>
          <t>682490C5</t>
        </is>
      </c>
      <c r="R2058" t="inlineStr">
        <is>
          <t>30001432</t>
        </is>
      </c>
      <c r="S2058" t="inlineStr">
        <is>
          <t>Revenue Reclass Apr'26</t>
        </is>
      </c>
      <c r="T2058" t="inlineStr">
        <is>
          <t>US_SAP_L</t>
        </is>
      </c>
      <c r="U2058" t="inlineStr">
        <is>
          <t>Fin</t>
        </is>
      </c>
      <c r="V2058" t="inlineStr">
        <is>
          <t>W0004736</t>
        </is>
      </c>
      <c r="AK2058" t="inlineStr">
        <is>
          <t>30042026</t>
        </is>
      </c>
    </row>
    <row r="2059">
      <c r="A2059" t="n">
        <v>3</v>
      </c>
      <c r="B2059" t="inlineStr">
        <is>
          <t>30042026</t>
        </is>
      </c>
      <c r="C2059" t="inlineStr">
        <is>
          <t>SA</t>
        </is>
      </c>
      <c r="D2059" t="n">
        <v>6000</v>
      </c>
      <c r="E2059" t="inlineStr">
        <is>
          <t>30042026</t>
        </is>
      </c>
      <c r="F2059" t="inlineStr">
        <is>
          <t>30001432</t>
        </is>
      </c>
      <c r="G2059" t="inlineStr">
        <is>
          <t>Revenue Reclass Apr'26</t>
        </is>
      </c>
      <c r="H2059" t="inlineStr">
        <is>
          <t>INR</t>
        </is>
      </c>
      <c r="J2059" t="n">
        <v>-71785.44</v>
      </c>
      <c r="K2059" t="inlineStr">
        <is>
          <t>40</t>
        </is>
      </c>
      <c r="L2059" t="n">
        <v>742234</v>
      </c>
      <c r="N2059" t="inlineStr">
        <is>
          <t>682490C510</t>
        </is>
      </c>
      <c r="P2059" t="inlineStr">
        <is>
          <t>682490C5</t>
        </is>
      </c>
      <c r="R2059" t="inlineStr">
        <is>
          <t>30001432</t>
        </is>
      </c>
      <c r="S2059" t="inlineStr">
        <is>
          <t>Revenue Reclass Apr'26</t>
        </is>
      </c>
      <c r="T2059" t="inlineStr">
        <is>
          <t>US_SAP_L</t>
        </is>
      </c>
      <c r="U2059" t="inlineStr">
        <is>
          <t>Fin</t>
        </is>
      </c>
      <c r="V2059" t="inlineStr">
        <is>
          <t>W0004744</t>
        </is>
      </c>
      <c r="AK2059" t="inlineStr">
        <is>
          <t>30042026</t>
        </is>
      </c>
    </row>
    <row r="2060">
      <c r="A2060" t="n">
        <v>3</v>
      </c>
      <c r="B2060" t="inlineStr">
        <is>
          <t>30042026</t>
        </is>
      </c>
      <c r="C2060" t="inlineStr">
        <is>
          <t>SA</t>
        </is>
      </c>
      <c r="D2060" t="n">
        <v>6000</v>
      </c>
      <c r="E2060" t="inlineStr">
        <is>
          <t>30042026</t>
        </is>
      </c>
      <c r="F2060" t="inlineStr">
        <is>
          <t>30001432</t>
        </is>
      </c>
      <c r="G2060" t="inlineStr">
        <is>
          <t>Revenue Reclass Apr'26</t>
        </is>
      </c>
      <c r="H2060" t="inlineStr">
        <is>
          <t>INR</t>
        </is>
      </c>
      <c r="J2060" t="n">
        <v>-6635.98</v>
      </c>
      <c r="K2060" t="inlineStr">
        <is>
          <t>40</t>
        </is>
      </c>
      <c r="L2060" t="n">
        <v>742238</v>
      </c>
      <c r="N2060" t="inlineStr">
        <is>
          <t>682490C510</t>
        </is>
      </c>
      <c r="P2060" t="inlineStr">
        <is>
          <t>682490C5</t>
        </is>
      </c>
      <c r="R2060" t="inlineStr">
        <is>
          <t>30001432</t>
        </is>
      </c>
      <c r="S2060" t="inlineStr">
        <is>
          <t>Revenue Reclass Apr'26</t>
        </is>
      </c>
      <c r="T2060" t="inlineStr">
        <is>
          <t>US_SAP_L</t>
        </is>
      </c>
      <c r="U2060" t="inlineStr">
        <is>
          <t>Fin</t>
        </is>
      </c>
      <c r="V2060" t="inlineStr">
        <is>
          <t>W0004744</t>
        </is>
      </c>
      <c r="AK2060" t="inlineStr">
        <is>
          <t>30042026</t>
        </is>
      </c>
    </row>
    <row r="2061">
      <c r="A2061" t="n">
        <v>3</v>
      </c>
      <c r="B2061" t="inlineStr">
        <is>
          <t>30042026</t>
        </is>
      </c>
      <c r="C2061" t="inlineStr">
        <is>
          <t>SA</t>
        </is>
      </c>
      <c r="D2061" t="n">
        <v>6000</v>
      </c>
      <c r="E2061" t="inlineStr">
        <is>
          <t>30042026</t>
        </is>
      </c>
      <c r="F2061" t="inlineStr">
        <is>
          <t>30001432</t>
        </is>
      </c>
      <c r="G2061" t="inlineStr">
        <is>
          <t>Revenue Reclass Apr'26</t>
        </is>
      </c>
      <c r="H2061" t="inlineStr">
        <is>
          <t>INR</t>
        </is>
      </c>
      <c r="J2061" t="n">
        <v>-5687.5</v>
      </c>
      <c r="K2061" t="inlineStr">
        <is>
          <t>40</t>
        </is>
      </c>
      <c r="L2061" t="n">
        <v>742235</v>
      </c>
      <c r="N2061" t="inlineStr">
        <is>
          <t>682490C510</t>
        </is>
      </c>
      <c r="P2061" t="inlineStr">
        <is>
          <t>682490C5</t>
        </is>
      </c>
      <c r="R2061" t="inlineStr">
        <is>
          <t>30001432</t>
        </is>
      </c>
      <c r="S2061" t="inlineStr">
        <is>
          <t>Revenue Reclass Apr'26</t>
        </is>
      </c>
      <c r="T2061" t="inlineStr">
        <is>
          <t>US_SAP_L</t>
        </is>
      </c>
      <c r="U2061" t="inlineStr">
        <is>
          <t>Fin</t>
        </is>
      </c>
      <c r="V2061" t="inlineStr">
        <is>
          <t>W0004744</t>
        </is>
      </c>
      <c r="AK2061" t="inlineStr">
        <is>
          <t>30042026</t>
        </is>
      </c>
    </row>
    <row r="2062">
      <c r="A2062" t="n">
        <v>3</v>
      </c>
      <c r="B2062" t="inlineStr">
        <is>
          <t>30042026</t>
        </is>
      </c>
      <c r="C2062" t="inlineStr">
        <is>
          <t>SA</t>
        </is>
      </c>
      <c r="D2062" t="n">
        <v>6000</v>
      </c>
      <c r="E2062" t="inlineStr">
        <is>
          <t>30042026</t>
        </is>
      </c>
      <c r="F2062" t="inlineStr">
        <is>
          <t>30001432</t>
        </is>
      </c>
      <c r="G2062" t="inlineStr">
        <is>
          <t>Revenue Reclass Apr'26</t>
        </is>
      </c>
      <c r="H2062" t="inlineStr">
        <is>
          <t>INR</t>
        </is>
      </c>
      <c r="J2062" t="n">
        <v>-29700</v>
      </c>
      <c r="K2062" t="inlineStr">
        <is>
          <t>40</t>
        </is>
      </c>
      <c r="L2062" t="n">
        <v>742236</v>
      </c>
      <c r="N2062" t="inlineStr">
        <is>
          <t>682490C510</t>
        </is>
      </c>
      <c r="P2062" t="inlineStr">
        <is>
          <t>682490C5</t>
        </is>
      </c>
      <c r="R2062" t="inlineStr">
        <is>
          <t>30001432</t>
        </is>
      </c>
      <c r="S2062" t="inlineStr">
        <is>
          <t>Revenue Reclass Apr'26</t>
        </is>
      </c>
      <c r="T2062" t="inlineStr">
        <is>
          <t>US_SAP_L</t>
        </is>
      </c>
      <c r="U2062" t="inlineStr">
        <is>
          <t>Fin</t>
        </is>
      </c>
      <c r="V2062" t="inlineStr">
        <is>
          <t>W0004744</t>
        </is>
      </c>
      <c r="AK2062" t="inlineStr">
        <is>
          <t>30042026</t>
        </is>
      </c>
    </row>
    <row r="2063">
      <c r="A2063" t="n">
        <v>3</v>
      </c>
      <c r="B2063" t="inlineStr">
        <is>
          <t>30042026</t>
        </is>
      </c>
      <c r="C2063" t="inlineStr">
        <is>
          <t>SA</t>
        </is>
      </c>
      <c r="D2063" t="n">
        <v>6000</v>
      </c>
      <c r="E2063" t="inlineStr">
        <is>
          <t>30042026</t>
        </is>
      </c>
      <c r="F2063" t="inlineStr">
        <is>
          <t>30001432</t>
        </is>
      </c>
      <c r="G2063" t="inlineStr">
        <is>
          <t>Revenue Reclass Apr'26</t>
        </is>
      </c>
      <c r="H2063" t="inlineStr">
        <is>
          <t>INR</t>
        </is>
      </c>
      <c r="J2063" t="n">
        <v>-2293.34</v>
      </c>
      <c r="K2063" t="inlineStr">
        <is>
          <t>40</t>
        </is>
      </c>
      <c r="L2063" t="n">
        <v>742237</v>
      </c>
      <c r="N2063" t="inlineStr">
        <is>
          <t>682490C510</t>
        </is>
      </c>
      <c r="P2063" t="inlineStr">
        <is>
          <t>682490C5</t>
        </is>
      </c>
      <c r="R2063" t="inlineStr">
        <is>
          <t>30001432</t>
        </is>
      </c>
      <c r="S2063" t="inlineStr">
        <is>
          <t>Revenue Reclass Apr'26</t>
        </is>
      </c>
      <c r="T2063" t="inlineStr">
        <is>
          <t>US_SAP_L</t>
        </is>
      </c>
      <c r="U2063" t="inlineStr">
        <is>
          <t>Fin</t>
        </is>
      </c>
      <c r="V2063" t="inlineStr">
        <is>
          <t>W0004744</t>
        </is>
      </c>
      <c r="AK2063" t="inlineStr">
        <is>
          <t>30042026</t>
        </is>
      </c>
    </row>
    <row r="2064">
      <c r="A2064" t="n">
        <v>3</v>
      </c>
      <c r="B2064" t="inlineStr">
        <is>
          <t>30042026</t>
        </is>
      </c>
      <c r="C2064" t="inlineStr">
        <is>
          <t>SA</t>
        </is>
      </c>
      <c r="D2064" t="n">
        <v>6000</v>
      </c>
      <c r="E2064" t="inlineStr">
        <is>
          <t>30042026</t>
        </is>
      </c>
      <c r="F2064" t="inlineStr">
        <is>
          <t>30001432</t>
        </is>
      </c>
      <c r="G2064" t="inlineStr">
        <is>
          <t>Revenue Reclass Apr'26</t>
        </is>
      </c>
      <c r="H2064" t="inlineStr">
        <is>
          <t>INR</t>
        </is>
      </c>
      <c r="J2064" t="n">
        <v>-9868.690000000001</v>
      </c>
      <c r="K2064" t="inlineStr">
        <is>
          <t>40</t>
        </is>
      </c>
      <c r="L2064" t="n">
        <v>842028</v>
      </c>
      <c r="N2064" t="inlineStr">
        <is>
          <t>682490C510</t>
        </is>
      </c>
      <c r="P2064" t="inlineStr">
        <is>
          <t>682490C5</t>
        </is>
      </c>
      <c r="R2064" t="inlineStr">
        <is>
          <t>30001432</t>
        </is>
      </c>
      <c r="S2064" t="inlineStr">
        <is>
          <t>Revenue Reclass Apr'26</t>
        </is>
      </c>
      <c r="T2064" t="inlineStr">
        <is>
          <t>US_SAP_L</t>
        </is>
      </c>
      <c r="U2064" t="inlineStr">
        <is>
          <t>Fin</t>
        </is>
      </c>
      <c r="V2064" t="inlineStr">
        <is>
          <t>W0004744</t>
        </is>
      </c>
      <c r="AK2064" t="inlineStr">
        <is>
          <t>30042026</t>
        </is>
      </c>
    </row>
    <row r="2065">
      <c r="A2065" t="n">
        <v>3</v>
      </c>
      <c r="B2065" t="inlineStr">
        <is>
          <t>30042026</t>
        </is>
      </c>
      <c r="C2065" t="inlineStr">
        <is>
          <t>SA</t>
        </is>
      </c>
      <c r="D2065" t="n">
        <v>6000</v>
      </c>
      <c r="E2065" t="inlineStr">
        <is>
          <t>30042026</t>
        </is>
      </c>
      <c r="F2065" t="inlineStr">
        <is>
          <t>30001432</t>
        </is>
      </c>
      <c r="G2065" t="inlineStr">
        <is>
          <t>Revenue Reclass Apr'26</t>
        </is>
      </c>
      <c r="H2065" t="inlineStr">
        <is>
          <t>INR</t>
        </is>
      </c>
      <c r="J2065" t="n">
        <v>-79513.03999999999</v>
      </c>
      <c r="K2065" t="inlineStr">
        <is>
          <t>40</t>
        </is>
      </c>
      <c r="L2065" t="n">
        <v>742234</v>
      </c>
      <c r="N2065" t="inlineStr">
        <is>
          <t>682490C510</t>
        </is>
      </c>
      <c r="P2065" t="inlineStr">
        <is>
          <t>682490C5</t>
        </is>
      </c>
      <c r="R2065" t="inlineStr">
        <is>
          <t>30001432</t>
        </is>
      </c>
      <c r="S2065" t="inlineStr">
        <is>
          <t>Revenue Reclass Apr'26</t>
        </is>
      </c>
      <c r="T2065" t="inlineStr">
        <is>
          <t>US_SAP_L</t>
        </is>
      </c>
      <c r="U2065" t="inlineStr">
        <is>
          <t>Fin</t>
        </is>
      </c>
      <c r="V2065" t="inlineStr">
        <is>
          <t>W0004747</t>
        </is>
      </c>
      <c r="AK2065" t="inlineStr">
        <is>
          <t>30042026</t>
        </is>
      </c>
    </row>
    <row r="2066">
      <c r="A2066" t="n">
        <v>3</v>
      </c>
      <c r="B2066" t="inlineStr">
        <is>
          <t>30042026</t>
        </is>
      </c>
      <c r="C2066" t="inlineStr">
        <is>
          <t>SA</t>
        </is>
      </c>
      <c r="D2066" t="n">
        <v>6000</v>
      </c>
      <c r="E2066" t="inlineStr">
        <is>
          <t>30042026</t>
        </is>
      </c>
      <c r="F2066" t="inlineStr">
        <is>
          <t>30001432</t>
        </is>
      </c>
      <c r="G2066" t="inlineStr">
        <is>
          <t>Revenue Reclass Apr'26</t>
        </is>
      </c>
      <c r="H2066" t="inlineStr">
        <is>
          <t>INR</t>
        </is>
      </c>
      <c r="J2066" t="n">
        <v>-8456.379999999999</v>
      </c>
      <c r="K2066" t="inlineStr">
        <is>
          <t>40</t>
        </is>
      </c>
      <c r="L2066" t="n">
        <v>742238</v>
      </c>
      <c r="N2066" t="inlineStr">
        <is>
          <t>682490C510</t>
        </is>
      </c>
      <c r="P2066" t="inlineStr">
        <is>
          <t>682490C5</t>
        </is>
      </c>
      <c r="R2066" t="inlineStr">
        <is>
          <t>30001432</t>
        </is>
      </c>
      <c r="S2066" t="inlineStr">
        <is>
          <t>Revenue Reclass Apr'26</t>
        </is>
      </c>
      <c r="T2066" t="inlineStr">
        <is>
          <t>US_SAP_L</t>
        </is>
      </c>
      <c r="U2066" t="inlineStr">
        <is>
          <t>Fin</t>
        </is>
      </c>
      <c r="V2066" t="inlineStr">
        <is>
          <t>W0004747</t>
        </is>
      </c>
      <c r="AK2066" t="inlineStr">
        <is>
          <t>30042026</t>
        </is>
      </c>
    </row>
    <row r="2067">
      <c r="A2067" t="n">
        <v>3</v>
      </c>
      <c r="B2067" t="inlineStr">
        <is>
          <t>30042026</t>
        </is>
      </c>
      <c r="C2067" t="inlineStr">
        <is>
          <t>SA</t>
        </is>
      </c>
      <c r="D2067" t="n">
        <v>6000</v>
      </c>
      <c r="E2067" t="inlineStr">
        <is>
          <t>30042026</t>
        </is>
      </c>
      <c r="F2067" t="inlineStr">
        <is>
          <t>30001432</t>
        </is>
      </c>
      <c r="G2067" t="inlineStr">
        <is>
          <t>Revenue Reclass Apr'26</t>
        </is>
      </c>
      <c r="H2067" t="inlineStr">
        <is>
          <t>INR</t>
        </is>
      </c>
      <c r="J2067" t="n">
        <v>-5687.5</v>
      </c>
      <c r="K2067" t="inlineStr">
        <is>
          <t>40</t>
        </is>
      </c>
      <c r="L2067" t="n">
        <v>742235</v>
      </c>
      <c r="N2067" t="inlineStr">
        <is>
          <t>682490C510</t>
        </is>
      </c>
      <c r="P2067" t="inlineStr">
        <is>
          <t>682490C5</t>
        </is>
      </c>
      <c r="R2067" t="inlineStr">
        <is>
          <t>30001432</t>
        </is>
      </c>
      <c r="S2067" t="inlineStr">
        <is>
          <t>Revenue Reclass Apr'26</t>
        </is>
      </c>
      <c r="T2067" t="inlineStr">
        <is>
          <t>US_SAP_L</t>
        </is>
      </c>
      <c r="U2067" t="inlineStr">
        <is>
          <t>Fin</t>
        </is>
      </c>
      <c r="V2067" t="inlineStr">
        <is>
          <t>W0004747</t>
        </is>
      </c>
      <c r="AK2067" t="inlineStr">
        <is>
          <t>30042026</t>
        </is>
      </c>
    </row>
    <row r="2068">
      <c r="A2068" t="n">
        <v>3</v>
      </c>
      <c r="B2068" t="inlineStr">
        <is>
          <t>30042026</t>
        </is>
      </c>
      <c r="C2068" t="inlineStr">
        <is>
          <t>SA</t>
        </is>
      </c>
      <c r="D2068" t="n">
        <v>6000</v>
      </c>
      <c r="E2068" t="inlineStr">
        <is>
          <t>30042026</t>
        </is>
      </c>
      <c r="F2068" t="inlineStr">
        <is>
          <t>30001432</t>
        </is>
      </c>
      <c r="G2068" t="inlineStr">
        <is>
          <t>Revenue Reclass Apr'26</t>
        </is>
      </c>
      <c r="H2068" t="inlineStr">
        <is>
          <t>INR</t>
        </is>
      </c>
      <c r="J2068" t="n">
        <v>-29700</v>
      </c>
      <c r="K2068" t="inlineStr">
        <is>
          <t>40</t>
        </is>
      </c>
      <c r="L2068" t="n">
        <v>742236</v>
      </c>
      <c r="N2068" t="inlineStr">
        <is>
          <t>682490C510</t>
        </is>
      </c>
      <c r="P2068" t="inlineStr">
        <is>
          <t>682490C5</t>
        </is>
      </c>
      <c r="R2068" t="inlineStr">
        <is>
          <t>30001432</t>
        </is>
      </c>
      <c r="S2068" t="inlineStr">
        <is>
          <t>Revenue Reclass Apr'26</t>
        </is>
      </c>
      <c r="T2068" t="inlineStr">
        <is>
          <t>US_SAP_L</t>
        </is>
      </c>
      <c r="U2068" t="inlineStr">
        <is>
          <t>Fin</t>
        </is>
      </c>
      <c r="V2068" t="inlineStr">
        <is>
          <t>W0004747</t>
        </is>
      </c>
      <c r="AK2068" t="inlineStr">
        <is>
          <t>30042026</t>
        </is>
      </c>
    </row>
    <row r="2069">
      <c r="A2069" t="n">
        <v>3</v>
      </c>
      <c r="B2069" t="inlineStr">
        <is>
          <t>30042026</t>
        </is>
      </c>
      <c r="C2069" t="inlineStr">
        <is>
          <t>SA</t>
        </is>
      </c>
      <c r="D2069" t="n">
        <v>6000</v>
      </c>
      <c r="E2069" t="inlineStr">
        <is>
          <t>30042026</t>
        </is>
      </c>
      <c r="F2069" t="inlineStr">
        <is>
          <t>30001432</t>
        </is>
      </c>
      <c r="G2069" t="inlineStr">
        <is>
          <t>Revenue Reclass Apr'26</t>
        </is>
      </c>
      <c r="H2069" t="inlineStr">
        <is>
          <t>INR</t>
        </is>
      </c>
      <c r="J2069" t="n">
        <v>-2555.72</v>
      </c>
      <c r="K2069" t="inlineStr">
        <is>
          <t>40</t>
        </is>
      </c>
      <c r="L2069" t="n">
        <v>742237</v>
      </c>
      <c r="N2069" t="inlineStr">
        <is>
          <t>682490C510</t>
        </is>
      </c>
      <c r="P2069" t="inlineStr">
        <is>
          <t>682490C5</t>
        </is>
      </c>
      <c r="R2069" t="inlineStr">
        <is>
          <t>30001432</t>
        </is>
      </c>
      <c r="S2069" t="inlineStr">
        <is>
          <t>Revenue Reclass Apr'26</t>
        </is>
      </c>
      <c r="T2069" t="inlineStr">
        <is>
          <t>US_SAP_L</t>
        </is>
      </c>
      <c r="U2069" t="inlineStr">
        <is>
          <t>Fin</t>
        </is>
      </c>
      <c r="V2069" t="inlineStr">
        <is>
          <t>W0004747</t>
        </is>
      </c>
      <c r="AK2069" t="inlineStr">
        <is>
          <t>30042026</t>
        </is>
      </c>
    </row>
    <row r="2070">
      <c r="A2070" t="n">
        <v>3</v>
      </c>
      <c r="B2070" t="inlineStr">
        <is>
          <t>30042026</t>
        </is>
      </c>
      <c r="C2070" t="inlineStr">
        <is>
          <t>SA</t>
        </is>
      </c>
      <c r="D2070" t="n">
        <v>6000</v>
      </c>
      <c r="E2070" t="inlineStr">
        <is>
          <t>30042026</t>
        </is>
      </c>
      <c r="F2070" t="inlineStr">
        <is>
          <t>30001432</t>
        </is>
      </c>
      <c r="G2070" t="inlineStr">
        <is>
          <t>Revenue Reclass Apr'26</t>
        </is>
      </c>
      <c r="H2070" t="inlineStr">
        <is>
          <t>INR</t>
        </is>
      </c>
      <c r="J2070" t="n">
        <v>-10702.57</v>
      </c>
      <c r="K2070" t="inlineStr">
        <is>
          <t>40</t>
        </is>
      </c>
      <c r="L2070" t="n">
        <v>842028</v>
      </c>
      <c r="N2070" t="inlineStr">
        <is>
          <t>682490C510</t>
        </is>
      </c>
      <c r="P2070" t="inlineStr">
        <is>
          <t>682490C5</t>
        </is>
      </c>
      <c r="R2070" t="inlineStr">
        <is>
          <t>30001432</t>
        </is>
      </c>
      <c r="S2070" t="inlineStr">
        <is>
          <t>Revenue Reclass Apr'26</t>
        </is>
      </c>
      <c r="T2070" t="inlineStr">
        <is>
          <t>US_SAP_L</t>
        </is>
      </c>
      <c r="U2070" t="inlineStr">
        <is>
          <t>Fin</t>
        </is>
      </c>
      <c r="V2070" t="inlineStr">
        <is>
          <t>W0004747</t>
        </is>
      </c>
      <c r="AK2070" t="inlineStr">
        <is>
          <t>30042026</t>
        </is>
      </c>
    </row>
    <row r="2071">
      <c r="A2071" t="n">
        <v>3</v>
      </c>
      <c r="B2071" t="inlineStr">
        <is>
          <t>30042026</t>
        </is>
      </c>
      <c r="C2071" t="inlineStr">
        <is>
          <t>SA</t>
        </is>
      </c>
      <c r="D2071" t="n">
        <v>6000</v>
      </c>
      <c r="E2071" t="inlineStr">
        <is>
          <t>30042026</t>
        </is>
      </c>
      <c r="F2071" t="inlineStr">
        <is>
          <t>30001432</t>
        </is>
      </c>
      <c r="G2071" t="inlineStr">
        <is>
          <t>Revenue Reclass Apr'26</t>
        </is>
      </c>
      <c r="H2071" t="inlineStr">
        <is>
          <t>INR</t>
        </is>
      </c>
      <c r="J2071" t="n">
        <v>-46013.72</v>
      </c>
      <c r="K2071" t="inlineStr">
        <is>
          <t>40</t>
        </is>
      </c>
      <c r="L2071" t="n">
        <v>742234</v>
      </c>
      <c r="N2071" t="inlineStr">
        <is>
          <t>682490C510</t>
        </is>
      </c>
      <c r="P2071" t="inlineStr">
        <is>
          <t>682490C5</t>
        </is>
      </c>
      <c r="R2071" t="inlineStr">
        <is>
          <t>30001432</t>
        </is>
      </c>
      <c r="S2071" t="inlineStr">
        <is>
          <t>Revenue Reclass Apr'26</t>
        </is>
      </c>
      <c r="T2071" t="inlineStr">
        <is>
          <t>US_SAP_L</t>
        </is>
      </c>
      <c r="U2071" t="inlineStr">
        <is>
          <t>TS</t>
        </is>
      </c>
      <c r="V2071" t="inlineStr">
        <is>
          <t>W0004753</t>
        </is>
      </c>
      <c r="AK2071" t="inlineStr">
        <is>
          <t>30042026</t>
        </is>
      </c>
    </row>
    <row r="2072">
      <c r="A2072" t="n">
        <v>3</v>
      </c>
      <c r="B2072" t="inlineStr">
        <is>
          <t>30042026</t>
        </is>
      </c>
      <c r="C2072" t="inlineStr">
        <is>
          <t>SA</t>
        </is>
      </c>
      <c r="D2072" t="n">
        <v>6000</v>
      </c>
      <c r="E2072" t="inlineStr">
        <is>
          <t>30042026</t>
        </is>
      </c>
      <c r="F2072" t="inlineStr">
        <is>
          <t>30001432</t>
        </is>
      </c>
      <c r="G2072" t="inlineStr">
        <is>
          <t>Revenue Reclass Apr'26</t>
        </is>
      </c>
      <c r="H2072" t="inlineStr">
        <is>
          <t>INR</t>
        </is>
      </c>
      <c r="J2072" t="n">
        <v>-4154.17</v>
      </c>
      <c r="K2072" t="inlineStr">
        <is>
          <t>40</t>
        </is>
      </c>
      <c r="L2072" t="n">
        <v>742235</v>
      </c>
      <c r="N2072" t="inlineStr">
        <is>
          <t>682490C510</t>
        </is>
      </c>
      <c r="P2072" t="inlineStr">
        <is>
          <t>682490C5</t>
        </is>
      </c>
      <c r="R2072" t="inlineStr">
        <is>
          <t>30001432</t>
        </is>
      </c>
      <c r="S2072" t="inlineStr">
        <is>
          <t>Revenue Reclass Apr'26</t>
        </is>
      </c>
      <c r="T2072" t="inlineStr">
        <is>
          <t>US_SAP_L</t>
        </is>
      </c>
      <c r="U2072" t="inlineStr">
        <is>
          <t>TS</t>
        </is>
      </c>
      <c r="V2072" t="inlineStr">
        <is>
          <t>W0004753</t>
        </is>
      </c>
      <c r="AK2072" t="inlineStr">
        <is>
          <t>30042026</t>
        </is>
      </c>
    </row>
    <row r="2073">
      <c r="A2073" t="n">
        <v>3</v>
      </c>
      <c r="B2073" t="inlineStr">
        <is>
          <t>30042026</t>
        </is>
      </c>
      <c r="C2073" t="inlineStr">
        <is>
          <t>SA</t>
        </is>
      </c>
      <c r="D2073" t="n">
        <v>6000</v>
      </c>
      <c r="E2073" t="inlineStr">
        <is>
          <t>30042026</t>
        </is>
      </c>
      <c r="F2073" t="inlineStr">
        <is>
          <t>30001432</t>
        </is>
      </c>
      <c r="G2073" t="inlineStr">
        <is>
          <t>Revenue Reclass Apr'26</t>
        </is>
      </c>
      <c r="H2073" t="inlineStr">
        <is>
          <t>INR</t>
        </is>
      </c>
      <c r="J2073" t="n">
        <v>-29700</v>
      </c>
      <c r="K2073" t="inlineStr">
        <is>
          <t>40</t>
        </is>
      </c>
      <c r="L2073" t="n">
        <v>742236</v>
      </c>
      <c r="N2073" t="inlineStr">
        <is>
          <t>682490C510</t>
        </is>
      </c>
      <c r="P2073" t="inlineStr">
        <is>
          <t>682490C5</t>
        </is>
      </c>
      <c r="R2073" t="inlineStr">
        <is>
          <t>30001432</t>
        </is>
      </c>
      <c r="S2073" t="inlineStr">
        <is>
          <t>Revenue Reclass Apr'26</t>
        </is>
      </c>
      <c r="T2073" t="inlineStr">
        <is>
          <t>US_SAP_L</t>
        </is>
      </c>
      <c r="U2073" t="inlineStr">
        <is>
          <t>TS</t>
        </is>
      </c>
      <c r="V2073" t="inlineStr">
        <is>
          <t>W0004753</t>
        </is>
      </c>
      <c r="AK2073" t="inlineStr">
        <is>
          <t>30042026</t>
        </is>
      </c>
    </row>
    <row r="2074">
      <c r="A2074" t="n">
        <v>3</v>
      </c>
      <c r="B2074" t="inlineStr">
        <is>
          <t>30042026</t>
        </is>
      </c>
      <c r="C2074" t="inlineStr">
        <is>
          <t>SA</t>
        </is>
      </c>
      <c r="D2074" t="n">
        <v>6000</v>
      </c>
      <c r="E2074" t="inlineStr">
        <is>
          <t>30042026</t>
        </is>
      </c>
      <c r="F2074" t="inlineStr">
        <is>
          <t>30001432</t>
        </is>
      </c>
      <c r="G2074" t="inlineStr">
        <is>
          <t>Revenue Reclass Apr'26</t>
        </is>
      </c>
      <c r="H2074" t="inlineStr">
        <is>
          <t>INR</t>
        </is>
      </c>
      <c r="J2074" t="n">
        <v>-1430.3</v>
      </c>
      <c r="K2074" t="inlineStr">
        <is>
          <t>40</t>
        </is>
      </c>
      <c r="L2074" t="n">
        <v>742237</v>
      </c>
      <c r="N2074" t="inlineStr">
        <is>
          <t>682490C510</t>
        </is>
      </c>
      <c r="P2074" t="inlineStr">
        <is>
          <t>682490C5</t>
        </is>
      </c>
      <c r="R2074" t="inlineStr">
        <is>
          <t>30001432</t>
        </is>
      </c>
      <c r="S2074" t="inlineStr">
        <is>
          <t>Revenue Reclass Apr'26</t>
        </is>
      </c>
      <c r="T2074" t="inlineStr">
        <is>
          <t>US_SAP_L</t>
        </is>
      </c>
      <c r="U2074" t="inlineStr">
        <is>
          <t>TS</t>
        </is>
      </c>
      <c r="V2074" t="inlineStr">
        <is>
          <t>W0004753</t>
        </is>
      </c>
      <c r="AK2074" t="inlineStr">
        <is>
          <t>30042026</t>
        </is>
      </c>
    </row>
    <row r="2075">
      <c r="A2075" t="n">
        <v>3</v>
      </c>
      <c r="B2075" t="inlineStr">
        <is>
          <t>30042026</t>
        </is>
      </c>
      <c r="C2075" t="inlineStr">
        <is>
          <t>SA</t>
        </is>
      </c>
      <c r="D2075" t="n">
        <v>6000</v>
      </c>
      <c r="E2075" t="inlineStr">
        <is>
          <t>30042026</t>
        </is>
      </c>
      <c r="F2075" t="inlineStr">
        <is>
          <t>30001432</t>
        </is>
      </c>
      <c r="G2075" t="inlineStr">
        <is>
          <t>Revenue Reclass Apr'26</t>
        </is>
      </c>
      <c r="H2075" t="inlineStr">
        <is>
          <t>INR</t>
        </is>
      </c>
      <c r="J2075" t="n">
        <v>-4064.91</v>
      </c>
      <c r="K2075" t="inlineStr">
        <is>
          <t>40</t>
        </is>
      </c>
      <c r="L2075" t="n">
        <v>842028</v>
      </c>
      <c r="N2075" t="inlineStr">
        <is>
          <t>682490C510</t>
        </is>
      </c>
      <c r="P2075" t="inlineStr">
        <is>
          <t>682490C5</t>
        </is>
      </c>
      <c r="R2075" t="inlineStr">
        <is>
          <t>30001432</t>
        </is>
      </c>
      <c r="S2075" t="inlineStr">
        <is>
          <t>Revenue Reclass Apr'26</t>
        </is>
      </c>
      <c r="T2075" t="inlineStr">
        <is>
          <t>US_SAP_L</t>
        </is>
      </c>
      <c r="U2075" t="inlineStr">
        <is>
          <t>TS</t>
        </is>
      </c>
      <c r="V2075" t="inlineStr">
        <is>
          <t>W0004753</t>
        </is>
      </c>
      <c r="AK2075" t="inlineStr">
        <is>
          <t>30042026</t>
        </is>
      </c>
    </row>
    <row r="2076">
      <c r="A2076" t="n">
        <v>3</v>
      </c>
      <c r="B2076" t="inlineStr">
        <is>
          <t>30042026</t>
        </is>
      </c>
      <c r="C2076" t="inlineStr">
        <is>
          <t>SA</t>
        </is>
      </c>
      <c r="D2076" t="n">
        <v>6000</v>
      </c>
      <c r="E2076" t="inlineStr">
        <is>
          <t>30042026</t>
        </is>
      </c>
      <c r="F2076" t="inlineStr">
        <is>
          <t>30001432</t>
        </is>
      </c>
      <c r="G2076" t="inlineStr">
        <is>
          <t>Revenue Reclass Apr'26</t>
        </is>
      </c>
      <c r="H2076" t="inlineStr">
        <is>
          <t>INR</t>
        </is>
      </c>
      <c r="J2076" t="n">
        <v>-80995.91</v>
      </c>
      <c r="K2076" t="inlineStr">
        <is>
          <t>40</t>
        </is>
      </c>
      <c r="L2076" t="n">
        <v>742234</v>
      </c>
      <c r="N2076" t="inlineStr">
        <is>
          <t>682490C510</t>
        </is>
      </c>
      <c r="P2076" t="inlineStr">
        <is>
          <t>682490C5</t>
        </is>
      </c>
      <c r="R2076" t="inlineStr">
        <is>
          <t>30001432</t>
        </is>
      </c>
      <c r="S2076" t="inlineStr">
        <is>
          <t>Revenue Reclass Apr'26</t>
        </is>
      </c>
      <c r="T2076" t="inlineStr">
        <is>
          <t>US_SAP_L</t>
        </is>
      </c>
      <c r="U2076" t="inlineStr">
        <is>
          <t>Fin</t>
        </is>
      </c>
      <c r="V2076" t="inlineStr">
        <is>
          <t>W0004758</t>
        </is>
      </c>
      <c r="AK2076" t="inlineStr">
        <is>
          <t>30042026</t>
        </is>
      </c>
    </row>
    <row r="2077">
      <c r="A2077" t="n">
        <v>3</v>
      </c>
      <c r="B2077" t="inlineStr">
        <is>
          <t>30042026</t>
        </is>
      </c>
      <c r="C2077" t="inlineStr">
        <is>
          <t>SA</t>
        </is>
      </c>
      <c r="D2077" t="n">
        <v>6000</v>
      </c>
      <c r="E2077" t="inlineStr">
        <is>
          <t>30042026</t>
        </is>
      </c>
      <c r="F2077" t="inlineStr">
        <is>
          <t>30001432</t>
        </is>
      </c>
      <c r="G2077" t="inlineStr">
        <is>
          <t>Revenue Reclass Apr'26</t>
        </is>
      </c>
      <c r="H2077" t="inlineStr">
        <is>
          <t>INR</t>
        </is>
      </c>
      <c r="J2077" t="n">
        <v>-6635.98</v>
      </c>
      <c r="K2077" t="inlineStr">
        <is>
          <t>40</t>
        </is>
      </c>
      <c r="L2077" t="n">
        <v>742238</v>
      </c>
      <c r="N2077" t="inlineStr">
        <is>
          <t>682490C510</t>
        </is>
      </c>
      <c r="P2077" t="inlineStr">
        <is>
          <t>682490C5</t>
        </is>
      </c>
      <c r="R2077" t="inlineStr">
        <is>
          <t>30001432</t>
        </is>
      </c>
      <c r="S2077" t="inlineStr">
        <is>
          <t>Revenue Reclass Apr'26</t>
        </is>
      </c>
      <c r="T2077" t="inlineStr">
        <is>
          <t>US_SAP_L</t>
        </is>
      </c>
      <c r="U2077" t="inlineStr">
        <is>
          <t>Fin</t>
        </is>
      </c>
      <c r="V2077" t="inlineStr">
        <is>
          <t>W0004758</t>
        </is>
      </c>
      <c r="AK2077" t="inlineStr">
        <is>
          <t>30042026</t>
        </is>
      </c>
    </row>
    <row r="2078">
      <c r="A2078" t="n">
        <v>3</v>
      </c>
      <c r="B2078" t="inlineStr">
        <is>
          <t>30042026</t>
        </is>
      </c>
      <c r="C2078" t="inlineStr">
        <is>
          <t>SA</t>
        </is>
      </c>
      <c r="D2078" t="n">
        <v>6000</v>
      </c>
      <c r="E2078" t="inlineStr">
        <is>
          <t>30042026</t>
        </is>
      </c>
      <c r="F2078" t="inlineStr">
        <is>
          <t>30001432</t>
        </is>
      </c>
      <c r="G2078" t="inlineStr">
        <is>
          <t>Revenue Reclass Apr'26</t>
        </is>
      </c>
      <c r="H2078" t="inlineStr">
        <is>
          <t>INR</t>
        </is>
      </c>
      <c r="J2078" t="n">
        <v>-5687.5</v>
      </c>
      <c r="K2078" t="inlineStr">
        <is>
          <t>40</t>
        </is>
      </c>
      <c r="L2078" t="n">
        <v>742235</v>
      </c>
      <c r="N2078" t="inlineStr">
        <is>
          <t>682490C510</t>
        </is>
      </c>
      <c r="P2078" t="inlineStr">
        <is>
          <t>682490C5</t>
        </is>
      </c>
      <c r="R2078" t="inlineStr">
        <is>
          <t>30001432</t>
        </is>
      </c>
      <c r="S2078" t="inlineStr">
        <is>
          <t>Revenue Reclass Apr'26</t>
        </is>
      </c>
      <c r="T2078" t="inlineStr">
        <is>
          <t>US_SAP_L</t>
        </is>
      </c>
      <c r="U2078" t="inlineStr">
        <is>
          <t>Fin</t>
        </is>
      </c>
      <c r="V2078" t="inlineStr">
        <is>
          <t>W0004758</t>
        </is>
      </c>
      <c r="AK2078" t="inlineStr">
        <is>
          <t>30042026</t>
        </is>
      </c>
    </row>
    <row r="2079">
      <c r="A2079" t="n">
        <v>3</v>
      </c>
      <c r="B2079" t="inlineStr">
        <is>
          <t>30042026</t>
        </is>
      </c>
      <c r="C2079" t="inlineStr">
        <is>
          <t>SA</t>
        </is>
      </c>
      <c r="D2079" t="n">
        <v>6000</v>
      </c>
      <c r="E2079" t="inlineStr">
        <is>
          <t>30042026</t>
        </is>
      </c>
      <c r="F2079" t="inlineStr">
        <is>
          <t>30001432</t>
        </is>
      </c>
      <c r="G2079" t="inlineStr">
        <is>
          <t>Revenue Reclass Apr'26</t>
        </is>
      </c>
      <c r="H2079" t="inlineStr">
        <is>
          <t>INR</t>
        </is>
      </c>
      <c r="J2079" t="n">
        <v>-29700</v>
      </c>
      <c r="K2079" t="inlineStr">
        <is>
          <t>40</t>
        </is>
      </c>
      <c r="L2079" t="n">
        <v>742236</v>
      </c>
      <c r="N2079" t="inlineStr">
        <is>
          <t>682490C510</t>
        </is>
      </c>
      <c r="P2079" t="inlineStr">
        <is>
          <t>682490C5</t>
        </is>
      </c>
      <c r="R2079" t="inlineStr">
        <is>
          <t>30001432</t>
        </is>
      </c>
      <c r="S2079" t="inlineStr">
        <is>
          <t>Revenue Reclass Apr'26</t>
        </is>
      </c>
      <c r="T2079" t="inlineStr">
        <is>
          <t>US_SAP_L</t>
        </is>
      </c>
      <c r="U2079" t="inlineStr">
        <is>
          <t>Fin</t>
        </is>
      </c>
      <c r="V2079" t="inlineStr">
        <is>
          <t>W0004758</t>
        </is>
      </c>
      <c r="AK2079" t="inlineStr">
        <is>
          <t>30042026</t>
        </is>
      </c>
    </row>
    <row r="2080">
      <c r="A2080" t="n">
        <v>3</v>
      </c>
      <c r="B2080" t="inlineStr">
        <is>
          <t>30042026</t>
        </is>
      </c>
      <c r="C2080" t="inlineStr">
        <is>
          <t>SA</t>
        </is>
      </c>
      <c r="D2080" t="n">
        <v>6000</v>
      </c>
      <c r="E2080" t="inlineStr">
        <is>
          <t>30042026</t>
        </is>
      </c>
      <c r="F2080" t="inlineStr">
        <is>
          <t>30001432</t>
        </is>
      </c>
      <c r="G2080" t="inlineStr">
        <is>
          <t>Revenue Reclass Apr'26</t>
        </is>
      </c>
      <c r="H2080" t="inlineStr">
        <is>
          <t>INR</t>
        </is>
      </c>
      <c r="J2080" t="n">
        <v>-2606.07</v>
      </c>
      <c r="K2080" t="inlineStr">
        <is>
          <t>40</t>
        </is>
      </c>
      <c r="L2080" t="n">
        <v>742237</v>
      </c>
      <c r="N2080" t="inlineStr">
        <is>
          <t>682490C510</t>
        </is>
      </c>
      <c r="P2080" t="inlineStr">
        <is>
          <t>682490C5</t>
        </is>
      </c>
      <c r="R2080" t="inlineStr">
        <is>
          <t>30001432</t>
        </is>
      </c>
      <c r="S2080" t="inlineStr">
        <is>
          <t>Revenue Reclass Apr'26</t>
        </is>
      </c>
      <c r="T2080" t="inlineStr">
        <is>
          <t>US_SAP_L</t>
        </is>
      </c>
      <c r="U2080" t="inlineStr">
        <is>
          <t>Fin</t>
        </is>
      </c>
      <c r="V2080" t="inlineStr">
        <is>
          <t>W0004758</t>
        </is>
      </c>
      <c r="AK2080" t="inlineStr">
        <is>
          <t>30042026</t>
        </is>
      </c>
    </row>
    <row r="2081">
      <c r="A2081" t="n">
        <v>3</v>
      </c>
      <c r="B2081" t="inlineStr">
        <is>
          <t>30042026</t>
        </is>
      </c>
      <c r="C2081" t="inlineStr">
        <is>
          <t>SA</t>
        </is>
      </c>
      <c r="D2081" t="n">
        <v>6000</v>
      </c>
      <c r="E2081" t="inlineStr">
        <is>
          <t>30042026</t>
        </is>
      </c>
      <c r="F2081" t="inlineStr">
        <is>
          <t>30001432</t>
        </is>
      </c>
      <c r="G2081" t="inlineStr">
        <is>
          <t>Revenue Reclass Apr'26</t>
        </is>
      </c>
      <c r="H2081" t="inlineStr">
        <is>
          <t>INR</t>
        </is>
      </c>
      <c r="J2081" t="n">
        <v>-10678.16</v>
      </c>
      <c r="K2081" t="inlineStr">
        <is>
          <t>40</t>
        </is>
      </c>
      <c r="L2081" t="n">
        <v>842028</v>
      </c>
      <c r="N2081" t="inlineStr">
        <is>
          <t>682490C510</t>
        </is>
      </c>
      <c r="P2081" t="inlineStr">
        <is>
          <t>682490C5</t>
        </is>
      </c>
      <c r="R2081" t="inlineStr">
        <is>
          <t>30001432</t>
        </is>
      </c>
      <c r="S2081" t="inlineStr">
        <is>
          <t>Revenue Reclass Apr'26</t>
        </is>
      </c>
      <c r="T2081" t="inlineStr">
        <is>
          <t>US_SAP_L</t>
        </is>
      </c>
      <c r="U2081" t="inlineStr">
        <is>
          <t>Fin</t>
        </is>
      </c>
      <c r="V2081" t="inlineStr">
        <is>
          <t>W0004758</t>
        </is>
      </c>
      <c r="AK2081" t="inlineStr">
        <is>
          <t>30042026</t>
        </is>
      </c>
    </row>
    <row r="2082">
      <c r="A2082" t="n">
        <v>3</v>
      </c>
      <c r="B2082" t="inlineStr">
        <is>
          <t>30042026</t>
        </is>
      </c>
      <c r="C2082" t="inlineStr">
        <is>
          <t>SA</t>
        </is>
      </c>
      <c r="D2082" t="n">
        <v>6000</v>
      </c>
      <c r="E2082" t="inlineStr">
        <is>
          <t>30042026</t>
        </is>
      </c>
      <c r="F2082" t="inlineStr">
        <is>
          <t>30001432</t>
        </is>
      </c>
      <c r="G2082" t="inlineStr">
        <is>
          <t>Revenue Reclass Apr'26</t>
        </is>
      </c>
      <c r="H2082" t="inlineStr">
        <is>
          <t>INR</t>
        </is>
      </c>
      <c r="J2082" t="n">
        <v>-189683.33</v>
      </c>
      <c r="K2082" t="inlineStr">
        <is>
          <t>40</t>
        </is>
      </c>
      <c r="L2082" t="n">
        <v>742234</v>
      </c>
      <c r="N2082" t="inlineStr">
        <is>
          <t>682490C510</t>
        </is>
      </c>
      <c r="P2082" t="inlineStr">
        <is>
          <t>682490C5</t>
        </is>
      </c>
      <c r="R2082" t="inlineStr">
        <is>
          <t>30001432</t>
        </is>
      </c>
      <c r="S2082" t="inlineStr">
        <is>
          <t>Revenue Reclass Apr'26</t>
        </is>
      </c>
      <c r="T2082" t="inlineStr">
        <is>
          <t>US_SAP_L</t>
        </is>
      </c>
      <c r="U2082" t="inlineStr">
        <is>
          <t>IT</t>
        </is>
      </c>
      <c r="V2082" t="inlineStr">
        <is>
          <t>W0004759</t>
        </is>
      </c>
      <c r="AK2082" t="inlineStr">
        <is>
          <t>30042026</t>
        </is>
      </c>
    </row>
    <row r="2083">
      <c r="A2083" t="n">
        <v>3</v>
      </c>
      <c r="B2083" t="inlineStr">
        <is>
          <t>30042026</t>
        </is>
      </c>
      <c r="C2083" t="inlineStr">
        <is>
          <t>SA</t>
        </is>
      </c>
      <c r="D2083" t="n">
        <v>6000</v>
      </c>
      <c r="E2083" t="inlineStr">
        <is>
          <t>30042026</t>
        </is>
      </c>
      <c r="F2083" t="inlineStr">
        <is>
          <t>30001432</t>
        </is>
      </c>
      <c r="G2083" t="inlineStr">
        <is>
          <t>Revenue Reclass Apr'26</t>
        </is>
      </c>
      <c r="H2083" t="inlineStr">
        <is>
          <t>INR</t>
        </is>
      </c>
      <c r="J2083" t="n">
        <v>-8507.83</v>
      </c>
      <c r="K2083" t="inlineStr">
        <is>
          <t>40</t>
        </is>
      </c>
      <c r="L2083" t="n">
        <v>742238</v>
      </c>
      <c r="N2083" t="inlineStr">
        <is>
          <t>682490C510</t>
        </is>
      </c>
      <c r="P2083" t="inlineStr">
        <is>
          <t>682490C5</t>
        </is>
      </c>
      <c r="R2083" t="inlineStr">
        <is>
          <t>30001432</t>
        </is>
      </c>
      <c r="S2083" t="inlineStr">
        <is>
          <t>Revenue Reclass Apr'26</t>
        </is>
      </c>
      <c r="T2083" t="inlineStr">
        <is>
          <t>US_SAP_L</t>
        </is>
      </c>
      <c r="U2083" t="inlineStr">
        <is>
          <t>IT</t>
        </is>
      </c>
      <c r="V2083" t="inlineStr">
        <is>
          <t>W0004759</t>
        </is>
      </c>
      <c r="AK2083" t="inlineStr">
        <is>
          <t>30042026</t>
        </is>
      </c>
    </row>
    <row r="2084">
      <c r="A2084" t="n">
        <v>3</v>
      </c>
      <c r="B2084" t="inlineStr">
        <is>
          <t>30042026</t>
        </is>
      </c>
      <c r="C2084" t="inlineStr">
        <is>
          <t>SA</t>
        </is>
      </c>
      <c r="D2084" t="n">
        <v>6000</v>
      </c>
      <c r="E2084" t="inlineStr">
        <is>
          <t>30042026</t>
        </is>
      </c>
      <c r="F2084" t="inlineStr">
        <is>
          <t>30001432</t>
        </is>
      </c>
      <c r="G2084" t="inlineStr">
        <is>
          <t>Revenue Reclass Apr'26</t>
        </is>
      </c>
      <c r="H2084" t="inlineStr">
        <is>
          <t>INR</t>
        </is>
      </c>
      <c r="J2084" t="n">
        <v>-7046.67</v>
      </c>
      <c r="K2084" t="inlineStr">
        <is>
          <t>40</t>
        </is>
      </c>
      <c r="L2084" t="n">
        <v>742235</v>
      </c>
      <c r="N2084" t="inlineStr">
        <is>
          <t>682490C510</t>
        </is>
      </c>
      <c r="P2084" t="inlineStr">
        <is>
          <t>682490C5</t>
        </is>
      </c>
      <c r="R2084" t="inlineStr">
        <is>
          <t>30001432</t>
        </is>
      </c>
      <c r="S2084" t="inlineStr">
        <is>
          <t>Revenue Reclass Apr'26</t>
        </is>
      </c>
      <c r="T2084" t="inlineStr">
        <is>
          <t>US_SAP_L</t>
        </is>
      </c>
      <c r="U2084" t="inlineStr">
        <is>
          <t>IT</t>
        </is>
      </c>
      <c r="V2084" t="inlineStr">
        <is>
          <t>W0004759</t>
        </is>
      </c>
      <c r="AK2084" t="inlineStr">
        <is>
          <t>30042026</t>
        </is>
      </c>
    </row>
    <row r="2085">
      <c r="A2085" t="n">
        <v>3</v>
      </c>
      <c r="B2085" t="inlineStr">
        <is>
          <t>30042026</t>
        </is>
      </c>
      <c r="C2085" t="inlineStr">
        <is>
          <t>SA</t>
        </is>
      </c>
      <c r="D2085" t="n">
        <v>6000</v>
      </c>
      <c r="E2085" t="inlineStr">
        <is>
          <t>30042026</t>
        </is>
      </c>
      <c r="F2085" t="inlineStr">
        <is>
          <t>30001432</t>
        </is>
      </c>
      <c r="G2085" t="inlineStr">
        <is>
          <t>Revenue Reclass Apr'26</t>
        </is>
      </c>
      <c r="H2085" t="inlineStr">
        <is>
          <t>INR</t>
        </is>
      </c>
      <c r="J2085" t="n">
        <v>-29700</v>
      </c>
      <c r="K2085" t="inlineStr">
        <is>
          <t>40</t>
        </is>
      </c>
      <c r="L2085" t="n">
        <v>742236</v>
      </c>
      <c r="N2085" t="inlineStr">
        <is>
          <t>682490C510</t>
        </is>
      </c>
      <c r="P2085" t="inlineStr">
        <is>
          <t>682490C5</t>
        </is>
      </c>
      <c r="R2085" t="inlineStr">
        <is>
          <t>30001432</t>
        </is>
      </c>
      <c r="S2085" t="inlineStr">
        <is>
          <t>Revenue Reclass Apr'26</t>
        </is>
      </c>
      <c r="T2085" t="inlineStr">
        <is>
          <t>US_SAP_L</t>
        </is>
      </c>
      <c r="U2085" t="inlineStr">
        <is>
          <t>IT</t>
        </is>
      </c>
      <c r="V2085" t="inlineStr">
        <is>
          <t>W0004759</t>
        </is>
      </c>
      <c r="AK2085" t="inlineStr">
        <is>
          <t>30042026</t>
        </is>
      </c>
    </row>
    <row r="2086">
      <c r="A2086" t="n">
        <v>3</v>
      </c>
      <c r="B2086" t="inlineStr">
        <is>
          <t>30042026</t>
        </is>
      </c>
      <c r="C2086" t="inlineStr">
        <is>
          <t>SA</t>
        </is>
      </c>
      <c r="D2086" t="n">
        <v>6000</v>
      </c>
      <c r="E2086" t="inlineStr">
        <is>
          <t>30042026</t>
        </is>
      </c>
      <c r="F2086" t="inlineStr">
        <is>
          <t>30001432</t>
        </is>
      </c>
      <c r="G2086" t="inlineStr">
        <is>
          <t>Revenue Reclass Apr'26</t>
        </is>
      </c>
      <c r="H2086" t="inlineStr">
        <is>
          <t>INR</t>
        </is>
      </c>
      <c r="J2086" t="n">
        <v>-6013.46</v>
      </c>
      <c r="K2086" t="inlineStr">
        <is>
          <t>40</t>
        </is>
      </c>
      <c r="L2086" t="n">
        <v>742237</v>
      </c>
      <c r="N2086" t="inlineStr">
        <is>
          <t>682490C510</t>
        </is>
      </c>
      <c r="P2086" t="inlineStr">
        <is>
          <t>682490C5</t>
        </is>
      </c>
      <c r="R2086" t="inlineStr">
        <is>
          <t>30001432</t>
        </is>
      </c>
      <c r="S2086" t="inlineStr">
        <is>
          <t>Revenue Reclass Apr'26</t>
        </is>
      </c>
      <c r="T2086" t="inlineStr">
        <is>
          <t>US_SAP_L</t>
        </is>
      </c>
      <c r="U2086" t="inlineStr">
        <is>
          <t>IT</t>
        </is>
      </c>
      <c r="V2086" t="inlineStr">
        <is>
          <t>W0004759</t>
        </is>
      </c>
      <c r="AK2086" t="inlineStr">
        <is>
          <t>30042026</t>
        </is>
      </c>
    </row>
    <row r="2087">
      <c r="A2087" t="n">
        <v>3</v>
      </c>
      <c r="B2087" t="inlineStr">
        <is>
          <t>30042026</t>
        </is>
      </c>
      <c r="C2087" t="inlineStr">
        <is>
          <t>SA</t>
        </is>
      </c>
      <c r="D2087" t="n">
        <v>6000</v>
      </c>
      <c r="E2087" t="inlineStr">
        <is>
          <t>30042026</t>
        </is>
      </c>
      <c r="F2087" t="inlineStr">
        <is>
          <t>30001432</t>
        </is>
      </c>
      <c r="G2087" t="inlineStr">
        <is>
          <t>Revenue Reclass Apr'26</t>
        </is>
      </c>
      <c r="H2087" t="inlineStr">
        <is>
          <t>INR</t>
        </is>
      </c>
      <c r="J2087" t="n">
        <v>-24095.13</v>
      </c>
      <c r="K2087" t="inlineStr">
        <is>
          <t>40</t>
        </is>
      </c>
      <c r="L2087" t="n">
        <v>842028</v>
      </c>
      <c r="N2087" t="inlineStr">
        <is>
          <t>682490C510</t>
        </is>
      </c>
      <c r="P2087" t="inlineStr">
        <is>
          <t>682490C5</t>
        </is>
      </c>
      <c r="R2087" t="inlineStr">
        <is>
          <t>30001432</t>
        </is>
      </c>
      <c r="S2087" t="inlineStr">
        <is>
          <t>Revenue Reclass Apr'26</t>
        </is>
      </c>
      <c r="T2087" t="inlineStr">
        <is>
          <t>US_SAP_L</t>
        </is>
      </c>
      <c r="U2087" t="inlineStr">
        <is>
          <t>IT</t>
        </is>
      </c>
      <c r="V2087" t="inlineStr">
        <is>
          <t>W0004759</t>
        </is>
      </c>
      <c r="AK2087" t="inlineStr">
        <is>
          <t>30042026</t>
        </is>
      </c>
    </row>
    <row r="2088">
      <c r="A2088" t="n">
        <v>3</v>
      </c>
      <c r="B2088" t="inlineStr">
        <is>
          <t>30042026</t>
        </is>
      </c>
      <c r="C2088" t="inlineStr">
        <is>
          <t>SA</t>
        </is>
      </c>
      <c r="D2088" t="n">
        <v>6000</v>
      </c>
      <c r="E2088" t="inlineStr">
        <is>
          <t>30042026</t>
        </is>
      </c>
      <c r="F2088" t="inlineStr">
        <is>
          <t>30001432</t>
        </is>
      </c>
      <c r="G2088" t="inlineStr">
        <is>
          <t>Revenue Reclass Apr'26</t>
        </is>
      </c>
      <c r="H2088" t="inlineStr">
        <is>
          <t>INR</t>
        </is>
      </c>
      <c r="J2088" t="n">
        <v>-166521.69</v>
      </c>
      <c r="K2088" t="inlineStr">
        <is>
          <t>40</t>
        </is>
      </c>
      <c r="L2088" t="n">
        <v>742234</v>
      </c>
      <c r="N2088" t="inlineStr">
        <is>
          <t>682490C510</t>
        </is>
      </c>
      <c r="P2088" t="inlineStr">
        <is>
          <t>682490C5</t>
        </is>
      </c>
      <c r="R2088" t="inlineStr">
        <is>
          <t>30001432</t>
        </is>
      </c>
      <c r="S2088" t="inlineStr">
        <is>
          <t>Revenue Reclass Apr'26</t>
        </is>
      </c>
      <c r="T2088" t="inlineStr">
        <is>
          <t>US_SAP_L</t>
        </is>
      </c>
      <c r="U2088" t="inlineStr">
        <is>
          <t>BO &amp; SD</t>
        </is>
      </c>
      <c r="V2088" t="inlineStr">
        <is>
          <t>W0004764</t>
        </is>
      </c>
      <c r="AK2088" t="inlineStr">
        <is>
          <t>30042026</t>
        </is>
      </c>
    </row>
    <row r="2089">
      <c r="A2089" t="n">
        <v>3</v>
      </c>
      <c r="B2089" t="inlineStr">
        <is>
          <t>30042026</t>
        </is>
      </c>
      <c r="C2089" t="inlineStr">
        <is>
          <t>SA</t>
        </is>
      </c>
      <c r="D2089" t="n">
        <v>6000</v>
      </c>
      <c r="E2089" t="inlineStr">
        <is>
          <t>30042026</t>
        </is>
      </c>
      <c r="F2089" t="inlineStr">
        <is>
          <t>30001432</t>
        </is>
      </c>
      <c r="G2089" t="inlineStr">
        <is>
          <t>Revenue Reclass Apr'26</t>
        </is>
      </c>
      <c r="H2089" t="inlineStr">
        <is>
          <t>INR</t>
        </is>
      </c>
      <c r="J2089" t="n">
        <v>-23570.83</v>
      </c>
      <c r="K2089" t="inlineStr">
        <is>
          <t>40</t>
        </is>
      </c>
      <c r="L2089" t="n">
        <v>742235</v>
      </c>
      <c r="N2089" t="inlineStr">
        <is>
          <t>682490C510</t>
        </is>
      </c>
      <c r="P2089" t="inlineStr">
        <is>
          <t>682490C5</t>
        </is>
      </c>
      <c r="R2089" t="inlineStr">
        <is>
          <t>30001432</t>
        </is>
      </c>
      <c r="S2089" t="inlineStr">
        <is>
          <t>Revenue Reclass Apr'26</t>
        </is>
      </c>
      <c r="T2089" t="inlineStr">
        <is>
          <t>US_SAP_L</t>
        </is>
      </c>
      <c r="U2089" t="inlineStr">
        <is>
          <t>BO &amp; SD</t>
        </is>
      </c>
      <c r="V2089" t="inlineStr">
        <is>
          <t>W0004764</t>
        </is>
      </c>
      <c r="AK2089" t="inlineStr">
        <is>
          <t>30042026</t>
        </is>
      </c>
    </row>
    <row r="2090">
      <c r="A2090" t="n">
        <v>3</v>
      </c>
      <c r="B2090" t="inlineStr">
        <is>
          <t>30042026</t>
        </is>
      </c>
      <c r="C2090" t="inlineStr">
        <is>
          <t>SA</t>
        </is>
      </c>
      <c r="D2090" t="n">
        <v>6000</v>
      </c>
      <c r="E2090" t="inlineStr">
        <is>
          <t>30042026</t>
        </is>
      </c>
      <c r="F2090" t="inlineStr">
        <is>
          <t>30001432</t>
        </is>
      </c>
      <c r="G2090" t="inlineStr">
        <is>
          <t>Revenue Reclass Apr'26</t>
        </is>
      </c>
      <c r="H2090" t="inlineStr">
        <is>
          <t>INR</t>
        </is>
      </c>
      <c r="J2090" t="n">
        <v>-29700</v>
      </c>
      <c r="K2090" t="inlineStr">
        <is>
          <t>40</t>
        </is>
      </c>
      <c r="L2090" t="n">
        <v>742236</v>
      </c>
      <c r="N2090" t="inlineStr">
        <is>
          <t>682490C510</t>
        </is>
      </c>
      <c r="P2090" t="inlineStr">
        <is>
          <t>682490C5</t>
        </is>
      </c>
      <c r="R2090" t="inlineStr">
        <is>
          <t>30001432</t>
        </is>
      </c>
      <c r="S2090" t="inlineStr">
        <is>
          <t>Revenue Reclass Apr'26</t>
        </is>
      </c>
      <c r="T2090" t="inlineStr">
        <is>
          <t>US_SAP_L</t>
        </is>
      </c>
      <c r="U2090" t="inlineStr">
        <is>
          <t>BO &amp; SD</t>
        </is>
      </c>
      <c r="V2090" t="inlineStr">
        <is>
          <t>W0004764</t>
        </is>
      </c>
      <c r="AK2090" t="inlineStr">
        <is>
          <t>30042026</t>
        </is>
      </c>
    </row>
    <row r="2091">
      <c r="A2091" t="n">
        <v>3</v>
      </c>
      <c r="B2091" t="inlineStr">
        <is>
          <t>30042026</t>
        </is>
      </c>
      <c r="C2091" t="inlineStr">
        <is>
          <t>SA</t>
        </is>
      </c>
      <c r="D2091" t="n">
        <v>6000</v>
      </c>
      <c r="E2091" t="inlineStr">
        <is>
          <t>30042026</t>
        </is>
      </c>
      <c r="F2091" t="inlineStr">
        <is>
          <t>30001432</t>
        </is>
      </c>
      <c r="G2091" t="inlineStr">
        <is>
          <t>Revenue Reclass Apr'26</t>
        </is>
      </c>
      <c r="H2091" t="inlineStr">
        <is>
          <t>INR</t>
        </is>
      </c>
      <c r="J2091" t="n">
        <v>-5509.98</v>
      </c>
      <c r="K2091" t="inlineStr">
        <is>
          <t>40</t>
        </is>
      </c>
      <c r="L2091" t="n">
        <v>742237</v>
      </c>
      <c r="N2091" t="inlineStr">
        <is>
          <t>682490C510</t>
        </is>
      </c>
      <c r="P2091" t="inlineStr">
        <is>
          <t>682490C5</t>
        </is>
      </c>
      <c r="R2091" t="inlineStr">
        <is>
          <t>30001432</t>
        </is>
      </c>
      <c r="S2091" t="inlineStr">
        <is>
          <t>Revenue Reclass Apr'26</t>
        </is>
      </c>
      <c r="T2091" t="inlineStr">
        <is>
          <t>US_SAP_L</t>
        </is>
      </c>
      <c r="U2091" t="inlineStr">
        <is>
          <t>BO &amp; SD</t>
        </is>
      </c>
      <c r="V2091" t="inlineStr">
        <is>
          <t>W0004764</t>
        </is>
      </c>
      <c r="AK2091" t="inlineStr">
        <is>
          <t>30042026</t>
        </is>
      </c>
    </row>
    <row r="2092">
      <c r="A2092" t="n">
        <v>3</v>
      </c>
      <c r="B2092" t="inlineStr">
        <is>
          <t>30042026</t>
        </is>
      </c>
      <c r="C2092" t="inlineStr">
        <is>
          <t>SA</t>
        </is>
      </c>
      <c r="D2092" t="n">
        <v>6000</v>
      </c>
      <c r="E2092" t="inlineStr">
        <is>
          <t>30042026</t>
        </is>
      </c>
      <c r="F2092" t="inlineStr">
        <is>
          <t>30001432</t>
        </is>
      </c>
      <c r="G2092" t="inlineStr">
        <is>
          <t>Revenue Reclass Apr'26</t>
        </is>
      </c>
      <c r="H2092" t="inlineStr">
        <is>
          <t>INR</t>
        </is>
      </c>
      <c r="J2092" t="n">
        <v>-19150.71</v>
      </c>
      <c r="K2092" t="inlineStr">
        <is>
          <t>40</t>
        </is>
      </c>
      <c r="L2092" t="n">
        <v>842028</v>
      </c>
      <c r="N2092" t="inlineStr">
        <is>
          <t>682490C510</t>
        </is>
      </c>
      <c r="P2092" t="inlineStr">
        <is>
          <t>682490C5</t>
        </is>
      </c>
      <c r="R2092" t="inlineStr">
        <is>
          <t>30001432</t>
        </is>
      </c>
      <c r="S2092" t="inlineStr">
        <is>
          <t>Revenue Reclass Apr'26</t>
        </is>
      </c>
      <c r="T2092" t="inlineStr">
        <is>
          <t>US_SAP_L</t>
        </is>
      </c>
      <c r="U2092" t="inlineStr">
        <is>
          <t>BO &amp; SD</t>
        </is>
      </c>
      <c r="V2092" t="inlineStr">
        <is>
          <t>W0004764</t>
        </is>
      </c>
      <c r="AK2092" t="inlineStr">
        <is>
          <t>30042026</t>
        </is>
      </c>
    </row>
    <row r="2093">
      <c r="A2093" t="n">
        <v>3</v>
      </c>
      <c r="B2093" t="inlineStr">
        <is>
          <t>30042026</t>
        </is>
      </c>
      <c r="C2093" t="inlineStr">
        <is>
          <t>SA</t>
        </is>
      </c>
      <c r="D2093" t="n">
        <v>6000</v>
      </c>
      <c r="E2093" t="inlineStr">
        <is>
          <t>30042026</t>
        </is>
      </c>
      <c r="F2093" t="inlineStr">
        <is>
          <t>30001432</t>
        </is>
      </c>
      <c r="G2093" t="inlineStr">
        <is>
          <t>Revenue Reclass Apr'26</t>
        </is>
      </c>
      <c r="H2093" t="inlineStr">
        <is>
          <t>INR</t>
        </is>
      </c>
      <c r="J2093" t="n">
        <v>-128572.05</v>
      </c>
      <c r="K2093" t="inlineStr">
        <is>
          <t>40</t>
        </is>
      </c>
      <c r="L2093" t="n">
        <v>742234</v>
      </c>
      <c r="N2093" t="inlineStr">
        <is>
          <t>682490C510</t>
        </is>
      </c>
      <c r="P2093" t="inlineStr">
        <is>
          <t>682490C5</t>
        </is>
      </c>
      <c r="R2093" t="inlineStr">
        <is>
          <t>30001432</t>
        </is>
      </c>
      <c r="S2093" t="inlineStr">
        <is>
          <t>Revenue Reclass Apr'26</t>
        </is>
      </c>
      <c r="T2093" t="inlineStr">
        <is>
          <t>US_SAP_L</t>
        </is>
      </c>
      <c r="U2093" t="inlineStr">
        <is>
          <t>IT</t>
        </is>
      </c>
      <c r="V2093" t="inlineStr">
        <is>
          <t>W0004767</t>
        </is>
      </c>
      <c r="AK2093" t="inlineStr">
        <is>
          <t>30042026</t>
        </is>
      </c>
    </row>
    <row r="2094">
      <c r="A2094" t="n">
        <v>3</v>
      </c>
      <c r="B2094" t="inlineStr">
        <is>
          <t>30042026</t>
        </is>
      </c>
      <c r="C2094" t="inlineStr">
        <is>
          <t>SA</t>
        </is>
      </c>
      <c r="D2094" t="n">
        <v>6000</v>
      </c>
      <c r="E2094" t="inlineStr">
        <is>
          <t>30042026</t>
        </is>
      </c>
      <c r="F2094" t="inlineStr">
        <is>
          <t>30001432</t>
        </is>
      </c>
      <c r="G2094" t="inlineStr">
        <is>
          <t>Revenue Reclass Apr'26</t>
        </is>
      </c>
      <c r="H2094" t="inlineStr">
        <is>
          <t>INR</t>
        </is>
      </c>
      <c r="J2094" t="n">
        <v>-8507.83</v>
      </c>
      <c r="K2094" t="inlineStr">
        <is>
          <t>40</t>
        </is>
      </c>
      <c r="L2094" t="n">
        <v>742238</v>
      </c>
      <c r="N2094" t="inlineStr">
        <is>
          <t>682490C510</t>
        </is>
      </c>
      <c r="P2094" t="inlineStr">
        <is>
          <t>682490C5</t>
        </is>
      </c>
      <c r="R2094" t="inlineStr">
        <is>
          <t>30001432</t>
        </is>
      </c>
      <c r="S2094" t="inlineStr">
        <is>
          <t>Revenue Reclass Apr'26</t>
        </is>
      </c>
      <c r="T2094" t="inlineStr">
        <is>
          <t>US_SAP_L</t>
        </is>
      </c>
      <c r="U2094" t="inlineStr">
        <is>
          <t>IT</t>
        </is>
      </c>
      <c r="V2094" t="inlineStr">
        <is>
          <t>W0004767</t>
        </is>
      </c>
      <c r="AK2094" t="inlineStr">
        <is>
          <t>30042026</t>
        </is>
      </c>
    </row>
    <row r="2095">
      <c r="A2095" t="n">
        <v>3</v>
      </c>
      <c r="B2095" t="inlineStr">
        <is>
          <t>30042026</t>
        </is>
      </c>
      <c r="C2095" t="inlineStr">
        <is>
          <t>SA</t>
        </is>
      </c>
      <c r="D2095" t="n">
        <v>6000</v>
      </c>
      <c r="E2095" t="inlineStr">
        <is>
          <t>30042026</t>
        </is>
      </c>
      <c r="F2095" t="inlineStr">
        <is>
          <t>30001432</t>
        </is>
      </c>
      <c r="G2095" t="inlineStr">
        <is>
          <t>Revenue Reclass Apr'26</t>
        </is>
      </c>
      <c r="H2095" t="inlineStr">
        <is>
          <t>INR</t>
        </is>
      </c>
      <c r="J2095" t="n">
        <v>-7046.67</v>
      </c>
      <c r="K2095" t="inlineStr">
        <is>
          <t>40</t>
        </is>
      </c>
      <c r="L2095" t="n">
        <v>742235</v>
      </c>
      <c r="N2095" t="inlineStr">
        <is>
          <t>682490C510</t>
        </is>
      </c>
      <c r="P2095" t="inlineStr">
        <is>
          <t>682490C5</t>
        </is>
      </c>
      <c r="R2095" t="inlineStr">
        <is>
          <t>30001432</t>
        </is>
      </c>
      <c r="S2095" t="inlineStr">
        <is>
          <t>Revenue Reclass Apr'26</t>
        </is>
      </c>
      <c r="T2095" t="inlineStr">
        <is>
          <t>US_SAP_L</t>
        </is>
      </c>
      <c r="U2095" t="inlineStr">
        <is>
          <t>IT</t>
        </is>
      </c>
      <c r="V2095" t="inlineStr">
        <is>
          <t>W0004767</t>
        </is>
      </c>
      <c r="AK2095" t="inlineStr">
        <is>
          <t>30042026</t>
        </is>
      </c>
    </row>
    <row r="2096">
      <c r="A2096" t="n">
        <v>3</v>
      </c>
      <c r="B2096" t="inlineStr">
        <is>
          <t>30042026</t>
        </is>
      </c>
      <c r="C2096" t="inlineStr">
        <is>
          <t>SA</t>
        </is>
      </c>
      <c r="D2096" t="n">
        <v>6000</v>
      </c>
      <c r="E2096" t="inlineStr">
        <is>
          <t>30042026</t>
        </is>
      </c>
      <c r="F2096" t="inlineStr">
        <is>
          <t>30001432</t>
        </is>
      </c>
      <c r="G2096" t="inlineStr">
        <is>
          <t>Revenue Reclass Apr'26</t>
        </is>
      </c>
      <c r="H2096" t="inlineStr">
        <is>
          <t>INR</t>
        </is>
      </c>
      <c r="J2096" t="n">
        <v>-29700</v>
      </c>
      <c r="K2096" t="inlineStr">
        <is>
          <t>40</t>
        </is>
      </c>
      <c r="L2096" t="n">
        <v>742236</v>
      </c>
      <c r="N2096" t="inlineStr">
        <is>
          <t>682490C510</t>
        </is>
      </c>
      <c r="P2096" t="inlineStr">
        <is>
          <t>682490C5</t>
        </is>
      </c>
      <c r="R2096" t="inlineStr">
        <is>
          <t>30001432</t>
        </is>
      </c>
      <c r="S2096" t="inlineStr">
        <is>
          <t>Revenue Reclass Apr'26</t>
        </is>
      </c>
      <c r="T2096" t="inlineStr">
        <is>
          <t>US_SAP_L</t>
        </is>
      </c>
      <c r="U2096" t="inlineStr">
        <is>
          <t>IT</t>
        </is>
      </c>
      <c r="V2096" t="inlineStr">
        <is>
          <t>W0004767</t>
        </is>
      </c>
      <c r="AK2096" t="inlineStr">
        <is>
          <t>30042026</t>
        </is>
      </c>
    </row>
    <row r="2097">
      <c r="A2097" t="n">
        <v>3</v>
      </c>
      <c r="B2097" t="inlineStr">
        <is>
          <t>30042026</t>
        </is>
      </c>
      <c r="C2097" t="inlineStr">
        <is>
          <t>SA</t>
        </is>
      </c>
      <c r="D2097" t="n">
        <v>6000</v>
      </c>
      <c r="E2097" t="inlineStr">
        <is>
          <t>30042026</t>
        </is>
      </c>
      <c r="F2097" t="inlineStr">
        <is>
          <t>30001432</t>
        </is>
      </c>
      <c r="G2097" t="inlineStr">
        <is>
          <t>Revenue Reclass Apr'26</t>
        </is>
      </c>
      <c r="H2097" t="inlineStr">
        <is>
          <t>INR</t>
        </is>
      </c>
      <c r="J2097" t="n">
        <v>-4221.45</v>
      </c>
      <c r="K2097" t="inlineStr">
        <is>
          <t>40</t>
        </is>
      </c>
      <c r="L2097" t="n">
        <v>742237</v>
      </c>
      <c r="N2097" t="inlineStr">
        <is>
          <t>682490C510</t>
        </is>
      </c>
      <c r="P2097" t="inlineStr">
        <is>
          <t>682490C5</t>
        </is>
      </c>
      <c r="R2097" t="inlineStr">
        <is>
          <t>30001432</t>
        </is>
      </c>
      <c r="S2097" t="inlineStr">
        <is>
          <t>Revenue Reclass Apr'26</t>
        </is>
      </c>
      <c r="T2097" t="inlineStr">
        <is>
          <t>US_SAP_L</t>
        </is>
      </c>
      <c r="U2097" t="inlineStr">
        <is>
          <t>IT</t>
        </is>
      </c>
      <c r="V2097" t="inlineStr">
        <is>
          <t>W0004767</t>
        </is>
      </c>
      <c r="AK2097" t="inlineStr">
        <is>
          <t>30042026</t>
        </is>
      </c>
    </row>
    <row r="2098">
      <c r="A2098" t="n">
        <v>3</v>
      </c>
      <c r="B2098" t="inlineStr">
        <is>
          <t>30042026</t>
        </is>
      </c>
      <c r="C2098" t="inlineStr">
        <is>
          <t>SA</t>
        </is>
      </c>
      <c r="D2098" t="n">
        <v>6000</v>
      </c>
      <c r="E2098" t="inlineStr">
        <is>
          <t>30042026</t>
        </is>
      </c>
      <c r="F2098" t="inlineStr">
        <is>
          <t>30001432</t>
        </is>
      </c>
      <c r="G2098" t="inlineStr">
        <is>
          <t>Revenue Reclass Apr'26</t>
        </is>
      </c>
      <c r="H2098" t="inlineStr">
        <is>
          <t>INR</t>
        </is>
      </c>
      <c r="J2098" t="n">
        <v>-17804.8</v>
      </c>
      <c r="K2098" t="inlineStr">
        <is>
          <t>40</t>
        </is>
      </c>
      <c r="L2098" t="n">
        <v>842028</v>
      </c>
      <c r="N2098" t="inlineStr">
        <is>
          <t>682490C510</t>
        </is>
      </c>
      <c r="P2098" t="inlineStr">
        <is>
          <t>682490C5</t>
        </is>
      </c>
      <c r="R2098" t="inlineStr">
        <is>
          <t>30001432</t>
        </is>
      </c>
      <c r="S2098" t="inlineStr">
        <is>
          <t>Revenue Reclass Apr'26</t>
        </is>
      </c>
      <c r="T2098" t="inlineStr">
        <is>
          <t>US_SAP_L</t>
        </is>
      </c>
      <c r="U2098" t="inlineStr">
        <is>
          <t>IT</t>
        </is>
      </c>
      <c r="V2098" t="inlineStr">
        <is>
          <t>W0004767</t>
        </is>
      </c>
      <c r="AK2098" t="inlineStr">
        <is>
          <t>30042026</t>
        </is>
      </c>
    </row>
    <row r="2099">
      <c r="A2099" t="n">
        <v>3</v>
      </c>
      <c r="B2099" t="inlineStr">
        <is>
          <t>30042026</t>
        </is>
      </c>
      <c r="C2099" t="inlineStr">
        <is>
          <t>SA</t>
        </is>
      </c>
      <c r="D2099" t="n">
        <v>6000</v>
      </c>
      <c r="E2099" t="inlineStr">
        <is>
          <t>30042026</t>
        </is>
      </c>
      <c r="F2099" t="inlineStr">
        <is>
          <t>30001432</t>
        </is>
      </c>
      <c r="G2099" t="inlineStr">
        <is>
          <t>Revenue Reclass Apr'26</t>
        </is>
      </c>
      <c r="H2099" t="inlineStr">
        <is>
          <t>INR</t>
        </is>
      </c>
      <c r="J2099" t="n">
        <v>-128273.25</v>
      </c>
      <c r="K2099" t="inlineStr">
        <is>
          <t>40</t>
        </is>
      </c>
      <c r="L2099" t="n">
        <v>742234</v>
      </c>
      <c r="N2099" t="inlineStr">
        <is>
          <t>682490C510</t>
        </is>
      </c>
      <c r="P2099" t="inlineStr">
        <is>
          <t>682490C5</t>
        </is>
      </c>
      <c r="R2099" t="inlineStr">
        <is>
          <t>30001432</t>
        </is>
      </c>
      <c r="S2099" t="inlineStr">
        <is>
          <t>Revenue Reclass Apr'26</t>
        </is>
      </c>
      <c r="T2099" t="inlineStr">
        <is>
          <t>US_SAP_L</t>
        </is>
      </c>
      <c r="U2099" t="inlineStr">
        <is>
          <t>Mkt</t>
        </is>
      </c>
      <c r="V2099" t="inlineStr">
        <is>
          <t>W0004768</t>
        </is>
      </c>
      <c r="AK2099" t="inlineStr">
        <is>
          <t>30042026</t>
        </is>
      </c>
    </row>
    <row r="2100">
      <c r="A2100" t="n">
        <v>3</v>
      </c>
      <c r="B2100" t="inlineStr">
        <is>
          <t>30042026</t>
        </is>
      </c>
      <c r="C2100" t="inlineStr">
        <is>
          <t>SA</t>
        </is>
      </c>
      <c r="D2100" t="n">
        <v>6000</v>
      </c>
      <c r="E2100" t="inlineStr">
        <is>
          <t>30042026</t>
        </is>
      </c>
      <c r="F2100" t="inlineStr">
        <is>
          <t>30001432</t>
        </is>
      </c>
      <c r="G2100" t="inlineStr">
        <is>
          <t>Revenue Reclass Apr'26</t>
        </is>
      </c>
      <c r="H2100" t="inlineStr">
        <is>
          <t>INR</t>
        </is>
      </c>
      <c r="J2100" t="n">
        <v>-13617.5</v>
      </c>
      <c r="K2100" t="inlineStr">
        <is>
          <t>40</t>
        </is>
      </c>
      <c r="L2100" t="n">
        <v>742235</v>
      </c>
      <c r="N2100" t="inlineStr">
        <is>
          <t>682490C510</t>
        </is>
      </c>
      <c r="P2100" t="inlineStr">
        <is>
          <t>682490C5</t>
        </is>
      </c>
      <c r="R2100" t="inlineStr">
        <is>
          <t>30001432</t>
        </is>
      </c>
      <c r="S2100" t="inlineStr">
        <is>
          <t>Revenue Reclass Apr'26</t>
        </is>
      </c>
      <c r="T2100" t="inlineStr">
        <is>
          <t>US_SAP_L</t>
        </is>
      </c>
      <c r="U2100" t="inlineStr">
        <is>
          <t>Mkt</t>
        </is>
      </c>
      <c r="V2100" t="inlineStr">
        <is>
          <t>W0004768</t>
        </is>
      </c>
      <c r="AK2100" t="inlineStr">
        <is>
          <t>30042026</t>
        </is>
      </c>
    </row>
    <row r="2101">
      <c r="A2101" t="n">
        <v>3</v>
      </c>
      <c r="B2101" t="inlineStr">
        <is>
          <t>30042026</t>
        </is>
      </c>
      <c r="C2101" t="inlineStr">
        <is>
          <t>SA</t>
        </is>
      </c>
      <c r="D2101" t="n">
        <v>6000</v>
      </c>
      <c r="E2101" t="inlineStr">
        <is>
          <t>30042026</t>
        </is>
      </c>
      <c r="F2101" t="inlineStr">
        <is>
          <t>30001432</t>
        </is>
      </c>
      <c r="G2101" t="inlineStr">
        <is>
          <t>Revenue Reclass Apr'26</t>
        </is>
      </c>
      <c r="H2101" t="inlineStr">
        <is>
          <t>INR</t>
        </is>
      </c>
      <c r="J2101" t="n">
        <v>-29700</v>
      </c>
      <c r="K2101" t="inlineStr">
        <is>
          <t>40</t>
        </is>
      </c>
      <c r="L2101" t="n">
        <v>742236</v>
      </c>
      <c r="N2101" t="inlineStr">
        <is>
          <t>682490C510</t>
        </is>
      </c>
      <c r="P2101" t="inlineStr">
        <is>
          <t>682490C5</t>
        </is>
      </c>
      <c r="R2101" t="inlineStr">
        <is>
          <t>30001432</t>
        </is>
      </c>
      <c r="S2101" t="inlineStr">
        <is>
          <t>Revenue Reclass Apr'26</t>
        </is>
      </c>
      <c r="T2101" t="inlineStr">
        <is>
          <t>US_SAP_L</t>
        </is>
      </c>
      <c r="U2101" t="inlineStr">
        <is>
          <t>Mkt</t>
        </is>
      </c>
      <c r="V2101" t="inlineStr">
        <is>
          <t>W0004768</t>
        </is>
      </c>
      <c r="AK2101" t="inlineStr">
        <is>
          <t>30042026</t>
        </is>
      </c>
    </row>
    <row r="2102">
      <c r="A2102" t="n">
        <v>3</v>
      </c>
      <c r="B2102" t="inlineStr">
        <is>
          <t>30042026</t>
        </is>
      </c>
      <c r="C2102" t="inlineStr">
        <is>
          <t>SA</t>
        </is>
      </c>
      <c r="D2102" t="n">
        <v>6000</v>
      </c>
      <c r="E2102" t="inlineStr">
        <is>
          <t>30042026</t>
        </is>
      </c>
      <c r="F2102" t="inlineStr">
        <is>
          <t>30001432</t>
        </is>
      </c>
      <c r="G2102" t="inlineStr">
        <is>
          <t>Revenue Reclass Apr'26</t>
        </is>
      </c>
      <c r="H2102" t="inlineStr">
        <is>
          <t>INR</t>
        </is>
      </c>
      <c r="J2102" t="n">
        <v>-3829.33</v>
      </c>
      <c r="K2102" t="inlineStr">
        <is>
          <t>40</t>
        </is>
      </c>
      <c r="L2102" t="n">
        <v>742237</v>
      </c>
      <c r="N2102" t="inlineStr">
        <is>
          <t>682490C510</t>
        </is>
      </c>
      <c r="P2102" t="inlineStr">
        <is>
          <t>682490C5</t>
        </is>
      </c>
      <c r="R2102" t="inlineStr">
        <is>
          <t>30001432</t>
        </is>
      </c>
      <c r="S2102" t="inlineStr">
        <is>
          <t>Revenue Reclass Apr'26</t>
        </is>
      </c>
      <c r="T2102" t="inlineStr">
        <is>
          <t>US_SAP_L</t>
        </is>
      </c>
      <c r="U2102" t="inlineStr">
        <is>
          <t>Mkt</t>
        </is>
      </c>
      <c r="V2102" t="inlineStr">
        <is>
          <t>W0004768</t>
        </is>
      </c>
      <c r="AK2102" t="inlineStr">
        <is>
          <t>30042026</t>
        </is>
      </c>
    </row>
    <row r="2103">
      <c r="A2103" t="n">
        <v>3</v>
      </c>
      <c r="B2103" t="inlineStr">
        <is>
          <t>30042026</t>
        </is>
      </c>
      <c r="C2103" t="inlineStr">
        <is>
          <t>SA</t>
        </is>
      </c>
      <c r="D2103" t="n">
        <v>6000</v>
      </c>
      <c r="E2103" t="inlineStr">
        <is>
          <t>30042026</t>
        </is>
      </c>
      <c r="F2103" t="inlineStr">
        <is>
          <t>30001432</t>
        </is>
      </c>
      <c r="G2103" t="inlineStr">
        <is>
          <t>Revenue Reclass Apr'26</t>
        </is>
      </c>
      <c r="H2103" t="inlineStr">
        <is>
          <t>INR</t>
        </is>
      </c>
      <c r="J2103" t="n">
        <v>-14910.71</v>
      </c>
      <c r="K2103" t="inlineStr">
        <is>
          <t>40</t>
        </is>
      </c>
      <c r="L2103" t="n">
        <v>842028</v>
      </c>
      <c r="N2103" t="inlineStr">
        <is>
          <t>682490C510</t>
        </is>
      </c>
      <c r="P2103" t="inlineStr">
        <is>
          <t>682490C5</t>
        </is>
      </c>
      <c r="R2103" t="inlineStr">
        <is>
          <t>30001432</t>
        </is>
      </c>
      <c r="S2103" t="inlineStr">
        <is>
          <t>Revenue Reclass Apr'26</t>
        </is>
      </c>
      <c r="T2103" t="inlineStr">
        <is>
          <t>US_SAP_L</t>
        </is>
      </c>
      <c r="U2103" t="inlineStr">
        <is>
          <t>Mkt</t>
        </is>
      </c>
      <c r="V2103" t="inlineStr">
        <is>
          <t>W0004768</t>
        </is>
      </c>
      <c r="AK2103" t="inlineStr">
        <is>
          <t>30042026</t>
        </is>
      </c>
    </row>
    <row r="2104">
      <c r="A2104" t="n">
        <v>3</v>
      </c>
      <c r="B2104" t="inlineStr">
        <is>
          <t>30042026</t>
        </is>
      </c>
      <c r="C2104" t="inlineStr">
        <is>
          <t>SA</t>
        </is>
      </c>
      <c r="D2104" t="n">
        <v>6000</v>
      </c>
      <c r="E2104" t="inlineStr">
        <is>
          <t>30042026</t>
        </is>
      </c>
      <c r="F2104" t="inlineStr">
        <is>
          <t>30001432</t>
        </is>
      </c>
      <c r="G2104" t="inlineStr">
        <is>
          <t>Revenue Reclass Apr'26</t>
        </is>
      </c>
      <c r="H2104" t="inlineStr">
        <is>
          <t>INR</t>
        </is>
      </c>
      <c r="J2104" t="n">
        <v>-74073.5</v>
      </c>
      <c r="K2104" t="inlineStr">
        <is>
          <t>40</t>
        </is>
      </c>
      <c r="L2104" t="n">
        <v>742234</v>
      </c>
      <c r="N2104" t="inlineStr">
        <is>
          <t>682490C510</t>
        </is>
      </c>
      <c r="P2104" t="inlineStr">
        <is>
          <t>682490C5</t>
        </is>
      </c>
      <c r="R2104" t="inlineStr">
        <is>
          <t>30001432</t>
        </is>
      </c>
      <c r="S2104" t="inlineStr">
        <is>
          <t>Revenue Reclass Apr'26</t>
        </is>
      </c>
      <c r="T2104" t="inlineStr">
        <is>
          <t>US_SAP_L</t>
        </is>
      </c>
      <c r="U2104" t="inlineStr">
        <is>
          <t>Fin</t>
        </is>
      </c>
      <c r="V2104" t="inlineStr">
        <is>
          <t>W0004791</t>
        </is>
      </c>
      <c r="AK2104" t="inlineStr">
        <is>
          <t>30042026</t>
        </is>
      </c>
    </row>
    <row r="2105">
      <c r="A2105" t="n">
        <v>3</v>
      </c>
      <c r="B2105" t="inlineStr">
        <is>
          <t>30042026</t>
        </is>
      </c>
      <c r="C2105" t="inlineStr">
        <is>
          <t>SA</t>
        </is>
      </c>
      <c r="D2105" t="n">
        <v>6000</v>
      </c>
      <c r="E2105" t="inlineStr">
        <is>
          <t>30042026</t>
        </is>
      </c>
      <c r="F2105" t="inlineStr">
        <is>
          <t>30001432</t>
        </is>
      </c>
      <c r="G2105" t="inlineStr">
        <is>
          <t>Revenue Reclass Apr'26</t>
        </is>
      </c>
      <c r="H2105" t="inlineStr">
        <is>
          <t>INR</t>
        </is>
      </c>
      <c r="J2105" t="n">
        <v>-4638.23</v>
      </c>
      <c r="K2105" t="inlineStr">
        <is>
          <t>40</t>
        </is>
      </c>
      <c r="L2105" t="n">
        <v>742238</v>
      </c>
      <c r="N2105" t="inlineStr">
        <is>
          <t>682490C510</t>
        </is>
      </c>
      <c r="P2105" t="inlineStr">
        <is>
          <t>682490C5</t>
        </is>
      </c>
      <c r="R2105" t="inlineStr">
        <is>
          <t>30001432</t>
        </is>
      </c>
      <c r="S2105" t="inlineStr">
        <is>
          <t>Revenue Reclass Apr'26</t>
        </is>
      </c>
      <c r="T2105" t="inlineStr">
        <is>
          <t>US_SAP_L</t>
        </is>
      </c>
      <c r="U2105" t="inlineStr">
        <is>
          <t>Fin</t>
        </is>
      </c>
      <c r="V2105" t="inlineStr">
        <is>
          <t>W0004791</t>
        </is>
      </c>
      <c r="AK2105" t="inlineStr">
        <is>
          <t>30042026</t>
        </is>
      </c>
    </row>
    <row r="2106">
      <c r="A2106" t="n">
        <v>3</v>
      </c>
      <c r="B2106" t="inlineStr">
        <is>
          <t>30042026</t>
        </is>
      </c>
      <c r="C2106" t="inlineStr">
        <is>
          <t>SA</t>
        </is>
      </c>
      <c r="D2106" t="n">
        <v>6000</v>
      </c>
      <c r="E2106" t="inlineStr">
        <is>
          <t>30042026</t>
        </is>
      </c>
      <c r="F2106" t="inlineStr">
        <is>
          <t>30001432</t>
        </is>
      </c>
      <c r="G2106" t="inlineStr">
        <is>
          <t>Revenue Reclass Apr'26</t>
        </is>
      </c>
      <c r="H2106" t="inlineStr">
        <is>
          <t>INR</t>
        </is>
      </c>
      <c r="J2106" t="n">
        <v>-5687.5</v>
      </c>
      <c r="K2106" t="inlineStr">
        <is>
          <t>40</t>
        </is>
      </c>
      <c r="L2106" t="n">
        <v>742235</v>
      </c>
      <c r="N2106" t="inlineStr">
        <is>
          <t>682490C510</t>
        </is>
      </c>
      <c r="P2106" t="inlineStr">
        <is>
          <t>682490C5</t>
        </is>
      </c>
      <c r="R2106" t="inlineStr">
        <is>
          <t>30001432</t>
        </is>
      </c>
      <c r="S2106" t="inlineStr">
        <is>
          <t>Revenue Reclass Apr'26</t>
        </is>
      </c>
      <c r="T2106" t="inlineStr">
        <is>
          <t>US_SAP_L</t>
        </is>
      </c>
      <c r="U2106" t="inlineStr">
        <is>
          <t>Fin</t>
        </is>
      </c>
      <c r="V2106" t="inlineStr">
        <is>
          <t>W0004791</t>
        </is>
      </c>
      <c r="AK2106" t="inlineStr">
        <is>
          <t>30042026</t>
        </is>
      </c>
    </row>
    <row r="2107">
      <c r="A2107" t="n">
        <v>3</v>
      </c>
      <c r="B2107" t="inlineStr">
        <is>
          <t>30042026</t>
        </is>
      </c>
      <c r="C2107" t="inlineStr">
        <is>
          <t>SA</t>
        </is>
      </c>
      <c r="D2107" t="n">
        <v>6000</v>
      </c>
      <c r="E2107" t="inlineStr">
        <is>
          <t>30042026</t>
        </is>
      </c>
      <c r="F2107" t="inlineStr">
        <is>
          <t>30001432</t>
        </is>
      </c>
      <c r="G2107" t="inlineStr">
        <is>
          <t>Revenue Reclass Apr'26</t>
        </is>
      </c>
      <c r="H2107" t="inlineStr">
        <is>
          <t>INR</t>
        </is>
      </c>
      <c r="J2107" t="n">
        <v>-29700</v>
      </c>
      <c r="K2107" t="inlineStr">
        <is>
          <t>40</t>
        </is>
      </c>
      <c r="L2107" t="n">
        <v>742236</v>
      </c>
      <c r="N2107" t="inlineStr">
        <is>
          <t>682490C510</t>
        </is>
      </c>
      <c r="P2107" t="inlineStr">
        <is>
          <t>682490C5</t>
        </is>
      </c>
      <c r="R2107" t="inlineStr">
        <is>
          <t>30001432</t>
        </is>
      </c>
      <c r="S2107" t="inlineStr">
        <is>
          <t>Revenue Reclass Apr'26</t>
        </is>
      </c>
      <c r="T2107" t="inlineStr">
        <is>
          <t>US_SAP_L</t>
        </is>
      </c>
      <c r="U2107" t="inlineStr">
        <is>
          <t>Fin</t>
        </is>
      </c>
      <c r="V2107" t="inlineStr">
        <is>
          <t>W0004791</t>
        </is>
      </c>
      <c r="AK2107" t="inlineStr">
        <is>
          <t>30042026</t>
        </is>
      </c>
    </row>
    <row r="2108">
      <c r="A2108" t="n">
        <v>3</v>
      </c>
      <c r="B2108" t="inlineStr">
        <is>
          <t>30042026</t>
        </is>
      </c>
      <c r="C2108" t="inlineStr">
        <is>
          <t>SA</t>
        </is>
      </c>
      <c r="D2108" t="n">
        <v>6000</v>
      </c>
      <c r="E2108" t="inlineStr">
        <is>
          <t>30042026</t>
        </is>
      </c>
      <c r="F2108" t="inlineStr">
        <is>
          <t>30001432</t>
        </is>
      </c>
      <c r="G2108" t="inlineStr">
        <is>
          <t>Revenue Reclass Apr'26</t>
        </is>
      </c>
      <c r="H2108" t="inlineStr">
        <is>
          <t>INR</t>
        </is>
      </c>
      <c r="J2108" t="n">
        <v>-2212.5</v>
      </c>
      <c r="K2108" t="inlineStr">
        <is>
          <t>40</t>
        </is>
      </c>
      <c r="L2108" t="n">
        <v>742237</v>
      </c>
      <c r="N2108" t="inlineStr">
        <is>
          <t>682490C510</t>
        </is>
      </c>
      <c r="P2108" t="inlineStr">
        <is>
          <t>682490C5</t>
        </is>
      </c>
      <c r="R2108" t="inlineStr">
        <is>
          <t>30001432</t>
        </is>
      </c>
      <c r="S2108" t="inlineStr">
        <is>
          <t>Revenue Reclass Apr'26</t>
        </is>
      </c>
      <c r="T2108" t="inlineStr">
        <is>
          <t>US_SAP_L</t>
        </is>
      </c>
      <c r="U2108" t="inlineStr">
        <is>
          <t>Fin</t>
        </is>
      </c>
      <c r="V2108" t="inlineStr">
        <is>
          <t>W0004791</t>
        </is>
      </c>
      <c r="AK2108" t="inlineStr">
        <is>
          <t>30042026</t>
        </is>
      </c>
    </row>
    <row r="2109">
      <c r="A2109" t="n">
        <v>3</v>
      </c>
      <c r="B2109" t="inlineStr">
        <is>
          <t>30042026</t>
        </is>
      </c>
      <c r="C2109" t="inlineStr">
        <is>
          <t>SA</t>
        </is>
      </c>
      <c r="D2109" t="n">
        <v>6000</v>
      </c>
      <c r="E2109" t="inlineStr">
        <is>
          <t>30042026</t>
        </is>
      </c>
      <c r="F2109" t="inlineStr">
        <is>
          <t>30001432</t>
        </is>
      </c>
      <c r="G2109" t="inlineStr">
        <is>
          <t>Revenue Reclass Apr'26</t>
        </is>
      </c>
      <c r="H2109" t="inlineStr">
        <is>
          <t>INR</t>
        </is>
      </c>
      <c r="J2109" t="n">
        <v>-9886.5</v>
      </c>
      <c r="K2109" t="inlineStr">
        <is>
          <t>40</t>
        </is>
      </c>
      <c r="L2109" t="n">
        <v>842028</v>
      </c>
      <c r="N2109" t="inlineStr">
        <is>
          <t>682490C510</t>
        </is>
      </c>
      <c r="P2109" t="inlineStr">
        <is>
          <t>682490C5</t>
        </is>
      </c>
      <c r="R2109" t="inlineStr">
        <is>
          <t>30001432</t>
        </is>
      </c>
      <c r="S2109" t="inlineStr">
        <is>
          <t>Revenue Reclass Apr'26</t>
        </is>
      </c>
      <c r="T2109" t="inlineStr">
        <is>
          <t>US_SAP_L</t>
        </is>
      </c>
      <c r="U2109" t="inlineStr">
        <is>
          <t>Fin</t>
        </is>
      </c>
      <c r="V2109" t="inlineStr">
        <is>
          <t>W0004791</t>
        </is>
      </c>
      <c r="AK2109" t="inlineStr">
        <is>
          <t>30042026</t>
        </is>
      </c>
    </row>
    <row r="2110">
      <c r="A2110" t="n">
        <v>3</v>
      </c>
      <c r="B2110" t="inlineStr">
        <is>
          <t>30042026</t>
        </is>
      </c>
      <c r="C2110" t="inlineStr">
        <is>
          <t>SA</t>
        </is>
      </c>
      <c r="D2110" t="n">
        <v>6000</v>
      </c>
      <c r="E2110" t="inlineStr">
        <is>
          <t>30042026</t>
        </is>
      </c>
      <c r="F2110" t="inlineStr">
        <is>
          <t>30001432</t>
        </is>
      </c>
      <c r="G2110" t="inlineStr">
        <is>
          <t>Revenue Reclass Apr'26</t>
        </is>
      </c>
      <c r="H2110" t="inlineStr">
        <is>
          <t>INR</t>
        </is>
      </c>
      <c r="J2110" t="n">
        <v>-70808.58</v>
      </c>
      <c r="K2110" t="inlineStr">
        <is>
          <t>40</t>
        </is>
      </c>
      <c r="L2110" t="n">
        <v>742234</v>
      </c>
      <c r="N2110" t="inlineStr">
        <is>
          <t>682490C510</t>
        </is>
      </c>
      <c r="P2110" t="inlineStr">
        <is>
          <t>682490C5</t>
        </is>
      </c>
      <c r="R2110" t="inlineStr">
        <is>
          <t>30001432</t>
        </is>
      </c>
      <c r="S2110" t="inlineStr">
        <is>
          <t>Revenue Reclass Apr'26</t>
        </is>
      </c>
      <c r="T2110" t="inlineStr">
        <is>
          <t>US_SAP_L</t>
        </is>
      </c>
      <c r="U2110" t="inlineStr">
        <is>
          <t>Fin</t>
        </is>
      </c>
      <c r="V2110" t="inlineStr">
        <is>
          <t>W0004792</t>
        </is>
      </c>
      <c r="AK2110" t="inlineStr">
        <is>
          <t>30042026</t>
        </is>
      </c>
    </row>
    <row r="2111">
      <c r="A2111" t="n">
        <v>3</v>
      </c>
      <c r="B2111" t="inlineStr">
        <is>
          <t>30042026</t>
        </is>
      </c>
      <c r="C2111" t="inlineStr">
        <is>
          <t>SA</t>
        </is>
      </c>
      <c r="D2111" t="n">
        <v>6000</v>
      </c>
      <c r="E2111" t="inlineStr">
        <is>
          <t>30042026</t>
        </is>
      </c>
      <c r="F2111" t="inlineStr">
        <is>
          <t>30001432</t>
        </is>
      </c>
      <c r="G2111" t="inlineStr">
        <is>
          <t>Revenue Reclass Apr'26</t>
        </is>
      </c>
      <c r="H2111" t="inlineStr">
        <is>
          <t>INR</t>
        </is>
      </c>
      <c r="J2111" t="n">
        <v>-4638.23</v>
      </c>
      <c r="K2111" t="inlineStr">
        <is>
          <t>40</t>
        </is>
      </c>
      <c r="L2111" t="n">
        <v>742238</v>
      </c>
      <c r="N2111" t="inlineStr">
        <is>
          <t>682490C510</t>
        </is>
      </c>
      <c r="P2111" t="inlineStr">
        <is>
          <t>682490C5</t>
        </is>
      </c>
      <c r="R2111" t="inlineStr">
        <is>
          <t>30001432</t>
        </is>
      </c>
      <c r="S2111" t="inlineStr">
        <is>
          <t>Revenue Reclass Apr'26</t>
        </is>
      </c>
      <c r="T2111" t="inlineStr">
        <is>
          <t>US_SAP_L</t>
        </is>
      </c>
      <c r="U2111" t="inlineStr">
        <is>
          <t>Fin</t>
        </is>
      </c>
      <c r="V2111" t="inlineStr">
        <is>
          <t>W0004792</t>
        </is>
      </c>
      <c r="AK2111" t="inlineStr">
        <is>
          <t>30042026</t>
        </is>
      </c>
    </row>
    <row r="2112">
      <c r="A2112" t="n">
        <v>3</v>
      </c>
      <c r="B2112" t="inlineStr">
        <is>
          <t>30042026</t>
        </is>
      </c>
      <c r="C2112" t="inlineStr">
        <is>
          <t>SA</t>
        </is>
      </c>
      <c r="D2112" t="n">
        <v>6000</v>
      </c>
      <c r="E2112" t="inlineStr">
        <is>
          <t>30042026</t>
        </is>
      </c>
      <c r="F2112" t="inlineStr">
        <is>
          <t>30001432</t>
        </is>
      </c>
      <c r="G2112" t="inlineStr">
        <is>
          <t>Revenue Reclass Apr'26</t>
        </is>
      </c>
      <c r="H2112" t="inlineStr">
        <is>
          <t>INR</t>
        </is>
      </c>
      <c r="J2112" t="n">
        <v>-5687.5</v>
      </c>
      <c r="K2112" t="inlineStr">
        <is>
          <t>40</t>
        </is>
      </c>
      <c r="L2112" t="n">
        <v>742235</v>
      </c>
      <c r="N2112" t="inlineStr">
        <is>
          <t>682490C510</t>
        </is>
      </c>
      <c r="P2112" t="inlineStr">
        <is>
          <t>682490C5</t>
        </is>
      </c>
      <c r="R2112" t="inlineStr">
        <is>
          <t>30001432</t>
        </is>
      </c>
      <c r="S2112" t="inlineStr">
        <is>
          <t>Revenue Reclass Apr'26</t>
        </is>
      </c>
      <c r="T2112" t="inlineStr">
        <is>
          <t>US_SAP_L</t>
        </is>
      </c>
      <c r="U2112" t="inlineStr">
        <is>
          <t>Fin</t>
        </is>
      </c>
      <c r="V2112" t="inlineStr">
        <is>
          <t>W0004792</t>
        </is>
      </c>
      <c r="AK2112" t="inlineStr">
        <is>
          <t>30042026</t>
        </is>
      </c>
    </row>
    <row r="2113">
      <c r="A2113" t="n">
        <v>3</v>
      </c>
      <c r="B2113" t="inlineStr">
        <is>
          <t>30042026</t>
        </is>
      </c>
      <c r="C2113" t="inlineStr">
        <is>
          <t>SA</t>
        </is>
      </c>
      <c r="D2113" t="n">
        <v>6000</v>
      </c>
      <c r="E2113" t="inlineStr">
        <is>
          <t>30042026</t>
        </is>
      </c>
      <c r="F2113" t="inlineStr">
        <is>
          <t>30001432</t>
        </is>
      </c>
      <c r="G2113" t="inlineStr">
        <is>
          <t>Revenue Reclass Apr'26</t>
        </is>
      </c>
      <c r="H2113" t="inlineStr">
        <is>
          <t>INR</t>
        </is>
      </c>
      <c r="J2113" t="n">
        <v>-29700</v>
      </c>
      <c r="K2113" t="inlineStr">
        <is>
          <t>40</t>
        </is>
      </c>
      <c r="L2113" t="n">
        <v>742236</v>
      </c>
      <c r="N2113" t="inlineStr">
        <is>
          <t>682490C510</t>
        </is>
      </c>
      <c r="P2113" t="inlineStr">
        <is>
          <t>682490C5</t>
        </is>
      </c>
      <c r="R2113" t="inlineStr">
        <is>
          <t>30001432</t>
        </is>
      </c>
      <c r="S2113" t="inlineStr">
        <is>
          <t>Revenue Reclass Apr'26</t>
        </is>
      </c>
      <c r="T2113" t="inlineStr">
        <is>
          <t>US_SAP_L</t>
        </is>
      </c>
      <c r="U2113" t="inlineStr">
        <is>
          <t>Fin</t>
        </is>
      </c>
      <c r="V2113" t="inlineStr">
        <is>
          <t>W0004792</t>
        </is>
      </c>
      <c r="AK2113" t="inlineStr">
        <is>
          <t>30042026</t>
        </is>
      </c>
    </row>
    <row r="2114">
      <c r="A2114" t="n">
        <v>3</v>
      </c>
      <c r="B2114" t="inlineStr">
        <is>
          <t>30042026</t>
        </is>
      </c>
      <c r="C2114" t="inlineStr">
        <is>
          <t>SA</t>
        </is>
      </c>
      <c r="D2114" t="n">
        <v>6000</v>
      </c>
      <c r="E2114" t="inlineStr">
        <is>
          <t>30042026</t>
        </is>
      </c>
      <c r="F2114" t="inlineStr">
        <is>
          <t>30001432</t>
        </is>
      </c>
      <c r="G2114" t="inlineStr">
        <is>
          <t>Revenue Reclass Apr'26</t>
        </is>
      </c>
      <c r="H2114" t="inlineStr">
        <is>
          <t>INR</t>
        </is>
      </c>
      <c r="J2114" t="n">
        <v>-2109.25</v>
      </c>
      <c r="K2114" t="inlineStr">
        <is>
          <t>40</t>
        </is>
      </c>
      <c r="L2114" t="n">
        <v>742237</v>
      </c>
      <c r="N2114" t="inlineStr">
        <is>
          <t>682490C510</t>
        </is>
      </c>
      <c r="P2114" t="inlineStr">
        <is>
          <t>682490C5</t>
        </is>
      </c>
      <c r="R2114" t="inlineStr">
        <is>
          <t>30001432</t>
        </is>
      </c>
      <c r="S2114" t="inlineStr">
        <is>
          <t>Revenue Reclass Apr'26</t>
        </is>
      </c>
      <c r="T2114" t="inlineStr">
        <is>
          <t>US_SAP_L</t>
        </is>
      </c>
      <c r="U2114" t="inlineStr">
        <is>
          <t>Fin</t>
        </is>
      </c>
      <c r="V2114" t="inlineStr">
        <is>
          <t>W0004792</t>
        </is>
      </c>
      <c r="AK2114" t="inlineStr">
        <is>
          <t>30042026</t>
        </is>
      </c>
    </row>
    <row r="2115">
      <c r="A2115" t="n">
        <v>3</v>
      </c>
      <c r="B2115" t="inlineStr">
        <is>
          <t>30042026</t>
        </is>
      </c>
      <c r="C2115" t="inlineStr">
        <is>
          <t>SA</t>
        </is>
      </c>
      <c r="D2115" t="n">
        <v>6000</v>
      </c>
      <c r="E2115" t="inlineStr">
        <is>
          <t>30042026</t>
        </is>
      </c>
      <c r="F2115" t="inlineStr">
        <is>
          <t>30001432</t>
        </is>
      </c>
      <c r="G2115" t="inlineStr">
        <is>
          <t>Revenue Reclass Apr'26</t>
        </is>
      </c>
      <c r="H2115" t="inlineStr">
        <is>
          <t>INR</t>
        </is>
      </c>
      <c r="J2115" t="n">
        <v>-9600.200000000001</v>
      </c>
      <c r="K2115" t="inlineStr">
        <is>
          <t>40</t>
        </is>
      </c>
      <c r="L2115" t="n">
        <v>842028</v>
      </c>
      <c r="N2115" t="inlineStr">
        <is>
          <t>682490C510</t>
        </is>
      </c>
      <c r="P2115" t="inlineStr">
        <is>
          <t>682490C5</t>
        </is>
      </c>
      <c r="R2115" t="inlineStr">
        <is>
          <t>30001432</t>
        </is>
      </c>
      <c r="S2115" t="inlineStr">
        <is>
          <t>Revenue Reclass Apr'26</t>
        </is>
      </c>
      <c r="T2115" t="inlineStr">
        <is>
          <t>US_SAP_L</t>
        </is>
      </c>
      <c r="U2115" t="inlineStr">
        <is>
          <t>Fin</t>
        </is>
      </c>
      <c r="V2115" t="inlineStr">
        <is>
          <t>W0004792</t>
        </is>
      </c>
      <c r="AK2115" t="inlineStr">
        <is>
          <t>30042026</t>
        </is>
      </c>
    </row>
    <row r="2116">
      <c r="A2116" t="n">
        <v>3</v>
      </c>
      <c r="B2116" t="inlineStr">
        <is>
          <t>30042026</t>
        </is>
      </c>
      <c r="C2116" t="inlineStr">
        <is>
          <t>SA</t>
        </is>
      </c>
      <c r="D2116" t="n">
        <v>6000</v>
      </c>
      <c r="E2116" t="inlineStr">
        <is>
          <t>30042026</t>
        </is>
      </c>
      <c r="F2116" t="inlineStr">
        <is>
          <t>30001432</t>
        </is>
      </c>
      <c r="G2116" t="inlineStr">
        <is>
          <t>Revenue Reclass Apr'26</t>
        </is>
      </c>
      <c r="H2116" t="inlineStr">
        <is>
          <t>INR</t>
        </is>
      </c>
      <c r="J2116" t="n">
        <v>-144450.74</v>
      </c>
      <c r="K2116" t="inlineStr">
        <is>
          <t>40</t>
        </is>
      </c>
      <c r="L2116" t="n">
        <v>742234</v>
      </c>
      <c r="N2116" t="inlineStr">
        <is>
          <t>682490C510</t>
        </is>
      </c>
      <c r="P2116" t="inlineStr">
        <is>
          <t>682490C5</t>
        </is>
      </c>
      <c r="R2116" t="inlineStr">
        <is>
          <t>30001432</t>
        </is>
      </c>
      <c r="S2116" t="inlineStr">
        <is>
          <t>Revenue Reclass Apr'26</t>
        </is>
      </c>
      <c r="T2116" t="inlineStr">
        <is>
          <t>US_SAP_L</t>
        </is>
      </c>
      <c r="U2116" t="inlineStr">
        <is>
          <t>IT</t>
        </is>
      </c>
      <c r="V2116" t="inlineStr">
        <is>
          <t>W0004794</t>
        </is>
      </c>
      <c r="AK2116" t="inlineStr">
        <is>
          <t>30042026</t>
        </is>
      </c>
    </row>
    <row r="2117">
      <c r="A2117" t="n">
        <v>3</v>
      </c>
      <c r="B2117" t="inlineStr">
        <is>
          <t>30042026</t>
        </is>
      </c>
      <c r="C2117" t="inlineStr">
        <is>
          <t>SA</t>
        </is>
      </c>
      <c r="D2117" t="n">
        <v>6000</v>
      </c>
      <c r="E2117" t="inlineStr">
        <is>
          <t>30042026</t>
        </is>
      </c>
      <c r="F2117" t="inlineStr">
        <is>
          <t>30001432</t>
        </is>
      </c>
      <c r="G2117" t="inlineStr">
        <is>
          <t>Revenue Reclass Apr'26</t>
        </is>
      </c>
      <c r="H2117" t="inlineStr">
        <is>
          <t>INR</t>
        </is>
      </c>
      <c r="J2117" t="n">
        <v>-7046.67</v>
      </c>
      <c r="K2117" t="inlineStr">
        <is>
          <t>40</t>
        </is>
      </c>
      <c r="L2117" t="n">
        <v>742235</v>
      </c>
      <c r="N2117" t="inlineStr">
        <is>
          <t>682490C510</t>
        </is>
      </c>
      <c r="P2117" t="inlineStr">
        <is>
          <t>682490C5</t>
        </is>
      </c>
      <c r="R2117" t="inlineStr">
        <is>
          <t>30001432</t>
        </is>
      </c>
      <c r="S2117" t="inlineStr">
        <is>
          <t>Revenue Reclass Apr'26</t>
        </is>
      </c>
      <c r="T2117" t="inlineStr">
        <is>
          <t>US_SAP_L</t>
        </is>
      </c>
      <c r="U2117" t="inlineStr">
        <is>
          <t>IT</t>
        </is>
      </c>
      <c r="V2117" t="inlineStr">
        <is>
          <t>W0004794</t>
        </is>
      </c>
      <c r="AK2117" t="inlineStr">
        <is>
          <t>30042026</t>
        </is>
      </c>
    </row>
    <row r="2118">
      <c r="A2118" t="n">
        <v>3</v>
      </c>
      <c r="B2118" t="inlineStr">
        <is>
          <t>30042026</t>
        </is>
      </c>
      <c r="C2118" t="inlineStr">
        <is>
          <t>SA</t>
        </is>
      </c>
      <c r="D2118" t="n">
        <v>6000</v>
      </c>
      <c r="E2118" t="inlineStr">
        <is>
          <t>30042026</t>
        </is>
      </c>
      <c r="F2118" t="inlineStr">
        <is>
          <t>30001432</t>
        </is>
      </c>
      <c r="G2118" t="inlineStr">
        <is>
          <t>Revenue Reclass Apr'26</t>
        </is>
      </c>
      <c r="H2118" t="inlineStr">
        <is>
          <t>INR</t>
        </is>
      </c>
      <c r="J2118" t="n">
        <v>-29700</v>
      </c>
      <c r="K2118" t="inlineStr">
        <is>
          <t>40</t>
        </is>
      </c>
      <c r="L2118" t="n">
        <v>742236</v>
      </c>
      <c r="N2118" t="inlineStr">
        <is>
          <t>682490C510</t>
        </is>
      </c>
      <c r="P2118" t="inlineStr">
        <is>
          <t>682490C5</t>
        </is>
      </c>
      <c r="R2118" t="inlineStr">
        <is>
          <t>30001432</t>
        </is>
      </c>
      <c r="S2118" t="inlineStr">
        <is>
          <t>Revenue Reclass Apr'26</t>
        </is>
      </c>
      <c r="T2118" t="inlineStr">
        <is>
          <t>US_SAP_L</t>
        </is>
      </c>
      <c r="U2118" t="inlineStr">
        <is>
          <t>IT</t>
        </is>
      </c>
      <c r="V2118" t="inlineStr">
        <is>
          <t>W0004794</t>
        </is>
      </c>
      <c r="AK2118" t="inlineStr">
        <is>
          <t>30042026</t>
        </is>
      </c>
    </row>
    <row r="2119">
      <c r="A2119" t="n">
        <v>3</v>
      </c>
      <c r="B2119" t="inlineStr">
        <is>
          <t>30042026</t>
        </is>
      </c>
      <c r="C2119" t="inlineStr">
        <is>
          <t>SA</t>
        </is>
      </c>
      <c r="D2119" t="n">
        <v>6000</v>
      </c>
      <c r="E2119" t="inlineStr">
        <is>
          <t>30042026</t>
        </is>
      </c>
      <c r="F2119" t="inlineStr">
        <is>
          <t>30001432</t>
        </is>
      </c>
      <c r="G2119" t="inlineStr">
        <is>
          <t>Revenue Reclass Apr'26</t>
        </is>
      </c>
      <c r="H2119" t="inlineStr">
        <is>
          <t>INR</t>
        </is>
      </c>
      <c r="J2119" t="n">
        <v>-4446.42</v>
      </c>
      <c r="K2119" t="inlineStr">
        <is>
          <t>40</t>
        </is>
      </c>
      <c r="L2119" t="n">
        <v>742237</v>
      </c>
      <c r="N2119" t="inlineStr">
        <is>
          <t>682490C510</t>
        </is>
      </c>
      <c r="P2119" t="inlineStr">
        <is>
          <t>682490C5</t>
        </is>
      </c>
      <c r="R2119" t="inlineStr">
        <is>
          <t>30001432</t>
        </is>
      </c>
      <c r="S2119" t="inlineStr">
        <is>
          <t>Revenue Reclass Apr'26</t>
        </is>
      </c>
      <c r="T2119" t="inlineStr">
        <is>
          <t>US_SAP_L</t>
        </is>
      </c>
      <c r="U2119" t="inlineStr">
        <is>
          <t>IT</t>
        </is>
      </c>
      <c r="V2119" t="inlineStr">
        <is>
          <t>W0004794</t>
        </is>
      </c>
      <c r="AK2119" t="inlineStr">
        <is>
          <t>30042026</t>
        </is>
      </c>
    </row>
    <row r="2120">
      <c r="A2120" t="n">
        <v>3</v>
      </c>
      <c r="B2120" t="inlineStr">
        <is>
          <t>30042026</t>
        </is>
      </c>
      <c r="C2120" t="inlineStr">
        <is>
          <t>SA</t>
        </is>
      </c>
      <c r="D2120" t="n">
        <v>6000</v>
      </c>
      <c r="E2120" t="inlineStr">
        <is>
          <t>30042026</t>
        </is>
      </c>
      <c r="F2120" t="inlineStr">
        <is>
          <t>30001432</t>
        </is>
      </c>
      <c r="G2120" t="inlineStr">
        <is>
          <t>Revenue Reclass Apr'26</t>
        </is>
      </c>
      <c r="H2120" t="inlineStr">
        <is>
          <t>INR</t>
        </is>
      </c>
      <c r="J2120" t="n">
        <v>-18564.38</v>
      </c>
      <c r="K2120" t="inlineStr">
        <is>
          <t>40</t>
        </is>
      </c>
      <c r="L2120" t="n">
        <v>842028</v>
      </c>
      <c r="N2120" t="inlineStr">
        <is>
          <t>682490C510</t>
        </is>
      </c>
      <c r="P2120" t="inlineStr">
        <is>
          <t>682490C5</t>
        </is>
      </c>
      <c r="R2120" t="inlineStr">
        <is>
          <t>30001432</t>
        </is>
      </c>
      <c r="S2120" t="inlineStr">
        <is>
          <t>Revenue Reclass Apr'26</t>
        </is>
      </c>
      <c r="T2120" t="inlineStr">
        <is>
          <t>US_SAP_L</t>
        </is>
      </c>
      <c r="U2120" t="inlineStr">
        <is>
          <t>IT</t>
        </is>
      </c>
      <c r="V2120" t="inlineStr">
        <is>
          <t>W0004794</t>
        </is>
      </c>
      <c r="AK2120" t="inlineStr">
        <is>
          <t>30042026</t>
        </is>
      </c>
    </row>
    <row r="2121">
      <c r="A2121" t="n">
        <v>3</v>
      </c>
      <c r="B2121" t="inlineStr">
        <is>
          <t>30042026</t>
        </is>
      </c>
      <c r="C2121" t="inlineStr">
        <is>
          <t>SA</t>
        </is>
      </c>
      <c r="D2121" t="n">
        <v>6000</v>
      </c>
      <c r="E2121" t="inlineStr">
        <is>
          <t>30042026</t>
        </is>
      </c>
      <c r="F2121" t="inlineStr">
        <is>
          <t>30001432</t>
        </is>
      </c>
      <c r="G2121" t="inlineStr">
        <is>
          <t>Revenue Reclass Apr'26</t>
        </is>
      </c>
      <c r="H2121" t="inlineStr">
        <is>
          <t>INR</t>
        </is>
      </c>
      <c r="J2121" t="n">
        <v>-217037.66</v>
      </c>
      <c r="K2121" t="inlineStr">
        <is>
          <t>40</t>
        </is>
      </c>
      <c r="L2121" t="n">
        <v>742234</v>
      </c>
      <c r="N2121" t="inlineStr">
        <is>
          <t>682490C510</t>
        </is>
      </c>
      <c r="P2121" t="inlineStr">
        <is>
          <t>682490C5</t>
        </is>
      </c>
      <c r="R2121" t="inlineStr">
        <is>
          <t>30001432</t>
        </is>
      </c>
      <c r="S2121" t="inlineStr">
        <is>
          <t>Revenue Reclass Apr'26</t>
        </is>
      </c>
      <c r="T2121" t="inlineStr">
        <is>
          <t>US_SAP_L</t>
        </is>
      </c>
      <c r="U2121" t="inlineStr">
        <is>
          <t>IT</t>
        </is>
      </c>
      <c r="V2121" t="inlineStr">
        <is>
          <t>W0004803</t>
        </is>
      </c>
      <c r="AK2121" t="inlineStr">
        <is>
          <t>30042026</t>
        </is>
      </c>
    </row>
    <row r="2122">
      <c r="A2122" t="n">
        <v>3</v>
      </c>
      <c r="B2122" t="inlineStr">
        <is>
          <t>30042026</t>
        </is>
      </c>
      <c r="C2122" t="inlineStr">
        <is>
          <t>SA</t>
        </is>
      </c>
      <c r="D2122" t="n">
        <v>6000</v>
      </c>
      <c r="E2122" t="inlineStr">
        <is>
          <t>30042026</t>
        </is>
      </c>
      <c r="F2122" t="inlineStr">
        <is>
          <t>30001432</t>
        </is>
      </c>
      <c r="G2122" t="inlineStr">
        <is>
          <t>Revenue Reclass Apr'26</t>
        </is>
      </c>
      <c r="H2122" t="inlineStr">
        <is>
          <t>INR</t>
        </is>
      </c>
      <c r="J2122" t="n">
        <v>-18747.68</v>
      </c>
      <c r="K2122" t="inlineStr">
        <is>
          <t>40</t>
        </is>
      </c>
      <c r="L2122" t="n">
        <v>742238</v>
      </c>
      <c r="N2122" t="inlineStr">
        <is>
          <t>682490C510</t>
        </is>
      </c>
      <c r="P2122" t="inlineStr">
        <is>
          <t>682490C5</t>
        </is>
      </c>
      <c r="R2122" t="inlineStr">
        <is>
          <t>30001432</t>
        </is>
      </c>
      <c r="S2122" t="inlineStr">
        <is>
          <t>Revenue Reclass Apr'26</t>
        </is>
      </c>
      <c r="T2122" t="inlineStr">
        <is>
          <t>US_SAP_L</t>
        </is>
      </c>
      <c r="U2122" t="inlineStr">
        <is>
          <t>IT</t>
        </is>
      </c>
      <c r="V2122" t="inlineStr">
        <is>
          <t>W0004803</t>
        </is>
      </c>
      <c r="AK2122" t="inlineStr">
        <is>
          <t>30042026</t>
        </is>
      </c>
    </row>
    <row r="2123">
      <c r="A2123" t="n">
        <v>3</v>
      </c>
      <c r="B2123" t="inlineStr">
        <is>
          <t>30042026</t>
        </is>
      </c>
      <c r="C2123" t="inlineStr">
        <is>
          <t>SA</t>
        </is>
      </c>
      <c r="D2123" t="n">
        <v>6000</v>
      </c>
      <c r="E2123" t="inlineStr">
        <is>
          <t>30042026</t>
        </is>
      </c>
      <c r="F2123" t="inlineStr">
        <is>
          <t>30001432</t>
        </is>
      </c>
      <c r="G2123" t="inlineStr">
        <is>
          <t>Revenue Reclass Apr'26</t>
        </is>
      </c>
      <c r="H2123" t="inlineStr">
        <is>
          <t>INR</t>
        </is>
      </c>
      <c r="J2123" t="n">
        <v>-7046.67</v>
      </c>
      <c r="K2123" t="inlineStr">
        <is>
          <t>40</t>
        </is>
      </c>
      <c r="L2123" t="n">
        <v>742235</v>
      </c>
      <c r="N2123" t="inlineStr">
        <is>
          <t>682490C510</t>
        </is>
      </c>
      <c r="P2123" t="inlineStr">
        <is>
          <t>682490C5</t>
        </is>
      </c>
      <c r="R2123" t="inlineStr">
        <is>
          <t>30001432</t>
        </is>
      </c>
      <c r="S2123" t="inlineStr">
        <is>
          <t>Revenue Reclass Apr'26</t>
        </is>
      </c>
      <c r="T2123" t="inlineStr">
        <is>
          <t>US_SAP_L</t>
        </is>
      </c>
      <c r="U2123" t="inlineStr">
        <is>
          <t>IT</t>
        </is>
      </c>
      <c r="V2123" t="inlineStr">
        <is>
          <t>W0004803</t>
        </is>
      </c>
      <c r="AK2123" t="inlineStr">
        <is>
          <t>30042026</t>
        </is>
      </c>
    </row>
    <row r="2124">
      <c r="A2124" t="n">
        <v>3</v>
      </c>
      <c r="B2124" t="inlineStr">
        <is>
          <t>30042026</t>
        </is>
      </c>
      <c r="C2124" t="inlineStr">
        <is>
          <t>SA</t>
        </is>
      </c>
      <c r="D2124" t="n">
        <v>6000</v>
      </c>
      <c r="E2124" t="inlineStr">
        <is>
          <t>30042026</t>
        </is>
      </c>
      <c r="F2124" t="inlineStr">
        <is>
          <t>30001432</t>
        </is>
      </c>
      <c r="G2124" t="inlineStr">
        <is>
          <t>Revenue Reclass Apr'26</t>
        </is>
      </c>
      <c r="H2124" t="inlineStr">
        <is>
          <t>INR</t>
        </is>
      </c>
      <c r="J2124" t="n">
        <v>-29700</v>
      </c>
      <c r="K2124" t="inlineStr">
        <is>
          <t>40</t>
        </is>
      </c>
      <c r="L2124" t="n">
        <v>742236</v>
      </c>
      <c r="N2124" t="inlineStr">
        <is>
          <t>682490C510</t>
        </is>
      </c>
      <c r="P2124" t="inlineStr">
        <is>
          <t>682490C5</t>
        </is>
      </c>
      <c r="R2124" t="inlineStr">
        <is>
          <t>30001432</t>
        </is>
      </c>
      <c r="S2124" t="inlineStr">
        <is>
          <t>Revenue Reclass Apr'26</t>
        </is>
      </c>
      <c r="T2124" t="inlineStr">
        <is>
          <t>US_SAP_L</t>
        </is>
      </c>
      <c r="U2124" t="inlineStr">
        <is>
          <t>IT</t>
        </is>
      </c>
      <c r="V2124" t="inlineStr">
        <is>
          <t>W0004803</t>
        </is>
      </c>
      <c r="AK2124" t="inlineStr">
        <is>
          <t>30042026</t>
        </is>
      </c>
    </row>
    <row r="2125">
      <c r="A2125" t="n">
        <v>3</v>
      </c>
      <c r="B2125" t="inlineStr">
        <is>
          <t>30042026</t>
        </is>
      </c>
      <c r="C2125" t="inlineStr">
        <is>
          <t>SA</t>
        </is>
      </c>
      <c r="D2125" t="n">
        <v>6000</v>
      </c>
      <c r="E2125" t="inlineStr">
        <is>
          <t>30042026</t>
        </is>
      </c>
      <c r="F2125" t="inlineStr">
        <is>
          <t>30001432</t>
        </is>
      </c>
      <c r="G2125" t="inlineStr">
        <is>
          <t>Revenue Reclass Apr'26</t>
        </is>
      </c>
      <c r="H2125" t="inlineStr">
        <is>
          <t>INR</t>
        </is>
      </c>
      <c r="J2125" t="n">
        <v>-7225.17</v>
      </c>
      <c r="K2125" t="inlineStr">
        <is>
          <t>40</t>
        </is>
      </c>
      <c r="L2125" t="n">
        <v>742237</v>
      </c>
      <c r="N2125" t="inlineStr">
        <is>
          <t>682490C510</t>
        </is>
      </c>
      <c r="P2125" t="inlineStr">
        <is>
          <t>682490C5</t>
        </is>
      </c>
      <c r="R2125" t="inlineStr">
        <is>
          <t>30001432</t>
        </is>
      </c>
      <c r="S2125" t="inlineStr">
        <is>
          <t>Revenue Reclass Apr'26</t>
        </is>
      </c>
      <c r="T2125" t="inlineStr">
        <is>
          <t>US_SAP_L</t>
        </is>
      </c>
      <c r="U2125" t="inlineStr">
        <is>
          <t>IT</t>
        </is>
      </c>
      <c r="V2125" t="inlineStr">
        <is>
          <t>W0004803</t>
        </is>
      </c>
      <c r="AK2125" t="inlineStr">
        <is>
          <t>30042026</t>
        </is>
      </c>
    </row>
    <row r="2126">
      <c r="A2126" t="n">
        <v>3</v>
      </c>
      <c r="B2126" t="inlineStr">
        <is>
          <t>30042026</t>
        </is>
      </c>
      <c r="C2126" t="inlineStr">
        <is>
          <t>SA</t>
        </is>
      </c>
      <c r="D2126" t="n">
        <v>6000</v>
      </c>
      <c r="E2126" t="inlineStr">
        <is>
          <t>30042026</t>
        </is>
      </c>
      <c r="F2126" t="inlineStr">
        <is>
          <t>30001432</t>
        </is>
      </c>
      <c r="G2126" t="inlineStr">
        <is>
          <t>Revenue Reclass Apr'26</t>
        </is>
      </c>
      <c r="H2126" t="inlineStr">
        <is>
          <t>INR</t>
        </is>
      </c>
      <c r="J2126" t="n">
        <v>-27975.72</v>
      </c>
      <c r="K2126" t="inlineStr">
        <is>
          <t>40</t>
        </is>
      </c>
      <c r="L2126" t="n">
        <v>842028</v>
      </c>
      <c r="N2126" t="inlineStr">
        <is>
          <t>682490C510</t>
        </is>
      </c>
      <c r="P2126" t="inlineStr">
        <is>
          <t>682490C5</t>
        </is>
      </c>
      <c r="R2126" t="inlineStr">
        <is>
          <t>30001432</t>
        </is>
      </c>
      <c r="S2126" t="inlineStr">
        <is>
          <t>Revenue Reclass Apr'26</t>
        </is>
      </c>
      <c r="T2126" t="inlineStr">
        <is>
          <t>US_SAP_L</t>
        </is>
      </c>
      <c r="U2126" t="inlineStr">
        <is>
          <t>IT</t>
        </is>
      </c>
      <c r="V2126" t="inlineStr">
        <is>
          <t>W0004803</t>
        </is>
      </c>
      <c r="AK2126" t="inlineStr">
        <is>
          <t>30042026</t>
        </is>
      </c>
    </row>
    <row r="2127">
      <c r="A2127" t="n">
        <v>3</v>
      </c>
      <c r="B2127" t="inlineStr">
        <is>
          <t>30042026</t>
        </is>
      </c>
      <c r="C2127" t="inlineStr">
        <is>
          <t>SA</t>
        </is>
      </c>
      <c r="D2127" t="n">
        <v>6000</v>
      </c>
      <c r="E2127" t="inlineStr">
        <is>
          <t>30042026</t>
        </is>
      </c>
      <c r="F2127" t="inlineStr">
        <is>
          <t>30001432</t>
        </is>
      </c>
      <c r="G2127" t="inlineStr">
        <is>
          <t>Revenue Reclass Apr'26</t>
        </is>
      </c>
      <c r="H2127" t="inlineStr">
        <is>
          <t>INR</t>
        </is>
      </c>
      <c r="J2127" t="n">
        <v>-125434.23</v>
      </c>
      <c r="K2127" t="inlineStr">
        <is>
          <t>40</t>
        </is>
      </c>
      <c r="L2127" t="n">
        <v>742234</v>
      </c>
      <c r="N2127" t="inlineStr">
        <is>
          <t>682490C510</t>
        </is>
      </c>
      <c r="P2127" t="inlineStr">
        <is>
          <t>682490C5</t>
        </is>
      </c>
      <c r="R2127" t="inlineStr">
        <is>
          <t>30001432</t>
        </is>
      </c>
      <c r="S2127" t="inlineStr">
        <is>
          <t>Revenue Reclass Apr'26</t>
        </is>
      </c>
      <c r="T2127" t="inlineStr">
        <is>
          <t>US_SAP_L</t>
        </is>
      </c>
      <c r="U2127" t="inlineStr">
        <is>
          <t>Fin</t>
        </is>
      </c>
      <c r="V2127" t="inlineStr">
        <is>
          <t>W0004807</t>
        </is>
      </c>
      <c r="AK2127" t="inlineStr">
        <is>
          <t>30042026</t>
        </is>
      </c>
    </row>
    <row r="2128">
      <c r="A2128" t="n">
        <v>3</v>
      </c>
      <c r="B2128" t="inlineStr">
        <is>
          <t>30042026</t>
        </is>
      </c>
      <c r="C2128" t="inlineStr">
        <is>
          <t>SA</t>
        </is>
      </c>
      <c r="D2128" t="n">
        <v>6000</v>
      </c>
      <c r="E2128" t="inlineStr">
        <is>
          <t>30042026</t>
        </is>
      </c>
      <c r="F2128" t="inlineStr">
        <is>
          <t>30001432</t>
        </is>
      </c>
      <c r="G2128" t="inlineStr">
        <is>
          <t>Revenue Reclass Apr'26</t>
        </is>
      </c>
      <c r="H2128" t="inlineStr">
        <is>
          <t>INR</t>
        </is>
      </c>
      <c r="J2128" t="n">
        <v>-5687.5</v>
      </c>
      <c r="K2128" t="inlineStr">
        <is>
          <t>40</t>
        </is>
      </c>
      <c r="L2128" t="n">
        <v>742235</v>
      </c>
      <c r="N2128" t="inlineStr">
        <is>
          <t>682490C510</t>
        </is>
      </c>
      <c r="P2128" t="inlineStr">
        <is>
          <t>682490C5</t>
        </is>
      </c>
      <c r="R2128" t="inlineStr">
        <is>
          <t>30001432</t>
        </is>
      </c>
      <c r="S2128" t="inlineStr">
        <is>
          <t>Revenue Reclass Apr'26</t>
        </is>
      </c>
      <c r="T2128" t="inlineStr">
        <is>
          <t>US_SAP_L</t>
        </is>
      </c>
      <c r="U2128" t="inlineStr">
        <is>
          <t>Fin</t>
        </is>
      </c>
      <c r="V2128" t="inlineStr">
        <is>
          <t>W0004807</t>
        </is>
      </c>
      <c r="AK2128" t="inlineStr">
        <is>
          <t>30042026</t>
        </is>
      </c>
    </row>
    <row r="2129">
      <c r="A2129" t="n">
        <v>3</v>
      </c>
      <c r="B2129" t="inlineStr">
        <is>
          <t>30042026</t>
        </is>
      </c>
      <c r="C2129" t="inlineStr">
        <is>
          <t>SA</t>
        </is>
      </c>
      <c r="D2129" t="n">
        <v>6000</v>
      </c>
      <c r="E2129" t="inlineStr">
        <is>
          <t>30042026</t>
        </is>
      </c>
      <c r="F2129" t="inlineStr">
        <is>
          <t>30001432</t>
        </is>
      </c>
      <c r="G2129" t="inlineStr">
        <is>
          <t>Revenue Reclass Apr'26</t>
        </is>
      </c>
      <c r="H2129" t="inlineStr">
        <is>
          <t>INR</t>
        </is>
      </c>
      <c r="J2129" t="n">
        <v>-29700</v>
      </c>
      <c r="K2129" t="inlineStr">
        <is>
          <t>40</t>
        </is>
      </c>
      <c r="L2129" t="n">
        <v>742236</v>
      </c>
      <c r="N2129" t="inlineStr">
        <is>
          <t>682490C510</t>
        </is>
      </c>
      <c r="P2129" t="inlineStr">
        <is>
          <t>682490C5</t>
        </is>
      </c>
      <c r="R2129" t="inlineStr">
        <is>
          <t>30001432</t>
        </is>
      </c>
      <c r="S2129" t="inlineStr">
        <is>
          <t>Revenue Reclass Apr'26</t>
        </is>
      </c>
      <c r="T2129" t="inlineStr">
        <is>
          <t>US_SAP_L</t>
        </is>
      </c>
      <c r="U2129" t="inlineStr">
        <is>
          <t>Fin</t>
        </is>
      </c>
      <c r="V2129" t="inlineStr">
        <is>
          <t>W0004807</t>
        </is>
      </c>
      <c r="AK2129" t="inlineStr">
        <is>
          <t>30042026</t>
        </is>
      </c>
    </row>
    <row r="2130">
      <c r="A2130" t="n">
        <v>3</v>
      </c>
      <c r="B2130" t="inlineStr">
        <is>
          <t>30042026</t>
        </is>
      </c>
      <c r="C2130" t="inlineStr">
        <is>
          <t>SA</t>
        </is>
      </c>
      <c r="D2130" t="n">
        <v>6000</v>
      </c>
      <c r="E2130" t="inlineStr">
        <is>
          <t>30042026</t>
        </is>
      </c>
      <c r="F2130" t="inlineStr">
        <is>
          <t>30001432</t>
        </is>
      </c>
      <c r="G2130" t="inlineStr">
        <is>
          <t>Revenue Reclass Apr'26</t>
        </is>
      </c>
      <c r="H2130" t="inlineStr">
        <is>
          <t>INR</t>
        </is>
      </c>
      <c r="J2130" t="n">
        <v>-4114.91</v>
      </c>
      <c r="K2130" t="inlineStr">
        <is>
          <t>40</t>
        </is>
      </c>
      <c r="L2130" t="n">
        <v>742237</v>
      </c>
      <c r="N2130" t="inlineStr">
        <is>
          <t>682490C510</t>
        </is>
      </c>
      <c r="P2130" t="inlineStr">
        <is>
          <t>682490C5</t>
        </is>
      </c>
      <c r="R2130" t="inlineStr">
        <is>
          <t>30001432</t>
        </is>
      </c>
      <c r="S2130" t="inlineStr">
        <is>
          <t>Revenue Reclass Apr'26</t>
        </is>
      </c>
      <c r="T2130" t="inlineStr">
        <is>
          <t>US_SAP_L</t>
        </is>
      </c>
      <c r="U2130" t="inlineStr">
        <is>
          <t>Fin</t>
        </is>
      </c>
      <c r="V2130" t="inlineStr">
        <is>
          <t>W0004807</t>
        </is>
      </c>
      <c r="AK2130" t="inlineStr">
        <is>
          <t>30042026</t>
        </is>
      </c>
    </row>
    <row r="2131">
      <c r="A2131" t="n">
        <v>3</v>
      </c>
      <c r="B2131" t="inlineStr">
        <is>
          <t>30042026</t>
        </is>
      </c>
      <c r="C2131" t="inlineStr">
        <is>
          <t>SA</t>
        </is>
      </c>
      <c r="D2131" t="n">
        <v>6000</v>
      </c>
      <c r="E2131" t="inlineStr">
        <is>
          <t>30042026</t>
        </is>
      </c>
      <c r="F2131" t="inlineStr">
        <is>
          <t>30001432</t>
        </is>
      </c>
      <c r="G2131" t="inlineStr">
        <is>
          <t>Revenue Reclass Apr'26</t>
        </is>
      </c>
      <c r="H2131" t="inlineStr">
        <is>
          <t>INR</t>
        </is>
      </c>
      <c r="J2131" t="n">
        <v>-14019.61</v>
      </c>
      <c r="K2131" t="inlineStr">
        <is>
          <t>40</t>
        </is>
      </c>
      <c r="L2131" t="n">
        <v>842028</v>
      </c>
      <c r="N2131" t="inlineStr">
        <is>
          <t>682490C510</t>
        </is>
      </c>
      <c r="P2131" t="inlineStr">
        <is>
          <t>682490C5</t>
        </is>
      </c>
      <c r="R2131" t="inlineStr">
        <is>
          <t>30001432</t>
        </is>
      </c>
      <c r="S2131" t="inlineStr">
        <is>
          <t>Revenue Reclass Apr'26</t>
        </is>
      </c>
      <c r="T2131" t="inlineStr">
        <is>
          <t>US_SAP_L</t>
        </is>
      </c>
      <c r="U2131" t="inlineStr">
        <is>
          <t>Fin</t>
        </is>
      </c>
      <c r="V2131" t="inlineStr">
        <is>
          <t>W0004807</t>
        </is>
      </c>
      <c r="AK2131" t="inlineStr">
        <is>
          <t>30042026</t>
        </is>
      </c>
    </row>
    <row r="2132">
      <c r="A2132" t="n">
        <v>3</v>
      </c>
      <c r="B2132" t="inlineStr">
        <is>
          <t>30042026</t>
        </is>
      </c>
      <c r="C2132" t="inlineStr">
        <is>
          <t>SA</t>
        </is>
      </c>
      <c r="D2132" t="n">
        <v>6000</v>
      </c>
      <c r="E2132" t="inlineStr">
        <is>
          <t>30042026</t>
        </is>
      </c>
      <c r="F2132" t="inlineStr">
        <is>
          <t>30001432</t>
        </is>
      </c>
      <c r="G2132" t="inlineStr">
        <is>
          <t>Revenue Reclass Apr'26</t>
        </is>
      </c>
      <c r="H2132" t="inlineStr">
        <is>
          <t>INR</t>
        </is>
      </c>
      <c r="J2132" t="n">
        <v>-82692.73</v>
      </c>
      <c r="K2132" t="inlineStr">
        <is>
          <t>40</t>
        </is>
      </c>
      <c r="L2132" t="n">
        <v>742234</v>
      </c>
      <c r="N2132" t="inlineStr">
        <is>
          <t>682490C510</t>
        </is>
      </c>
      <c r="P2132" t="inlineStr">
        <is>
          <t>682490C5</t>
        </is>
      </c>
      <c r="R2132" t="inlineStr">
        <is>
          <t>30001432</t>
        </is>
      </c>
      <c r="S2132" t="inlineStr">
        <is>
          <t>Revenue Reclass Apr'26</t>
        </is>
      </c>
      <c r="T2132" t="inlineStr">
        <is>
          <t>US_SAP_L</t>
        </is>
      </c>
      <c r="U2132" t="inlineStr">
        <is>
          <t>Fin</t>
        </is>
      </c>
      <c r="V2132" t="inlineStr">
        <is>
          <t>W0004808</t>
        </is>
      </c>
      <c r="AK2132" t="inlineStr">
        <is>
          <t>30042026</t>
        </is>
      </c>
    </row>
    <row r="2133">
      <c r="A2133" t="n">
        <v>3</v>
      </c>
      <c r="B2133" t="inlineStr">
        <is>
          <t>30042026</t>
        </is>
      </c>
      <c r="C2133" t="inlineStr">
        <is>
          <t>SA</t>
        </is>
      </c>
      <c r="D2133" t="n">
        <v>6000</v>
      </c>
      <c r="E2133" t="inlineStr">
        <is>
          <t>30042026</t>
        </is>
      </c>
      <c r="F2133" t="inlineStr">
        <is>
          <t>30001432</t>
        </is>
      </c>
      <c r="G2133" t="inlineStr">
        <is>
          <t>Revenue Reclass Apr'26</t>
        </is>
      </c>
      <c r="H2133" t="inlineStr">
        <is>
          <t>INR</t>
        </is>
      </c>
      <c r="J2133" t="n">
        <v>-5687.5</v>
      </c>
      <c r="K2133" t="inlineStr">
        <is>
          <t>40</t>
        </is>
      </c>
      <c r="L2133" t="n">
        <v>742235</v>
      </c>
      <c r="N2133" t="inlineStr">
        <is>
          <t>682490C510</t>
        </is>
      </c>
      <c r="P2133" t="inlineStr">
        <is>
          <t>682490C5</t>
        </is>
      </c>
      <c r="R2133" t="inlineStr">
        <is>
          <t>30001432</t>
        </is>
      </c>
      <c r="S2133" t="inlineStr">
        <is>
          <t>Revenue Reclass Apr'26</t>
        </is>
      </c>
      <c r="T2133" t="inlineStr">
        <is>
          <t>US_SAP_L</t>
        </is>
      </c>
      <c r="U2133" t="inlineStr">
        <is>
          <t>Fin</t>
        </is>
      </c>
      <c r="V2133" t="inlineStr">
        <is>
          <t>W0004808</t>
        </is>
      </c>
      <c r="AK2133" t="inlineStr">
        <is>
          <t>30042026</t>
        </is>
      </c>
    </row>
    <row r="2134">
      <c r="A2134" t="n">
        <v>3</v>
      </c>
      <c r="B2134" t="inlineStr">
        <is>
          <t>30042026</t>
        </is>
      </c>
      <c r="C2134" t="inlineStr">
        <is>
          <t>SA</t>
        </is>
      </c>
      <c r="D2134" t="n">
        <v>6000</v>
      </c>
      <c r="E2134" t="inlineStr">
        <is>
          <t>30042026</t>
        </is>
      </c>
      <c r="F2134" t="inlineStr">
        <is>
          <t>30001432</t>
        </is>
      </c>
      <c r="G2134" t="inlineStr">
        <is>
          <t>Revenue Reclass Apr'26</t>
        </is>
      </c>
      <c r="H2134" t="inlineStr">
        <is>
          <t>INR</t>
        </is>
      </c>
      <c r="J2134" t="n">
        <v>-29700</v>
      </c>
      <c r="K2134" t="inlineStr">
        <is>
          <t>40</t>
        </is>
      </c>
      <c r="L2134" t="n">
        <v>742236</v>
      </c>
      <c r="N2134" t="inlineStr">
        <is>
          <t>682490C510</t>
        </is>
      </c>
      <c r="P2134" t="inlineStr">
        <is>
          <t>682490C5</t>
        </is>
      </c>
      <c r="R2134" t="inlineStr">
        <is>
          <t>30001432</t>
        </is>
      </c>
      <c r="S2134" t="inlineStr">
        <is>
          <t>Revenue Reclass Apr'26</t>
        </is>
      </c>
      <c r="T2134" t="inlineStr">
        <is>
          <t>US_SAP_L</t>
        </is>
      </c>
      <c r="U2134" t="inlineStr">
        <is>
          <t>Fin</t>
        </is>
      </c>
      <c r="V2134" t="inlineStr">
        <is>
          <t>W0004808</t>
        </is>
      </c>
      <c r="AK2134" t="inlineStr">
        <is>
          <t>30042026</t>
        </is>
      </c>
    </row>
    <row r="2135">
      <c r="A2135" t="n">
        <v>3</v>
      </c>
      <c r="B2135" t="inlineStr">
        <is>
          <t>30042026</t>
        </is>
      </c>
      <c r="C2135" t="inlineStr">
        <is>
          <t>SA</t>
        </is>
      </c>
      <c r="D2135" t="n">
        <v>6000</v>
      </c>
      <c r="E2135" t="inlineStr">
        <is>
          <t>30042026</t>
        </is>
      </c>
      <c r="F2135" t="inlineStr">
        <is>
          <t>30001432</t>
        </is>
      </c>
      <c r="G2135" t="inlineStr">
        <is>
          <t>Revenue Reclass Apr'26</t>
        </is>
      </c>
      <c r="H2135" t="inlineStr">
        <is>
          <t>INR</t>
        </is>
      </c>
      <c r="J2135" t="n">
        <v>-2483.39</v>
      </c>
      <c r="K2135" t="inlineStr">
        <is>
          <t>40</t>
        </is>
      </c>
      <c r="L2135" t="n">
        <v>742237</v>
      </c>
      <c r="N2135" t="inlineStr">
        <is>
          <t>682490C510</t>
        </is>
      </c>
      <c r="P2135" t="inlineStr">
        <is>
          <t>682490C5</t>
        </is>
      </c>
      <c r="R2135" t="inlineStr">
        <is>
          <t>30001432</t>
        </is>
      </c>
      <c r="S2135" t="inlineStr">
        <is>
          <t>Revenue Reclass Apr'26</t>
        </is>
      </c>
      <c r="T2135" t="inlineStr">
        <is>
          <t>US_SAP_L</t>
        </is>
      </c>
      <c r="U2135" t="inlineStr">
        <is>
          <t>Fin</t>
        </is>
      </c>
      <c r="V2135" t="inlineStr">
        <is>
          <t>W0004808</t>
        </is>
      </c>
      <c r="AK2135" t="inlineStr">
        <is>
          <t>30042026</t>
        </is>
      </c>
    </row>
    <row r="2136">
      <c r="A2136" t="n">
        <v>3</v>
      </c>
      <c r="B2136" t="inlineStr">
        <is>
          <t>30042026</t>
        </is>
      </c>
      <c r="C2136" t="inlineStr">
        <is>
          <t>SA</t>
        </is>
      </c>
      <c r="D2136" t="n">
        <v>6000</v>
      </c>
      <c r="E2136" t="inlineStr">
        <is>
          <t>30042026</t>
        </is>
      </c>
      <c r="F2136" t="inlineStr">
        <is>
          <t>30001432</t>
        </is>
      </c>
      <c r="G2136" t="inlineStr">
        <is>
          <t>Revenue Reclass Apr'26</t>
        </is>
      </c>
      <c r="H2136" t="inlineStr">
        <is>
          <t>INR</t>
        </is>
      </c>
      <c r="J2136" t="n">
        <v>-10247.91</v>
      </c>
      <c r="K2136" t="inlineStr">
        <is>
          <t>40</t>
        </is>
      </c>
      <c r="L2136" t="n">
        <v>842028</v>
      </c>
      <c r="N2136" t="inlineStr">
        <is>
          <t>682490C510</t>
        </is>
      </c>
      <c r="P2136" t="inlineStr">
        <is>
          <t>682490C5</t>
        </is>
      </c>
      <c r="R2136" t="inlineStr">
        <is>
          <t>30001432</t>
        </is>
      </c>
      <c r="S2136" t="inlineStr">
        <is>
          <t>Revenue Reclass Apr'26</t>
        </is>
      </c>
      <c r="T2136" t="inlineStr">
        <is>
          <t>US_SAP_L</t>
        </is>
      </c>
      <c r="U2136" t="inlineStr">
        <is>
          <t>Fin</t>
        </is>
      </c>
      <c r="V2136" t="inlineStr">
        <is>
          <t>W0004808</t>
        </is>
      </c>
      <c r="AK2136" t="inlineStr">
        <is>
          <t>30042026</t>
        </is>
      </c>
    </row>
    <row r="2137">
      <c r="A2137" t="n">
        <v>3</v>
      </c>
      <c r="B2137" t="inlineStr">
        <is>
          <t>30042026</t>
        </is>
      </c>
      <c r="C2137" t="inlineStr">
        <is>
          <t>SA</t>
        </is>
      </c>
      <c r="D2137" t="n">
        <v>6000</v>
      </c>
      <c r="E2137" t="inlineStr">
        <is>
          <t>30042026</t>
        </is>
      </c>
      <c r="F2137" t="inlineStr">
        <is>
          <t>30001432</t>
        </is>
      </c>
      <c r="G2137" t="inlineStr">
        <is>
          <t>Revenue Reclass Apr'26</t>
        </is>
      </c>
      <c r="H2137" t="inlineStr">
        <is>
          <t>INR</t>
        </is>
      </c>
      <c r="J2137" t="n">
        <v>-81328.38</v>
      </c>
      <c r="K2137" t="inlineStr">
        <is>
          <t>40</t>
        </is>
      </c>
      <c r="L2137" t="n">
        <v>742234</v>
      </c>
      <c r="N2137" t="inlineStr">
        <is>
          <t>682490C510</t>
        </is>
      </c>
      <c r="P2137" t="inlineStr">
        <is>
          <t>682490C5</t>
        </is>
      </c>
      <c r="R2137" t="inlineStr">
        <is>
          <t>30001432</t>
        </is>
      </c>
      <c r="S2137" t="inlineStr">
        <is>
          <t>Revenue Reclass Apr'26</t>
        </is>
      </c>
      <c r="T2137" t="inlineStr">
        <is>
          <t>US_SAP_L</t>
        </is>
      </c>
      <c r="U2137" t="inlineStr">
        <is>
          <t>TS</t>
        </is>
      </c>
      <c r="V2137" t="inlineStr">
        <is>
          <t>W0004813</t>
        </is>
      </c>
      <c r="AK2137" t="inlineStr">
        <is>
          <t>30042026</t>
        </is>
      </c>
    </row>
    <row r="2138">
      <c r="A2138" t="n">
        <v>3</v>
      </c>
      <c r="B2138" t="inlineStr">
        <is>
          <t>30042026</t>
        </is>
      </c>
      <c r="C2138" t="inlineStr">
        <is>
          <t>SA</t>
        </is>
      </c>
      <c r="D2138" t="n">
        <v>6000</v>
      </c>
      <c r="E2138" t="inlineStr">
        <is>
          <t>30042026</t>
        </is>
      </c>
      <c r="F2138" t="inlineStr">
        <is>
          <t>30001432</t>
        </is>
      </c>
      <c r="G2138" t="inlineStr">
        <is>
          <t>Revenue Reclass Apr'26</t>
        </is>
      </c>
      <c r="H2138" t="inlineStr">
        <is>
          <t>INR</t>
        </is>
      </c>
      <c r="J2138" t="n">
        <v>-4154.17</v>
      </c>
      <c r="K2138" t="inlineStr">
        <is>
          <t>40</t>
        </is>
      </c>
      <c r="L2138" t="n">
        <v>742235</v>
      </c>
      <c r="N2138" t="inlineStr">
        <is>
          <t>682490C510</t>
        </is>
      </c>
      <c r="P2138" t="inlineStr">
        <is>
          <t>682490C5</t>
        </is>
      </c>
      <c r="R2138" t="inlineStr">
        <is>
          <t>30001432</t>
        </is>
      </c>
      <c r="S2138" t="inlineStr">
        <is>
          <t>Revenue Reclass Apr'26</t>
        </is>
      </c>
      <c r="T2138" t="inlineStr">
        <is>
          <t>US_SAP_L</t>
        </is>
      </c>
      <c r="U2138" t="inlineStr">
        <is>
          <t>TS</t>
        </is>
      </c>
      <c r="V2138" t="inlineStr">
        <is>
          <t>W0004813</t>
        </is>
      </c>
      <c r="AK2138" t="inlineStr">
        <is>
          <t>30042026</t>
        </is>
      </c>
    </row>
    <row r="2139">
      <c r="A2139" t="n">
        <v>3</v>
      </c>
      <c r="B2139" t="inlineStr">
        <is>
          <t>30042026</t>
        </is>
      </c>
      <c r="C2139" t="inlineStr">
        <is>
          <t>SA</t>
        </is>
      </c>
      <c r="D2139" t="n">
        <v>6000</v>
      </c>
      <c r="E2139" t="inlineStr">
        <is>
          <t>30042026</t>
        </is>
      </c>
      <c r="F2139" t="inlineStr">
        <is>
          <t>30001432</t>
        </is>
      </c>
      <c r="G2139" t="inlineStr">
        <is>
          <t>Revenue Reclass Apr'26</t>
        </is>
      </c>
      <c r="H2139" t="inlineStr">
        <is>
          <t>INR</t>
        </is>
      </c>
      <c r="J2139" t="n">
        <v>-29700</v>
      </c>
      <c r="K2139" t="inlineStr">
        <is>
          <t>40</t>
        </is>
      </c>
      <c r="L2139" t="n">
        <v>742236</v>
      </c>
      <c r="N2139" t="inlineStr">
        <is>
          <t>682490C510</t>
        </is>
      </c>
      <c r="P2139" t="inlineStr">
        <is>
          <t>682490C5</t>
        </is>
      </c>
      <c r="R2139" t="inlineStr">
        <is>
          <t>30001432</t>
        </is>
      </c>
      <c r="S2139" t="inlineStr">
        <is>
          <t>Revenue Reclass Apr'26</t>
        </is>
      </c>
      <c r="T2139" t="inlineStr">
        <is>
          <t>US_SAP_L</t>
        </is>
      </c>
      <c r="U2139" t="inlineStr">
        <is>
          <t>TS</t>
        </is>
      </c>
      <c r="V2139" t="inlineStr">
        <is>
          <t>W0004813</t>
        </is>
      </c>
      <c r="AK2139" t="inlineStr">
        <is>
          <t>30042026</t>
        </is>
      </c>
    </row>
    <row r="2140">
      <c r="A2140" t="n">
        <v>3</v>
      </c>
      <c r="B2140" t="inlineStr">
        <is>
          <t>30042026</t>
        </is>
      </c>
      <c r="C2140" t="inlineStr">
        <is>
          <t>SA</t>
        </is>
      </c>
      <c r="D2140" t="n">
        <v>6000</v>
      </c>
      <c r="E2140" t="inlineStr">
        <is>
          <t>30042026</t>
        </is>
      </c>
      <c r="F2140" t="inlineStr">
        <is>
          <t>30001432</t>
        </is>
      </c>
      <c r="G2140" t="inlineStr">
        <is>
          <t>Revenue Reclass Apr'26</t>
        </is>
      </c>
      <c r="H2140" t="inlineStr">
        <is>
          <t>INR</t>
        </is>
      </c>
      <c r="J2140" t="n">
        <v>-1489.18</v>
      </c>
      <c r="K2140" t="inlineStr">
        <is>
          <t>40</t>
        </is>
      </c>
      <c r="L2140" t="n">
        <v>742237</v>
      </c>
      <c r="N2140" t="inlineStr">
        <is>
          <t>682490C510</t>
        </is>
      </c>
      <c r="P2140" t="inlineStr">
        <is>
          <t>682490C5</t>
        </is>
      </c>
      <c r="R2140" t="inlineStr">
        <is>
          <t>30001432</t>
        </is>
      </c>
      <c r="S2140" t="inlineStr">
        <is>
          <t>Revenue Reclass Apr'26</t>
        </is>
      </c>
      <c r="T2140" t="inlineStr">
        <is>
          <t>US_SAP_L</t>
        </is>
      </c>
      <c r="U2140" t="inlineStr">
        <is>
          <t>TS</t>
        </is>
      </c>
      <c r="V2140" t="inlineStr">
        <is>
          <t>W0004813</t>
        </is>
      </c>
      <c r="AK2140" t="inlineStr">
        <is>
          <t>30042026</t>
        </is>
      </c>
    </row>
    <row r="2141">
      <c r="A2141" t="n">
        <v>3</v>
      </c>
      <c r="B2141" t="inlineStr">
        <is>
          <t>30042026</t>
        </is>
      </c>
      <c r="C2141" t="inlineStr">
        <is>
          <t>SA</t>
        </is>
      </c>
      <c r="D2141" t="n">
        <v>6000</v>
      </c>
      <c r="E2141" t="inlineStr">
        <is>
          <t>30042026</t>
        </is>
      </c>
      <c r="F2141" t="inlineStr">
        <is>
          <t>30001432</t>
        </is>
      </c>
      <c r="G2141" t="inlineStr">
        <is>
          <t>Revenue Reclass Apr'26</t>
        </is>
      </c>
      <c r="H2141" t="inlineStr">
        <is>
          <t>INR</t>
        </is>
      </c>
      <c r="J2141" t="n">
        <v>-5833.59</v>
      </c>
      <c r="K2141" t="inlineStr">
        <is>
          <t>40</t>
        </is>
      </c>
      <c r="L2141" t="n">
        <v>842028</v>
      </c>
      <c r="N2141" t="inlineStr">
        <is>
          <t>682490C510</t>
        </is>
      </c>
      <c r="P2141" t="inlineStr">
        <is>
          <t>682490C5</t>
        </is>
      </c>
      <c r="R2141" t="inlineStr">
        <is>
          <t>30001432</t>
        </is>
      </c>
      <c r="S2141" t="inlineStr">
        <is>
          <t>Revenue Reclass Apr'26</t>
        </is>
      </c>
      <c r="T2141" t="inlineStr">
        <is>
          <t>US_SAP_L</t>
        </is>
      </c>
      <c r="U2141" t="inlineStr">
        <is>
          <t>TS</t>
        </is>
      </c>
      <c r="V2141" t="inlineStr">
        <is>
          <t>W0004813</t>
        </is>
      </c>
      <c r="AK2141" t="inlineStr">
        <is>
          <t>30042026</t>
        </is>
      </c>
    </row>
    <row r="2142">
      <c r="A2142" t="n">
        <v>3</v>
      </c>
      <c r="B2142" t="inlineStr">
        <is>
          <t>30042026</t>
        </is>
      </c>
      <c r="C2142" t="inlineStr">
        <is>
          <t>SA</t>
        </is>
      </c>
      <c r="D2142" t="n">
        <v>6000</v>
      </c>
      <c r="E2142" t="inlineStr">
        <is>
          <t>30042026</t>
        </is>
      </c>
      <c r="F2142" t="inlineStr">
        <is>
          <t>30001432</t>
        </is>
      </c>
      <c r="G2142" t="inlineStr">
        <is>
          <t>Revenue Reclass Apr'26</t>
        </is>
      </c>
      <c r="H2142" t="inlineStr">
        <is>
          <t>INR</t>
        </is>
      </c>
      <c r="J2142" t="n">
        <v>-77382.73</v>
      </c>
      <c r="K2142" t="inlineStr">
        <is>
          <t>40</t>
        </is>
      </c>
      <c r="L2142" t="n">
        <v>742234</v>
      </c>
      <c r="N2142" t="inlineStr">
        <is>
          <t>682490C510</t>
        </is>
      </c>
      <c r="P2142" t="inlineStr">
        <is>
          <t>682490C5</t>
        </is>
      </c>
      <c r="R2142" t="inlineStr">
        <is>
          <t>30001432</t>
        </is>
      </c>
      <c r="S2142" t="inlineStr">
        <is>
          <t>Revenue Reclass Apr'26</t>
        </is>
      </c>
      <c r="T2142" t="inlineStr">
        <is>
          <t>US_SAP_L</t>
        </is>
      </c>
      <c r="U2142" t="inlineStr">
        <is>
          <t>Fin</t>
        </is>
      </c>
      <c r="V2142" t="inlineStr">
        <is>
          <t>W0004820</t>
        </is>
      </c>
      <c r="AK2142" t="inlineStr">
        <is>
          <t>30042026</t>
        </is>
      </c>
    </row>
    <row r="2143">
      <c r="A2143" t="n">
        <v>3</v>
      </c>
      <c r="B2143" t="inlineStr">
        <is>
          <t>30042026</t>
        </is>
      </c>
      <c r="C2143" t="inlineStr">
        <is>
          <t>SA</t>
        </is>
      </c>
      <c r="D2143" t="n">
        <v>6000</v>
      </c>
      <c r="E2143" t="inlineStr">
        <is>
          <t>30042026</t>
        </is>
      </c>
      <c r="F2143" t="inlineStr">
        <is>
          <t>30001432</t>
        </is>
      </c>
      <c r="G2143" t="inlineStr">
        <is>
          <t>Revenue Reclass Apr'26</t>
        </is>
      </c>
      <c r="H2143" t="inlineStr">
        <is>
          <t>INR</t>
        </is>
      </c>
      <c r="J2143" t="n">
        <v>-5687.5</v>
      </c>
      <c r="K2143" t="inlineStr">
        <is>
          <t>40</t>
        </is>
      </c>
      <c r="L2143" t="n">
        <v>742235</v>
      </c>
      <c r="N2143" t="inlineStr">
        <is>
          <t>682490C510</t>
        </is>
      </c>
      <c r="P2143" t="inlineStr">
        <is>
          <t>682490C5</t>
        </is>
      </c>
      <c r="R2143" t="inlineStr">
        <is>
          <t>30001432</t>
        </is>
      </c>
      <c r="S2143" t="inlineStr">
        <is>
          <t>Revenue Reclass Apr'26</t>
        </is>
      </c>
      <c r="T2143" t="inlineStr">
        <is>
          <t>US_SAP_L</t>
        </is>
      </c>
      <c r="U2143" t="inlineStr">
        <is>
          <t>Fin</t>
        </is>
      </c>
      <c r="V2143" t="inlineStr">
        <is>
          <t>W0004820</t>
        </is>
      </c>
      <c r="AK2143" t="inlineStr">
        <is>
          <t>30042026</t>
        </is>
      </c>
    </row>
    <row r="2144">
      <c r="A2144" t="n">
        <v>3</v>
      </c>
      <c r="B2144" t="inlineStr">
        <is>
          <t>30042026</t>
        </is>
      </c>
      <c r="C2144" t="inlineStr">
        <is>
          <t>SA</t>
        </is>
      </c>
      <c r="D2144" t="n">
        <v>6000</v>
      </c>
      <c r="E2144" t="inlineStr">
        <is>
          <t>30042026</t>
        </is>
      </c>
      <c r="F2144" t="inlineStr">
        <is>
          <t>30001432</t>
        </is>
      </c>
      <c r="G2144" t="inlineStr">
        <is>
          <t>Revenue Reclass Apr'26</t>
        </is>
      </c>
      <c r="H2144" t="inlineStr">
        <is>
          <t>INR</t>
        </is>
      </c>
      <c r="J2144" t="n">
        <v>-29700</v>
      </c>
      <c r="K2144" t="inlineStr">
        <is>
          <t>40</t>
        </is>
      </c>
      <c r="L2144" t="n">
        <v>742236</v>
      </c>
      <c r="N2144" t="inlineStr">
        <is>
          <t>682490C510</t>
        </is>
      </c>
      <c r="P2144" t="inlineStr">
        <is>
          <t>682490C5</t>
        </is>
      </c>
      <c r="R2144" t="inlineStr">
        <is>
          <t>30001432</t>
        </is>
      </c>
      <c r="S2144" t="inlineStr">
        <is>
          <t>Revenue Reclass Apr'26</t>
        </is>
      </c>
      <c r="T2144" t="inlineStr">
        <is>
          <t>US_SAP_L</t>
        </is>
      </c>
      <c r="U2144" t="inlineStr">
        <is>
          <t>Fin</t>
        </is>
      </c>
      <c r="V2144" t="inlineStr">
        <is>
          <t>W0004820</t>
        </is>
      </c>
      <c r="AK2144" t="inlineStr">
        <is>
          <t>30042026</t>
        </is>
      </c>
    </row>
    <row r="2145">
      <c r="A2145" t="n">
        <v>3</v>
      </c>
      <c r="B2145" t="inlineStr">
        <is>
          <t>30042026</t>
        </is>
      </c>
      <c r="C2145" t="inlineStr">
        <is>
          <t>SA</t>
        </is>
      </c>
      <c r="D2145" t="n">
        <v>6000</v>
      </c>
      <c r="E2145" t="inlineStr">
        <is>
          <t>30042026</t>
        </is>
      </c>
      <c r="F2145" t="inlineStr">
        <is>
          <t>30001432</t>
        </is>
      </c>
      <c r="G2145" t="inlineStr">
        <is>
          <t>Revenue Reclass Apr'26</t>
        </is>
      </c>
      <c r="H2145" t="inlineStr">
        <is>
          <t>INR</t>
        </is>
      </c>
      <c r="J2145" t="n">
        <v>-2483.39</v>
      </c>
      <c r="K2145" t="inlineStr">
        <is>
          <t>40</t>
        </is>
      </c>
      <c r="L2145" t="n">
        <v>742237</v>
      </c>
      <c r="N2145" t="inlineStr">
        <is>
          <t>682490C510</t>
        </is>
      </c>
      <c r="P2145" t="inlineStr">
        <is>
          <t>682490C5</t>
        </is>
      </c>
      <c r="R2145" t="inlineStr">
        <is>
          <t>30001432</t>
        </is>
      </c>
      <c r="S2145" t="inlineStr">
        <is>
          <t>Revenue Reclass Apr'26</t>
        </is>
      </c>
      <c r="T2145" t="inlineStr">
        <is>
          <t>US_SAP_L</t>
        </is>
      </c>
      <c r="U2145" t="inlineStr">
        <is>
          <t>Fin</t>
        </is>
      </c>
      <c r="V2145" t="inlineStr">
        <is>
          <t>W0004820</t>
        </is>
      </c>
      <c r="AK2145" t="inlineStr">
        <is>
          <t>30042026</t>
        </is>
      </c>
    </row>
    <row r="2146">
      <c r="A2146" t="n">
        <v>3</v>
      </c>
      <c r="B2146" t="inlineStr">
        <is>
          <t>30042026</t>
        </is>
      </c>
      <c r="C2146" t="inlineStr">
        <is>
          <t>SA</t>
        </is>
      </c>
      <c r="D2146" t="n">
        <v>6000</v>
      </c>
      <c r="E2146" t="inlineStr">
        <is>
          <t>30042026</t>
        </is>
      </c>
      <c r="F2146" t="inlineStr">
        <is>
          <t>30001432</t>
        </is>
      </c>
      <c r="G2146" t="inlineStr">
        <is>
          <t>Revenue Reclass Apr'26</t>
        </is>
      </c>
      <c r="H2146" t="inlineStr">
        <is>
          <t>INR</t>
        </is>
      </c>
      <c r="J2146" t="n">
        <v>-9796.559999999999</v>
      </c>
      <c r="K2146" t="inlineStr">
        <is>
          <t>40</t>
        </is>
      </c>
      <c r="L2146" t="n">
        <v>842028</v>
      </c>
      <c r="N2146" t="inlineStr">
        <is>
          <t>682490C510</t>
        </is>
      </c>
      <c r="P2146" t="inlineStr">
        <is>
          <t>682490C5</t>
        </is>
      </c>
      <c r="R2146" t="inlineStr">
        <is>
          <t>30001432</t>
        </is>
      </c>
      <c r="S2146" t="inlineStr">
        <is>
          <t>Revenue Reclass Apr'26</t>
        </is>
      </c>
      <c r="T2146" t="inlineStr">
        <is>
          <t>US_SAP_L</t>
        </is>
      </c>
      <c r="U2146" t="inlineStr">
        <is>
          <t>Fin</t>
        </is>
      </c>
      <c r="V2146" t="inlineStr">
        <is>
          <t>W0004820</t>
        </is>
      </c>
      <c r="AK2146" t="inlineStr">
        <is>
          <t>30042026</t>
        </is>
      </c>
    </row>
    <row r="2147">
      <c r="A2147" t="n">
        <v>3</v>
      </c>
      <c r="B2147" t="inlineStr">
        <is>
          <t>30042026</t>
        </is>
      </c>
      <c r="C2147" t="inlineStr">
        <is>
          <t>SA</t>
        </is>
      </c>
      <c r="D2147" t="n">
        <v>6000</v>
      </c>
      <c r="E2147" t="inlineStr">
        <is>
          <t>30042026</t>
        </is>
      </c>
      <c r="F2147" t="inlineStr">
        <is>
          <t>30001432</t>
        </is>
      </c>
      <c r="G2147" t="inlineStr">
        <is>
          <t>Revenue Reclass Apr'26</t>
        </is>
      </c>
      <c r="H2147" t="inlineStr">
        <is>
          <t>INR</t>
        </is>
      </c>
      <c r="J2147" t="n">
        <v>-73446.94</v>
      </c>
      <c r="K2147" t="inlineStr">
        <is>
          <t>40</t>
        </is>
      </c>
      <c r="L2147" t="n">
        <v>742234</v>
      </c>
      <c r="N2147" t="inlineStr">
        <is>
          <t>682490C510</t>
        </is>
      </c>
      <c r="P2147" t="inlineStr">
        <is>
          <t>682490C5</t>
        </is>
      </c>
      <c r="R2147" t="inlineStr">
        <is>
          <t>30001432</t>
        </is>
      </c>
      <c r="S2147" t="inlineStr">
        <is>
          <t>Revenue Reclass Apr'26</t>
        </is>
      </c>
      <c r="T2147" t="inlineStr">
        <is>
          <t>US_SAP_L</t>
        </is>
      </c>
      <c r="U2147" t="inlineStr">
        <is>
          <t>Fin</t>
        </is>
      </c>
      <c r="V2147" t="inlineStr">
        <is>
          <t>W0004821</t>
        </is>
      </c>
      <c r="AK2147" t="inlineStr">
        <is>
          <t>30042026</t>
        </is>
      </c>
    </row>
    <row r="2148">
      <c r="A2148" t="n">
        <v>3</v>
      </c>
      <c r="B2148" t="inlineStr">
        <is>
          <t>30042026</t>
        </is>
      </c>
      <c r="C2148" t="inlineStr">
        <is>
          <t>SA</t>
        </is>
      </c>
      <c r="D2148" t="n">
        <v>6000</v>
      </c>
      <c r="E2148" t="inlineStr">
        <is>
          <t>30042026</t>
        </is>
      </c>
      <c r="F2148" t="inlineStr">
        <is>
          <t>30001432</t>
        </is>
      </c>
      <c r="G2148" t="inlineStr">
        <is>
          <t>Revenue Reclass Apr'26</t>
        </is>
      </c>
      <c r="H2148" t="inlineStr">
        <is>
          <t>INR</t>
        </is>
      </c>
      <c r="J2148" t="n">
        <v>-5687.5</v>
      </c>
      <c r="K2148" t="inlineStr">
        <is>
          <t>40</t>
        </is>
      </c>
      <c r="L2148" t="n">
        <v>742235</v>
      </c>
      <c r="N2148" t="inlineStr">
        <is>
          <t>682490C510</t>
        </is>
      </c>
      <c r="P2148" t="inlineStr">
        <is>
          <t>682490C5</t>
        </is>
      </c>
      <c r="R2148" t="inlineStr">
        <is>
          <t>30001432</t>
        </is>
      </c>
      <c r="S2148" t="inlineStr">
        <is>
          <t>Revenue Reclass Apr'26</t>
        </is>
      </c>
      <c r="T2148" t="inlineStr">
        <is>
          <t>US_SAP_L</t>
        </is>
      </c>
      <c r="U2148" t="inlineStr">
        <is>
          <t>Fin</t>
        </is>
      </c>
      <c r="V2148" t="inlineStr">
        <is>
          <t>W0004821</t>
        </is>
      </c>
      <c r="AK2148" t="inlineStr">
        <is>
          <t>30042026</t>
        </is>
      </c>
    </row>
    <row r="2149">
      <c r="A2149" t="n">
        <v>3</v>
      </c>
      <c r="B2149" t="inlineStr">
        <is>
          <t>30042026</t>
        </is>
      </c>
      <c r="C2149" t="inlineStr">
        <is>
          <t>SA</t>
        </is>
      </c>
      <c r="D2149" t="n">
        <v>6000</v>
      </c>
      <c r="E2149" t="inlineStr">
        <is>
          <t>30042026</t>
        </is>
      </c>
      <c r="F2149" t="inlineStr">
        <is>
          <t>30001432</t>
        </is>
      </c>
      <c r="G2149" t="inlineStr">
        <is>
          <t>Revenue Reclass Apr'26</t>
        </is>
      </c>
      <c r="H2149" t="inlineStr">
        <is>
          <t>INR</t>
        </is>
      </c>
      <c r="J2149" t="n">
        <v>-29700</v>
      </c>
      <c r="K2149" t="inlineStr">
        <is>
          <t>40</t>
        </is>
      </c>
      <c r="L2149" t="n">
        <v>742236</v>
      </c>
      <c r="N2149" t="inlineStr">
        <is>
          <t>682490C510</t>
        </is>
      </c>
      <c r="P2149" t="inlineStr">
        <is>
          <t>682490C5</t>
        </is>
      </c>
      <c r="R2149" t="inlineStr">
        <is>
          <t>30001432</t>
        </is>
      </c>
      <c r="S2149" t="inlineStr">
        <is>
          <t>Revenue Reclass Apr'26</t>
        </is>
      </c>
      <c r="T2149" t="inlineStr">
        <is>
          <t>US_SAP_L</t>
        </is>
      </c>
      <c r="U2149" t="inlineStr">
        <is>
          <t>Fin</t>
        </is>
      </c>
      <c r="V2149" t="inlineStr">
        <is>
          <t>W0004821</t>
        </is>
      </c>
      <c r="AK2149" t="inlineStr">
        <is>
          <t>30042026</t>
        </is>
      </c>
    </row>
    <row r="2150">
      <c r="A2150" t="n">
        <v>3</v>
      </c>
      <c r="B2150" t="inlineStr">
        <is>
          <t>30042026</t>
        </is>
      </c>
      <c r="C2150" t="inlineStr">
        <is>
          <t>SA</t>
        </is>
      </c>
      <c r="D2150" t="n">
        <v>6000</v>
      </c>
      <c r="E2150" t="inlineStr">
        <is>
          <t>30042026</t>
        </is>
      </c>
      <c r="F2150" t="inlineStr">
        <is>
          <t>30001432</t>
        </is>
      </c>
      <c r="G2150" t="inlineStr">
        <is>
          <t>Revenue Reclass Apr'26</t>
        </is>
      </c>
      <c r="H2150" t="inlineStr">
        <is>
          <t>INR</t>
        </is>
      </c>
      <c r="J2150" t="n">
        <v>-2191.23</v>
      </c>
      <c r="K2150" t="inlineStr">
        <is>
          <t>40</t>
        </is>
      </c>
      <c r="L2150" t="n">
        <v>742237</v>
      </c>
      <c r="N2150" t="inlineStr">
        <is>
          <t>682490C510</t>
        </is>
      </c>
      <c r="P2150" t="inlineStr">
        <is>
          <t>682490C5</t>
        </is>
      </c>
      <c r="R2150" t="inlineStr">
        <is>
          <t>30001432</t>
        </is>
      </c>
      <c r="S2150" t="inlineStr">
        <is>
          <t>Revenue Reclass Apr'26</t>
        </is>
      </c>
      <c r="T2150" t="inlineStr">
        <is>
          <t>US_SAP_L</t>
        </is>
      </c>
      <c r="U2150" t="inlineStr">
        <is>
          <t>Fin</t>
        </is>
      </c>
      <c r="V2150" t="inlineStr">
        <is>
          <t>W0004821</t>
        </is>
      </c>
      <c r="AK2150" t="inlineStr">
        <is>
          <t>30042026</t>
        </is>
      </c>
    </row>
    <row r="2151">
      <c r="A2151" t="n">
        <v>3</v>
      </c>
      <c r="B2151" t="inlineStr">
        <is>
          <t>30042026</t>
        </is>
      </c>
      <c r="C2151" t="inlineStr">
        <is>
          <t>SA</t>
        </is>
      </c>
      <c r="D2151" t="n">
        <v>6000</v>
      </c>
      <c r="E2151" t="inlineStr">
        <is>
          <t>30042026</t>
        </is>
      </c>
      <c r="F2151" t="inlineStr">
        <is>
          <t>30001432</t>
        </is>
      </c>
      <c r="G2151" t="inlineStr">
        <is>
          <t>Revenue Reclass Apr'26</t>
        </is>
      </c>
      <c r="H2151" t="inlineStr">
        <is>
          <t>INR</t>
        </is>
      </c>
      <c r="J2151" t="n">
        <v>-9437.18</v>
      </c>
      <c r="K2151" t="inlineStr">
        <is>
          <t>40</t>
        </is>
      </c>
      <c r="L2151" t="n">
        <v>842028</v>
      </c>
      <c r="N2151" t="inlineStr">
        <is>
          <t>682490C510</t>
        </is>
      </c>
      <c r="P2151" t="inlineStr">
        <is>
          <t>682490C5</t>
        </is>
      </c>
      <c r="R2151" t="inlineStr">
        <is>
          <t>30001432</t>
        </is>
      </c>
      <c r="S2151" t="inlineStr">
        <is>
          <t>Revenue Reclass Apr'26</t>
        </is>
      </c>
      <c r="T2151" t="inlineStr">
        <is>
          <t>US_SAP_L</t>
        </is>
      </c>
      <c r="U2151" t="inlineStr">
        <is>
          <t>Fin</t>
        </is>
      </c>
      <c r="V2151" t="inlineStr">
        <is>
          <t>W0004821</t>
        </is>
      </c>
      <c r="AK2151" t="inlineStr">
        <is>
          <t>30042026</t>
        </is>
      </c>
    </row>
    <row r="2152">
      <c r="A2152" t="n">
        <v>3</v>
      </c>
      <c r="B2152" t="inlineStr">
        <is>
          <t>30042026</t>
        </is>
      </c>
      <c r="C2152" t="inlineStr">
        <is>
          <t>SA</t>
        </is>
      </c>
      <c r="D2152" t="n">
        <v>6000</v>
      </c>
      <c r="E2152" t="inlineStr">
        <is>
          <t>30042026</t>
        </is>
      </c>
      <c r="F2152" t="inlineStr">
        <is>
          <t>30001432</t>
        </is>
      </c>
      <c r="G2152" t="inlineStr">
        <is>
          <t>Revenue Reclass Apr'26</t>
        </is>
      </c>
      <c r="H2152" t="inlineStr">
        <is>
          <t>INR</t>
        </is>
      </c>
      <c r="J2152" t="n">
        <v>-70211.25999999999</v>
      </c>
      <c r="K2152" t="inlineStr">
        <is>
          <t>40</t>
        </is>
      </c>
      <c r="L2152" t="n">
        <v>742234</v>
      </c>
      <c r="N2152" t="inlineStr">
        <is>
          <t>682490C510</t>
        </is>
      </c>
      <c r="P2152" t="inlineStr">
        <is>
          <t>682490C5</t>
        </is>
      </c>
      <c r="R2152" t="inlineStr">
        <is>
          <t>30001432</t>
        </is>
      </c>
      <c r="S2152" t="inlineStr">
        <is>
          <t>Revenue Reclass Apr'26</t>
        </is>
      </c>
      <c r="T2152" t="inlineStr">
        <is>
          <t>US_SAP_L</t>
        </is>
      </c>
      <c r="U2152" t="inlineStr">
        <is>
          <t>Fin</t>
        </is>
      </c>
      <c r="V2152" t="inlineStr">
        <is>
          <t>W0004822</t>
        </is>
      </c>
      <c r="AK2152" t="inlineStr">
        <is>
          <t>30042026</t>
        </is>
      </c>
    </row>
    <row r="2153">
      <c r="A2153" t="n">
        <v>3</v>
      </c>
      <c r="B2153" t="inlineStr">
        <is>
          <t>30042026</t>
        </is>
      </c>
      <c r="C2153" t="inlineStr">
        <is>
          <t>SA</t>
        </is>
      </c>
      <c r="D2153" t="n">
        <v>6000</v>
      </c>
      <c r="E2153" t="inlineStr">
        <is>
          <t>30042026</t>
        </is>
      </c>
      <c r="F2153" t="inlineStr">
        <is>
          <t>30001432</t>
        </is>
      </c>
      <c r="G2153" t="inlineStr">
        <is>
          <t>Revenue Reclass Apr'26</t>
        </is>
      </c>
      <c r="H2153" t="inlineStr">
        <is>
          <t>INR</t>
        </is>
      </c>
      <c r="J2153" t="n">
        <v>-5687.5</v>
      </c>
      <c r="K2153" t="inlineStr">
        <is>
          <t>40</t>
        </is>
      </c>
      <c r="L2153" t="n">
        <v>742235</v>
      </c>
      <c r="N2153" t="inlineStr">
        <is>
          <t>682490C510</t>
        </is>
      </c>
      <c r="P2153" t="inlineStr">
        <is>
          <t>682490C5</t>
        </is>
      </c>
      <c r="R2153" t="inlineStr">
        <is>
          <t>30001432</t>
        </is>
      </c>
      <c r="S2153" t="inlineStr">
        <is>
          <t>Revenue Reclass Apr'26</t>
        </is>
      </c>
      <c r="T2153" t="inlineStr">
        <is>
          <t>US_SAP_L</t>
        </is>
      </c>
      <c r="U2153" t="inlineStr">
        <is>
          <t>Fin</t>
        </is>
      </c>
      <c r="V2153" t="inlineStr">
        <is>
          <t>W0004822</t>
        </is>
      </c>
      <c r="AK2153" t="inlineStr">
        <is>
          <t>30042026</t>
        </is>
      </c>
    </row>
    <row r="2154">
      <c r="A2154" t="n">
        <v>3</v>
      </c>
      <c r="B2154" t="inlineStr">
        <is>
          <t>30042026</t>
        </is>
      </c>
      <c r="C2154" t="inlineStr">
        <is>
          <t>SA</t>
        </is>
      </c>
      <c r="D2154" t="n">
        <v>6000</v>
      </c>
      <c r="E2154" t="inlineStr">
        <is>
          <t>30042026</t>
        </is>
      </c>
      <c r="F2154" t="inlineStr">
        <is>
          <t>30001432</t>
        </is>
      </c>
      <c r="G2154" t="inlineStr">
        <is>
          <t>Revenue Reclass Apr'26</t>
        </is>
      </c>
      <c r="H2154" t="inlineStr">
        <is>
          <t>INR</t>
        </is>
      </c>
      <c r="J2154" t="n">
        <v>-29700</v>
      </c>
      <c r="K2154" t="inlineStr">
        <is>
          <t>40</t>
        </is>
      </c>
      <c r="L2154" t="n">
        <v>742236</v>
      </c>
      <c r="N2154" t="inlineStr">
        <is>
          <t>682490C510</t>
        </is>
      </c>
      <c r="P2154" t="inlineStr">
        <is>
          <t>682490C5</t>
        </is>
      </c>
      <c r="R2154" t="inlineStr">
        <is>
          <t>30001432</t>
        </is>
      </c>
      <c r="S2154" t="inlineStr">
        <is>
          <t>Revenue Reclass Apr'26</t>
        </is>
      </c>
      <c r="T2154" t="inlineStr">
        <is>
          <t>US_SAP_L</t>
        </is>
      </c>
      <c r="U2154" t="inlineStr">
        <is>
          <t>Fin</t>
        </is>
      </c>
      <c r="V2154" t="inlineStr">
        <is>
          <t>W0004822</t>
        </is>
      </c>
      <c r="AK2154" t="inlineStr">
        <is>
          <t>30042026</t>
        </is>
      </c>
    </row>
    <row r="2155">
      <c r="A2155" t="n">
        <v>3</v>
      </c>
      <c r="B2155" t="inlineStr">
        <is>
          <t>30042026</t>
        </is>
      </c>
      <c r="C2155" t="inlineStr">
        <is>
          <t>SA</t>
        </is>
      </c>
      <c r="D2155" t="n">
        <v>6000</v>
      </c>
      <c r="E2155" t="inlineStr">
        <is>
          <t>30042026</t>
        </is>
      </c>
      <c r="F2155" t="inlineStr">
        <is>
          <t>30001432</t>
        </is>
      </c>
      <c r="G2155" t="inlineStr">
        <is>
          <t>Revenue Reclass Apr'26</t>
        </is>
      </c>
      <c r="H2155" t="inlineStr">
        <is>
          <t>INR</t>
        </is>
      </c>
      <c r="J2155" t="n">
        <v>-2088.97</v>
      </c>
      <c r="K2155" t="inlineStr">
        <is>
          <t>40</t>
        </is>
      </c>
      <c r="L2155" t="n">
        <v>742237</v>
      </c>
      <c r="N2155" t="inlineStr">
        <is>
          <t>682490C510</t>
        </is>
      </c>
      <c r="P2155" t="inlineStr">
        <is>
          <t>682490C5</t>
        </is>
      </c>
      <c r="R2155" t="inlineStr">
        <is>
          <t>30001432</t>
        </is>
      </c>
      <c r="S2155" t="inlineStr">
        <is>
          <t>Revenue Reclass Apr'26</t>
        </is>
      </c>
      <c r="T2155" t="inlineStr">
        <is>
          <t>US_SAP_L</t>
        </is>
      </c>
      <c r="U2155" t="inlineStr">
        <is>
          <t>Fin</t>
        </is>
      </c>
      <c r="V2155" t="inlineStr">
        <is>
          <t>W0004822</t>
        </is>
      </c>
      <c r="AK2155" t="inlineStr">
        <is>
          <t>30042026</t>
        </is>
      </c>
    </row>
    <row r="2156">
      <c r="A2156" t="n">
        <v>3</v>
      </c>
      <c r="B2156" t="inlineStr">
        <is>
          <t>30042026</t>
        </is>
      </c>
      <c r="C2156" t="inlineStr">
        <is>
          <t>SA</t>
        </is>
      </c>
      <c r="D2156" t="n">
        <v>6000</v>
      </c>
      <c r="E2156" t="inlineStr">
        <is>
          <t>30042026</t>
        </is>
      </c>
      <c r="F2156" t="inlineStr">
        <is>
          <t>30001432</t>
        </is>
      </c>
      <c r="G2156" t="inlineStr">
        <is>
          <t>Revenue Reclass Apr'26</t>
        </is>
      </c>
      <c r="H2156" t="inlineStr">
        <is>
          <t>INR</t>
        </is>
      </c>
      <c r="J2156" t="n">
        <v>-9153.459999999999</v>
      </c>
      <c r="K2156" t="inlineStr">
        <is>
          <t>40</t>
        </is>
      </c>
      <c r="L2156" t="n">
        <v>842028</v>
      </c>
      <c r="N2156" t="inlineStr">
        <is>
          <t>682490C510</t>
        </is>
      </c>
      <c r="P2156" t="inlineStr">
        <is>
          <t>682490C5</t>
        </is>
      </c>
      <c r="R2156" t="inlineStr">
        <is>
          <t>30001432</t>
        </is>
      </c>
      <c r="S2156" t="inlineStr">
        <is>
          <t>Revenue Reclass Apr'26</t>
        </is>
      </c>
      <c r="T2156" t="inlineStr">
        <is>
          <t>US_SAP_L</t>
        </is>
      </c>
      <c r="U2156" t="inlineStr">
        <is>
          <t>Fin</t>
        </is>
      </c>
      <c r="V2156" t="inlineStr">
        <is>
          <t>W0004822</t>
        </is>
      </c>
      <c r="AK2156" t="inlineStr">
        <is>
          <t>30042026</t>
        </is>
      </c>
    </row>
    <row r="2157">
      <c r="A2157" t="n">
        <v>3</v>
      </c>
      <c r="B2157" t="inlineStr">
        <is>
          <t>30042026</t>
        </is>
      </c>
      <c r="C2157" t="inlineStr">
        <is>
          <t>SA</t>
        </is>
      </c>
      <c r="D2157" t="n">
        <v>6000</v>
      </c>
      <c r="E2157" t="inlineStr">
        <is>
          <t>30042026</t>
        </is>
      </c>
      <c r="F2157" t="inlineStr">
        <is>
          <t>30001432</t>
        </is>
      </c>
      <c r="G2157" t="inlineStr">
        <is>
          <t>Revenue Reclass Apr'26</t>
        </is>
      </c>
      <c r="H2157" t="inlineStr">
        <is>
          <t>INR</t>
        </is>
      </c>
      <c r="J2157" t="n">
        <v>-134903.73</v>
      </c>
      <c r="K2157" t="inlineStr">
        <is>
          <t>40</t>
        </is>
      </c>
      <c r="L2157" t="n">
        <v>742234</v>
      </c>
      <c r="N2157" t="inlineStr">
        <is>
          <t>682490C510</t>
        </is>
      </c>
      <c r="P2157" t="inlineStr">
        <is>
          <t>682490C5</t>
        </is>
      </c>
      <c r="R2157" t="inlineStr">
        <is>
          <t>30001432</t>
        </is>
      </c>
      <c r="S2157" t="inlineStr">
        <is>
          <t>Revenue Reclass Apr'26</t>
        </is>
      </c>
      <c r="T2157" t="inlineStr">
        <is>
          <t>US_SAP_L</t>
        </is>
      </c>
      <c r="U2157" t="inlineStr">
        <is>
          <t>TS</t>
        </is>
      </c>
      <c r="V2157" t="inlineStr">
        <is>
          <t>W0004824</t>
        </is>
      </c>
      <c r="AK2157" t="inlineStr">
        <is>
          <t>30042026</t>
        </is>
      </c>
    </row>
    <row r="2158">
      <c r="A2158" t="n">
        <v>3</v>
      </c>
      <c r="B2158" t="inlineStr">
        <is>
          <t>30042026</t>
        </is>
      </c>
      <c r="C2158" t="inlineStr">
        <is>
          <t>SA</t>
        </is>
      </c>
      <c r="D2158" t="n">
        <v>6000</v>
      </c>
      <c r="E2158" t="inlineStr">
        <is>
          <t>30042026</t>
        </is>
      </c>
      <c r="F2158" t="inlineStr">
        <is>
          <t>30001432</t>
        </is>
      </c>
      <c r="G2158" t="inlineStr">
        <is>
          <t>Revenue Reclass Apr'26</t>
        </is>
      </c>
      <c r="H2158" t="inlineStr">
        <is>
          <t>INR</t>
        </is>
      </c>
      <c r="J2158" t="n">
        <v>-4154.17</v>
      </c>
      <c r="K2158" t="inlineStr">
        <is>
          <t>40</t>
        </is>
      </c>
      <c r="L2158" t="n">
        <v>742235</v>
      </c>
      <c r="N2158" t="inlineStr">
        <is>
          <t>682490C510</t>
        </is>
      </c>
      <c r="P2158" t="inlineStr">
        <is>
          <t>682490C5</t>
        </is>
      </c>
      <c r="R2158" t="inlineStr">
        <is>
          <t>30001432</t>
        </is>
      </c>
      <c r="S2158" t="inlineStr">
        <is>
          <t>Revenue Reclass Apr'26</t>
        </is>
      </c>
      <c r="T2158" t="inlineStr">
        <is>
          <t>US_SAP_L</t>
        </is>
      </c>
      <c r="U2158" t="inlineStr">
        <is>
          <t>TS</t>
        </is>
      </c>
      <c r="V2158" t="inlineStr">
        <is>
          <t>W0004824</t>
        </is>
      </c>
      <c r="AK2158" t="inlineStr">
        <is>
          <t>30042026</t>
        </is>
      </c>
    </row>
    <row r="2159">
      <c r="A2159" t="n">
        <v>3</v>
      </c>
      <c r="B2159" t="inlineStr">
        <is>
          <t>30042026</t>
        </is>
      </c>
      <c r="C2159" t="inlineStr">
        <is>
          <t>SA</t>
        </is>
      </c>
      <c r="D2159" t="n">
        <v>6000</v>
      </c>
      <c r="E2159" t="inlineStr">
        <is>
          <t>30042026</t>
        </is>
      </c>
      <c r="F2159" t="inlineStr">
        <is>
          <t>30001432</t>
        </is>
      </c>
      <c r="G2159" t="inlineStr">
        <is>
          <t>Revenue Reclass Apr'26</t>
        </is>
      </c>
      <c r="H2159" t="inlineStr">
        <is>
          <t>INR</t>
        </is>
      </c>
      <c r="J2159" t="n">
        <v>-29700</v>
      </c>
      <c r="K2159" t="inlineStr">
        <is>
          <t>40</t>
        </is>
      </c>
      <c r="L2159" t="n">
        <v>742236</v>
      </c>
      <c r="N2159" t="inlineStr">
        <is>
          <t>682490C510</t>
        </is>
      </c>
      <c r="P2159" t="inlineStr">
        <is>
          <t>682490C5</t>
        </is>
      </c>
      <c r="R2159" t="inlineStr">
        <is>
          <t>30001432</t>
        </is>
      </c>
      <c r="S2159" t="inlineStr">
        <is>
          <t>Revenue Reclass Apr'26</t>
        </is>
      </c>
      <c r="T2159" t="inlineStr">
        <is>
          <t>US_SAP_L</t>
        </is>
      </c>
      <c r="U2159" t="inlineStr">
        <is>
          <t>TS</t>
        </is>
      </c>
      <c r="V2159" t="inlineStr">
        <is>
          <t>W0004824</t>
        </is>
      </c>
      <c r="AK2159" t="inlineStr">
        <is>
          <t>30042026</t>
        </is>
      </c>
    </row>
    <row r="2160">
      <c r="A2160" t="n">
        <v>3</v>
      </c>
      <c r="B2160" t="inlineStr">
        <is>
          <t>30042026</t>
        </is>
      </c>
      <c r="C2160" t="inlineStr">
        <is>
          <t>SA</t>
        </is>
      </c>
      <c r="D2160" t="n">
        <v>6000</v>
      </c>
      <c r="E2160" t="inlineStr">
        <is>
          <t>30042026</t>
        </is>
      </c>
      <c r="F2160" t="inlineStr">
        <is>
          <t>30001432</t>
        </is>
      </c>
      <c r="G2160" t="inlineStr">
        <is>
          <t>Revenue Reclass Apr'26</t>
        </is>
      </c>
      <c r="H2160" t="inlineStr">
        <is>
          <t>INR</t>
        </is>
      </c>
      <c r="J2160" t="n">
        <v>-1561.01</v>
      </c>
      <c r="K2160" t="inlineStr">
        <is>
          <t>40</t>
        </is>
      </c>
      <c r="L2160" t="n">
        <v>742237</v>
      </c>
      <c r="N2160" t="inlineStr">
        <is>
          <t>682490C510</t>
        </is>
      </c>
      <c r="P2160" t="inlineStr">
        <is>
          <t>682490C5</t>
        </is>
      </c>
      <c r="R2160" t="inlineStr">
        <is>
          <t>30001432</t>
        </is>
      </c>
      <c r="S2160" t="inlineStr">
        <is>
          <t>Revenue Reclass Apr'26</t>
        </is>
      </c>
      <c r="T2160" t="inlineStr">
        <is>
          <t>US_SAP_L</t>
        </is>
      </c>
      <c r="U2160" t="inlineStr">
        <is>
          <t>TS</t>
        </is>
      </c>
      <c r="V2160" t="inlineStr">
        <is>
          <t>W0004824</t>
        </is>
      </c>
      <c r="AK2160" t="inlineStr">
        <is>
          <t>30042026</t>
        </is>
      </c>
    </row>
    <row r="2161">
      <c r="A2161" t="n">
        <v>3</v>
      </c>
      <c r="B2161" t="inlineStr">
        <is>
          <t>30042026</t>
        </is>
      </c>
      <c r="C2161" t="inlineStr">
        <is>
          <t>SA</t>
        </is>
      </c>
      <c r="D2161" t="n">
        <v>6000</v>
      </c>
      <c r="E2161" t="inlineStr">
        <is>
          <t>30042026</t>
        </is>
      </c>
      <c r="F2161" t="inlineStr">
        <is>
          <t>30001432</t>
        </is>
      </c>
      <c r="G2161" t="inlineStr">
        <is>
          <t>Revenue Reclass Apr'26</t>
        </is>
      </c>
      <c r="H2161" t="inlineStr">
        <is>
          <t>INR</t>
        </is>
      </c>
      <c r="J2161" t="n">
        <v>-8515.950000000001</v>
      </c>
      <c r="K2161" t="inlineStr">
        <is>
          <t>40</t>
        </is>
      </c>
      <c r="L2161" t="n">
        <v>842028</v>
      </c>
      <c r="N2161" t="inlineStr">
        <is>
          <t>682490C510</t>
        </is>
      </c>
      <c r="P2161" t="inlineStr">
        <is>
          <t>682490C5</t>
        </is>
      </c>
      <c r="R2161" t="inlineStr">
        <is>
          <t>30001432</t>
        </is>
      </c>
      <c r="S2161" t="inlineStr">
        <is>
          <t>Revenue Reclass Apr'26</t>
        </is>
      </c>
      <c r="T2161" t="inlineStr">
        <is>
          <t>US_SAP_L</t>
        </is>
      </c>
      <c r="U2161" t="inlineStr">
        <is>
          <t>TS</t>
        </is>
      </c>
      <c r="V2161" t="inlineStr">
        <is>
          <t>W0004824</t>
        </is>
      </c>
      <c r="AK2161" t="inlineStr">
        <is>
          <t>30042026</t>
        </is>
      </c>
    </row>
    <row r="2162">
      <c r="A2162" t="n">
        <v>3</v>
      </c>
      <c r="B2162" t="inlineStr">
        <is>
          <t>30042026</t>
        </is>
      </c>
      <c r="C2162" t="inlineStr">
        <is>
          <t>SA</t>
        </is>
      </c>
      <c r="D2162" t="n">
        <v>6000</v>
      </c>
      <c r="E2162" t="inlineStr">
        <is>
          <t>30042026</t>
        </is>
      </c>
      <c r="F2162" t="inlineStr">
        <is>
          <t>30001432</t>
        </is>
      </c>
      <c r="G2162" t="inlineStr">
        <is>
          <t>Revenue Reclass Apr'26</t>
        </is>
      </c>
      <c r="H2162" t="inlineStr">
        <is>
          <t>INR</t>
        </is>
      </c>
      <c r="J2162" t="n">
        <v>-83188.88</v>
      </c>
      <c r="K2162" t="inlineStr">
        <is>
          <t>40</t>
        </is>
      </c>
      <c r="L2162" t="n">
        <v>742234</v>
      </c>
      <c r="N2162" t="inlineStr">
        <is>
          <t>682490C510</t>
        </is>
      </c>
      <c r="P2162" t="inlineStr">
        <is>
          <t>682490C5</t>
        </is>
      </c>
      <c r="R2162" t="inlineStr">
        <is>
          <t>30001432</t>
        </is>
      </c>
      <c r="S2162" t="inlineStr">
        <is>
          <t>Revenue Reclass Apr'26</t>
        </is>
      </c>
      <c r="T2162" t="inlineStr">
        <is>
          <t>US_SAP_L</t>
        </is>
      </c>
      <c r="U2162" t="inlineStr">
        <is>
          <t>HR</t>
        </is>
      </c>
      <c r="V2162" t="inlineStr">
        <is>
          <t>W0004825</t>
        </is>
      </c>
      <c r="AK2162" t="inlineStr">
        <is>
          <t>30042026</t>
        </is>
      </c>
    </row>
    <row r="2163">
      <c r="A2163" t="n">
        <v>3</v>
      </c>
      <c r="B2163" t="inlineStr">
        <is>
          <t>30042026</t>
        </is>
      </c>
      <c r="C2163" t="inlineStr">
        <is>
          <t>SA</t>
        </is>
      </c>
      <c r="D2163" t="n">
        <v>6000</v>
      </c>
      <c r="E2163" t="inlineStr">
        <is>
          <t>30042026</t>
        </is>
      </c>
      <c r="F2163" t="inlineStr">
        <is>
          <t>30001432</t>
        </is>
      </c>
      <c r="G2163" t="inlineStr">
        <is>
          <t>Revenue Reclass Apr'26</t>
        </is>
      </c>
      <c r="H2163" t="inlineStr">
        <is>
          <t>INR</t>
        </is>
      </c>
      <c r="J2163" t="n">
        <v>-35175.64</v>
      </c>
      <c r="K2163" t="inlineStr">
        <is>
          <t>40</t>
        </is>
      </c>
      <c r="L2163" t="n">
        <v>742238</v>
      </c>
      <c r="N2163" t="inlineStr">
        <is>
          <t>682490C510</t>
        </is>
      </c>
      <c r="P2163" t="inlineStr">
        <is>
          <t>682490C5</t>
        </is>
      </c>
      <c r="R2163" t="inlineStr">
        <is>
          <t>30001432</t>
        </is>
      </c>
      <c r="S2163" t="inlineStr">
        <is>
          <t>Revenue Reclass Apr'26</t>
        </is>
      </c>
      <c r="T2163" t="inlineStr">
        <is>
          <t>US_SAP_L</t>
        </is>
      </c>
      <c r="U2163" t="inlineStr">
        <is>
          <t>HR</t>
        </is>
      </c>
      <c r="V2163" t="inlineStr">
        <is>
          <t>W0004825</t>
        </is>
      </c>
      <c r="AK2163" t="inlineStr">
        <is>
          <t>30042026</t>
        </is>
      </c>
    </row>
    <row r="2164">
      <c r="A2164" t="n">
        <v>3</v>
      </c>
      <c r="B2164" t="inlineStr">
        <is>
          <t>30042026</t>
        </is>
      </c>
      <c r="C2164" t="inlineStr">
        <is>
          <t>SA</t>
        </is>
      </c>
      <c r="D2164" t="n">
        <v>6000</v>
      </c>
      <c r="E2164" t="inlineStr">
        <is>
          <t>30042026</t>
        </is>
      </c>
      <c r="F2164" t="inlineStr">
        <is>
          <t>30001432</t>
        </is>
      </c>
      <c r="G2164" t="inlineStr">
        <is>
          <t>Revenue Reclass Apr'26</t>
        </is>
      </c>
      <c r="H2164" t="inlineStr">
        <is>
          <t>INR</t>
        </is>
      </c>
      <c r="J2164" t="n">
        <v>-12402.5</v>
      </c>
      <c r="K2164" t="inlineStr">
        <is>
          <t>40</t>
        </is>
      </c>
      <c r="L2164" t="n">
        <v>742235</v>
      </c>
      <c r="N2164" t="inlineStr">
        <is>
          <t>682490C510</t>
        </is>
      </c>
      <c r="P2164" t="inlineStr">
        <is>
          <t>682490C5</t>
        </is>
      </c>
      <c r="R2164" t="inlineStr">
        <is>
          <t>30001432</t>
        </is>
      </c>
      <c r="S2164" t="inlineStr">
        <is>
          <t>Revenue Reclass Apr'26</t>
        </is>
      </c>
      <c r="T2164" t="inlineStr">
        <is>
          <t>US_SAP_L</t>
        </is>
      </c>
      <c r="U2164" t="inlineStr">
        <is>
          <t>HR</t>
        </is>
      </c>
      <c r="V2164" t="inlineStr">
        <is>
          <t>W0004825</t>
        </is>
      </c>
      <c r="AK2164" t="inlineStr">
        <is>
          <t>30042026</t>
        </is>
      </c>
    </row>
    <row r="2165">
      <c r="A2165" t="n">
        <v>3</v>
      </c>
      <c r="B2165" t="inlineStr">
        <is>
          <t>30042026</t>
        </is>
      </c>
      <c r="C2165" t="inlineStr">
        <is>
          <t>SA</t>
        </is>
      </c>
      <c r="D2165" t="n">
        <v>6000</v>
      </c>
      <c r="E2165" t="inlineStr">
        <is>
          <t>30042026</t>
        </is>
      </c>
      <c r="F2165" t="inlineStr">
        <is>
          <t>30001432</t>
        </is>
      </c>
      <c r="G2165" t="inlineStr">
        <is>
          <t>Revenue Reclass Apr'26</t>
        </is>
      </c>
      <c r="H2165" t="inlineStr">
        <is>
          <t>INR</t>
        </is>
      </c>
      <c r="J2165" t="n">
        <v>-29700</v>
      </c>
      <c r="K2165" t="inlineStr">
        <is>
          <t>40</t>
        </is>
      </c>
      <c r="L2165" t="n">
        <v>742236</v>
      </c>
      <c r="N2165" t="inlineStr">
        <is>
          <t>682490C510</t>
        </is>
      </c>
      <c r="P2165" t="inlineStr">
        <is>
          <t>682490C5</t>
        </is>
      </c>
      <c r="R2165" t="inlineStr">
        <is>
          <t>30001432</t>
        </is>
      </c>
      <c r="S2165" t="inlineStr">
        <is>
          <t>Revenue Reclass Apr'26</t>
        </is>
      </c>
      <c r="T2165" t="inlineStr">
        <is>
          <t>US_SAP_L</t>
        </is>
      </c>
      <c r="U2165" t="inlineStr">
        <is>
          <t>HR</t>
        </is>
      </c>
      <c r="V2165" t="inlineStr">
        <is>
          <t>W0004825</t>
        </is>
      </c>
      <c r="AK2165" t="inlineStr">
        <is>
          <t>30042026</t>
        </is>
      </c>
    </row>
    <row r="2166">
      <c r="A2166" t="n">
        <v>3</v>
      </c>
      <c r="B2166" t="inlineStr">
        <is>
          <t>30042026</t>
        </is>
      </c>
      <c r="C2166" t="inlineStr">
        <is>
          <t>SA</t>
        </is>
      </c>
      <c r="D2166" t="n">
        <v>6000</v>
      </c>
      <c r="E2166" t="inlineStr">
        <is>
          <t>30042026</t>
        </is>
      </c>
      <c r="F2166" t="inlineStr">
        <is>
          <t>30001432</t>
        </is>
      </c>
      <c r="G2166" t="inlineStr">
        <is>
          <t>Revenue Reclass Apr'26</t>
        </is>
      </c>
      <c r="H2166" t="inlineStr">
        <is>
          <t>INR</t>
        </is>
      </c>
      <c r="J2166" t="n">
        <v>-2680.53</v>
      </c>
      <c r="K2166" t="inlineStr">
        <is>
          <t>40</t>
        </is>
      </c>
      <c r="L2166" t="n">
        <v>742237</v>
      </c>
      <c r="N2166" t="inlineStr">
        <is>
          <t>682490C510</t>
        </is>
      </c>
      <c r="P2166" t="inlineStr">
        <is>
          <t>682490C5</t>
        </is>
      </c>
      <c r="R2166" t="inlineStr">
        <is>
          <t>30001432</t>
        </is>
      </c>
      <c r="S2166" t="inlineStr">
        <is>
          <t>Revenue Reclass Apr'26</t>
        </is>
      </c>
      <c r="T2166" t="inlineStr">
        <is>
          <t>US_SAP_L</t>
        </is>
      </c>
      <c r="U2166" t="inlineStr">
        <is>
          <t>HR</t>
        </is>
      </c>
      <c r="V2166" t="inlineStr">
        <is>
          <t>W0004825</t>
        </is>
      </c>
      <c r="AK2166" t="inlineStr">
        <is>
          <t>30042026</t>
        </is>
      </c>
    </row>
    <row r="2167">
      <c r="A2167" t="n">
        <v>3</v>
      </c>
      <c r="B2167" t="inlineStr">
        <is>
          <t>30042026</t>
        </is>
      </c>
      <c r="C2167" t="inlineStr">
        <is>
          <t>SA</t>
        </is>
      </c>
      <c r="D2167" t="n">
        <v>6000</v>
      </c>
      <c r="E2167" t="inlineStr">
        <is>
          <t>30042026</t>
        </is>
      </c>
      <c r="F2167" t="inlineStr">
        <is>
          <t>30001432</t>
        </is>
      </c>
      <c r="G2167" t="inlineStr">
        <is>
          <t>Revenue Reclass Apr'26</t>
        </is>
      </c>
      <c r="H2167" t="inlineStr">
        <is>
          <t>INR</t>
        </is>
      </c>
      <c r="J2167" t="n">
        <v>-8157.38</v>
      </c>
      <c r="K2167" t="inlineStr">
        <is>
          <t>40</t>
        </is>
      </c>
      <c r="L2167" t="n">
        <v>842028</v>
      </c>
      <c r="N2167" t="inlineStr">
        <is>
          <t>682490C510</t>
        </is>
      </c>
      <c r="P2167" t="inlineStr">
        <is>
          <t>682490C5</t>
        </is>
      </c>
      <c r="R2167" t="inlineStr">
        <is>
          <t>30001432</t>
        </is>
      </c>
      <c r="S2167" t="inlineStr">
        <is>
          <t>Revenue Reclass Apr'26</t>
        </is>
      </c>
      <c r="T2167" t="inlineStr">
        <is>
          <t>US_SAP_L</t>
        </is>
      </c>
      <c r="U2167" t="inlineStr">
        <is>
          <t>HR</t>
        </is>
      </c>
      <c r="V2167" t="inlineStr">
        <is>
          <t>W0004825</t>
        </is>
      </c>
      <c r="AK2167" t="inlineStr">
        <is>
          <t>30042026</t>
        </is>
      </c>
    </row>
    <row r="2168">
      <c r="A2168" t="n">
        <v>3</v>
      </c>
      <c r="B2168" t="inlineStr">
        <is>
          <t>30042026</t>
        </is>
      </c>
      <c r="C2168" t="inlineStr">
        <is>
          <t>SA</t>
        </is>
      </c>
      <c r="D2168" t="n">
        <v>6000</v>
      </c>
      <c r="E2168" t="inlineStr">
        <is>
          <t>30042026</t>
        </is>
      </c>
      <c r="F2168" t="inlineStr">
        <is>
          <t>30001432</t>
        </is>
      </c>
      <c r="G2168" t="inlineStr">
        <is>
          <t>Revenue Reclass Apr'26</t>
        </is>
      </c>
      <c r="H2168" t="inlineStr">
        <is>
          <t>INR</t>
        </is>
      </c>
      <c r="J2168" t="n">
        <v>-117552.5</v>
      </c>
      <c r="K2168" t="inlineStr">
        <is>
          <t>40</t>
        </is>
      </c>
      <c r="L2168" t="n">
        <v>742234</v>
      </c>
      <c r="N2168" t="inlineStr">
        <is>
          <t>682490C510</t>
        </is>
      </c>
      <c r="P2168" t="inlineStr">
        <is>
          <t>682490C5</t>
        </is>
      </c>
      <c r="R2168" t="inlineStr">
        <is>
          <t>30001432</t>
        </is>
      </c>
      <c r="S2168" t="inlineStr">
        <is>
          <t>Revenue Reclass Apr'26</t>
        </is>
      </c>
      <c r="T2168" t="inlineStr">
        <is>
          <t>US_SAP_L</t>
        </is>
      </c>
      <c r="U2168" t="inlineStr">
        <is>
          <t>TS</t>
        </is>
      </c>
      <c r="V2168" t="inlineStr">
        <is>
          <t>W0004828</t>
        </is>
      </c>
      <c r="AK2168" t="inlineStr">
        <is>
          <t>30042026</t>
        </is>
      </c>
    </row>
    <row r="2169">
      <c r="A2169" t="n">
        <v>3</v>
      </c>
      <c r="B2169" t="inlineStr">
        <is>
          <t>30042026</t>
        </is>
      </c>
      <c r="C2169" t="inlineStr">
        <is>
          <t>SA</t>
        </is>
      </c>
      <c r="D2169" t="n">
        <v>6000</v>
      </c>
      <c r="E2169" t="inlineStr">
        <is>
          <t>30042026</t>
        </is>
      </c>
      <c r="F2169" t="inlineStr">
        <is>
          <t>30001432</t>
        </is>
      </c>
      <c r="G2169" t="inlineStr">
        <is>
          <t>Revenue Reclass Apr'26</t>
        </is>
      </c>
      <c r="H2169" t="inlineStr">
        <is>
          <t>INR</t>
        </is>
      </c>
      <c r="J2169" t="n">
        <v>-4154.17</v>
      </c>
      <c r="K2169" t="inlineStr">
        <is>
          <t>40</t>
        </is>
      </c>
      <c r="L2169" t="n">
        <v>742235</v>
      </c>
      <c r="N2169" t="inlineStr">
        <is>
          <t>682490C510</t>
        </is>
      </c>
      <c r="P2169" t="inlineStr">
        <is>
          <t>682490C5</t>
        </is>
      </c>
      <c r="R2169" t="inlineStr">
        <is>
          <t>30001432</t>
        </is>
      </c>
      <c r="S2169" t="inlineStr">
        <is>
          <t>Revenue Reclass Apr'26</t>
        </is>
      </c>
      <c r="T2169" t="inlineStr">
        <is>
          <t>US_SAP_L</t>
        </is>
      </c>
      <c r="U2169" t="inlineStr">
        <is>
          <t>TS</t>
        </is>
      </c>
      <c r="V2169" t="inlineStr">
        <is>
          <t>W0004828</t>
        </is>
      </c>
      <c r="AK2169" t="inlineStr">
        <is>
          <t>30042026</t>
        </is>
      </c>
    </row>
    <row r="2170">
      <c r="A2170" t="n">
        <v>3</v>
      </c>
      <c r="B2170" t="inlineStr">
        <is>
          <t>30042026</t>
        </is>
      </c>
      <c r="C2170" t="inlineStr">
        <is>
          <t>SA</t>
        </is>
      </c>
      <c r="D2170" t="n">
        <v>6000</v>
      </c>
      <c r="E2170" t="inlineStr">
        <is>
          <t>30042026</t>
        </is>
      </c>
      <c r="F2170" t="inlineStr">
        <is>
          <t>30001432</t>
        </is>
      </c>
      <c r="G2170" t="inlineStr">
        <is>
          <t>Revenue Reclass Apr'26</t>
        </is>
      </c>
      <c r="H2170" t="inlineStr">
        <is>
          <t>INR</t>
        </is>
      </c>
      <c r="J2170" t="n">
        <v>-29700</v>
      </c>
      <c r="K2170" t="inlineStr">
        <is>
          <t>40</t>
        </is>
      </c>
      <c r="L2170" t="n">
        <v>742236</v>
      </c>
      <c r="N2170" t="inlineStr">
        <is>
          <t>682490C510</t>
        </is>
      </c>
      <c r="P2170" t="inlineStr">
        <is>
          <t>682490C5</t>
        </is>
      </c>
      <c r="R2170" t="inlineStr">
        <is>
          <t>30001432</t>
        </is>
      </c>
      <c r="S2170" t="inlineStr">
        <is>
          <t>Revenue Reclass Apr'26</t>
        </is>
      </c>
      <c r="T2170" t="inlineStr">
        <is>
          <t>US_SAP_L</t>
        </is>
      </c>
      <c r="U2170" t="inlineStr">
        <is>
          <t>TS</t>
        </is>
      </c>
      <c r="V2170" t="inlineStr">
        <is>
          <t>W0004828</t>
        </is>
      </c>
      <c r="AK2170" t="inlineStr">
        <is>
          <t>30042026</t>
        </is>
      </c>
    </row>
    <row r="2171">
      <c r="A2171" t="n">
        <v>3</v>
      </c>
      <c r="B2171" t="inlineStr">
        <is>
          <t>30042026</t>
        </is>
      </c>
      <c r="C2171" t="inlineStr">
        <is>
          <t>SA</t>
        </is>
      </c>
      <c r="D2171" t="n">
        <v>6000</v>
      </c>
      <c r="E2171" t="inlineStr">
        <is>
          <t>30042026</t>
        </is>
      </c>
      <c r="F2171" t="inlineStr">
        <is>
          <t>30001432</t>
        </is>
      </c>
      <c r="G2171" t="inlineStr">
        <is>
          <t>Revenue Reclass Apr'26</t>
        </is>
      </c>
      <c r="H2171" t="inlineStr">
        <is>
          <t>INR</t>
        </is>
      </c>
      <c r="J2171" t="n">
        <v>-1504.5</v>
      </c>
      <c r="K2171" t="inlineStr">
        <is>
          <t>40</t>
        </is>
      </c>
      <c r="L2171" t="n">
        <v>742237</v>
      </c>
      <c r="N2171" t="inlineStr">
        <is>
          <t>682490C510</t>
        </is>
      </c>
      <c r="P2171" t="inlineStr">
        <is>
          <t>682490C5</t>
        </is>
      </c>
      <c r="R2171" t="inlineStr">
        <is>
          <t>30001432</t>
        </is>
      </c>
      <c r="S2171" t="inlineStr">
        <is>
          <t>Revenue Reclass Apr'26</t>
        </is>
      </c>
      <c r="T2171" t="inlineStr">
        <is>
          <t>US_SAP_L</t>
        </is>
      </c>
      <c r="U2171" t="inlineStr">
        <is>
          <t>TS</t>
        </is>
      </c>
      <c r="V2171" t="inlineStr">
        <is>
          <t>W0004828</t>
        </is>
      </c>
      <c r="AK2171" t="inlineStr">
        <is>
          <t>30042026</t>
        </is>
      </c>
    </row>
    <row r="2172">
      <c r="A2172" t="n">
        <v>3</v>
      </c>
      <c r="B2172" t="inlineStr">
        <is>
          <t>30042026</t>
        </is>
      </c>
      <c r="C2172" t="inlineStr">
        <is>
          <t>SA</t>
        </is>
      </c>
      <c r="D2172" t="n">
        <v>6000</v>
      </c>
      <c r="E2172" t="inlineStr">
        <is>
          <t>30042026</t>
        </is>
      </c>
      <c r="F2172" t="inlineStr">
        <is>
          <t>30001432</t>
        </is>
      </c>
      <c r="G2172" t="inlineStr">
        <is>
          <t>Revenue Reclass Apr'26</t>
        </is>
      </c>
      <c r="H2172" t="inlineStr">
        <is>
          <t>INR</t>
        </is>
      </c>
      <c r="J2172" t="n">
        <v>-7645.56</v>
      </c>
      <c r="K2172" t="inlineStr">
        <is>
          <t>40</t>
        </is>
      </c>
      <c r="L2172" t="n">
        <v>842028</v>
      </c>
      <c r="N2172" t="inlineStr">
        <is>
          <t>682490C510</t>
        </is>
      </c>
      <c r="P2172" t="inlineStr">
        <is>
          <t>682490C5</t>
        </is>
      </c>
      <c r="R2172" t="inlineStr">
        <is>
          <t>30001432</t>
        </is>
      </c>
      <c r="S2172" t="inlineStr">
        <is>
          <t>Revenue Reclass Apr'26</t>
        </is>
      </c>
      <c r="T2172" t="inlineStr">
        <is>
          <t>US_SAP_L</t>
        </is>
      </c>
      <c r="U2172" t="inlineStr">
        <is>
          <t>TS</t>
        </is>
      </c>
      <c r="V2172" t="inlineStr">
        <is>
          <t>W0004828</t>
        </is>
      </c>
      <c r="AK2172" t="inlineStr">
        <is>
          <t>30042026</t>
        </is>
      </c>
    </row>
    <row r="2173">
      <c r="A2173" t="n">
        <v>3</v>
      </c>
      <c r="B2173" t="inlineStr">
        <is>
          <t>30042026</t>
        </is>
      </c>
      <c r="C2173" t="inlineStr">
        <is>
          <t>SA</t>
        </is>
      </c>
      <c r="D2173" t="n">
        <v>6000</v>
      </c>
      <c r="E2173" t="inlineStr">
        <is>
          <t>30042026</t>
        </is>
      </c>
      <c r="F2173" t="inlineStr">
        <is>
          <t>30001432</t>
        </is>
      </c>
      <c r="G2173" t="inlineStr">
        <is>
          <t>Revenue Reclass Apr'26</t>
        </is>
      </c>
      <c r="H2173" t="inlineStr">
        <is>
          <t>INR</t>
        </is>
      </c>
      <c r="J2173" t="n">
        <v>-122818.35</v>
      </c>
      <c r="K2173" t="inlineStr">
        <is>
          <t>40</t>
        </is>
      </c>
      <c r="L2173" t="n">
        <v>742234</v>
      </c>
      <c r="N2173" t="inlineStr">
        <is>
          <t>682490C510</t>
        </is>
      </c>
      <c r="P2173" t="inlineStr">
        <is>
          <t>682490C5</t>
        </is>
      </c>
      <c r="R2173" t="inlineStr">
        <is>
          <t>30001432</t>
        </is>
      </c>
      <c r="S2173" t="inlineStr">
        <is>
          <t>Revenue Reclass Apr'26</t>
        </is>
      </c>
      <c r="T2173" t="inlineStr">
        <is>
          <t>US_SAP_L</t>
        </is>
      </c>
      <c r="U2173" t="inlineStr">
        <is>
          <t>TS</t>
        </is>
      </c>
      <c r="V2173" t="inlineStr">
        <is>
          <t>W0004829</t>
        </is>
      </c>
      <c r="AK2173" t="inlineStr">
        <is>
          <t>30042026</t>
        </is>
      </c>
    </row>
    <row r="2174">
      <c r="A2174" t="n">
        <v>3</v>
      </c>
      <c r="B2174" t="inlineStr">
        <is>
          <t>30042026</t>
        </is>
      </c>
      <c r="C2174" t="inlineStr">
        <is>
          <t>SA</t>
        </is>
      </c>
      <c r="D2174" t="n">
        <v>6000</v>
      </c>
      <c r="E2174" t="inlineStr">
        <is>
          <t>30042026</t>
        </is>
      </c>
      <c r="F2174" t="inlineStr">
        <is>
          <t>30001432</t>
        </is>
      </c>
      <c r="G2174" t="inlineStr">
        <is>
          <t>Revenue Reclass Apr'26</t>
        </is>
      </c>
      <c r="H2174" t="inlineStr">
        <is>
          <t>INR</t>
        </is>
      </c>
      <c r="J2174" t="n">
        <v>-4154.17</v>
      </c>
      <c r="K2174" t="inlineStr">
        <is>
          <t>40</t>
        </is>
      </c>
      <c r="L2174" t="n">
        <v>742235</v>
      </c>
      <c r="N2174" t="inlineStr">
        <is>
          <t>682490C510</t>
        </is>
      </c>
      <c r="P2174" t="inlineStr">
        <is>
          <t>682490C5</t>
        </is>
      </c>
      <c r="R2174" t="inlineStr">
        <is>
          <t>30001432</t>
        </is>
      </c>
      <c r="S2174" t="inlineStr">
        <is>
          <t>Revenue Reclass Apr'26</t>
        </is>
      </c>
      <c r="T2174" t="inlineStr">
        <is>
          <t>US_SAP_L</t>
        </is>
      </c>
      <c r="U2174" t="inlineStr">
        <is>
          <t>TS</t>
        </is>
      </c>
      <c r="V2174" t="inlineStr">
        <is>
          <t>W0004829</t>
        </is>
      </c>
      <c r="AK2174" t="inlineStr">
        <is>
          <t>30042026</t>
        </is>
      </c>
    </row>
    <row r="2175">
      <c r="A2175" t="n">
        <v>3</v>
      </c>
      <c r="B2175" t="inlineStr">
        <is>
          <t>30042026</t>
        </is>
      </c>
      <c r="C2175" t="inlineStr">
        <is>
          <t>SA</t>
        </is>
      </c>
      <c r="D2175" t="n">
        <v>6000</v>
      </c>
      <c r="E2175" t="inlineStr">
        <is>
          <t>30042026</t>
        </is>
      </c>
      <c r="F2175" t="inlineStr">
        <is>
          <t>30001432</t>
        </is>
      </c>
      <c r="G2175" t="inlineStr">
        <is>
          <t>Revenue Reclass Apr'26</t>
        </is>
      </c>
      <c r="H2175" t="inlineStr">
        <is>
          <t>INR</t>
        </is>
      </c>
      <c r="J2175" t="n">
        <v>-29700</v>
      </c>
      <c r="K2175" t="inlineStr">
        <is>
          <t>40</t>
        </is>
      </c>
      <c r="L2175" t="n">
        <v>742236</v>
      </c>
      <c r="N2175" t="inlineStr">
        <is>
          <t>682490C510</t>
        </is>
      </c>
      <c r="P2175" t="inlineStr">
        <is>
          <t>682490C5</t>
        </is>
      </c>
      <c r="R2175" t="inlineStr">
        <is>
          <t>30001432</t>
        </is>
      </c>
      <c r="S2175" t="inlineStr">
        <is>
          <t>Revenue Reclass Apr'26</t>
        </is>
      </c>
      <c r="T2175" t="inlineStr">
        <is>
          <t>US_SAP_L</t>
        </is>
      </c>
      <c r="U2175" t="inlineStr">
        <is>
          <t>TS</t>
        </is>
      </c>
      <c r="V2175" t="inlineStr">
        <is>
          <t>W0004829</t>
        </is>
      </c>
      <c r="AK2175" t="inlineStr">
        <is>
          <t>30042026</t>
        </is>
      </c>
    </row>
    <row r="2176">
      <c r="A2176" t="n">
        <v>3</v>
      </c>
      <c r="B2176" t="inlineStr">
        <is>
          <t>30042026</t>
        </is>
      </c>
      <c r="C2176" t="inlineStr">
        <is>
          <t>SA</t>
        </is>
      </c>
      <c r="D2176" t="n">
        <v>6000</v>
      </c>
      <c r="E2176" t="inlineStr">
        <is>
          <t>30042026</t>
        </is>
      </c>
      <c r="F2176" t="inlineStr">
        <is>
          <t>30001432</t>
        </is>
      </c>
      <c r="G2176" t="inlineStr">
        <is>
          <t>Revenue Reclass Apr'26</t>
        </is>
      </c>
      <c r="H2176" t="inlineStr">
        <is>
          <t>INR</t>
        </is>
      </c>
      <c r="J2176" t="n">
        <v>-1606.9</v>
      </c>
      <c r="K2176" t="inlineStr">
        <is>
          <t>40</t>
        </is>
      </c>
      <c r="L2176" t="n">
        <v>742237</v>
      </c>
      <c r="N2176" t="inlineStr">
        <is>
          <t>682490C510</t>
        </is>
      </c>
      <c r="P2176" t="inlineStr">
        <is>
          <t>682490C5</t>
        </is>
      </c>
      <c r="R2176" t="inlineStr">
        <is>
          <t>30001432</t>
        </is>
      </c>
      <c r="S2176" t="inlineStr">
        <is>
          <t>Revenue Reclass Apr'26</t>
        </is>
      </c>
      <c r="T2176" t="inlineStr">
        <is>
          <t>US_SAP_L</t>
        </is>
      </c>
      <c r="U2176" t="inlineStr">
        <is>
          <t>TS</t>
        </is>
      </c>
      <c r="V2176" t="inlineStr">
        <is>
          <t>W0004829</t>
        </is>
      </c>
      <c r="AK2176" t="inlineStr">
        <is>
          <t>30042026</t>
        </is>
      </c>
    </row>
    <row r="2177">
      <c r="A2177" t="n">
        <v>3</v>
      </c>
      <c r="B2177" t="inlineStr">
        <is>
          <t>30042026</t>
        </is>
      </c>
      <c r="C2177" t="inlineStr">
        <is>
          <t>SA</t>
        </is>
      </c>
      <c r="D2177" t="n">
        <v>6000</v>
      </c>
      <c r="E2177" t="inlineStr">
        <is>
          <t>30042026</t>
        </is>
      </c>
      <c r="F2177" t="inlineStr">
        <is>
          <t>30001432</t>
        </is>
      </c>
      <c r="G2177" t="inlineStr">
        <is>
          <t>Revenue Reclass Apr'26</t>
        </is>
      </c>
      <c r="H2177" t="inlineStr">
        <is>
          <t>INR</t>
        </is>
      </c>
      <c r="J2177" t="n">
        <v>-7913.97</v>
      </c>
      <c r="K2177" t="inlineStr">
        <is>
          <t>40</t>
        </is>
      </c>
      <c r="L2177" t="n">
        <v>842028</v>
      </c>
      <c r="N2177" t="inlineStr">
        <is>
          <t>682490C510</t>
        </is>
      </c>
      <c r="P2177" t="inlineStr">
        <is>
          <t>682490C5</t>
        </is>
      </c>
      <c r="R2177" t="inlineStr">
        <is>
          <t>30001432</t>
        </is>
      </c>
      <c r="S2177" t="inlineStr">
        <is>
          <t>Revenue Reclass Apr'26</t>
        </is>
      </c>
      <c r="T2177" t="inlineStr">
        <is>
          <t>US_SAP_L</t>
        </is>
      </c>
      <c r="U2177" t="inlineStr">
        <is>
          <t>TS</t>
        </is>
      </c>
      <c r="V2177" t="inlineStr">
        <is>
          <t>W0004829</t>
        </is>
      </c>
      <c r="AK2177" t="inlineStr">
        <is>
          <t>30042026</t>
        </is>
      </c>
    </row>
    <row r="2178">
      <c r="A2178" t="n">
        <v>3</v>
      </c>
      <c r="B2178" t="inlineStr">
        <is>
          <t>30042026</t>
        </is>
      </c>
      <c r="C2178" t="inlineStr">
        <is>
          <t>SA</t>
        </is>
      </c>
      <c r="D2178" t="n">
        <v>6000</v>
      </c>
      <c r="E2178" t="inlineStr">
        <is>
          <t>30042026</t>
        </is>
      </c>
      <c r="F2178" t="inlineStr">
        <is>
          <t>30001432</t>
        </is>
      </c>
      <c r="G2178" t="inlineStr">
        <is>
          <t>Revenue Reclass Apr'26</t>
        </is>
      </c>
      <c r="H2178" t="inlineStr">
        <is>
          <t>INR</t>
        </is>
      </c>
      <c r="J2178" t="n">
        <v>-68089.88</v>
      </c>
      <c r="K2178" t="inlineStr">
        <is>
          <t>40</t>
        </is>
      </c>
      <c r="L2178" t="n">
        <v>742234</v>
      </c>
      <c r="N2178" t="inlineStr">
        <is>
          <t>682490C510</t>
        </is>
      </c>
      <c r="P2178" t="inlineStr">
        <is>
          <t>682490C5</t>
        </is>
      </c>
      <c r="R2178" t="inlineStr">
        <is>
          <t>30001432</t>
        </is>
      </c>
      <c r="S2178" t="inlineStr">
        <is>
          <t>Revenue Reclass Apr'26</t>
        </is>
      </c>
      <c r="T2178" t="inlineStr">
        <is>
          <t>US_SAP_L</t>
        </is>
      </c>
      <c r="U2178" t="inlineStr">
        <is>
          <t>TS</t>
        </is>
      </c>
      <c r="V2178" t="inlineStr">
        <is>
          <t>W0004838</t>
        </is>
      </c>
      <c r="AK2178" t="inlineStr">
        <is>
          <t>30042026</t>
        </is>
      </c>
    </row>
    <row r="2179">
      <c r="A2179" t="n">
        <v>3</v>
      </c>
      <c r="B2179" t="inlineStr">
        <is>
          <t>30042026</t>
        </is>
      </c>
      <c r="C2179" t="inlineStr">
        <is>
          <t>SA</t>
        </is>
      </c>
      <c r="D2179" t="n">
        <v>6000</v>
      </c>
      <c r="E2179" t="inlineStr">
        <is>
          <t>30042026</t>
        </is>
      </c>
      <c r="F2179" t="inlineStr">
        <is>
          <t>30001432</t>
        </is>
      </c>
      <c r="G2179" t="inlineStr">
        <is>
          <t>Revenue Reclass Apr'26</t>
        </is>
      </c>
      <c r="H2179" t="inlineStr">
        <is>
          <t>INR</t>
        </is>
      </c>
      <c r="J2179" t="n">
        <v>-4154.17</v>
      </c>
      <c r="K2179" t="inlineStr">
        <is>
          <t>40</t>
        </is>
      </c>
      <c r="L2179" t="n">
        <v>742235</v>
      </c>
      <c r="N2179" t="inlineStr">
        <is>
          <t>682490C510</t>
        </is>
      </c>
      <c r="P2179" t="inlineStr">
        <is>
          <t>682490C5</t>
        </is>
      </c>
      <c r="R2179" t="inlineStr">
        <is>
          <t>30001432</t>
        </is>
      </c>
      <c r="S2179" t="inlineStr">
        <is>
          <t>Revenue Reclass Apr'26</t>
        </is>
      </c>
      <c r="T2179" t="inlineStr">
        <is>
          <t>US_SAP_L</t>
        </is>
      </c>
      <c r="U2179" t="inlineStr">
        <is>
          <t>TS</t>
        </is>
      </c>
      <c r="V2179" t="inlineStr">
        <is>
          <t>W0004838</t>
        </is>
      </c>
      <c r="AK2179" t="inlineStr">
        <is>
          <t>30042026</t>
        </is>
      </c>
    </row>
    <row r="2180">
      <c r="A2180" t="n">
        <v>3</v>
      </c>
      <c r="B2180" t="inlineStr">
        <is>
          <t>30042026</t>
        </is>
      </c>
      <c r="C2180" t="inlineStr">
        <is>
          <t>SA</t>
        </is>
      </c>
      <c r="D2180" t="n">
        <v>6000</v>
      </c>
      <c r="E2180" t="inlineStr">
        <is>
          <t>30042026</t>
        </is>
      </c>
      <c r="F2180" t="inlineStr">
        <is>
          <t>30001432</t>
        </is>
      </c>
      <c r="G2180" t="inlineStr">
        <is>
          <t>Revenue Reclass Apr'26</t>
        </is>
      </c>
      <c r="H2180" t="inlineStr">
        <is>
          <t>INR</t>
        </is>
      </c>
      <c r="J2180" t="n">
        <v>-29700</v>
      </c>
      <c r="K2180" t="inlineStr">
        <is>
          <t>40</t>
        </is>
      </c>
      <c r="L2180" t="n">
        <v>742236</v>
      </c>
      <c r="N2180" t="inlineStr">
        <is>
          <t>682490C510</t>
        </is>
      </c>
      <c r="P2180" t="inlineStr">
        <is>
          <t>682490C5</t>
        </is>
      </c>
      <c r="R2180" t="inlineStr">
        <is>
          <t>30001432</t>
        </is>
      </c>
      <c r="S2180" t="inlineStr">
        <is>
          <t>Revenue Reclass Apr'26</t>
        </is>
      </c>
      <c r="T2180" t="inlineStr">
        <is>
          <t>US_SAP_L</t>
        </is>
      </c>
      <c r="U2180" t="inlineStr">
        <is>
          <t>TS</t>
        </is>
      </c>
      <c r="V2180" t="inlineStr">
        <is>
          <t>W0004838</t>
        </is>
      </c>
      <c r="AK2180" t="inlineStr">
        <is>
          <t>30042026</t>
        </is>
      </c>
    </row>
    <row r="2181">
      <c r="A2181" t="n">
        <v>3</v>
      </c>
      <c r="B2181" t="inlineStr">
        <is>
          <t>30042026</t>
        </is>
      </c>
      <c r="C2181" t="inlineStr">
        <is>
          <t>SA</t>
        </is>
      </c>
      <c r="D2181" t="n">
        <v>6000</v>
      </c>
      <c r="E2181" t="inlineStr">
        <is>
          <t>30042026</t>
        </is>
      </c>
      <c r="F2181" t="inlineStr">
        <is>
          <t>30001432</t>
        </is>
      </c>
      <c r="G2181" t="inlineStr">
        <is>
          <t>Revenue Reclass Apr'26</t>
        </is>
      </c>
      <c r="H2181" t="inlineStr">
        <is>
          <t>INR</t>
        </is>
      </c>
      <c r="J2181" t="n">
        <v>-1430.3</v>
      </c>
      <c r="K2181" t="inlineStr">
        <is>
          <t>40</t>
        </is>
      </c>
      <c r="L2181" t="n">
        <v>742237</v>
      </c>
      <c r="N2181" t="inlineStr">
        <is>
          <t>682490C510</t>
        </is>
      </c>
      <c r="P2181" t="inlineStr">
        <is>
          <t>682490C5</t>
        </is>
      </c>
      <c r="R2181" t="inlineStr">
        <is>
          <t>30001432</t>
        </is>
      </c>
      <c r="S2181" t="inlineStr">
        <is>
          <t>Revenue Reclass Apr'26</t>
        </is>
      </c>
      <c r="T2181" t="inlineStr">
        <is>
          <t>US_SAP_L</t>
        </is>
      </c>
      <c r="U2181" t="inlineStr">
        <is>
          <t>TS</t>
        </is>
      </c>
      <c r="V2181" t="inlineStr">
        <is>
          <t>W0004838</t>
        </is>
      </c>
      <c r="AK2181" t="inlineStr">
        <is>
          <t>30042026</t>
        </is>
      </c>
    </row>
    <row r="2182">
      <c r="A2182" t="n">
        <v>3</v>
      </c>
      <c r="B2182" t="inlineStr">
        <is>
          <t>30042026</t>
        </is>
      </c>
      <c r="C2182" t="inlineStr">
        <is>
          <t>SA</t>
        </is>
      </c>
      <c r="D2182" t="n">
        <v>6000</v>
      </c>
      <c r="E2182" t="inlineStr">
        <is>
          <t>30042026</t>
        </is>
      </c>
      <c r="F2182" t="inlineStr">
        <is>
          <t>30001432</t>
        </is>
      </c>
      <c r="G2182" t="inlineStr">
        <is>
          <t>Revenue Reclass Apr'26</t>
        </is>
      </c>
      <c r="H2182" t="inlineStr">
        <is>
          <t>INR</t>
        </is>
      </c>
      <c r="J2182" t="n">
        <v>-5168.72</v>
      </c>
      <c r="K2182" t="inlineStr">
        <is>
          <t>40</t>
        </is>
      </c>
      <c r="L2182" t="n">
        <v>842028</v>
      </c>
      <c r="N2182" t="inlineStr">
        <is>
          <t>682490C510</t>
        </is>
      </c>
      <c r="P2182" t="inlineStr">
        <is>
          <t>682490C5</t>
        </is>
      </c>
      <c r="R2182" t="inlineStr">
        <is>
          <t>30001432</t>
        </is>
      </c>
      <c r="S2182" t="inlineStr">
        <is>
          <t>Revenue Reclass Apr'26</t>
        </is>
      </c>
      <c r="T2182" t="inlineStr">
        <is>
          <t>US_SAP_L</t>
        </is>
      </c>
      <c r="U2182" t="inlineStr">
        <is>
          <t>TS</t>
        </is>
      </c>
      <c r="V2182" t="inlineStr">
        <is>
          <t>W0004838</t>
        </is>
      </c>
      <c r="AK2182" t="inlineStr">
        <is>
          <t>30042026</t>
        </is>
      </c>
    </row>
    <row r="2183">
      <c r="A2183" t="n">
        <v>3</v>
      </c>
      <c r="B2183" t="inlineStr">
        <is>
          <t>30042026</t>
        </is>
      </c>
      <c r="C2183" t="inlineStr">
        <is>
          <t>SA</t>
        </is>
      </c>
      <c r="D2183" t="n">
        <v>6000</v>
      </c>
      <c r="E2183" t="inlineStr">
        <is>
          <t>30042026</t>
        </is>
      </c>
      <c r="F2183" t="inlineStr">
        <is>
          <t>30001432</t>
        </is>
      </c>
      <c r="G2183" t="inlineStr">
        <is>
          <t>Revenue Reclass Apr'26</t>
        </is>
      </c>
      <c r="H2183" t="inlineStr">
        <is>
          <t>INR</t>
        </is>
      </c>
      <c r="J2183" t="n">
        <v>-235713.33</v>
      </c>
      <c r="K2183" t="inlineStr">
        <is>
          <t>40</t>
        </is>
      </c>
      <c r="L2183" t="n">
        <v>742234</v>
      </c>
      <c r="N2183" t="inlineStr">
        <is>
          <t>682490C510</t>
        </is>
      </c>
      <c r="P2183" t="inlineStr">
        <is>
          <t>682490C5</t>
        </is>
      </c>
      <c r="R2183" t="inlineStr">
        <is>
          <t>30001432</t>
        </is>
      </c>
      <c r="S2183" t="inlineStr">
        <is>
          <t>Revenue Reclass Apr'26</t>
        </is>
      </c>
      <c r="T2183" t="inlineStr">
        <is>
          <t>US_SAP_L</t>
        </is>
      </c>
      <c r="U2183" t="inlineStr">
        <is>
          <t>Fin</t>
        </is>
      </c>
      <c r="V2183" t="inlineStr">
        <is>
          <t>W0004840</t>
        </is>
      </c>
      <c r="AK2183" t="inlineStr">
        <is>
          <t>30042026</t>
        </is>
      </c>
    </row>
    <row r="2184">
      <c r="A2184" t="n">
        <v>3</v>
      </c>
      <c r="B2184" t="inlineStr">
        <is>
          <t>30042026</t>
        </is>
      </c>
      <c r="C2184" t="inlineStr">
        <is>
          <t>SA</t>
        </is>
      </c>
      <c r="D2184" t="n">
        <v>6000</v>
      </c>
      <c r="E2184" t="inlineStr">
        <is>
          <t>30042026</t>
        </is>
      </c>
      <c r="F2184" t="inlineStr">
        <is>
          <t>30001432</t>
        </is>
      </c>
      <c r="G2184" t="inlineStr">
        <is>
          <t>Revenue Reclass Apr'26</t>
        </is>
      </c>
      <c r="H2184" t="inlineStr">
        <is>
          <t>INR</t>
        </is>
      </c>
      <c r="J2184" t="n">
        <v>-5687.5</v>
      </c>
      <c r="K2184" t="inlineStr">
        <is>
          <t>40</t>
        </is>
      </c>
      <c r="L2184" t="n">
        <v>742235</v>
      </c>
      <c r="N2184" t="inlineStr">
        <is>
          <t>682490C510</t>
        </is>
      </c>
      <c r="P2184" t="inlineStr">
        <is>
          <t>682490C5</t>
        </is>
      </c>
      <c r="R2184" t="inlineStr">
        <is>
          <t>30001432</t>
        </is>
      </c>
      <c r="S2184" t="inlineStr">
        <is>
          <t>Revenue Reclass Apr'26</t>
        </is>
      </c>
      <c r="T2184" t="inlineStr">
        <is>
          <t>US_SAP_L</t>
        </is>
      </c>
      <c r="U2184" t="inlineStr">
        <is>
          <t>Fin</t>
        </is>
      </c>
      <c r="V2184" t="inlineStr">
        <is>
          <t>W0004840</t>
        </is>
      </c>
      <c r="AK2184" t="inlineStr">
        <is>
          <t>30042026</t>
        </is>
      </c>
    </row>
    <row r="2185">
      <c r="A2185" t="n">
        <v>3</v>
      </c>
      <c r="B2185" t="inlineStr">
        <is>
          <t>30042026</t>
        </is>
      </c>
      <c r="C2185" t="inlineStr">
        <is>
          <t>SA</t>
        </is>
      </c>
      <c r="D2185" t="n">
        <v>6000</v>
      </c>
      <c r="E2185" t="inlineStr">
        <is>
          <t>30042026</t>
        </is>
      </c>
      <c r="F2185" t="inlineStr">
        <is>
          <t>30001432</t>
        </is>
      </c>
      <c r="G2185" t="inlineStr">
        <is>
          <t>Revenue Reclass Apr'26</t>
        </is>
      </c>
      <c r="H2185" t="inlineStr">
        <is>
          <t>INR</t>
        </is>
      </c>
      <c r="J2185" t="n">
        <v>-29700</v>
      </c>
      <c r="K2185" t="inlineStr">
        <is>
          <t>40</t>
        </is>
      </c>
      <c r="L2185" t="n">
        <v>742236</v>
      </c>
      <c r="N2185" t="inlineStr">
        <is>
          <t>682490C510</t>
        </is>
      </c>
      <c r="P2185" t="inlineStr">
        <is>
          <t>682490C5</t>
        </is>
      </c>
      <c r="R2185" t="inlineStr">
        <is>
          <t>30001432</t>
        </is>
      </c>
      <c r="S2185" t="inlineStr">
        <is>
          <t>Revenue Reclass Apr'26</t>
        </is>
      </c>
      <c r="T2185" t="inlineStr">
        <is>
          <t>US_SAP_L</t>
        </is>
      </c>
      <c r="U2185" t="inlineStr">
        <is>
          <t>Fin</t>
        </is>
      </c>
      <c r="V2185" t="inlineStr">
        <is>
          <t>W0004840</t>
        </is>
      </c>
      <c r="AK2185" t="inlineStr">
        <is>
          <t>30042026</t>
        </is>
      </c>
    </row>
    <row r="2186">
      <c r="A2186" t="n">
        <v>3</v>
      </c>
      <c r="B2186" t="inlineStr">
        <is>
          <t>30042026</t>
        </is>
      </c>
      <c r="C2186" t="inlineStr">
        <is>
          <t>SA</t>
        </is>
      </c>
      <c r="D2186" t="n">
        <v>6000</v>
      </c>
      <c r="E2186" t="inlineStr">
        <is>
          <t>30042026</t>
        </is>
      </c>
      <c r="F2186" t="inlineStr">
        <is>
          <t>30001432</t>
        </is>
      </c>
      <c r="G2186" t="inlineStr">
        <is>
          <t>Revenue Reclass Apr'26</t>
        </is>
      </c>
      <c r="H2186" t="inlineStr">
        <is>
          <t>INR</t>
        </is>
      </c>
      <c r="J2186" t="n">
        <v>-7375</v>
      </c>
      <c r="K2186" t="inlineStr">
        <is>
          <t>40</t>
        </is>
      </c>
      <c r="L2186" t="n">
        <v>742237</v>
      </c>
      <c r="N2186" t="inlineStr">
        <is>
          <t>682490C510</t>
        </is>
      </c>
      <c r="P2186" t="inlineStr">
        <is>
          <t>682490C5</t>
        </is>
      </c>
      <c r="R2186" t="inlineStr">
        <is>
          <t>30001432</t>
        </is>
      </c>
      <c r="S2186" t="inlineStr">
        <is>
          <t>Revenue Reclass Apr'26</t>
        </is>
      </c>
      <c r="T2186" t="inlineStr">
        <is>
          <t>US_SAP_L</t>
        </is>
      </c>
      <c r="U2186" t="inlineStr">
        <is>
          <t>Fin</t>
        </is>
      </c>
      <c r="V2186" t="inlineStr">
        <is>
          <t>W0004840</t>
        </is>
      </c>
      <c r="AK2186" t="inlineStr">
        <is>
          <t>30042026</t>
        </is>
      </c>
    </row>
    <row r="2187">
      <c r="A2187" t="n">
        <v>3</v>
      </c>
      <c r="B2187" t="inlineStr">
        <is>
          <t>30042026</t>
        </is>
      </c>
      <c r="C2187" t="inlineStr">
        <is>
          <t>SA</t>
        </is>
      </c>
      <c r="D2187" t="n">
        <v>6000</v>
      </c>
      <c r="E2187" t="inlineStr">
        <is>
          <t>30042026</t>
        </is>
      </c>
      <c r="F2187" t="inlineStr">
        <is>
          <t>30001432</t>
        </is>
      </c>
      <c r="G2187" t="inlineStr">
        <is>
          <t>Revenue Reclass Apr'26</t>
        </is>
      </c>
      <c r="H2187" t="inlineStr">
        <is>
          <t>INR</t>
        </is>
      </c>
      <c r="J2187" t="n">
        <v>-23670.45</v>
      </c>
      <c r="K2187" t="inlineStr">
        <is>
          <t>40</t>
        </is>
      </c>
      <c r="L2187" t="n">
        <v>842028</v>
      </c>
      <c r="N2187" t="inlineStr">
        <is>
          <t>682490C510</t>
        </is>
      </c>
      <c r="P2187" t="inlineStr">
        <is>
          <t>682490C5</t>
        </is>
      </c>
      <c r="R2187" t="inlineStr">
        <is>
          <t>30001432</t>
        </is>
      </c>
      <c r="S2187" t="inlineStr">
        <is>
          <t>Revenue Reclass Apr'26</t>
        </is>
      </c>
      <c r="T2187" t="inlineStr">
        <is>
          <t>US_SAP_L</t>
        </is>
      </c>
      <c r="U2187" t="inlineStr">
        <is>
          <t>Fin</t>
        </is>
      </c>
      <c r="V2187" t="inlineStr">
        <is>
          <t>W0004840</t>
        </is>
      </c>
      <c r="AK2187" t="inlineStr">
        <is>
          <t>30042026</t>
        </is>
      </c>
    </row>
    <row r="2188">
      <c r="A2188" t="n">
        <v>3</v>
      </c>
      <c r="B2188" t="inlineStr">
        <is>
          <t>30042026</t>
        </is>
      </c>
      <c r="C2188" t="inlineStr">
        <is>
          <t>SA</t>
        </is>
      </c>
      <c r="D2188" t="n">
        <v>6000</v>
      </c>
      <c r="E2188" t="inlineStr">
        <is>
          <t>30042026</t>
        </is>
      </c>
      <c r="F2188" t="inlineStr">
        <is>
          <t>30001432</t>
        </is>
      </c>
      <c r="G2188" t="inlineStr">
        <is>
          <t>Revenue Reclass Apr'26</t>
        </is>
      </c>
      <c r="H2188" t="inlineStr">
        <is>
          <t>INR</t>
        </is>
      </c>
      <c r="J2188" t="n">
        <v>-111561.31</v>
      </c>
      <c r="K2188" t="inlineStr">
        <is>
          <t>40</t>
        </is>
      </c>
      <c r="L2188" t="n">
        <v>742234</v>
      </c>
      <c r="N2188" t="inlineStr">
        <is>
          <t>682490C510</t>
        </is>
      </c>
      <c r="P2188" t="inlineStr">
        <is>
          <t>682490C5</t>
        </is>
      </c>
      <c r="R2188" t="inlineStr">
        <is>
          <t>30001432</t>
        </is>
      </c>
      <c r="S2188" t="inlineStr">
        <is>
          <t>Revenue Reclass Apr'26</t>
        </is>
      </c>
      <c r="T2188" t="inlineStr">
        <is>
          <t>US_SAP_L</t>
        </is>
      </c>
      <c r="U2188" t="inlineStr">
        <is>
          <t>TS</t>
        </is>
      </c>
      <c r="V2188" t="inlineStr">
        <is>
          <t>W0004845</t>
        </is>
      </c>
      <c r="AK2188" t="inlineStr">
        <is>
          <t>30042026</t>
        </is>
      </c>
    </row>
    <row r="2189">
      <c r="A2189" t="n">
        <v>3</v>
      </c>
      <c r="B2189" t="inlineStr">
        <is>
          <t>30042026</t>
        </is>
      </c>
      <c r="C2189" t="inlineStr">
        <is>
          <t>SA</t>
        </is>
      </c>
      <c r="D2189" t="n">
        <v>6000</v>
      </c>
      <c r="E2189" t="inlineStr">
        <is>
          <t>30042026</t>
        </is>
      </c>
      <c r="F2189" t="inlineStr">
        <is>
          <t>30001432</t>
        </is>
      </c>
      <c r="G2189" t="inlineStr">
        <is>
          <t>Revenue Reclass Apr'26</t>
        </is>
      </c>
      <c r="H2189" t="inlineStr">
        <is>
          <t>INR</t>
        </is>
      </c>
      <c r="J2189" t="n">
        <v>-4154.17</v>
      </c>
      <c r="K2189" t="inlineStr">
        <is>
          <t>40</t>
        </is>
      </c>
      <c r="L2189" t="n">
        <v>742235</v>
      </c>
      <c r="N2189" t="inlineStr">
        <is>
          <t>682490C510</t>
        </is>
      </c>
      <c r="P2189" t="inlineStr">
        <is>
          <t>682490C5</t>
        </is>
      </c>
      <c r="R2189" t="inlineStr">
        <is>
          <t>30001432</t>
        </is>
      </c>
      <c r="S2189" t="inlineStr">
        <is>
          <t>Revenue Reclass Apr'26</t>
        </is>
      </c>
      <c r="T2189" t="inlineStr">
        <is>
          <t>US_SAP_L</t>
        </is>
      </c>
      <c r="U2189" t="inlineStr">
        <is>
          <t>TS</t>
        </is>
      </c>
      <c r="V2189" t="inlineStr">
        <is>
          <t>W0004845</t>
        </is>
      </c>
      <c r="AK2189" t="inlineStr">
        <is>
          <t>30042026</t>
        </is>
      </c>
    </row>
    <row r="2190">
      <c r="A2190" t="n">
        <v>3</v>
      </c>
      <c r="B2190" t="inlineStr">
        <is>
          <t>30042026</t>
        </is>
      </c>
      <c r="C2190" t="inlineStr">
        <is>
          <t>SA</t>
        </is>
      </c>
      <c r="D2190" t="n">
        <v>6000</v>
      </c>
      <c r="E2190" t="inlineStr">
        <is>
          <t>30042026</t>
        </is>
      </c>
      <c r="F2190" t="inlineStr">
        <is>
          <t>30001432</t>
        </is>
      </c>
      <c r="G2190" t="inlineStr">
        <is>
          <t>Revenue Reclass Apr'26</t>
        </is>
      </c>
      <c r="H2190" t="inlineStr">
        <is>
          <t>INR</t>
        </is>
      </c>
      <c r="J2190" t="n">
        <v>-29700</v>
      </c>
      <c r="K2190" t="inlineStr">
        <is>
          <t>40</t>
        </is>
      </c>
      <c r="L2190" t="n">
        <v>742236</v>
      </c>
      <c r="N2190" t="inlineStr">
        <is>
          <t>682490C510</t>
        </is>
      </c>
      <c r="P2190" t="inlineStr">
        <is>
          <t>682490C5</t>
        </is>
      </c>
      <c r="R2190" t="inlineStr">
        <is>
          <t>30001432</t>
        </is>
      </c>
      <c r="S2190" t="inlineStr">
        <is>
          <t>Revenue Reclass Apr'26</t>
        </is>
      </c>
      <c r="T2190" t="inlineStr">
        <is>
          <t>US_SAP_L</t>
        </is>
      </c>
      <c r="U2190" t="inlineStr">
        <is>
          <t>TS</t>
        </is>
      </c>
      <c r="V2190" t="inlineStr">
        <is>
          <t>W0004845</t>
        </is>
      </c>
      <c r="AK2190" t="inlineStr">
        <is>
          <t>30042026</t>
        </is>
      </c>
    </row>
    <row r="2191">
      <c r="A2191" t="n">
        <v>3</v>
      </c>
      <c r="B2191" t="inlineStr">
        <is>
          <t>30042026</t>
        </is>
      </c>
      <c r="C2191" t="inlineStr">
        <is>
          <t>SA</t>
        </is>
      </c>
      <c r="D2191" t="n">
        <v>6000</v>
      </c>
      <c r="E2191" t="inlineStr">
        <is>
          <t>30042026</t>
        </is>
      </c>
      <c r="F2191" t="inlineStr">
        <is>
          <t>30001432</t>
        </is>
      </c>
      <c r="G2191" t="inlineStr">
        <is>
          <t>Revenue Reclass Apr'26</t>
        </is>
      </c>
      <c r="H2191" t="inlineStr">
        <is>
          <t>INR</t>
        </is>
      </c>
      <c r="J2191" t="n">
        <v>-1651.72</v>
      </c>
      <c r="K2191" t="inlineStr">
        <is>
          <t>40</t>
        </is>
      </c>
      <c r="L2191" t="n">
        <v>742237</v>
      </c>
      <c r="N2191" t="inlineStr">
        <is>
          <t>682490C510</t>
        </is>
      </c>
      <c r="P2191" t="inlineStr">
        <is>
          <t>682490C5</t>
        </is>
      </c>
      <c r="R2191" t="inlineStr">
        <is>
          <t>30001432</t>
        </is>
      </c>
      <c r="S2191" t="inlineStr">
        <is>
          <t>Revenue Reclass Apr'26</t>
        </is>
      </c>
      <c r="T2191" t="inlineStr">
        <is>
          <t>US_SAP_L</t>
        </is>
      </c>
      <c r="U2191" t="inlineStr">
        <is>
          <t>TS</t>
        </is>
      </c>
      <c r="V2191" t="inlineStr">
        <is>
          <t>W0004845</t>
        </is>
      </c>
      <c r="AK2191" t="inlineStr">
        <is>
          <t>30042026</t>
        </is>
      </c>
    </row>
    <row r="2192">
      <c r="A2192" t="n">
        <v>3</v>
      </c>
      <c r="B2192" t="inlineStr">
        <is>
          <t>30042026</t>
        </is>
      </c>
      <c r="C2192" t="inlineStr">
        <is>
          <t>SA</t>
        </is>
      </c>
      <c r="D2192" t="n">
        <v>6000</v>
      </c>
      <c r="E2192" t="inlineStr">
        <is>
          <t>30042026</t>
        </is>
      </c>
      <c r="F2192" t="inlineStr">
        <is>
          <t>30001432</t>
        </is>
      </c>
      <c r="G2192" t="inlineStr">
        <is>
          <t>Revenue Reclass Apr'26</t>
        </is>
      </c>
      <c r="H2192" t="inlineStr">
        <is>
          <t>INR</t>
        </is>
      </c>
      <c r="J2192" t="n">
        <v>-7353.36</v>
      </c>
      <c r="K2192" t="inlineStr">
        <is>
          <t>40</t>
        </is>
      </c>
      <c r="L2192" t="n">
        <v>842028</v>
      </c>
      <c r="N2192" t="inlineStr">
        <is>
          <t>682490C510</t>
        </is>
      </c>
      <c r="P2192" t="inlineStr">
        <is>
          <t>682490C5</t>
        </is>
      </c>
      <c r="R2192" t="inlineStr">
        <is>
          <t>30001432</t>
        </is>
      </c>
      <c r="S2192" t="inlineStr">
        <is>
          <t>Revenue Reclass Apr'26</t>
        </is>
      </c>
      <c r="T2192" t="inlineStr">
        <is>
          <t>US_SAP_L</t>
        </is>
      </c>
      <c r="U2192" t="inlineStr">
        <is>
          <t>TS</t>
        </is>
      </c>
      <c r="V2192" t="inlineStr">
        <is>
          <t>W0004845</t>
        </is>
      </c>
      <c r="AK2192" t="inlineStr">
        <is>
          <t>30042026</t>
        </is>
      </c>
    </row>
    <row r="2193">
      <c r="A2193" t="n">
        <v>3</v>
      </c>
      <c r="B2193" t="inlineStr">
        <is>
          <t>30042026</t>
        </is>
      </c>
      <c r="C2193" t="inlineStr">
        <is>
          <t>SA</t>
        </is>
      </c>
      <c r="D2193" t="n">
        <v>6000</v>
      </c>
      <c r="E2193" t="inlineStr">
        <is>
          <t>30042026</t>
        </is>
      </c>
      <c r="F2193" t="inlineStr">
        <is>
          <t>30001432</t>
        </is>
      </c>
      <c r="G2193" t="inlineStr">
        <is>
          <t>Revenue Reclass Apr'26</t>
        </is>
      </c>
      <c r="H2193" t="inlineStr">
        <is>
          <t>INR</t>
        </is>
      </c>
      <c r="J2193" t="n">
        <v>-138012</v>
      </c>
      <c r="K2193" t="inlineStr">
        <is>
          <t>40</t>
        </is>
      </c>
      <c r="L2193" t="n">
        <v>742234</v>
      </c>
      <c r="N2193" t="inlineStr">
        <is>
          <t>682490C510</t>
        </is>
      </c>
      <c r="P2193" t="inlineStr">
        <is>
          <t>682490C5</t>
        </is>
      </c>
      <c r="R2193" t="inlineStr">
        <is>
          <t>30001432</t>
        </is>
      </c>
      <c r="S2193" t="inlineStr">
        <is>
          <t>Revenue Reclass Apr'26</t>
        </is>
      </c>
      <c r="T2193" t="inlineStr">
        <is>
          <t>US_SAP_L</t>
        </is>
      </c>
      <c r="U2193" t="inlineStr">
        <is>
          <t>Mkt</t>
        </is>
      </c>
      <c r="V2193" t="inlineStr">
        <is>
          <t>W0004852</t>
        </is>
      </c>
      <c r="AK2193" t="inlineStr">
        <is>
          <t>30042026</t>
        </is>
      </c>
    </row>
    <row r="2194">
      <c r="A2194" t="n">
        <v>3</v>
      </c>
      <c r="B2194" t="inlineStr">
        <is>
          <t>30042026</t>
        </is>
      </c>
      <c r="C2194" t="inlineStr">
        <is>
          <t>SA</t>
        </is>
      </c>
      <c r="D2194" t="n">
        <v>6000</v>
      </c>
      <c r="E2194" t="inlineStr">
        <is>
          <t>30042026</t>
        </is>
      </c>
      <c r="F2194" t="inlineStr">
        <is>
          <t>30001432</t>
        </is>
      </c>
      <c r="G2194" t="inlineStr">
        <is>
          <t>Revenue Reclass Apr'26</t>
        </is>
      </c>
      <c r="H2194" t="inlineStr">
        <is>
          <t>INR</t>
        </is>
      </c>
      <c r="J2194" t="n">
        <v>-13617.5</v>
      </c>
      <c r="K2194" t="inlineStr">
        <is>
          <t>40</t>
        </is>
      </c>
      <c r="L2194" t="n">
        <v>742235</v>
      </c>
      <c r="N2194" t="inlineStr">
        <is>
          <t>682490C510</t>
        </is>
      </c>
      <c r="P2194" t="inlineStr">
        <is>
          <t>682490C5</t>
        </is>
      </c>
      <c r="R2194" t="inlineStr">
        <is>
          <t>30001432</t>
        </is>
      </c>
      <c r="S2194" t="inlineStr">
        <is>
          <t>Revenue Reclass Apr'26</t>
        </is>
      </c>
      <c r="T2194" t="inlineStr">
        <is>
          <t>US_SAP_L</t>
        </is>
      </c>
      <c r="U2194" t="inlineStr">
        <is>
          <t>Mkt</t>
        </is>
      </c>
      <c r="V2194" t="inlineStr">
        <is>
          <t>W0004852</t>
        </is>
      </c>
      <c r="AK2194" t="inlineStr">
        <is>
          <t>30042026</t>
        </is>
      </c>
    </row>
    <row r="2195">
      <c r="A2195" t="n">
        <v>3</v>
      </c>
      <c r="B2195" t="inlineStr">
        <is>
          <t>30042026</t>
        </is>
      </c>
      <c r="C2195" t="inlineStr">
        <is>
          <t>SA</t>
        </is>
      </c>
      <c r="D2195" t="n">
        <v>6000</v>
      </c>
      <c r="E2195" t="inlineStr">
        <is>
          <t>30042026</t>
        </is>
      </c>
      <c r="F2195" t="inlineStr">
        <is>
          <t>30001432</t>
        </is>
      </c>
      <c r="G2195" t="inlineStr">
        <is>
          <t>Revenue Reclass Apr'26</t>
        </is>
      </c>
      <c r="H2195" t="inlineStr">
        <is>
          <t>INR</t>
        </is>
      </c>
      <c r="J2195" t="n">
        <v>-29700</v>
      </c>
      <c r="K2195" t="inlineStr">
        <is>
          <t>40</t>
        </is>
      </c>
      <c r="L2195" t="n">
        <v>742236</v>
      </c>
      <c r="N2195" t="inlineStr">
        <is>
          <t>682490C510</t>
        </is>
      </c>
      <c r="P2195" t="inlineStr">
        <is>
          <t>682490C5</t>
        </is>
      </c>
      <c r="R2195" t="inlineStr">
        <is>
          <t>30001432</t>
        </is>
      </c>
      <c r="S2195" t="inlineStr">
        <is>
          <t>Revenue Reclass Apr'26</t>
        </is>
      </c>
      <c r="T2195" t="inlineStr">
        <is>
          <t>US_SAP_L</t>
        </is>
      </c>
      <c r="U2195" t="inlineStr">
        <is>
          <t>Mkt</t>
        </is>
      </c>
      <c r="V2195" t="inlineStr">
        <is>
          <t>W0004852</t>
        </is>
      </c>
      <c r="AK2195" t="inlineStr">
        <is>
          <t>30042026</t>
        </is>
      </c>
    </row>
    <row r="2196">
      <c r="A2196" t="n">
        <v>3</v>
      </c>
      <c r="B2196" t="inlineStr">
        <is>
          <t>30042026</t>
        </is>
      </c>
      <c r="C2196" t="inlineStr">
        <is>
          <t>SA</t>
        </is>
      </c>
      <c r="D2196" t="n">
        <v>6000</v>
      </c>
      <c r="E2196" t="inlineStr">
        <is>
          <t>30042026</t>
        </is>
      </c>
      <c r="F2196" t="inlineStr">
        <is>
          <t>30001432</t>
        </is>
      </c>
      <c r="G2196" t="inlineStr">
        <is>
          <t>Revenue Reclass Apr'26</t>
        </is>
      </c>
      <c r="H2196" t="inlineStr">
        <is>
          <t>INR</t>
        </is>
      </c>
      <c r="J2196" t="n">
        <v>-4130</v>
      </c>
      <c r="K2196" t="inlineStr">
        <is>
          <t>40</t>
        </is>
      </c>
      <c r="L2196" t="n">
        <v>742237</v>
      </c>
      <c r="N2196" t="inlineStr">
        <is>
          <t>682490C510</t>
        </is>
      </c>
      <c r="P2196" t="inlineStr">
        <is>
          <t>682490C5</t>
        </is>
      </c>
      <c r="R2196" t="inlineStr">
        <is>
          <t>30001432</t>
        </is>
      </c>
      <c r="S2196" t="inlineStr">
        <is>
          <t>Revenue Reclass Apr'26</t>
        </is>
      </c>
      <c r="T2196" t="inlineStr">
        <is>
          <t>US_SAP_L</t>
        </is>
      </c>
      <c r="U2196" t="inlineStr">
        <is>
          <t>Mkt</t>
        </is>
      </c>
      <c r="V2196" t="inlineStr">
        <is>
          <t>W0004852</t>
        </is>
      </c>
      <c r="AK2196" t="inlineStr">
        <is>
          <t>30042026</t>
        </is>
      </c>
    </row>
    <row r="2197">
      <c r="A2197" t="n">
        <v>3</v>
      </c>
      <c r="B2197" t="inlineStr">
        <is>
          <t>30042026</t>
        </is>
      </c>
      <c r="C2197" t="inlineStr">
        <is>
          <t>SA</t>
        </is>
      </c>
      <c r="D2197" t="n">
        <v>6000</v>
      </c>
      <c r="E2197" t="inlineStr">
        <is>
          <t>30042026</t>
        </is>
      </c>
      <c r="F2197" t="inlineStr">
        <is>
          <t>30001432</t>
        </is>
      </c>
      <c r="G2197" t="inlineStr">
        <is>
          <t>Revenue Reclass Apr'26</t>
        </is>
      </c>
      <c r="H2197" t="inlineStr">
        <is>
          <t>INR</t>
        </is>
      </c>
      <c r="J2197" t="n">
        <v>-15764.06</v>
      </c>
      <c r="K2197" t="inlineStr">
        <is>
          <t>40</t>
        </is>
      </c>
      <c r="L2197" t="n">
        <v>842028</v>
      </c>
      <c r="N2197" t="inlineStr">
        <is>
          <t>682490C510</t>
        </is>
      </c>
      <c r="P2197" t="inlineStr">
        <is>
          <t>682490C5</t>
        </is>
      </c>
      <c r="R2197" t="inlineStr">
        <is>
          <t>30001432</t>
        </is>
      </c>
      <c r="S2197" t="inlineStr">
        <is>
          <t>Revenue Reclass Apr'26</t>
        </is>
      </c>
      <c r="T2197" t="inlineStr">
        <is>
          <t>US_SAP_L</t>
        </is>
      </c>
      <c r="U2197" t="inlineStr">
        <is>
          <t>Mkt</t>
        </is>
      </c>
      <c r="V2197" t="inlineStr">
        <is>
          <t>W0004852</t>
        </is>
      </c>
      <c r="AK2197" t="inlineStr">
        <is>
          <t>30042026</t>
        </is>
      </c>
    </row>
    <row r="2198">
      <c r="A2198" t="n">
        <v>3</v>
      </c>
      <c r="B2198" t="inlineStr">
        <is>
          <t>30042026</t>
        </is>
      </c>
      <c r="C2198" t="inlineStr">
        <is>
          <t>SA</t>
        </is>
      </c>
      <c r="D2198" t="n">
        <v>6000</v>
      </c>
      <c r="E2198" t="inlineStr">
        <is>
          <t>30042026</t>
        </is>
      </c>
      <c r="F2198" t="inlineStr">
        <is>
          <t>30001432</t>
        </is>
      </c>
      <c r="G2198" t="inlineStr">
        <is>
          <t>Revenue Reclass Apr'26</t>
        </is>
      </c>
      <c r="H2198" t="inlineStr">
        <is>
          <t>INR</t>
        </is>
      </c>
      <c r="J2198" t="n">
        <v>-82692.73</v>
      </c>
      <c r="K2198" t="inlineStr">
        <is>
          <t>40</t>
        </is>
      </c>
      <c r="L2198" t="n">
        <v>742234</v>
      </c>
      <c r="N2198" t="inlineStr">
        <is>
          <t>682490C510</t>
        </is>
      </c>
      <c r="P2198" t="inlineStr">
        <is>
          <t>682490C5</t>
        </is>
      </c>
      <c r="R2198" t="inlineStr">
        <is>
          <t>30001432</t>
        </is>
      </c>
      <c r="S2198" t="inlineStr">
        <is>
          <t>Revenue Reclass Apr'26</t>
        </is>
      </c>
      <c r="T2198" t="inlineStr">
        <is>
          <t>US_SAP_L</t>
        </is>
      </c>
      <c r="U2198" t="inlineStr">
        <is>
          <t>Fin</t>
        </is>
      </c>
      <c r="V2198" t="inlineStr">
        <is>
          <t>W0004854</t>
        </is>
      </c>
      <c r="AK2198" t="inlineStr">
        <is>
          <t>30042026</t>
        </is>
      </c>
    </row>
    <row r="2199">
      <c r="A2199" t="n">
        <v>3</v>
      </c>
      <c r="B2199" t="inlineStr">
        <is>
          <t>30042026</t>
        </is>
      </c>
      <c r="C2199" t="inlineStr">
        <is>
          <t>SA</t>
        </is>
      </c>
      <c r="D2199" t="n">
        <v>6000</v>
      </c>
      <c r="E2199" t="inlineStr">
        <is>
          <t>30042026</t>
        </is>
      </c>
      <c r="F2199" t="inlineStr">
        <is>
          <t>30001432</t>
        </is>
      </c>
      <c r="G2199" t="inlineStr">
        <is>
          <t>Revenue Reclass Apr'26</t>
        </is>
      </c>
      <c r="H2199" t="inlineStr">
        <is>
          <t>INR</t>
        </is>
      </c>
      <c r="J2199" t="n">
        <v>-5687.5</v>
      </c>
      <c r="K2199" t="inlineStr">
        <is>
          <t>40</t>
        </is>
      </c>
      <c r="L2199" t="n">
        <v>742235</v>
      </c>
      <c r="N2199" t="inlineStr">
        <is>
          <t>682490C510</t>
        </is>
      </c>
      <c r="P2199" t="inlineStr">
        <is>
          <t>682490C5</t>
        </is>
      </c>
      <c r="R2199" t="inlineStr">
        <is>
          <t>30001432</t>
        </is>
      </c>
      <c r="S2199" t="inlineStr">
        <is>
          <t>Revenue Reclass Apr'26</t>
        </is>
      </c>
      <c r="T2199" t="inlineStr">
        <is>
          <t>US_SAP_L</t>
        </is>
      </c>
      <c r="U2199" t="inlineStr">
        <is>
          <t>Fin</t>
        </is>
      </c>
      <c r="V2199" t="inlineStr">
        <is>
          <t>W0004854</t>
        </is>
      </c>
      <c r="AK2199" t="inlineStr">
        <is>
          <t>30042026</t>
        </is>
      </c>
    </row>
    <row r="2200">
      <c r="A2200" t="n">
        <v>3</v>
      </c>
      <c r="B2200" t="inlineStr">
        <is>
          <t>30042026</t>
        </is>
      </c>
      <c r="C2200" t="inlineStr">
        <is>
          <t>SA</t>
        </is>
      </c>
      <c r="D2200" t="n">
        <v>6000</v>
      </c>
      <c r="E2200" t="inlineStr">
        <is>
          <t>30042026</t>
        </is>
      </c>
      <c r="F2200" t="inlineStr">
        <is>
          <t>30001432</t>
        </is>
      </c>
      <c r="G2200" t="inlineStr">
        <is>
          <t>Revenue Reclass Apr'26</t>
        </is>
      </c>
      <c r="H2200" t="inlineStr">
        <is>
          <t>INR</t>
        </is>
      </c>
      <c r="J2200" t="n">
        <v>-29700</v>
      </c>
      <c r="K2200" t="inlineStr">
        <is>
          <t>40</t>
        </is>
      </c>
      <c r="L2200" t="n">
        <v>742236</v>
      </c>
      <c r="N2200" t="inlineStr">
        <is>
          <t>682490C510</t>
        </is>
      </c>
      <c r="P2200" t="inlineStr">
        <is>
          <t>682490C5</t>
        </is>
      </c>
      <c r="R2200" t="inlineStr">
        <is>
          <t>30001432</t>
        </is>
      </c>
      <c r="S2200" t="inlineStr">
        <is>
          <t>Revenue Reclass Apr'26</t>
        </is>
      </c>
      <c r="T2200" t="inlineStr">
        <is>
          <t>US_SAP_L</t>
        </is>
      </c>
      <c r="U2200" t="inlineStr">
        <is>
          <t>Fin</t>
        </is>
      </c>
      <c r="V2200" t="inlineStr">
        <is>
          <t>W0004854</t>
        </is>
      </c>
      <c r="AK2200" t="inlineStr">
        <is>
          <t>30042026</t>
        </is>
      </c>
    </row>
    <row r="2201">
      <c r="A2201" t="n">
        <v>3</v>
      </c>
      <c r="B2201" t="inlineStr">
        <is>
          <t>30042026</t>
        </is>
      </c>
      <c r="C2201" t="inlineStr">
        <is>
          <t>SA</t>
        </is>
      </c>
      <c r="D2201" t="n">
        <v>6000</v>
      </c>
      <c r="E2201" t="inlineStr">
        <is>
          <t>30042026</t>
        </is>
      </c>
      <c r="F2201" t="inlineStr">
        <is>
          <t>30001432</t>
        </is>
      </c>
      <c r="G2201" t="inlineStr">
        <is>
          <t>Revenue Reclass Apr'26</t>
        </is>
      </c>
      <c r="H2201" t="inlineStr">
        <is>
          <t>INR</t>
        </is>
      </c>
      <c r="J2201" t="n">
        <v>-2483.39</v>
      </c>
      <c r="K2201" t="inlineStr">
        <is>
          <t>40</t>
        </is>
      </c>
      <c r="L2201" t="n">
        <v>742237</v>
      </c>
      <c r="N2201" t="inlineStr">
        <is>
          <t>682490C510</t>
        </is>
      </c>
      <c r="P2201" t="inlineStr">
        <is>
          <t>682490C5</t>
        </is>
      </c>
      <c r="R2201" t="inlineStr">
        <is>
          <t>30001432</t>
        </is>
      </c>
      <c r="S2201" t="inlineStr">
        <is>
          <t>Revenue Reclass Apr'26</t>
        </is>
      </c>
      <c r="T2201" t="inlineStr">
        <is>
          <t>US_SAP_L</t>
        </is>
      </c>
      <c r="U2201" t="inlineStr">
        <is>
          <t>Fin</t>
        </is>
      </c>
      <c r="V2201" t="inlineStr">
        <is>
          <t>W0004854</t>
        </is>
      </c>
      <c r="AK2201" t="inlineStr">
        <is>
          <t>30042026</t>
        </is>
      </c>
    </row>
    <row r="2202">
      <c r="A2202" t="n">
        <v>3</v>
      </c>
      <c r="B2202" t="inlineStr">
        <is>
          <t>30042026</t>
        </is>
      </c>
      <c r="C2202" t="inlineStr">
        <is>
          <t>SA</t>
        </is>
      </c>
      <c r="D2202" t="n">
        <v>6000</v>
      </c>
      <c r="E2202" t="inlineStr">
        <is>
          <t>30042026</t>
        </is>
      </c>
      <c r="F2202" t="inlineStr">
        <is>
          <t>30001432</t>
        </is>
      </c>
      <c r="G2202" t="inlineStr">
        <is>
          <t>Revenue Reclass Apr'26</t>
        </is>
      </c>
      <c r="H2202" t="inlineStr">
        <is>
          <t>INR</t>
        </is>
      </c>
      <c r="J2202" t="n">
        <v>-10247.91</v>
      </c>
      <c r="K2202" t="inlineStr">
        <is>
          <t>40</t>
        </is>
      </c>
      <c r="L2202" t="n">
        <v>842028</v>
      </c>
      <c r="N2202" t="inlineStr">
        <is>
          <t>682490C510</t>
        </is>
      </c>
      <c r="P2202" t="inlineStr">
        <is>
          <t>682490C5</t>
        </is>
      </c>
      <c r="R2202" t="inlineStr">
        <is>
          <t>30001432</t>
        </is>
      </c>
      <c r="S2202" t="inlineStr">
        <is>
          <t>Revenue Reclass Apr'26</t>
        </is>
      </c>
      <c r="T2202" t="inlineStr">
        <is>
          <t>US_SAP_L</t>
        </is>
      </c>
      <c r="U2202" t="inlineStr">
        <is>
          <t>Fin</t>
        </is>
      </c>
      <c r="V2202" t="inlineStr">
        <is>
          <t>W0004854</t>
        </is>
      </c>
      <c r="AK2202" t="inlineStr">
        <is>
          <t>30042026</t>
        </is>
      </c>
    </row>
    <row r="2203">
      <c r="A2203" t="n">
        <v>3</v>
      </c>
      <c r="B2203" t="inlineStr">
        <is>
          <t>30042026</t>
        </is>
      </c>
      <c r="C2203" t="inlineStr">
        <is>
          <t>SA</t>
        </is>
      </c>
      <c r="D2203" t="n">
        <v>6000</v>
      </c>
      <c r="E2203" t="inlineStr">
        <is>
          <t>30042026</t>
        </is>
      </c>
      <c r="F2203" t="inlineStr">
        <is>
          <t>30001432</t>
        </is>
      </c>
      <c r="G2203" t="inlineStr">
        <is>
          <t>Revenue Reclass Apr'26</t>
        </is>
      </c>
      <c r="H2203" t="inlineStr">
        <is>
          <t>INR</t>
        </is>
      </c>
      <c r="J2203" t="n">
        <v>-166677</v>
      </c>
      <c r="K2203" t="inlineStr">
        <is>
          <t>40</t>
        </is>
      </c>
      <c r="L2203" t="n">
        <v>742234</v>
      </c>
      <c r="N2203" t="inlineStr">
        <is>
          <t>682490C510</t>
        </is>
      </c>
      <c r="P2203" t="inlineStr">
        <is>
          <t>682490C5</t>
        </is>
      </c>
      <c r="R2203" t="inlineStr">
        <is>
          <t>30001432</t>
        </is>
      </c>
      <c r="S2203" t="inlineStr">
        <is>
          <t>Revenue Reclass Apr'26</t>
        </is>
      </c>
      <c r="T2203" t="inlineStr">
        <is>
          <t>US_SAP_L</t>
        </is>
      </c>
      <c r="U2203" t="inlineStr">
        <is>
          <t>Mkt</t>
        </is>
      </c>
      <c r="V2203" t="inlineStr">
        <is>
          <t>W0004856</t>
        </is>
      </c>
      <c r="AK2203" t="inlineStr">
        <is>
          <t>30042026</t>
        </is>
      </c>
    </row>
    <row r="2204">
      <c r="A2204" t="n">
        <v>3</v>
      </c>
      <c r="B2204" t="inlineStr">
        <is>
          <t>30042026</t>
        </is>
      </c>
      <c r="C2204" t="inlineStr">
        <is>
          <t>SA</t>
        </is>
      </c>
      <c r="D2204" t="n">
        <v>6000</v>
      </c>
      <c r="E2204" t="inlineStr">
        <is>
          <t>30042026</t>
        </is>
      </c>
      <c r="F2204" t="inlineStr">
        <is>
          <t>30001432</t>
        </is>
      </c>
      <c r="G2204" t="inlineStr">
        <is>
          <t>Revenue Reclass Apr'26</t>
        </is>
      </c>
      <c r="H2204" t="inlineStr">
        <is>
          <t>INR</t>
        </is>
      </c>
      <c r="J2204" t="n">
        <v>-13617.5</v>
      </c>
      <c r="K2204" t="inlineStr">
        <is>
          <t>40</t>
        </is>
      </c>
      <c r="L2204" t="n">
        <v>742235</v>
      </c>
      <c r="N2204" t="inlineStr">
        <is>
          <t>682490C510</t>
        </is>
      </c>
      <c r="P2204" t="inlineStr">
        <is>
          <t>682490C5</t>
        </is>
      </c>
      <c r="R2204" t="inlineStr">
        <is>
          <t>30001432</t>
        </is>
      </c>
      <c r="S2204" t="inlineStr">
        <is>
          <t>Revenue Reclass Apr'26</t>
        </is>
      </c>
      <c r="T2204" t="inlineStr">
        <is>
          <t>US_SAP_L</t>
        </is>
      </c>
      <c r="U2204" t="inlineStr">
        <is>
          <t>Mkt</t>
        </is>
      </c>
      <c r="V2204" t="inlineStr">
        <is>
          <t>W0004856</t>
        </is>
      </c>
      <c r="AK2204" t="inlineStr">
        <is>
          <t>30042026</t>
        </is>
      </c>
    </row>
    <row r="2205">
      <c r="A2205" t="n">
        <v>3</v>
      </c>
      <c r="B2205" t="inlineStr">
        <is>
          <t>30042026</t>
        </is>
      </c>
      <c r="C2205" t="inlineStr">
        <is>
          <t>SA</t>
        </is>
      </c>
      <c r="D2205" t="n">
        <v>6000</v>
      </c>
      <c r="E2205" t="inlineStr">
        <is>
          <t>30042026</t>
        </is>
      </c>
      <c r="F2205" t="inlineStr">
        <is>
          <t>30001432</t>
        </is>
      </c>
      <c r="G2205" t="inlineStr">
        <is>
          <t>Revenue Reclass Apr'26</t>
        </is>
      </c>
      <c r="H2205" t="inlineStr">
        <is>
          <t>INR</t>
        </is>
      </c>
      <c r="J2205" t="n">
        <v>-29700</v>
      </c>
      <c r="K2205" t="inlineStr">
        <is>
          <t>40</t>
        </is>
      </c>
      <c r="L2205" t="n">
        <v>742236</v>
      </c>
      <c r="N2205" t="inlineStr">
        <is>
          <t>682490C510</t>
        </is>
      </c>
      <c r="P2205" t="inlineStr">
        <is>
          <t>682490C5</t>
        </is>
      </c>
      <c r="R2205" t="inlineStr">
        <is>
          <t>30001432</t>
        </is>
      </c>
      <c r="S2205" t="inlineStr">
        <is>
          <t>Revenue Reclass Apr'26</t>
        </is>
      </c>
      <c r="T2205" t="inlineStr">
        <is>
          <t>US_SAP_L</t>
        </is>
      </c>
      <c r="U2205" t="inlineStr">
        <is>
          <t>Mkt</t>
        </is>
      </c>
      <c r="V2205" t="inlineStr">
        <is>
          <t>W0004856</t>
        </is>
      </c>
      <c r="AK2205" t="inlineStr">
        <is>
          <t>30042026</t>
        </is>
      </c>
    </row>
    <row r="2206">
      <c r="A2206" t="n">
        <v>3</v>
      </c>
      <c r="B2206" t="inlineStr">
        <is>
          <t>30042026</t>
        </is>
      </c>
      <c r="C2206" t="inlineStr">
        <is>
          <t>SA</t>
        </is>
      </c>
      <c r="D2206" t="n">
        <v>6000</v>
      </c>
      <c r="E2206" t="inlineStr">
        <is>
          <t>30042026</t>
        </is>
      </c>
      <c r="F2206" t="inlineStr">
        <is>
          <t>30001432</t>
        </is>
      </c>
      <c r="G2206" t="inlineStr">
        <is>
          <t>Revenue Reclass Apr'26</t>
        </is>
      </c>
      <c r="H2206" t="inlineStr">
        <is>
          <t>INR</t>
        </is>
      </c>
      <c r="J2206" t="n">
        <v>-5015</v>
      </c>
      <c r="K2206" t="inlineStr">
        <is>
          <t>40</t>
        </is>
      </c>
      <c r="L2206" t="n">
        <v>742237</v>
      </c>
      <c r="N2206" t="inlineStr">
        <is>
          <t>682490C510</t>
        </is>
      </c>
      <c r="P2206" t="inlineStr">
        <is>
          <t>682490C5</t>
        </is>
      </c>
      <c r="R2206" t="inlineStr">
        <is>
          <t>30001432</t>
        </is>
      </c>
      <c r="S2206" t="inlineStr">
        <is>
          <t>Revenue Reclass Apr'26</t>
        </is>
      </c>
      <c r="T2206" t="inlineStr">
        <is>
          <t>US_SAP_L</t>
        </is>
      </c>
      <c r="U2206" t="inlineStr">
        <is>
          <t>Mkt</t>
        </is>
      </c>
      <c r="V2206" t="inlineStr">
        <is>
          <t>W0004856</t>
        </is>
      </c>
      <c r="AK2206" t="inlineStr">
        <is>
          <t>30042026</t>
        </is>
      </c>
    </row>
    <row r="2207">
      <c r="A2207" t="n">
        <v>3</v>
      </c>
      <c r="B2207" t="inlineStr">
        <is>
          <t>30042026</t>
        </is>
      </c>
      <c r="C2207" t="inlineStr">
        <is>
          <t>SA</t>
        </is>
      </c>
      <c r="D2207" t="n">
        <v>6000</v>
      </c>
      <c r="E2207" t="inlineStr">
        <is>
          <t>30042026</t>
        </is>
      </c>
      <c r="F2207" t="inlineStr">
        <is>
          <t>30001432</t>
        </is>
      </c>
      <c r="G2207" t="inlineStr">
        <is>
          <t>Revenue Reclass Apr'26</t>
        </is>
      </c>
      <c r="H2207" t="inlineStr">
        <is>
          <t>INR</t>
        </is>
      </c>
      <c r="J2207" t="n">
        <v>-18275.81</v>
      </c>
      <c r="K2207" t="inlineStr">
        <is>
          <t>40</t>
        </is>
      </c>
      <c r="L2207" t="n">
        <v>842028</v>
      </c>
      <c r="N2207" t="inlineStr">
        <is>
          <t>682490C510</t>
        </is>
      </c>
      <c r="P2207" t="inlineStr">
        <is>
          <t>682490C5</t>
        </is>
      </c>
      <c r="R2207" t="inlineStr">
        <is>
          <t>30001432</t>
        </is>
      </c>
      <c r="S2207" t="inlineStr">
        <is>
          <t>Revenue Reclass Apr'26</t>
        </is>
      </c>
      <c r="T2207" t="inlineStr">
        <is>
          <t>US_SAP_L</t>
        </is>
      </c>
      <c r="U2207" t="inlineStr">
        <is>
          <t>Mkt</t>
        </is>
      </c>
      <c r="V2207" t="inlineStr">
        <is>
          <t>W0004856</t>
        </is>
      </c>
      <c r="AK2207" t="inlineStr">
        <is>
          <t>30042026</t>
        </is>
      </c>
    </row>
    <row r="2208">
      <c r="A2208" t="n">
        <v>3</v>
      </c>
      <c r="B2208" t="inlineStr">
        <is>
          <t>30042026</t>
        </is>
      </c>
      <c r="C2208" t="inlineStr">
        <is>
          <t>SA</t>
        </is>
      </c>
      <c r="D2208" t="n">
        <v>6000</v>
      </c>
      <c r="E2208" t="inlineStr">
        <is>
          <t>30042026</t>
        </is>
      </c>
      <c r="F2208" t="inlineStr">
        <is>
          <t>30001432</t>
        </is>
      </c>
      <c r="G2208" t="inlineStr">
        <is>
          <t>Revenue Reclass Apr'26</t>
        </is>
      </c>
      <c r="H2208" t="inlineStr">
        <is>
          <t>INR</t>
        </is>
      </c>
      <c r="J2208" t="n">
        <v>-66062.83</v>
      </c>
      <c r="K2208" t="inlineStr">
        <is>
          <t>40</t>
        </is>
      </c>
      <c r="L2208" t="n">
        <v>742234</v>
      </c>
      <c r="N2208" t="inlineStr">
        <is>
          <t>682490C510</t>
        </is>
      </c>
      <c r="P2208" t="inlineStr">
        <is>
          <t>682490C5</t>
        </is>
      </c>
      <c r="R2208" t="inlineStr">
        <is>
          <t>30001432</t>
        </is>
      </c>
      <c r="S2208" t="inlineStr">
        <is>
          <t>Revenue Reclass Apr'26</t>
        </is>
      </c>
      <c r="T2208" t="inlineStr">
        <is>
          <t>US_SAP_L</t>
        </is>
      </c>
      <c r="U2208" t="inlineStr">
        <is>
          <t>TS</t>
        </is>
      </c>
      <c r="V2208" t="inlineStr">
        <is>
          <t>W0004857</t>
        </is>
      </c>
      <c r="AK2208" t="inlineStr">
        <is>
          <t>30042026</t>
        </is>
      </c>
    </row>
    <row r="2209">
      <c r="A2209" t="n">
        <v>3</v>
      </c>
      <c r="B2209" t="inlineStr">
        <is>
          <t>30042026</t>
        </is>
      </c>
      <c r="C2209" t="inlineStr">
        <is>
          <t>SA</t>
        </is>
      </c>
      <c r="D2209" t="n">
        <v>6000</v>
      </c>
      <c r="E2209" t="inlineStr">
        <is>
          <t>30042026</t>
        </is>
      </c>
      <c r="F2209" t="inlineStr">
        <is>
          <t>30001432</t>
        </is>
      </c>
      <c r="G2209" t="inlineStr">
        <is>
          <t>Revenue Reclass Apr'26</t>
        </is>
      </c>
      <c r="H2209" t="inlineStr">
        <is>
          <t>INR</t>
        </is>
      </c>
      <c r="J2209" t="n">
        <v>-4154.17</v>
      </c>
      <c r="K2209" t="inlineStr">
        <is>
          <t>40</t>
        </is>
      </c>
      <c r="L2209" t="n">
        <v>742235</v>
      </c>
      <c r="N2209" t="inlineStr">
        <is>
          <t>682490C510</t>
        </is>
      </c>
      <c r="P2209" t="inlineStr">
        <is>
          <t>682490C5</t>
        </is>
      </c>
      <c r="R2209" t="inlineStr">
        <is>
          <t>30001432</t>
        </is>
      </c>
      <c r="S2209" t="inlineStr">
        <is>
          <t>Revenue Reclass Apr'26</t>
        </is>
      </c>
      <c r="T2209" t="inlineStr">
        <is>
          <t>US_SAP_L</t>
        </is>
      </c>
      <c r="U2209" t="inlineStr">
        <is>
          <t>TS</t>
        </is>
      </c>
      <c r="V2209" t="inlineStr">
        <is>
          <t>W0004857</t>
        </is>
      </c>
      <c r="AK2209" t="inlineStr">
        <is>
          <t>30042026</t>
        </is>
      </c>
    </row>
    <row r="2210">
      <c r="A2210" t="n">
        <v>3</v>
      </c>
      <c r="B2210" t="inlineStr">
        <is>
          <t>30042026</t>
        </is>
      </c>
      <c r="C2210" t="inlineStr">
        <is>
          <t>SA</t>
        </is>
      </c>
      <c r="D2210" t="n">
        <v>6000</v>
      </c>
      <c r="E2210" t="inlineStr">
        <is>
          <t>30042026</t>
        </is>
      </c>
      <c r="F2210" t="inlineStr">
        <is>
          <t>30001432</t>
        </is>
      </c>
      <c r="G2210" t="inlineStr">
        <is>
          <t>Revenue Reclass Apr'26</t>
        </is>
      </c>
      <c r="H2210" t="inlineStr">
        <is>
          <t>INR</t>
        </is>
      </c>
      <c r="J2210" t="n">
        <v>-29700</v>
      </c>
      <c r="K2210" t="inlineStr">
        <is>
          <t>40</t>
        </is>
      </c>
      <c r="L2210" t="n">
        <v>742236</v>
      </c>
      <c r="N2210" t="inlineStr">
        <is>
          <t>682490C510</t>
        </is>
      </c>
      <c r="P2210" t="inlineStr">
        <is>
          <t>682490C5</t>
        </is>
      </c>
      <c r="R2210" t="inlineStr">
        <is>
          <t>30001432</t>
        </is>
      </c>
      <c r="S2210" t="inlineStr">
        <is>
          <t>Revenue Reclass Apr'26</t>
        </is>
      </c>
      <c r="T2210" t="inlineStr">
        <is>
          <t>US_SAP_L</t>
        </is>
      </c>
      <c r="U2210" t="inlineStr">
        <is>
          <t>TS</t>
        </is>
      </c>
      <c r="V2210" t="inlineStr">
        <is>
          <t>W0004857</t>
        </is>
      </c>
      <c r="AK2210" t="inlineStr">
        <is>
          <t>30042026</t>
        </is>
      </c>
    </row>
    <row r="2211">
      <c r="A2211" t="n">
        <v>3</v>
      </c>
      <c r="B2211" t="inlineStr">
        <is>
          <t>30042026</t>
        </is>
      </c>
      <c r="C2211" t="inlineStr">
        <is>
          <t>SA</t>
        </is>
      </c>
      <c r="D2211" t="n">
        <v>6000</v>
      </c>
      <c r="E2211" t="inlineStr">
        <is>
          <t>30042026</t>
        </is>
      </c>
      <c r="F2211" t="inlineStr">
        <is>
          <t>30001432</t>
        </is>
      </c>
      <c r="G2211" t="inlineStr">
        <is>
          <t>Revenue Reclass Apr'26</t>
        </is>
      </c>
      <c r="H2211" t="inlineStr">
        <is>
          <t>INR</t>
        </is>
      </c>
      <c r="J2211" t="n">
        <v>-2099.04</v>
      </c>
      <c r="K2211" t="inlineStr">
        <is>
          <t>40</t>
        </is>
      </c>
      <c r="L2211" t="n">
        <v>742237</v>
      </c>
      <c r="N2211" t="inlineStr">
        <is>
          <t>682490C510</t>
        </is>
      </c>
      <c r="P2211" t="inlineStr">
        <is>
          <t>682490C5</t>
        </is>
      </c>
      <c r="R2211" t="inlineStr">
        <is>
          <t>30001432</t>
        </is>
      </c>
      <c r="S2211" t="inlineStr">
        <is>
          <t>Revenue Reclass Apr'26</t>
        </is>
      </c>
      <c r="T2211" t="inlineStr">
        <is>
          <t>US_SAP_L</t>
        </is>
      </c>
      <c r="U2211" t="inlineStr">
        <is>
          <t>TS</t>
        </is>
      </c>
      <c r="V2211" t="inlineStr">
        <is>
          <t>W0004857</t>
        </is>
      </c>
      <c r="AK2211" t="inlineStr">
        <is>
          <t>30042026</t>
        </is>
      </c>
    </row>
    <row r="2212">
      <c r="A2212" t="n">
        <v>3</v>
      </c>
      <c r="B2212" t="inlineStr">
        <is>
          <t>30042026</t>
        </is>
      </c>
      <c r="C2212" t="inlineStr">
        <is>
          <t>SA</t>
        </is>
      </c>
      <c r="D2212" t="n">
        <v>6000</v>
      </c>
      <c r="E2212" t="inlineStr">
        <is>
          <t>30042026</t>
        </is>
      </c>
      <c r="F2212" t="inlineStr">
        <is>
          <t>30001432</t>
        </is>
      </c>
      <c r="G2212" t="inlineStr">
        <is>
          <t>Revenue Reclass Apr'26</t>
        </is>
      </c>
      <c r="H2212" t="inlineStr">
        <is>
          <t>INR</t>
        </is>
      </c>
      <c r="J2212" t="n">
        <v>-5100.8</v>
      </c>
      <c r="K2212" t="inlineStr">
        <is>
          <t>40</t>
        </is>
      </c>
      <c r="L2212" t="n">
        <v>842028</v>
      </c>
      <c r="N2212" t="inlineStr">
        <is>
          <t>682490C510</t>
        </is>
      </c>
      <c r="P2212" t="inlineStr">
        <is>
          <t>682490C5</t>
        </is>
      </c>
      <c r="R2212" t="inlineStr">
        <is>
          <t>30001432</t>
        </is>
      </c>
      <c r="S2212" t="inlineStr">
        <is>
          <t>Revenue Reclass Apr'26</t>
        </is>
      </c>
      <c r="T2212" t="inlineStr">
        <is>
          <t>US_SAP_L</t>
        </is>
      </c>
      <c r="U2212" t="inlineStr">
        <is>
          <t>TS</t>
        </is>
      </c>
      <c r="V2212" t="inlineStr">
        <is>
          <t>W0004857</t>
        </is>
      </c>
      <c r="AK2212" t="inlineStr">
        <is>
          <t>30042026</t>
        </is>
      </c>
    </row>
    <row r="2213">
      <c r="A2213" t="n">
        <v>3</v>
      </c>
      <c r="B2213" t="inlineStr">
        <is>
          <t>30042026</t>
        </is>
      </c>
      <c r="C2213" t="inlineStr">
        <is>
          <t>SA</t>
        </is>
      </c>
      <c r="D2213" t="n">
        <v>6000</v>
      </c>
      <c r="E2213" t="inlineStr">
        <is>
          <t>30042026</t>
        </is>
      </c>
      <c r="F2213" t="inlineStr">
        <is>
          <t>30001432</t>
        </is>
      </c>
      <c r="G2213" t="inlineStr">
        <is>
          <t>Revenue Reclass Apr'26</t>
        </is>
      </c>
      <c r="H2213" t="inlineStr">
        <is>
          <t>INR</t>
        </is>
      </c>
      <c r="J2213" t="n">
        <v>-52107.05</v>
      </c>
      <c r="K2213" t="inlineStr">
        <is>
          <t>40</t>
        </is>
      </c>
      <c r="L2213" t="n">
        <v>742234</v>
      </c>
      <c r="N2213" t="inlineStr">
        <is>
          <t>682490C510</t>
        </is>
      </c>
      <c r="P2213" t="inlineStr">
        <is>
          <t>682490C5</t>
        </is>
      </c>
      <c r="R2213" t="inlineStr">
        <is>
          <t>30001432</t>
        </is>
      </c>
      <c r="S2213" t="inlineStr">
        <is>
          <t>Revenue Reclass Apr'26</t>
        </is>
      </c>
      <c r="T2213" t="inlineStr">
        <is>
          <t>US_SAP_L</t>
        </is>
      </c>
      <c r="U2213" t="inlineStr">
        <is>
          <t>TS</t>
        </is>
      </c>
      <c r="V2213" t="inlineStr">
        <is>
          <t>W0004861</t>
        </is>
      </c>
      <c r="AK2213" t="inlineStr">
        <is>
          <t>30042026</t>
        </is>
      </c>
    </row>
    <row r="2214">
      <c r="A2214" t="n">
        <v>3</v>
      </c>
      <c r="B2214" t="inlineStr">
        <is>
          <t>30042026</t>
        </is>
      </c>
      <c r="C2214" t="inlineStr">
        <is>
          <t>SA</t>
        </is>
      </c>
      <c r="D2214" t="n">
        <v>6000</v>
      </c>
      <c r="E2214" t="inlineStr">
        <is>
          <t>30042026</t>
        </is>
      </c>
      <c r="F2214" t="inlineStr">
        <is>
          <t>30001432</t>
        </is>
      </c>
      <c r="G2214" t="inlineStr">
        <is>
          <t>Revenue Reclass Apr'26</t>
        </is>
      </c>
      <c r="H2214" t="inlineStr">
        <is>
          <t>INR</t>
        </is>
      </c>
      <c r="J2214" t="n">
        <v>-4154.17</v>
      </c>
      <c r="K2214" t="inlineStr">
        <is>
          <t>40</t>
        </is>
      </c>
      <c r="L2214" t="n">
        <v>742235</v>
      </c>
      <c r="N2214" t="inlineStr">
        <is>
          <t>682490C510</t>
        </is>
      </c>
      <c r="P2214" t="inlineStr">
        <is>
          <t>682490C5</t>
        </is>
      </c>
      <c r="R2214" t="inlineStr">
        <is>
          <t>30001432</t>
        </is>
      </c>
      <c r="S2214" t="inlineStr">
        <is>
          <t>Revenue Reclass Apr'26</t>
        </is>
      </c>
      <c r="T2214" t="inlineStr">
        <is>
          <t>US_SAP_L</t>
        </is>
      </c>
      <c r="U2214" t="inlineStr">
        <is>
          <t>TS</t>
        </is>
      </c>
      <c r="V2214" t="inlineStr">
        <is>
          <t>W0004861</t>
        </is>
      </c>
      <c r="AK2214" t="inlineStr">
        <is>
          <t>30042026</t>
        </is>
      </c>
    </row>
    <row r="2215">
      <c r="A2215" t="n">
        <v>3</v>
      </c>
      <c r="B2215" t="inlineStr">
        <is>
          <t>30042026</t>
        </is>
      </c>
      <c r="C2215" t="inlineStr">
        <is>
          <t>SA</t>
        </is>
      </c>
      <c r="D2215" t="n">
        <v>6000</v>
      </c>
      <c r="E2215" t="inlineStr">
        <is>
          <t>30042026</t>
        </is>
      </c>
      <c r="F2215" t="inlineStr">
        <is>
          <t>30001432</t>
        </is>
      </c>
      <c r="G2215" t="inlineStr">
        <is>
          <t>Revenue Reclass Apr'26</t>
        </is>
      </c>
      <c r="H2215" t="inlineStr">
        <is>
          <t>INR</t>
        </is>
      </c>
      <c r="J2215" t="n">
        <v>-29700</v>
      </c>
      <c r="K2215" t="inlineStr">
        <is>
          <t>40</t>
        </is>
      </c>
      <c r="L2215" t="n">
        <v>742236</v>
      </c>
      <c r="N2215" t="inlineStr">
        <is>
          <t>682490C510</t>
        </is>
      </c>
      <c r="P2215" t="inlineStr">
        <is>
          <t>682490C5</t>
        </is>
      </c>
      <c r="R2215" t="inlineStr">
        <is>
          <t>30001432</t>
        </is>
      </c>
      <c r="S2215" t="inlineStr">
        <is>
          <t>Revenue Reclass Apr'26</t>
        </is>
      </c>
      <c r="T2215" t="inlineStr">
        <is>
          <t>US_SAP_L</t>
        </is>
      </c>
      <c r="U2215" t="inlineStr">
        <is>
          <t>TS</t>
        </is>
      </c>
      <c r="V2215" t="inlineStr">
        <is>
          <t>W0004861</t>
        </is>
      </c>
      <c r="AK2215" t="inlineStr">
        <is>
          <t>30042026</t>
        </is>
      </c>
    </row>
    <row r="2216">
      <c r="A2216" t="n">
        <v>3</v>
      </c>
      <c r="B2216" t="inlineStr">
        <is>
          <t>30042026</t>
        </is>
      </c>
      <c r="C2216" t="inlineStr">
        <is>
          <t>SA</t>
        </is>
      </c>
      <c r="D2216" t="n">
        <v>6000</v>
      </c>
      <c r="E2216" t="inlineStr">
        <is>
          <t>30042026</t>
        </is>
      </c>
      <c r="F2216" t="inlineStr">
        <is>
          <t>30001432</t>
        </is>
      </c>
      <c r="G2216" t="inlineStr">
        <is>
          <t>Revenue Reclass Apr'26</t>
        </is>
      </c>
      <c r="H2216" t="inlineStr">
        <is>
          <t>INR</t>
        </is>
      </c>
      <c r="J2216" t="n">
        <v>-1430.3</v>
      </c>
      <c r="K2216" t="inlineStr">
        <is>
          <t>40</t>
        </is>
      </c>
      <c r="L2216" t="n">
        <v>742237</v>
      </c>
      <c r="N2216" t="inlineStr">
        <is>
          <t>682490C510</t>
        </is>
      </c>
      <c r="P2216" t="inlineStr">
        <is>
          <t>682490C5</t>
        </is>
      </c>
      <c r="R2216" t="inlineStr">
        <is>
          <t>30001432</t>
        </is>
      </c>
      <c r="S2216" t="inlineStr">
        <is>
          <t>Revenue Reclass Apr'26</t>
        </is>
      </c>
      <c r="T2216" t="inlineStr">
        <is>
          <t>US_SAP_L</t>
        </is>
      </c>
      <c r="U2216" t="inlineStr">
        <is>
          <t>TS</t>
        </is>
      </c>
      <c r="V2216" t="inlineStr">
        <is>
          <t>W0004861</t>
        </is>
      </c>
      <c r="AK2216" t="inlineStr">
        <is>
          <t>30042026</t>
        </is>
      </c>
    </row>
    <row r="2217">
      <c r="A2217" t="n">
        <v>3</v>
      </c>
      <c r="B2217" t="inlineStr">
        <is>
          <t>30042026</t>
        </is>
      </c>
      <c r="C2217" t="inlineStr">
        <is>
          <t>SA</t>
        </is>
      </c>
      <c r="D2217" t="n">
        <v>6000</v>
      </c>
      <c r="E2217" t="inlineStr">
        <is>
          <t>30042026</t>
        </is>
      </c>
      <c r="F2217" t="inlineStr">
        <is>
          <t>30001432</t>
        </is>
      </c>
      <c r="G2217" t="inlineStr">
        <is>
          <t>Revenue Reclass Apr'26</t>
        </is>
      </c>
      <c r="H2217" t="inlineStr">
        <is>
          <t>INR</t>
        </is>
      </c>
      <c r="J2217" t="n">
        <v>-4369.58</v>
      </c>
      <c r="K2217" t="inlineStr">
        <is>
          <t>40</t>
        </is>
      </c>
      <c r="L2217" t="n">
        <v>842028</v>
      </c>
      <c r="N2217" t="inlineStr">
        <is>
          <t>682490C510</t>
        </is>
      </c>
      <c r="P2217" t="inlineStr">
        <is>
          <t>682490C5</t>
        </is>
      </c>
      <c r="R2217" t="inlineStr">
        <is>
          <t>30001432</t>
        </is>
      </c>
      <c r="S2217" t="inlineStr">
        <is>
          <t>Revenue Reclass Apr'26</t>
        </is>
      </c>
      <c r="T2217" t="inlineStr">
        <is>
          <t>US_SAP_L</t>
        </is>
      </c>
      <c r="U2217" t="inlineStr">
        <is>
          <t>TS</t>
        </is>
      </c>
      <c r="V2217" t="inlineStr">
        <is>
          <t>W0004861</t>
        </is>
      </c>
      <c r="AK2217" t="inlineStr">
        <is>
          <t>30042026</t>
        </is>
      </c>
    </row>
    <row r="2218">
      <c r="A2218" t="n">
        <v>3</v>
      </c>
      <c r="B2218" t="inlineStr">
        <is>
          <t>30042026</t>
        </is>
      </c>
      <c r="C2218" t="inlineStr">
        <is>
          <t>SA</t>
        </is>
      </c>
      <c r="D2218" t="n">
        <v>6000</v>
      </c>
      <c r="E2218" t="inlineStr">
        <is>
          <t>30042026</t>
        </is>
      </c>
      <c r="F2218" t="inlineStr">
        <is>
          <t>30001432</t>
        </is>
      </c>
      <c r="G2218" t="inlineStr">
        <is>
          <t>Revenue Reclass Apr'26</t>
        </is>
      </c>
      <c r="H2218" t="inlineStr">
        <is>
          <t>INR</t>
        </is>
      </c>
      <c r="J2218" t="n">
        <v>-102658.5</v>
      </c>
      <c r="K2218" t="inlineStr">
        <is>
          <t>40</t>
        </is>
      </c>
      <c r="L2218" t="n">
        <v>742234</v>
      </c>
      <c r="N2218" t="inlineStr">
        <is>
          <t>682490C510</t>
        </is>
      </c>
      <c r="P2218" t="inlineStr">
        <is>
          <t>682490C5</t>
        </is>
      </c>
      <c r="R2218" t="inlineStr">
        <is>
          <t>30001432</t>
        </is>
      </c>
      <c r="S2218" t="inlineStr">
        <is>
          <t>Revenue Reclass Apr'26</t>
        </is>
      </c>
      <c r="T2218" t="inlineStr">
        <is>
          <t>US_SAP_L</t>
        </is>
      </c>
      <c r="U2218" t="inlineStr">
        <is>
          <t>Mkt</t>
        </is>
      </c>
      <c r="V2218" t="inlineStr">
        <is>
          <t>W0004862</t>
        </is>
      </c>
      <c r="AK2218" t="inlineStr">
        <is>
          <t>30042026</t>
        </is>
      </c>
    </row>
    <row r="2219">
      <c r="A2219" t="n">
        <v>3</v>
      </c>
      <c r="B2219" t="inlineStr">
        <is>
          <t>30042026</t>
        </is>
      </c>
      <c r="C2219" t="inlineStr">
        <is>
          <t>SA</t>
        </is>
      </c>
      <c r="D2219" t="n">
        <v>6000</v>
      </c>
      <c r="E2219" t="inlineStr">
        <is>
          <t>30042026</t>
        </is>
      </c>
      <c r="F2219" t="inlineStr">
        <is>
          <t>30001432</t>
        </is>
      </c>
      <c r="G2219" t="inlineStr">
        <is>
          <t>Revenue Reclass Apr'26</t>
        </is>
      </c>
      <c r="H2219" t="inlineStr">
        <is>
          <t>INR</t>
        </is>
      </c>
      <c r="J2219" t="n">
        <v>-13617.5</v>
      </c>
      <c r="K2219" t="inlineStr">
        <is>
          <t>40</t>
        </is>
      </c>
      <c r="L2219" t="n">
        <v>742235</v>
      </c>
      <c r="N2219" t="inlineStr">
        <is>
          <t>682490C510</t>
        </is>
      </c>
      <c r="P2219" t="inlineStr">
        <is>
          <t>682490C5</t>
        </is>
      </c>
      <c r="R2219" t="inlineStr">
        <is>
          <t>30001432</t>
        </is>
      </c>
      <c r="S2219" t="inlineStr">
        <is>
          <t>Revenue Reclass Apr'26</t>
        </is>
      </c>
      <c r="T2219" t="inlineStr">
        <is>
          <t>US_SAP_L</t>
        </is>
      </c>
      <c r="U2219" t="inlineStr">
        <is>
          <t>Mkt</t>
        </is>
      </c>
      <c r="V2219" t="inlineStr">
        <is>
          <t>W0004862</t>
        </is>
      </c>
      <c r="AK2219" t="inlineStr">
        <is>
          <t>30042026</t>
        </is>
      </c>
    </row>
    <row r="2220">
      <c r="A2220" t="n">
        <v>3</v>
      </c>
      <c r="B2220" t="inlineStr">
        <is>
          <t>30042026</t>
        </is>
      </c>
      <c r="C2220" t="inlineStr">
        <is>
          <t>SA</t>
        </is>
      </c>
      <c r="D2220" t="n">
        <v>6000</v>
      </c>
      <c r="E2220" t="inlineStr">
        <is>
          <t>30042026</t>
        </is>
      </c>
      <c r="F2220" t="inlineStr">
        <is>
          <t>30001432</t>
        </is>
      </c>
      <c r="G2220" t="inlineStr">
        <is>
          <t>Revenue Reclass Apr'26</t>
        </is>
      </c>
      <c r="H2220" t="inlineStr">
        <is>
          <t>INR</t>
        </is>
      </c>
      <c r="J2220" t="n">
        <v>-29700</v>
      </c>
      <c r="K2220" t="inlineStr">
        <is>
          <t>40</t>
        </is>
      </c>
      <c r="L2220" t="n">
        <v>742236</v>
      </c>
      <c r="N2220" t="inlineStr">
        <is>
          <t>682490C510</t>
        </is>
      </c>
      <c r="P2220" t="inlineStr">
        <is>
          <t>682490C5</t>
        </is>
      </c>
      <c r="R2220" t="inlineStr">
        <is>
          <t>30001432</t>
        </is>
      </c>
      <c r="S2220" t="inlineStr">
        <is>
          <t>Revenue Reclass Apr'26</t>
        </is>
      </c>
      <c r="T2220" t="inlineStr">
        <is>
          <t>US_SAP_L</t>
        </is>
      </c>
      <c r="U2220" t="inlineStr">
        <is>
          <t>Mkt</t>
        </is>
      </c>
      <c r="V2220" t="inlineStr">
        <is>
          <t>W0004862</t>
        </is>
      </c>
      <c r="AK2220" t="inlineStr">
        <is>
          <t>30042026</t>
        </is>
      </c>
    </row>
    <row r="2221">
      <c r="A2221" t="n">
        <v>3</v>
      </c>
      <c r="B2221" t="inlineStr">
        <is>
          <t>30042026</t>
        </is>
      </c>
      <c r="C2221" t="inlineStr">
        <is>
          <t>SA</t>
        </is>
      </c>
      <c r="D2221" t="n">
        <v>6000</v>
      </c>
      <c r="E2221" t="inlineStr">
        <is>
          <t>30042026</t>
        </is>
      </c>
      <c r="F2221" t="inlineStr">
        <is>
          <t>30001432</t>
        </is>
      </c>
      <c r="G2221" t="inlineStr">
        <is>
          <t>Revenue Reclass Apr'26</t>
        </is>
      </c>
      <c r="H2221" t="inlineStr">
        <is>
          <t>INR</t>
        </is>
      </c>
      <c r="J2221" t="n">
        <v>-3038.5</v>
      </c>
      <c r="K2221" t="inlineStr">
        <is>
          <t>40</t>
        </is>
      </c>
      <c r="L2221" t="n">
        <v>742237</v>
      </c>
      <c r="N2221" t="inlineStr">
        <is>
          <t>682490C510</t>
        </is>
      </c>
      <c r="P2221" t="inlineStr">
        <is>
          <t>682490C5</t>
        </is>
      </c>
      <c r="R2221" t="inlineStr">
        <is>
          <t>30001432</t>
        </is>
      </c>
      <c r="S2221" t="inlineStr">
        <is>
          <t>Revenue Reclass Apr'26</t>
        </is>
      </c>
      <c r="T2221" t="inlineStr">
        <is>
          <t>US_SAP_L</t>
        </is>
      </c>
      <c r="U2221" t="inlineStr">
        <is>
          <t>Mkt</t>
        </is>
      </c>
      <c r="V2221" t="inlineStr">
        <is>
          <t>W0004862</t>
        </is>
      </c>
      <c r="AK2221" t="inlineStr">
        <is>
          <t>30042026</t>
        </is>
      </c>
    </row>
    <row r="2222">
      <c r="A2222" t="n">
        <v>3</v>
      </c>
      <c r="B2222" t="inlineStr">
        <is>
          <t>30042026</t>
        </is>
      </c>
      <c r="C2222" t="inlineStr">
        <is>
          <t>SA</t>
        </is>
      </c>
      <c r="D2222" t="n">
        <v>6000</v>
      </c>
      <c r="E2222" t="inlineStr">
        <is>
          <t>30042026</t>
        </is>
      </c>
      <c r="F2222" t="inlineStr">
        <is>
          <t>30001432</t>
        </is>
      </c>
      <c r="G2222" t="inlineStr">
        <is>
          <t>Revenue Reclass Apr'26</t>
        </is>
      </c>
      <c r="H2222" t="inlineStr">
        <is>
          <t>INR</t>
        </is>
      </c>
      <c r="J2222" t="n">
        <v>-12666.23</v>
      </c>
      <c r="K2222" t="inlineStr">
        <is>
          <t>40</t>
        </is>
      </c>
      <c r="L2222" t="n">
        <v>842028</v>
      </c>
      <c r="N2222" t="inlineStr">
        <is>
          <t>682490C510</t>
        </is>
      </c>
      <c r="P2222" t="inlineStr">
        <is>
          <t>682490C5</t>
        </is>
      </c>
      <c r="R2222" t="inlineStr">
        <is>
          <t>30001432</t>
        </is>
      </c>
      <c r="S2222" t="inlineStr">
        <is>
          <t>Revenue Reclass Apr'26</t>
        </is>
      </c>
      <c r="T2222" t="inlineStr">
        <is>
          <t>US_SAP_L</t>
        </is>
      </c>
      <c r="U2222" t="inlineStr">
        <is>
          <t>Mkt</t>
        </is>
      </c>
      <c r="V2222" t="inlineStr">
        <is>
          <t>W0004862</t>
        </is>
      </c>
      <c r="AK2222" t="inlineStr">
        <is>
          <t>30042026</t>
        </is>
      </c>
    </row>
    <row r="2223">
      <c r="A2223" t="n">
        <v>3</v>
      </c>
      <c r="B2223" t="inlineStr">
        <is>
          <t>30042026</t>
        </is>
      </c>
      <c r="C2223" t="inlineStr">
        <is>
          <t>SA</t>
        </is>
      </c>
      <c r="D2223" t="n">
        <v>6000</v>
      </c>
      <c r="E2223" t="inlineStr">
        <is>
          <t>30042026</t>
        </is>
      </c>
      <c r="F2223" t="inlineStr">
        <is>
          <t>30001432</t>
        </is>
      </c>
      <c r="G2223" t="inlineStr">
        <is>
          <t>Revenue Reclass Apr'26</t>
        </is>
      </c>
      <c r="H2223" t="inlineStr">
        <is>
          <t>INR</t>
        </is>
      </c>
      <c r="J2223" t="n">
        <v>-81982.63</v>
      </c>
      <c r="K2223" t="inlineStr">
        <is>
          <t>40</t>
        </is>
      </c>
      <c r="L2223" t="n">
        <v>742234</v>
      </c>
      <c r="N2223" t="inlineStr">
        <is>
          <t>682490C510</t>
        </is>
      </c>
      <c r="P2223" t="inlineStr">
        <is>
          <t>682490C5</t>
        </is>
      </c>
      <c r="R2223" t="inlineStr">
        <is>
          <t>30001432</t>
        </is>
      </c>
      <c r="S2223" t="inlineStr">
        <is>
          <t>Revenue Reclass Apr'26</t>
        </is>
      </c>
      <c r="T2223" t="inlineStr">
        <is>
          <t>US_SAP_L</t>
        </is>
      </c>
      <c r="U2223" t="inlineStr">
        <is>
          <t>Fin</t>
        </is>
      </c>
      <c r="V2223" t="inlineStr">
        <is>
          <t>W0004865</t>
        </is>
      </c>
      <c r="AK2223" t="inlineStr">
        <is>
          <t>30042026</t>
        </is>
      </c>
    </row>
    <row r="2224">
      <c r="A2224" t="n">
        <v>3</v>
      </c>
      <c r="B2224" t="inlineStr">
        <is>
          <t>30042026</t>
        </is>
      </c>
      <c r="C2224" t="inlineStr">
        <is>
          <t>SA</t>
        </is>
      </c>
      <c r="D2224" t="n">
        <v>6000</v>
      </c>
      <c r="E2224" t="inlineStr">
        <is>
          <t>30042026</t>
        </is>
      </c>
      <c r="F2224" t="inlineStr">
        <is>
          <t>30001432</t>
        </is>
      </c>
      <c r="G2224" t="inlineStr">
        <is>
          <t>Revenue Reclass Apr'26</t>
        </is>
      </c>
      <c r="H2224" t="inlineStr">
        <is>
          <t>INR</t>
        </is>
      </c>
      <c r="J2224" t="n">
        <v>-5687.5</v>
      </c>
      <c r="K2224" t="inlineStr">
        <is>
          <t>40</t>
        </is>
      </c>
      <c r="L2224" t="n">
        <v>742235</v>
      </c>
      <c r="N2224" t="inlineStr">
        <is>
          <t>682490C510</t>
        </is>
      </c>
      <c r="P2224" t="inlineStr">
        <is>
          <t>682490C5</t>
        </is>
      </c>
      <c r="R2224" t="inlineStr">
        <is>
          <t>30001432</t>
        </is>
      </c>
      <c r="S2224" t="inlineStr">
        <is>
          <t>Revenue Reclass Apr'26</t>
        </is>
      </c>
      <c r="T2224" t="inlineStr">
        <is>
          <t>US_SAP_L</t>
        </is>
      </c>
      <c r="U2224" t="inlineStr">
        <is>
          <t>Fin</t>
        </is>
      </c>
      <c r="V2224" t="inlineStr">
        <is>
          <t>W0004865</t>
        </is>
      </c>
      <c r="AK2224" t="inlineStr">
        <is>
          <t>30042026</t>
        </is>
      </c>
    </row>
    <row r="2225">
      <c r="A2225" t="n">
        <v>3</v>
      </c>
      <c r="B2225" t="inlineStr">
        <is>
          <t>30042026</t>
        </is>
      </c>
      <c r="C2225" t="inlineStr">
        <is>
          <t>SA</t>
        </is>
      </c>
      <c r="D2225" t="n">
        <v>6000</v>
      </c>
      <c r="E2225" t="inlineStr">
        <is>
          <t>30042026</t>
        </is>
      </c>
      <c r="F2225" t="inlineStr">
        <is>
          <t>30001432</t>
        </is>
      </c>
      <c r="G2225" t="inlineStr">
        <is>
          <t>Revenue Reclass Apr'26</t>
        </is>
      </c>
      <c r="H2225" t="inlineStr">
        <is>
          <t>INR</t>
        </is>
      </c>
      <c r="J2225" t="n">
        <v>-29700</v>
      </c>
      <c r="K2225" t="inlineStr">
        <is>
          <t>40</t>
        </is>
      </c>
      <c r="L2225" t="n">
        <v>742236</v>
      </c>
      <c r="N2225" t="inlineStr">
        <is>
          <t>682490C510</t>
        </is>
      </c>
      <c r="P2225" t="inlineStr">
        <is>
          <t>682490C5</t>
        </is>
      </c>
      <c r="R2225" t="inlineStr">
        <is>
          <t>30001432</t>
        </is>
      </c>
      <c r="S2225" t="inlineStr">
        <is>
          <t>Revenue Reclass Apr'26</t>
        </is>
      </c>
      <c r="T2225" t="inlineStr">
        <is>
          <t>US_SAP_L</t>
        </is>
      </c>
      <c r="U2225" t="inlineStr">
        <is>
          <t>Fin</t>
        </is>
      </c>
      <c r="V2225" t="inlineStr">
        <is>
          <t>W0004865</t>
        </is>
      </c>
      <c r="AK2225" t="inlineStr">
        <is>
          <t>30042026</t>
        </is>
      </c>
    </row>
    <row r="2226">
      <c r="A2226" t="n">
        <v>3</v>
      </c>
      <c r="B2226" t="inlineStr">
        <is>
          <t>30042026</t>
        </is>
      </c>
      <c r="C2226" t="inlineStr">
        <is>
          <t>SA</t>
        </is>
      </c>
      <c r="D2226" t="n">
        <v>6000</v>
      </c>
      <c r="E2226" t="inlineStr">
        <is>
          <t>30042026</t>
        </is>
      </c>
      <c r="F2226" t="inlineStr">
        <is>
          <t>30001432</t>
        </is>
      </c>
      <c r="G2226" t="inlineStr">
        <is>
          <t>Revenue Reclass Apr'26</t>
        </is>
      </c>
      <c r="H2226" t="inlineStr">
        <is>
          <t>INR</t>
        </is>
      </c>
      <c r="J2226" t="n">
        <v>-2459.28</v>
      </c>
      <c r="K2226" t="inlineStr">
        <is>
          <t>40</t>
        </is>
      </c>
      <c r="L2226" t="n">
        <v>742237</v>
      </c>
      <c r="N2226" t="inlineStr">
        <is>
          <t>682490C510</t>
        </is>
      </c>
      <c r="P2226" t="inlineStr">
        <is>
          <t>682490C5</t>
        </is>
      </c>
      <c r="R2226" t="inlineStr">
        <is>
          <t>30001432</t>
        </is>
      </c>
      <c r="S2226" t="inlineStr">
        <is>
          <t>Revenue Reclass Apr'26</t>
        </is>
      </c>
      <c r="T2226" t="inlineStr">
        <is>
          <t>US_SAP_L</t>
        </is>
      </c>
      <c r="U2226" t="inlineStr">
        <is>
          <t>Fin</t>
        </is>
      </c>
      <c r="V2226" t="inlineStr">
        <is>
          <t>W0004865</t>
        </is>
      </c>
      <c r="AK2226" t="inlineStr">
        <is>
          <t>30042026</t>
        </is>
      </c>
    </row>
    <row r="2227">
      <c r="A2227" t="n">
        <v>3</v>
      </c>
      <c r="B2227" t="inlineStr">
        <is>
          <t>30042026</t>
        </is>
      </c>
      <c r="C2227" t="inlineStr">
        <is>
          <t>SA</t>
        </is>
      </c>
      <c r="D2227" t="n">
        <v>6000</v>
      </c>
      <c r="E2227" t="inlineStr">
        <is>
          <t>30042026</t>
        </is>
      </c>
      <c r="F2227" t="inlineStr">
        <is>
          <t>30001432</t>
        </is>
      </c>
      <c r="G2227" t="inlineStr">
        <is>
          <t>Revenue Reclass Apr'26</t>
        </is>
      </c>
      <c r="H2227" t="inlineStr">
        <is>
          <t>INR</t>
        </is>
      </c>
      <c r="J2227" t="n">
        <v>-10185.5</v>
      </c>
      <c r="K2227" t="inlineStr">
        <is>
          <t>40</t>
        </is>
      </c>
      <c r="L2227" t="n">
        <v>842028</v>
      </c>
      <c r="N2227" t="inlineStr">
        <is>
          <t>682490C510</t>
        </is>
      </c>
      <c r="P2227" t="inlineStr">
        <is>
          <t>682490C5</t>
        </is>
      </c>
      <c r="R2227" t="inlineStr">
        <is>
          <t>30001432</t>
        </is>
      </c>
      <c r="S2227" t="inlineStr">
        <is>
          <t>Revenue Reclass Apr'26</t>
        </is>
      </c>
      <c r="T2227" t="inlineStr">
        <is>
          <t>US_SAP_L</t>
        </is>
      </c>
      <c r="U2227" t="inlineStr">
        <is>
          <t>Fin</t>
        </is>
      </c>
      <c r="V2227" t="inlineStr">
        <is>
          <t>W0004865</t>
        </is>
      </c>
      <c r="AK2227" t="inlineStr">
        <is>
          <t>30042026</t>
        </is>
      </c>
    </row>
    <row r="2228">
      <c r="A2228" t="n">
        <v>3</v>
      </c>
      <c r="B2228" t="inlineStr">
        <is>
          <t>30042026</t>
        </is>
      </c>
      <c r="C2228" t="inlineStr">
        <is>
          <t>SA</t>
        </is>
      </c>
      <c r="D2228" t="n">
        <v>6000</v>
      </c>
      <c r="E2228" t="inlineStr">
        <is>
          <t>30042026</t>
        </is>
      </c>
      <c r="F2228" t="inlineStr">
        <is>
          <t>30001432</t>
        </is>
      </c>
      <c r="G2228" t="inlineStr">
        <is>
          <t>Revenue Reclass Apr'26</t>
        </is>
      </c>
      <c r="H2228" t="inlineStr">
        <is>
          <t>INR</t>
        </is>
      </c>
      <c r="J2228" t="n">
        <v>-80933.25</v>
      </c>
      <c r="K2228" t="inlineStr">
        <is>
          <t>40</t>
        </is>
      </c>
      <c r="L2228" t="n">
        <v>742234</v>
      </c>
      <c r="N2228" t="inlineStr">
        <is>
          <t>682490C510</t>
        </is>
      </c>
      <c r="P2228" t="inlineStr">
        <is>
          <t>682490C5</t>
        </is>
      </c>
      <c r="R2228" t="inlineStr">
        <is>
          <t>30001432</t>
        </is>
      </c>
      <c r="S2228" t="inlineStr">
        <is>
          <t>Revenue Reclass Apr'26</t>
        </is>
      </c>
      <c r="T2228" t="inlineStr">
        <is>
          <t>US_SAP_L</t>
        </is>
      </c>
      <c r="U2228" t="inlineStr">
        <is>
          <t>Fin</t>
        </is>
      </c>
      <c r="V2228" t="inlineStr">
        <is>
          <t>W0004866</t>
        </is>
      </c>
      <c r="AK2228" t="inlineStr">
        <is>
          <t>30042026</t>
        </is>
      </c>
    </row>
    <row r="2229">
      <c r="A2229" t="n">
        <v>3</v>
      </c>
      <c r="B2229" t="inlineStr">
        <is>
          <t>30042026</t>
        </is>
      </c>
      <c r="C2229" t="inlineStr">
        <is>
          <t>SA</t>
        </is>
      </c>
      <c r="D2229" t="n">
        <v>6000</v>
      </c>
      <c r="E2229" t="inlineStr">
        <is>
          <t>30042026</t>
        </is>
      </c>
      <c r="F2229" t="inlineStr">
        <is>
          <t>30001432</t>
        </is>
      </c>
      <c r="G2229" t="inlineStr">
        <is>
          <t>Revenue Reclass Apr'26</t>
        </is>
      </c>
      <c r="H2229" t="inlineStr">
        <is>
          <t>INR</t>
        </is>
      </c>
      <c r="J2229" t="n">
        <v>-5687.5</v>
      </c>
      <c r="K2229" t="inlineStr">
        <is>
          <t>40</t>
        </is>
      </c>
      <c r="L2229" t="n">
        <v>742235</v>
      </c>
      <c r="N2229" t="inlineStr">
        <is>
          <t>682490C510</t>
        </is>
      </c>
      <c r="P2229" t="inlineStr">
        <is>
          <t>682490C5</t>
        </is>
      </c>
      <c r="R2229" t="inlineStr">
        <is>
          <t>30001432</t>
        </is>
      </c>
      <c r="S2229" t="inlineStr">
        <is>
          <t>Revenue Reclass Apr'26</t>
        </is>
      </c>
      <c r="T2229" t="inlineStr">
        <is>
          <t>US_SAP_L</t>
        </is>
      </c>
      <c r="U2229" t="inlineStr">
        <is>
          <t>Fin</t>
        </is>
      </c>
      <c r="V2229" t="inlineStr">
        <is>
          <t>W0004866</t>
        </is>
      </c>
      <c r="AK2229" t="inlineStr">
        <is>
          <t>30042026</t>
        </is>
      </c>
    </row>
    <row r="2230">
      <c r="A2230" t="n">
        <v>3</v>
      </c>
      <c r="B2230" t="inlineStr">
        <is>
          <t>30042026</t>
        </is>
      </c>
      <c r="C2230" t="inlineStr">
        <is>
          <t>SA</t>
        </is>
      </c>
      <c r="D2230" t="n">
        <v>6000</v>
      </c>
      <c r="E2230" t="inlineStr">
        <is>
          <t>30042026</t>
        </is>
      </c>
      <c r="F2230" t="inlineStr">
        <is>
          <t>30001432</t>
        </is>
      </c>
      <c r="G2230" t="inlineStr">
        <is>
          <t>Revenue Reclass Apr'26</t>
        </is>
      </c>
      <c r="H2230" t="inlineStr">
        <is>
          <t>INR</t>
        </is>
      </c>
      <c r="J2230" t="n">
        <v>-29700</v>
      </c>
      <c r="K2230" t="inlineStr">
        <is>
          <t>40</t>
        </is>
      </c>
      <c r="L2230" t="n">
        <v>742236</v>
      </c>
      <c r="N2230" t="inlineStr">
        <is>
          <t>682490C510</t>
        </is>
      </c>
      <c r="P2230" t="inlineStr">
        <is>
          <t>682490C5</t>
        </is>
      </c>
      <c r="R2230" t="inlineStr">
        <is>
          <t>30001432</t>
        </is>
      </c>
      <c r="S2230" t="inlineStr">
        <is>
          <t>Revenue Reclass Apr'26</t>
        </is>
      </c>
      <c r="T2230" t="inlineStr">
        <is>
          <t>US_SAP_L</t>
        </is>
      </c>
      <c r="U2230" t="inlineStr">
        <is>
          <t>Fin</t>
        </is>
      </c>
      <c r="V2230" t="inlineStr">
        <is>
          <t>W0004866</t>
        </is>
      </c>
      <c r="AK2230" t="inlineStr">
        <is>
          <t>30042026</t>
        </is>
      </c>
    </row>
    <row r="2231">
      <c r="A2231" t="n">
        <v>3</v>
      </c>
      <c r="B2231" t="inlineStr">
        <is>
          <t>30042026</t>
        </is>
      </c>
      <c r="C2231" t="inlineStr">
        <is>
          <t>SA</t>
        </is>
      </c>
      <c r="D2231" t="n">
        <v>6000</v>
      </c>
      <c r="E2231" t="inlineStr">
        <is>
          <t>30042026</t>
        </is>
      </c>
      <c r="F2231" t="inlineStr">
        <is>
          <t>30001432</t>
        </is>
      </c>
      <c r="G2231" t="inlineStr">
        <is>
          <t>Revenue Reclass Apr'26</t>
        </is>
      </c>
      <c r="H2231" t="inlineStr">
        <is>
          <t>INR</t>
        </is>
      </c>
      <c r="J2231" t="n">
        <v>-2603.94</v>
      </c>
      <c r="K2231" t="inlineStr">
        <is>
          <t>40</t>
        </is>
      </c>
      <c r="L2231" t="n">
        <v>742237</v>
      </c>
      <c r="N2231" t="inlineStr">
        <is>
          <t>682490C510</t>
        </is>
      </c>
      <c r="P2231" t="inlineStr">
        <is>
          <t>682490C5</t>
        </is>
      </c>
      <c r="R2231" t="inlineStr">
        <is>
          <t>30001432</t>
        </is>
      </c>
      <c r="S2231" t="inlineStr">
        <is>
          <t>Revenue Reclass Apr'26</t>
        </is>
      </c>
      <c r="T2231" t="inlineStr">
        <is>
          <t>US_SAP_L</t>
        </is>
      </c>
      <c r="U2231" t="inlineStr">
        <is>
          <t>Fin</t>
        </is>
      </c>
      <c r="V2231" t="inlineStr">
        <is>
          <t>W0004866</t>
        </is>
      </c>
      <c r="AK2231" t="inlineStr">
        <is>
          <t>30042026</t>
        </is>
      </c>
    </row>
    <row r="2232">
      <c r="A2232" t="n">
        <v>3</v>
      </c>
      <c r="B2232" t="inlineStr">
        <is>
          <t>30042026</t>
        </is>
      </c>
      <c r="C2232" t="inlineStr">
        <is>
          <t>SA</t>
        </is>
      </c>
      <c r="D2232" t="n">
        <v>6000</v>
      </c>
      <c r="E2232" t="inlineStr">
        <is>
          <t>30042026</t>
        </is>
      </c>
      <c r="F2232" t="inlineStr">
        <is>
          <t>30001432</t>
        </is>
      </c>
      <c r="G2232" t="inlineStr">
        <is>
          <t>Revenue Reclass Apr'26</t>
        </is>
      </c>
      <c r="H2232" t="inlineStr">
        <is>
          <t>INR</t>
        </is>
      </c>
      <c r="J2232" t="n">
        <v>-10108.6</v>
      </c>
      <c r="K2232" t="inlineStr">
        <is>
          <t>40</t>
        </is>
      </c>
      <c r="L2232" t="n">
        <v>842028</v>
      </c>
      <c r="N2232" t="inlineStr">
        <is>
          <t>682490C510</t>
        </is>
      </c>
      <c r="P2232" t="inlineStr">
        <is>
          <t>682490C5</t>
        </is>
      </c>
      <c r="R2232" t="inlineStr">
        <is>
          <t>30001432</t>
        </is>
      </c>
      <c r="S2232" t="inlineStr">
        <is>
          <t>Revenue Reclass Apr'26</t>
        </is>
      </c>
      <c r="T2232" t="inlineStr">
        <is>
          <t>US_SAP_L</t>
        </is>
      </c>
      <c r="U2232" t="inlineStr">
        <is>
          <t>Fin</t>
        </is>
      </c>
      <c r="V2232" t="inlineStr">
        <is>
          <t>W0004866</t>
        </is>
      </c>
      <c r="AK2232" t="inlineStr">
        <is>
          <t>30042026</t>
        </is>
      </c>
    </row>
    <row r="2233">
      <c r="A2233" t="n">
        <v>3</v>
      </c>
      <c r="B2233" t="inlineStr">
        <is>
          <t>30042026</t>
        </is>
      </c>
      <c r="C2233" t="inlineStr">
        <is>
          <t>SA</t>
        </is>
      </c>
      <c r="D2233" t="n">
        <v>6000</v>
      </c>
      <c r="E2233" t="inlineStr">
        <is>
          <t>30042026</t>
        </is>
      </c>
      <c r="F2233" t="inlineStr">
        <is>
          <t>30001432</t>
        </is>
      </c>
      <c r="G2233" t="inlineStr">
        <is>
          <t>Revenue Reclass Apr'26</t>
        </is>
      </c>
      <c r="H2233" t="inlineStr">
        <is>
          <t>INR</t>
        </is>
      </c>
      <c r="J2233" t="n">
        <v>-226337.52</v>
      </c>
      <c r="K2233" t="inlineStr">
        <is>
          <t>40</t>
        </is>
      </c>
      <c r="L2233" t="n">
        <v>742234</v>
      </c>
      <c r="N2233" t="inlineStr">
        <is>
          <t>682490C510</t>
        </is>
      </c>
      <c r="P2233" t="inlineStr">
        <is>
          <t>682490C5</t>
        </is>
      </c>
      <c r="R2233" t="inlineStr">
        <is>
          <t>30001432</t>
        </is>
      </c>
      <c r="S2233" t="inlineStr">
        <is>
          <t>Revenue Reclass Apr'26</t>
        </is>
      </c>
      <c r="T2233" t="inlineStr">
        <is>
          <t>US_SAP_L</t>
        </is>
      </c>
      <c r="U2233" t="inlineStr">
        <is>
          <t>IT</t>
        </is>
      </c>
      <c r="V2233" t="inlineStr">
        <is>
          <t>W0004867</t>
        </is>
      </c>
      <c r="AK2233" t="inlineStr">
        <is>
          <t>30042026</t>
        </is>
      </c>
    </row>
    <row r="2234">
      <c r="A2234" t="n">
        <v>3</v>
      </c>
      <c r="B2234" t="inlineStr">
        <is>
          <t>30042026</t>
        </is>
      </c>
      <c r="C2234" t="inlineStr">
        <is>
          <t>SA</t>
        </is>
      </c>
      <c r="D2234" t="n">
        <v>6000</v>
      </c>
      <c r="E2234" t="inlineStr">
        <is>
          <t>30042026</t>
        </is>
      </c>
      <c r="F2234" t="inlineStr">
        <is>
          <t>30001432</t>
        </is>
      </c>
      <c r="G2234" t="inlineStr">
        <is>
          <t>Revenue Reclass Apr'26</t>
        </is>
      </c>
      <c r="H2234" t="inlineStr">
        <is>
          <t>INR</t>
        </is>
      </c>
      <c r="J2234" t="n">
        <v>-7046.67</v>
      </c>
      <c r="K2234" t="inlineStr">
        <is>
          <t>40</t>
        </is>
      </c>
      <c r="L2234" t="n">
        <v>742235</v>
      </c>
      <c r="N2234" t="inlineStr">
        <is>
          <t>682490C510</t>
        </is>
      </c>
      <c r="P2234" t="inlineStr">
        <is>
          <t>682490C5</t>
        </is>
      </c>
      <c r="R2234" t="inlineStr">
        <is>
          <t>30001432</t>
        </is>
      </c>
      <c r="S2234" t="inlineStr">
        <is>
          <t>Revenue Reclass Apr'26</t>
        </is>
      </c>
      <c r="T2234" t="inlineStr">
        <is>
          <t>US_SAP_L</t>
        </is>
      </c>
      <c r="U2234" t="inlineStr">
        <is>
          <t>IT</t>
        </is>
      </c>
      <c r="V2234" t="inlineStr">
        <is>
          <t>W0004867</t>
        </is>
      </c>
      <c r="AK2234" t="inlineStr">
        <is>
          <t>30042026</t>
        </is>
      </c>
    </row>
    <row r="2235">
      <c r="A2235" t="n">
        <v>3</v>
      </c>
      <c r="B2235" t="inlineStr">
        <is>
          <t>30042026</t>
        </is>
      </c>
      <c r="C2235" t="inlineStr">
        <is>
          <t>SA</t>
        </is>
      </c>
      <c r="D2235" t="n">
        <v>6000</v>
      </c>
      <c r="E2235" t="inlineStr">
        <is>
          <t>30042026</t>
        </is>
      </c>
      <c r="F2235" t="inlineStr">
        <is>
          <t>30001432</t>
        </is>
      </c>
      <c r="G2235" t="inlineStr">
        <is>
          <t>Revenue Reclass Apr'26</t>
        </is>
      </c>
      <c r="H2235" t="inlineStr">
        <is>
          <t>INR</t>
        </is>
      </c>
      <c r="J2235" t="n">
        <v>-29700</v>
      </c>
      <c r="K2235" t="inlineStr">
        <is>
          <t>40</t>
        </is>
      </c>
      <c r="L2235" t="n">
        <v>742236</v>
      </c>
      <c r="N2235" t="inlineStr">
        <is>
          <t>682490C510</t>
        </is>
      </c>
      <c r="P2235" t="inlineStr">
        <is>
          <t>682490C5</t>
        </is>
      </c>
      <c r="R2235" t="inlineStr">
        <is>
          <t>30001432</t>
        </is>
      </c>
      <c r="S2235" t="inlineStr">
        <is>
          <t>Revenue Reclass Apr'26</t>
        </is>
      </c>
      <c r="T2235" t="inlineStr">
        <is>
          <t>US_SAP_L</t>
        </is>
      </c>
      <c r="U2235" t="inlineStr">
        <is>
          <t>IT</t>
        </is>
      </c>
      <c r="V2235" t="inlineStr">
        <is>
          <t>W0004867</t>
        </is>
      </c>
      <c r="AK2235" t="inlineStr">
        <is>
          <t>30042026</t>
        </is>
      </c>
    </row>
    <row r="2236">
      <c r="A2236" t="n">
        <v>3</v>
      </c>
      <c r="B2236" t="inlineStr">
        <is>
          <t>30042026</t>
        </is>
      </c>
      <c r="C2236" t="inlineStr">
        <is>
          <t>SA</t>
        </is>
      </c>
      <c r="D2236" t="n">
        <v>6000</v>
      </c>
      <c r="E2236" t="inlineStr">
        <is>
          <t>30042026</t>
        </is>
      </c>
      <c r="F2236" t="inlineStr">
        <is>
          <t>30001432</t>
        </is>
      </c>
      <c r="G2236" t="inlineStr">
        <is>
          <t>Revenue Reclass Apr'26</t>
        </is>
      </c>
      <c r="H2236" t="inlineStr">
        <is>
          <t>INR</t>
        </is>
      </c>
      <c r="J2236" t="n">
        <v>-7540.94</v>
      </c>
      <c r="K2236" t="inlineStr">
        <is>
          <t>40</t>
        </is>
      </c>
      <c r="L2236" t="n">
        <v>742237</v>
      </c>
      <c r="N2236" t="inlineStr">
        <is>
          <t>682490C510</t>
        </is>
      </c>
      <c r="P2236" t="inlineStr">
        <is>
          <t>682490C5</t>
        </is>
      </c>
      <c r="R2236" t="inlineStr">
        <is>
          <t>30001432</t>
        </is>
      </c>
      <c r="S2236" t="inlineStr">
        <is>
          <t>Revenue Reclass Apr'26</t>
        </is>
      </c>
      <c r="T2236" t="inlineStr">
        <is>
          <t>US_SAP_L</t>
        </is>
      </c>
      <c r="U2236" t="inlineStr">
        <is>
          <t>IT</t>
        </is>
      </c>
      <c r="V2236" t="inlineStr">
        <is>
          <t>W0004867</t>
        </is>
      </c>
      <c r="AK2236" t="inlineStr">
        <is>
          <t>30042026</t>
        </is>
      </c>
    </row>
    <row r="2237">
      <c r="A2237" t="n">
        <v>3</v>
      </c>
      <c r="B2237" t="inlineStr">
        <is>
          <t>30042026</t>
        </is>
      </c>
      <c r="C2237" t="inlineStr">
        <is>
          <t>SA</t>
        </is>
      </c>
      <c r="D2237" t="n">
        <v>6000</v>
      </c>
      <c r="E2237" t="inlineStr">
        <is>
          <t>30042026</t>
        </is>
      </c>
      <c r="F2237" t="inlineStr">
        <is>
          <t>30001432</t>
        </is>
      </c>
      <c r="G2237" t="inlineStr">
        <is>
          <t>Revenue Reclass Apr'26</t>
        </is>
      </c>
      <c r="H2237" t="inlineStr">
        <is>
          <t>INR</t>
        </is>
      </c>
      <c r="J2237" t="n">
        <v>-27062.51</v>
      </c>
      <c r="K2237" t="inlineStr">
        <is>
          <t>40</t>
        </is>
      </c>
      <c r="L2237" t="n">
        <v>842028</v>
      </c>
      <c r="N2237" t="inlineStr">
        <is>
          <t>682490C510</t>
        </is>
      </c>
      <c r="P2237" t="inlineStr">
        <is>
          <t>682490C5</t>
        </is>
      </c>
      <c r="R2237" t="inlineStr">
        <is>
          <t>30001432</t>
        </is>
      </c>
      <c r="S2237" t="inlineStr">
        <is>
          <t>Revenue Reclass Apr'26</t>
        </is>
      </c>
      <c r="T2237" t="inlineStr">
        <is>
          <t>US_SAP_L</t>
        </is>
      </c>
      <c r="U2237" t="inlineStr">
        <is>
          <t>IT</t>
        </is>
      </c>
      <c r="V2237" t="inlineStr">
        <is>
          <t>W0004867</t>
        </is>
      </c>
      <c r="AK2237" t="inlineStr">
        <is>
          <t>30042026</t>
        </is>
      </c>
    </row>
    <row r="2238">
      <c r="A2238" t="n">
        <v>3</v>
      </c>
      <c r="B2238" t="inlineStr">
        <is>
          <t>30042026</t>
        </is>
      </c>
      <c r="C2238" t="inlineStr">
        <is>
          <t>SA</t>
        </is>
      </c>
      <c r="D2238" t="n">
        <v>6000</v>
      </c>
      <c r="E2238" t="inlineStr">
        <is>
          <t>30042026</t>
        </is>
      </c>
      <c r="F2238" t="inlineStr">
        <is>
          <t>30001432</t>
        </is>
      </c>
      <c r="G2238" t="inlineStr">
        <is>
          <t>Revenue Reclass Apr'26</t>
        </is>
      </c>
      <c r="H2238" t="inlineStr">
        <is>
          <t>INR</t>
        </is>
      </c>
      <c r="J2238" t="n">
        <v>-109299.99</v>
      </c>
      <c r="K2238" t="inlineStr">
        <is>
          <t>40</t>
        </is>
      </c>
      <c r="L2238" t="n">
        <v>742234</v>
      </c>
      <c r="N2238" t="inlineStr">
        <is>
          <t>682490C510</t>
        </is>
      </c>
      <c r="P2238" t="inlineStr">
        <is>
          <t>682490C5</t>
        </is>
      </c>
      <c r="R2238" t="inlineStr">
        <is>
          <t>30001432</t>
        </is>
      </c>
      <c r="S2238" t="inlineStr">
        <is>
          <t>Revenue Reclass Apr'26</t>
        </is>
      </c>
      <c r="T2238" t="inlineStr">
        <is>
          <t>US_SAP_L</t>
        </is>
      </c>
      <c r="U2238" t="inlineStr">
        <is>
          <t>IT</t>
        </is>
      </c>
      <c r="V2238" t="inlineStr">
        <is>
          <t>W0004868</t>
        </is>
      </c>
      <c r="AK2238" t="inlineStr">
        <is>
          <t>30042026</t>
        </is>
      </c>
    </row>
    <row r="2239">
      <c r="A2239" t="n">
        <v>3</v>
      </c>
      <c r="B2239" t="inlineStr">
        <is>
          <t>30042026</t>
        </is>
      </c>
      <c r="C2239" t="inlineStr">
        <is>
          <t>SA</t>
        </is>
      </c>
      <c r="D2239" t="n">
        <v>6000</v>
      </c>
      <c r="E2239" t="inlineStr">
        <is>
          <t>30042026</t>
        </is>
      </c>
      <c r="F2239" t="inlineStr">
        <is>
          <t>30001432</t>
        </is>
      </c>
      <c r="G2239" t="inlineStr">
        <is>
          <t>Revenue Reclass Apr'26</t>
        </is>
      </c>
      <c r="H2239" t="inlineStr">
        <is>
          <t>INR</t>
        </is>
      </c>
      <c r="J2239" t="n">
        <v>-7046.67</v>
      </c>
      <c r="K2239" t="inlineStr">
        <is>
          <t>40</t>
        </is>
      </c>
      <c r="L2239" t="n">
        <v>742235</v>
      </c>
      <c r="N2239" t="inlineStr">
        <is>
          <t>682490C510</t>
        </is>
      </c>
      <c r="P2239" t="inlineStr">
        <is>
          <t>682490C5</t>
        </is>
      </c>
      <c r="R2239" t="inlineStr">
        <is>
          <t>30001432</t>
        </is>
      </c>
      <c r="S2239" t="inlineStr">
        <is>
          <t>Revenue Reclass Apr'26</t>
        </is>
      </c>
      <c r="T2239" t="inlineStr">
        <is>
          <t>US_SAP_L</t>
        </is>
      </c>
      <c r="U2239" t="inlineStr">
        <is>
          <t>IT</t>
        </is>
      </c>
      <c r="V2239" t="inlineStr">
        <is>
          <t>W0004868</t>
        </is>
      </c>
      <c r="AK2239" t="inlineStr">
        <is>
          <t>30042026</t>
        </is>
      </c>
    </row>
    <row r="2240">
      <c r="A2240" t="n">
        <v>3</v>
      </c>
      <c r="B2240" t="inlineStr">
        <is>
          <t>30042026</t>
        </is>
      </c>
      <c r="C2240" t="inlineStr">
        <is>
          <t>SA</t>
        </is>
      </c>
      <c r="D2240" t="n">
        <v>6000</v>
      </c>
      <c r="E2240" t="inlineStr">
        <is>
          <t>30042026</t>
        </is>
      </c>
      <c r="F2240" t="inlineStr">
        <is>
          <t>30001432</t>
        </is>
      </c>
      <c r="G2240" t="inlineStr">
        <is>
          <t>Revenue Reclass Apr'26</t>
        </is>
      </c>
      <c r="H2240" t="inlineStr">
        <is>
          <t>INR</t>
        </is>
      </c>
      <c r="J2240" t="n">
        <v>-29700</v>
      </c>
      <c r="K2240" t="inlineStr">
        <is>
          <t>40</t>
        </is>
      </c>
      <c r="L2240" t="n">
        <v>742236</v>
      </c>
      <c r="N2240" t="inlineStr">
        <is>
          <t>682490C510</t>
        </is>
      </c>
      <c r="P2240" t="inlineStr">
        <is>
          <t>682490C5</t>
        </is>
      </c>
      <c r="R2240" t="inlineStr">
        <is>
          <t>30001432</t>
        </is>
      </c>
      <c r="S2240" t="inlineStr">
        <is>
          <t>Revenue Reclass Apr'26</t>
        </is>
      </c>
      <c r="T2240" t="inlineStr">
        <is>
          <t>US_SAP_L</t>
        </is>
      </c>
      <c r="U2240" t="inlineStr">
        <is>
          <t>IT</t>
        </is>
      </c>
      <c r="V2240" t="inlineStr">
        <is>
          <t>W0004868</t>
        </is>
      </c>
      <c r="AK2240" t="inlineStr">
        <is>
          <t>30042026</t>
        </is>
      </c>
    </row>
    <row r="2241">
      <c r="A2241" t="n">
        <v>3</v>
      </c>
      <c r="B2241" t="inlineStr">
        <is>
          <t>30042026</t>
        </is>
      </c>
      <c r="C2241" t="inlineStr">
        <is>
          <t>SA</t>
        </is>
      </c>
      <c r="D2241" t="n">
        <v>6000</v>
      </c>
      <c r="E2241" t="inlineStr">
        <is>
          <t>30042026</t>
        </is>
      </c>
      <c r="F2241" t="inlineStr">
        <is>
          <t>30001432</t>
        </is>
      </c>
      <c r="G2241" t="inlineStr">
        <is>
          <t>Revenue Reclass Apr'26</t>
        </is>
      </c>
      <c r="H2241" t="inlineStr">
        <is>
          <t>INR</t>
        </is>
      </c>
      <c r="J2241" t="n">
        <v>-3567.09</v>
      </c>
      <c r="K2241" t="inlineStr">
        <is>
          <t>40</t>
        </is>
      </c>
      <c r="L2241" t="n">
        <v>742237</v>
      </c>
      <c r="N2241" t="inlineStr">
        <is>
          <t>682490C510</t>
        </is>
      </c>
      <c r="P2241" t="inlineStr">
        <is>
          <t>682490C5</t>
        </is>
      </c>
      <c r="R2241" t="inlineStr">
        <is>
          <t>30001432</t>
        </is>
      </c>
      <c r="S2241" t="inlineStr">
        <is>
          <t>Revenue Reclass Apr'26</t>
        </is>
      </c>
      <c r="T2241" t="inlineStr">
        <is>
          <t>US_SAP_L</t>
        </is>
      </c>
      <c r="U2241" t="inlineStr">
        <is>
          <t>IT</t>
        </is>
      </c>
      <c r="V2241" t="inlineStr">
        <is>
          <t>W0004868</t>
        </is>
      </c>
      <c r="AK2241" t="inlineStr">
        <is>
          <t>30042026</t>
        </is>
      </c>
    </row>
    <row r="2242">
      <c r="A2242" t="n">
        <v>3</v>
      </c>
      <c r="B2242" t="inlineStr">
        <is>
          <t>30042026</t>
        </is>
      </c>
      <c r="C2242" t="inlineStr">
        <is>
          <t>SA</t>
        </is>
      </c>
      <c r="D2242" t="n">
        <v>6000</v>
      </c>
      <c r="E2242" t="inlineStr">
        <is>
          <t>30042026</t>
        </is>
      </c>
      <c r="F2242" t="inlineStr">
        <is>
          <t>30001432</t>
        </is>
      </c>
      <c r="G2242" t="inlineStr">
        <is>
          <t>Revenue Reclass Apr'26</t>
        </is>
      </c>
      <c r="H2242" t="inlineStr">
        <is>
          <t>INR</t>
        </is>
      </c>
      <c r="J2242" t="n">
        <v>-14961.38</v>
      </c>
      <c r="K2242" t="inlineStr">
        <is>
          <t>40</t>
        </is>
      </c>
      <c r="L2242" t="n">
        <v>842028</v>
      </c>
      <c r="N2242" t="inlineStr">
        <is>
          <t>682490C510</t>
        </is>
      </c>
      <c r="P2242" t="inlineStr">
        <is>
          <t>682490C5</t>
        </is>
      </c>
      <c r="R2242" t="inlineStr">
        <is>
          <t>30001432</t>
        </is>
      </c>
      <c r="S2242" t="inlineStr">
        <is>
          <t>Revenue Reclass Apr'26</t>
        </is>
      </c>
      <c r="T2242" t="inlineStr">
        <is>
          <t>US_SAP_L</t>
        </is>
      </c>
      <c r="U2242" t="inlineStr">
        <is>
          <t>IT</t>
        </is>
      </c>
      <c r="V2242" t="inlineStr">
        <is>
          <t>W0004868</t>
        </is>
      </c>
      <c r="AK2242" t="inlineStr">
        <is>
          <t>30042026</t>
        </is>
      </c>
    </row>
    <row r="2243">
      <c r="A2243" t="n">
        <v>3</v>
      </c>
      <c r="B2243" t="inlineStr">
        <is>
          <t>30042026</t>
        </is>
      </c>
      <c r="C2243" t="inlineStr">
        <is>
          <t>SA</t>
        </is>
      </c>
      <c r="D2243" t="n">
        <v>6000</v>
      </c>
      <c r="E2243" t="inlineStr">
        <is>
          <t>30042026</t>
        </is>
      </c>
      <c r="F2243" t="inlineStr">
        <is>
          <t>30001432</t>
        </is>
      </c>
      <c r="G2243" t="inlineStr">
        <is>
          <t>Revenue Reclass Apr'26</t>
        </is>
      </c>
      <c r="H2243" t="inlineStr">
        <is>
          <t>INR</t>
        </is>
      </c>
      <c r="J2243" t="n">
        <v>-77740.28999999999</v>
      </c>
      <c r="K2243" t="inlineStr">
        <is>
          <t>40</t>
        </is>
      </c>
      <c r="L2243" t="n">
        <v>742234</v>
      </c>
      <c r="N2243" t="inlineStr">
        <is>
          <t>682490C510</t>
        </is>
      </c>
      <c r="P2243" t="inlineStr">
        <is>
          <t>682490C5</t>
        </is>
      </c>
      <c r="R2243" t="inlineStr">
        <is>
          <t>30001432</t>
        </is>
      </c>
      <c r="S2243" t="inlineStr">
        <is>
          <t>Revenue Reclass Apr'26</t>
        </is>
      </c>
      <c r="T2243" t="inlineStr">
        <is>
          <t>US_SAP_L</t>
        </is>
      </c>
      <c r="U2243" t="inlineStr">
        <is>
          <t>IT</t>
        </is>
      </c>
      <c r="V2243" t="inlineStr">
        <is>
          <t>W0004869</t>
        </is>
      </c>
      <c r="AK2243" t="inlineStr">
        <is>
          <t>30042026</t>
        </is>
      </c>
    </row>
    <row r="2244">
      <c r="A2244" t="n">
        <v>3</v>
      </c>
      <c r="B2244" t="inlineStr">
        <is>
          <t>30042026</t>
        </is>
      </c>
      <c r="C2244" t="inlineStr">
        <is>
          <t>SA</t>
        </is>
      </c>
      <c r="D2244" t="n">
        <v>6000</v>
      </c>
      <c r="E2244" t="inlineStr">
        <is>
          <t>30042026</t>
        </is>
      </c>
      <c r="F2244" t="inlineStr">
        <is>
          <t>30001432</t>
        </is>
      </c>
      <c r="G2244" t="inlineStr">
        <is>
          <t>Revenue Reclass Apr'26</t>
        </is>
      </c>
      <c r="H2244" t="inlineStr">
        <is>
          <t>INR</t>
        </is>
      </c>
      <c r="J2244" t="n">
        <v>-7046.67</v>
      </c>
      <c r="K2244" t="inlineStr">
        <is>
          <t>40</t>
        </is>
      </c>
      <c r="L2244" t="n">
        <v>742235</v>
      </c>
      <c r="N2244" t="inlineStr">
        <is>
          <t>682490C510</t>
        </is>
      </c>
      <c r="P2244" t="inlineStr">
        <is>
          <t>682490C5</t>
        </is>
      </c>
      <c r="R2244" t="inlineStr">
        <is>
          <t>30001432</t>
        </is>
      </c>
      <c r="S2244" t="inlineStr">
        <is>
          <t>Revenue Reclass Apr'26</t>
        </is>
      </c>
      <c r="T2244" t="inlineStr">
        <is>
          <t>US_SAP_L</t>
        </is>
      </c>
      <c r="U2244" t="inlineStr">
        <is>
          <t>IT</t>
        </is>
      </c>
      <c r="V2244" t="inlineStr">
        <is>
          <t>W0004869</t>
        </is>
      </c>
      <c r="AK2244" t="inlineStr">
        <is>
          <t>30042026</t>
        </is>
      </c>
    </row>
    <row r="2245">
      <c r="A2245" t="n">
        <v>3</v>
      </c>
      <c r="B2245" t="inlineStr">
        <is>
          <t>30042026</t>
        </is>
      </c>
      <c r="C2245" t="inlineStr">
        <is>
          <t>SA</t>
        </is>
      </c>
      <c r="D2245" t="n">
        <v>6000</v>
      </c>
      <c r="E2245" t="inlineStr">
        <is>
          <t>30042026</t>
        </is>
      </c>
      <c r="F2245" t="inlineStr">
        <is>
          <t>30001432</t>
        </is>
      </c>
      <c r="G2245" t="inlineStr">
        <is>
          <t>Revenue Reclass Apr'26</t>
        </is>
      </c>
      <c r="H2245" t="inlineStr">
        <is>
          <t>INR</t>
        </is>
      </c>
      <c r="J2245" t="n">
        <v>-29700</v>
      </c>
      <c r="K2245" t="inlineStr">
        <is>
          <t>40</t>
        </is>
      </c>
      <c r="L2245" t="n">
        <v>742236</v>
      </c>
      <c r="N2245" t="inlineStr">
        <is>
          <t>682490C510</t>
        </is>
      </c>
      <c r="P2245" t="inlineStr">
        <is>
          <t>682490C5</t>
        </is>
      </c>
      <c r="R2245" t="inlineStr">
        <is>
          <t>30001432</t>
        </is>
      </c>
      <c r="S2245" t="inlineStr">
        <is>
          <t>Revenue Reclass Apr'26</t>
        </is>
      </c>
      <c r="T2245" t="inlineStr">
        <is>
          <t>US_SAP_L</t>
        </is>
      </c>
      <c r="U2245" t="inlineStr">
        <is>
          <t>IT</t>
        </is>
      </c>
      <c r="V2245" t="inlineStr">
        <is>
          <t>W0004869</t>
        </is>
      </c>
      <c r="AK2245" t="inlineStr">
        <is>
          <t>30042026</t>
        </is>
      </c>
    </row>
    <row r="2246">
      <c r="A2246" t="n">
        <v>3</v>
      </c>
      <c r="B2246" t="inlineStr">
        <is>
          <t>30042026</t>
        </is>
      </c>
      <c r="C2246" t="inlineStr">
        <is>
          <t>SA</t>
        </is>
      </c>
      <c r="D2246" t="n">
        <v>6000</v>
      </c>
      <c r="E2246" t="inlineStr">
        <is>
          <t>30042026</t>
        </is>
      </c>
      <c r="F2246" t="inlineStr">
        <is>
          <t>30001432</t>
        </is>
      </c>
      <c r="G2246" t="inlineStr">
        <is>
          <t>Revenue Reclass Apr'26</t>
        </is>
      </c>
      <c r="H2246" t="inlineStr">
        <is>
          <t>INR</t>
        </is>
      </c>
      <c r="J2246" t="n">
        <v>-2495.53</v>
      </c>
      <c r="K2246" t="inlineStr">
        <is>
          <t>40</t>
        </is>
      </c>
      <c r="L2246" t="n">
        <v>742237</v>
      </c>
      <c r="N2246" t="inlineStr">
        <is>
          <t>682490C510</t>
        </is>
      </c>
      <c r="P2246" t="inlineStr">
        <is>
          <t>682490C5</t>
        </is>
      </c>
      <c r="R2246" t="inlineStr">
        <is>
          <t>30001432</t>
        </is>
      </c>
      <c r="S2246" t="inlineStr">
        <is>
          <t>Revenue Reclass Apr'26</t>
        </is>
      </c>
      <c r="T2246" t="inlineStr">
        <is>
          <t>US_SAP_L</t>
        </is>
      </c>
      <c r="U2246" t="inlineStr">
        <is>
          <t>IT</t>
        </is>
      </c>
      <c r="V2246" t="inlineStr">
        <is>
          <t>W0004869</t>
        </is>
      </c>
      <c r="AK2246" t="inlineStr">
        <is>
          <t>30042026</t>
        </is>
      </c>
    </row>
    <row r="2247">
      <c r="A2247" t="n">
        <v>3</v>
      </c>
      <c r="B2247" t="inlineStr">
        <is>
          <t>30042026</t>
        </is>
      </c>
      <c r="C2247" t="inlineStr">
        <is>
          <t>SA</t>
        </is>
      </c>
      <c r="D2247" t="n">
        <v>6000</v>
      </c>
      <c r="E2247" t="inlineStr">
        <is>
          <t>30042026</t>
        </is>
      </c>
      <c r="F2247" t="inlineStr">
        <is>
          <t>30001432</t>
        </is>
      </c>
      <c r="G2247" t="inlineStr">
        <is>
          <t>Revenue Reclass Apr'26</t>
        </is>
      </c>
      <c r="H2247" t="inlineStr">
        <is>
          <t>INR</t>
        </is>
      </c>
      <c r="J2247" t="n">
        <v>-11698.25</v>
      </c>
      <c r="K2247" t="inlineStr">
        <is>
          <t>40</t>
        </is>
      </c>
      <c r="L2247" t="n">
        <v>842028</v>
      </c>
      <c r="N2247" t="inlineStr">
        <is>
          <t>682490C510</t>
        </is>
      </c>
      <c r="P2247" t="inlineStr">
        <is>
          <t>682490C5</t>
        </is>
      </c>
      <c r="R2247" t="inlineStr">
        <is>
          <t>30001432</t>
        </is>
      </c>
      <c r="S2247" t="inlineStr">
        <is>
          <t>Revenue Reclass Apr'26</t>
        </is>
      </c>
      <c r="T2247" t="inlineStr">
        <is>
          <t>US_SAP_L</t>
        </is>
      </c>
      <c r="U2247" t="inlineStr">
        <is>
          <t>IT</t>
        </is>
      </c>
      <c r="V2247" t="inlineStr">
        <is>
          <t>W0004869</t>
        </is>
      </c>
      <c r="AK2247" t="inlineStr">
        <is>
          <t>30042026</t>
        </is>
      </c>
    </row>
    <row r="2248">
      <c r="A2248" t="n">
        <v>3</v>
      </c>
      <c r="B2248" t="inlineStr">
        <is>
          <t>30042026</t>
        </is>
      </c>
      <c r="C2248" t="inlineStr">
        <is>
          <t>SA</t>
        </is>
      </c>
      <c r="D2248" t="n">
        <v>6000</v>
      </c>
      <c r="E2248" t="inlineStr">
        <is>
          <t>30042026</t>
        </is>
      </c>
      <c r="F2248" t="inlineStr">
        <is>
          <t>30001432</t>
        </is>
      </c>
      <c r="G2248" t="inlineStr">
        <is>
          <t>Revenue Reclass Apr'26</t>
        </is>
      </c>
      <c r="H2248" t="inlineStr">
        <is>
          <t>INR</t>
        </is>
      </c>
      <c r="J2248" t="n">
        <v>-120679.17</v>
      </c>
      <c r="K2248" t="inlineStr">
        <is>
          <t>40</t>
        </is>
      </c>
      <c r="L2248" t="n">
        <v>742234</v>
      </c>
      <c r="N2248" t="inlineStr">
        <is>
          <t>682490C510</t>
        </is>
      </c>
      <c r="P2248" t="inlineStr">
        <is>
          <t>682490C5</t>
        </is>
      </c>
      <c r="R2248" t="inlineStr">
        <is>
          <t>30001432</t>
        </is>
      </c>
      <c r="S2248" t="inlineStr">
        <is>
          <t>Revenue Reclass Apr'26</t>
        </is>
      </c>
      <c r="T2248" t="inlineStr">
        <is>
          <t>US_SAP_L</t>
        </is>
      </c>
      <c r="U2248" t="inlineStr">
        <is>
          <t>Fin</t>
        </is>
      </c>
      <c r="V2248" t="inlineStr">
        <is>
          <t>W0004873</t>
        </is>
      </c>
      <c r="AK2248" t="inlineStr">
        <is>
          <t>30042026</t>
        </is>
      </c>
    </row>
    <row r="2249">
      <c r="A2249" t="n">
        <v>3</v>
      </c>
      <c r="B2249" t="inlineStr">
        <is>
          <t>30042026</t>
        </is>
      </c>
      <c r="C2249" t="inlineStr">
        <is>
          <t>SA</t>
        </is>
      </c>
      <c r="D2249" t="n">
        <v>6000</v>
      </c>
      <c r="E2249" t="inlineStr">
        <is>
          <t>30042026</t>
        </is>
      </c>
      <c r="F2249" t="inlineStr">
        <is>
          <t>30001432</t>
        </is>
      </c>
      <c r="G2249" t="inlineStr">
        <is>
          <t>Revenue Reclass Apr'26</t>
        </is>
      </c>
      <c r="H2249" t="inlineStr">
        <is>
          <t>INR</t>
        </is>
      </c>
      <c r="J2249" t="n">
        <v>-5687.5</v>
      </c>
      <c r="K2249" t="inlineStr">
        <is>
          <t>40</t>
        </is>
      </c>
      <c r="L2249" t="n">
        <v>742235</v>
      </c>
      <c r="N2249" t="inlineStr">
        <is>
          <t>682490C510</t>
        </is>
      </c>
      <c r="P2249" t="inlineStr">
        <is>
          <t>682490C5</t>
        </is>
      </c>
      <c r="R2249" t="inlineStr">
        <is>
          <t>30001432</t>
        </is>
      </c>
      <c r="S2249" t="inlineStr">
        <is>
          <t>Revenue Reclass Apr'26</t>
        </is>
      </c>
      <c r="T2249" t="inlineStr">
        <is>
          <t>US_SAP_L</t>
        </is>
      </c>
      <c r="U2249" t="inlineStr">
        <is>
          <t>Fin</t>
        </is>
      </c>
      <c r="V2249" t="inlineStr">
        <is>
          <t>W0004873</t>
        </is>
      </c>
      <c r="AK2249" t="inlineStr">
        <is>
          <t>30042026</t>
        </is>
      </c>
    </row>
    <row r="2250">
      <c r="A2250" t="n">
        <v>3</v>
      </c>
      <c r="B2250" t="inlineStr">
        <is>
          <t>30042026</t>
        </is>
      </c>
      <c r="C2250" t="inlineStr">
        <is>
          <t>SA</t>
        </is>
      </c>
      <c r="D2250" t="n">
        <v>6000</v>
      </c>
      <c r="E2250" t="inlineStr">
        <is>
          <t>30042026</t>
        </is>
      </c>
      <c r="F2250" t="inlineStr">
        <is>
          <t>30001432</t>
        </is>
      </c>
      <c r="G2250" t="inlineStr">
        <is>
          <t>Revenue Reclass Apr'26</t>
        </is>
      </c>
      <c r="H2250" t="inlineStr">
        <is>
          <t>INR</t>
        </is>
      </c>
      <c r="J2250" t="n">
        <v>-29700</v>
      </c>
      <c r="K2250" t="inlineStr">
        <is>
          <t>40</t>
        </is>
      </c>
      <c r="L2250" t="n">
        <v>742236</v>
      </c>
      <c r="N2250" t="inlineStr">
        <is>
          <t>682490C510</t>
        </is>
      </c>
      <c r="P2250" t="inlineStr">
        <is>
          <t>682490C5</t>
        </is>
      </c>
      <c r="R2250" t="inlineStr">
        <is>
          <t>30001432</t>
        </is>
      </c>
      <c r="S2250" t="inlineStr">
        <is>
          <t>Revenue Reclass Apr'26</t>
        </is>
      </c>
      <c r="T2250" t="inlineStr">
        <is>
          <t>US_SAP_L</t>
        </is>
      </c>
      <c r="U2250" t="inlineStr">
        <is>
          <t>Fin</t>
        </is>
      </c>
      <c r="V2250" t="inlineStr">
        <is>
          <t>W0004873</t>
        </is>
      </c>
      <c r="AK2250" t="inlineStr">
        <is>
          <t>30042026</t>
        </is>
      </c>
    </row>
    <row r="2251">
      <c r="A2251" t="n">
        <v>3</v>
      </c>
      <c r="B2251" t="inlineStr">
        <is>
          <t>30042026</t>
        </is>
      </c>
      <c r="C2251" t="inlineStr">
        <is>
          <t>SA</t>
        </is>
      </c>
      <c r="D2251" t="n">
        <v>6000</v>
      </c>
      <c r="E2251" t="inlineStr">
        <is>
          <t>30042026</t>
        </is>
      </c>
      <c r="F2251" t="inlineStr">
        <is>
          <t>30001432</t>
        </is>
      </c>
      <c r="G2251" t="inlineStr">
        <is>
          <t>Revenue Reclass Apr'26</t>
        </is>
      </c>
      <c r="H2251" t="inlineStr">
        <is>
          <t>INR</t>
        </is>
      </c>
      <c r="J2251" t="n">
        <v>-3687.5</v>
      </c>
      <c r="K2251" t="inlineStr">
        <is>
          <t>40</t>
        </is>
      </c>
      <c r="L2251" t="n">
        <v>742237</v>
      </c>
      <c r="N2251" t="inlineStr">
        <is>
          <t>682490C510</t>
        </is>
      </c>
      <c r="P2251" t="inlineStr">
        <is>
          <t>682490C5</t>
        </is>
      </c>
      <c r="R2251" t="inlineStr">
        <is>
          <t>30001432</t>
        </is>
      </c>
      <c r="S2251" t="inlineStr">
        <is>
          <t>Revenue Reclass Apr'26</t>
        </is>
      </c>
      <c r="T2251" t="inlineStr">
        <is>
          <t>US_SAP_L</t>
        </is>
      </c>
      <c r="U2251" t="inlineStr">
        <is>
          <t>Fin</t>
        </is>
      </c>
      <c r="V2251" t="inlineStr">
        <is>
          <t>W0004873</t>
        </is>
      </c>
      <c r="AK2251" t="inlineStr">
        <is>
          <t>30042026</t>
        </is>
      </c>
    </row>
    <row r="2252">
      <c r="A2252" t="n">
        <v>3</v>
      </c>
      <c r="B2252" t="inlineStr">
        <is>
          <t>30042026</t>
        </is>
      </c>
      <c r="C2252" t="inlineStr">
        <is>
          <t>SA</t>
        </is>
      </c>
      <c r="D2252" t="n">
        <v>6000</v>
      </c>
      <c r="E2252" t="inlineStr">
        <is>
          <t>30042026</t>
        </is>
      </c>
      <c r="F2252" t="inlineStr">
        <is>
          <t>30001432</t>
        </is>
      </c>
      <c r="G2252" t="inlineStr">
        <is>
          <t>Revenue Reclass Apr'26</t>
        </is>
      </c>
      <c r="H2252" t="inlineStr">
        <is>
          <t>INR</t>
        </is>
      </c>
      <c r="J2252" t="n">
        <v>-13579.1</v>
      </c>
      <c r="K2252" t="inlineStr">
        <is>
          <t>40</t>
        </is>
      </c>
      <c r="L2252" t="n">
        <v>842028</v>
      </c>
      <c r="N2252" t="inlineStr">
        <is>
          <t>682490C510</t>
        </is>
      </c>
      <c r="P2252" t="inlineStr">
        <is>
          <t>682490C5</t>
        </is>
      </c>
      <c r="R2252" t="inlineStr">
        <is>
          <t>30001432</t>
        </is>
      </c>
      <c r="S2252" t="inlineStr">
        <is>
          <t>Revenue Reclass Apr'26</t>
        </is>
      </c>
      <c r="T2252" t="inlineStr">
        <is>
          <t>US_SAP_L</t>
        </is>
      </c>
      <c r="U2252" t="inlineStr">
        <is>
          <t>Fin</t>
        </is>
      </c>
      <c r="V2252" t="inlineStr">
        <is>
          <t>W0004873</t>
        </is>
      </c>
      <c r="AK2252" t="inlineStr">
        <is>
          <t>30042026</t>
        </is>
      </c>
    </row>
    <row r="2253">
      <c r="A2253" t="n">
        <v>3</v>
      </c>
      <c r="B2253" t="inlineStr">
        <is>
          <t>30042026</t>
        </is>
      </c>
      <c r="C2253" t="inlineStr">
        <is>
          <t>SA</t>
        </is>
      </c>
      <c r="D2253" t="n">
        <v>6000</v>
      </c>
      <c r="E2253" t="inlineStr">
        <is>
          <t>30042026</t>
        </is>
      </c>
      <c r="F2253" t="inlineStr">
        <is>
          <t>30001432</t>
        </is>
      </c>
      <c r="G2253" t="inlineStr">
        <is>
          <t>Revenue Reclass Apr'26</t>
        </is>
      </c>
      <c r="H2253" t="inlineStr">
        <is>
          <t>INR</t>
        </is>
      </c>
      <c r="J2253" t="n">
        <v>-107833.67</v>
      </c>
      <c r="K2253" t="inlineStr">
        <is>
          <t>40</t>
        </is>
      </c>
      <c r="L2253" t="n">
        <v>742234</v>
      </c>
      <c r="N2253" t="inlineStr">
        <is>
          <t>682490C510</t>
        </is>
      </c>
      <c r="P2253" t="inlineStr">
        <is>
          <t>682490C5</t>
        </is>
      </c>
      <c r="R2253" t="inlineStr">
        <is>
          <t>30001432</t>
        </is>
      </c>
      <c r="S2253" t="inlineStr">
        <is>
          <t>Revenue Reclass Apr'26</t>
        </is>
      </c>
      <c r="T2253" t="inlineStr">
        <is>
          <t>US_SAP_L</t>
        </is>
      </c>
      <c r="U2253" t="inlineStr">
        <is>
          <t>IT</t>
        </is>
      </c>
      <c r="V2253" t="inlineStr">
        <is>
          <t>W0004879</t>
        </is>
      </c>
      <c r="AK2253" t="inlineStr">
        <is>
          <t>30042026</t>
        </is>
      </c>
    </row>
    <row r="2254">
      <c r="A2254" t="n">
        <v>3</v>
      </c>
      <c r="B2254" t="inlineStr">
        <is>
          <t>30042026</t>
        </is>
      </c>
      <c r="C2254" t="inlineStr">
        <is>
          <t>SA</t>
        </is>
      </c>
      <c r="D2254" t="n">
        <v>6000</v>
      </c>
      <c r="E2254" t="inlineStr">
        <is>
          <t>30042026</t>
        </is>
      </c>
      <c r="F2254" t="inlineStr">
        <is>
          <t>30001432</t>
        </is>
      </c>
      <c r="G2254" t="inlineStr">
        <is>
          <t>Revenue Reclass Apr'26</t>
        </is>
      </c>
      <c r="H2254" t="inlineStr">
        <is>
          <t>INR</t>
        </is>
      </c>
      <c r="J2254" t="n">
        <v>-7046.67</v>
      </c>
      <c r="K2254" t="inlineStr">
        <is>
          <t>40</t>
        </is>
      </c>
      <c r="L2254" t="n">
        <v>742235</v>
      </c>
      <c r="N2254" t="inlineStr">
        <is>
          <t>682490C510</t>
        </is>
      </c>
      <c r="P2254" t="inlineStr">
        <is>
          <t>682490C5</t>
        </is>
      </c>
      <c r="R2254" t="inlineStr">
        <is>
          <t>30001432</t>
        </is>
      </c>
      <c r="S2254" t="inlineStr">
        <is>
          <t>Revenue Reclass Apr'26</t>
        </is>
      </c>
      <c r="T2254" t="inlineStr">
        <is>
          <t>US_SAP_L</t>
        </is>
      </c>
      <c r="U2254" t="inlineStr">
        <is>
          <t>IT</t>
        </is>
      </c>
      <c r="V2254" t="inlineStr">
        <is>
          <t>W0004879</t>
        </is>
      </c>
      <c r="AK2254" t="inlineStr">
        <is>
          <t>30042026</t>
        </is>
      </c>
    </row>
    <row r="2255">
      <c r="A2255" t="n">
        <v>3</v>
      </c>
      <c r="B2255" t="inlineStr">
        <is>
          <t>30042026</t>
        </is>
      </c>
      <c r="C2255" t="inlineStr">
        <is>
          <t>SA</t>
        </is>
      </c>
      <c r="D2255" t="n">
        <v>6000</v>
      </c>
      <c r="E2255" t="inlineStr">
        <is>
          <t>30042026</t>
        </is>
      </c>
      <c r="F2255" t="inlineStr">
        <is>
          <t>30001432</t>
        </is>
      </c>
      <c r="G2255" t="inlineStr">
        <is>
          <t>Revenue Reclass Apr'26</t>
        </is>
      </c>
      <c r="H2255" t="inlineStr">
        <is>
          <t>INR</t>
        </is>
      </c>
      <c r="J2255" t="n">
        <v>-29700</v>
      </c>
      <c r="K2255" t="inlineStr">
        <is>
          <t>40</t>
        </is>
      </c>
      <c r="L2255" t="n">
        <v>742236</v>
      </c>
      <c r="N2255" t="inlineStr">
        <is>
          <t>682490C510</t>
        </is>
      </c>
      <c r="P2255" t="inlineStr">
        <is>
          <t>682490C5</t>
        </is>
      </c>
      <c r="R2255" t="inlineStr">
        <is>
          <t>30001432</t>
        </is>
      </c>
      <c r="S2255" t="inlineStr">
        <is>
          <t>Revenue Reclass Apr'26</t>
        </is>
      </c>
      <c r="T2255" t="inlineStr">
        <is>
          <t>US_SAP_L</t>
        </is>
      </c>
      <c r="U2255" t="inlineStr">
        <is>
          <t>IT</t>
        </is>
      </c>
      <c r="V2255" t="inlineStr">
        <is>
          <t>W0004879</t>
        </is>
      </c>
      <c r="AK2255" t="inlineStr">
        <is>
          <t>30042026</t>
        </is>
      </c>
    </row>
    <row r="2256">
      <c r="A2256" t="n">
        <v>3</v>
      </c>
      <c r="B2256" t="inlineStr">
        <is>
          <t>30042026</t>
        </is>
      </c>
      <c r="C2256" t="inlineStr">
        <is>
          <t>SA</t>
        </is>
      </c>
      <c r="D2256" t="n">
        <v>6000</v>
      </c>
      <c r="E2256" t="inlineStr">
        <is>
          <t>30042026</t>
        </is>
      </c>
      <c r="F2256" t="inlineStr">
        <is>
          <t>30001432</t>
        </is>
      </c>
      <c r="G2256" t="inlineStr">
        <is>
          <t>Revenue Reclass Apr'26</t>
        </is>
      </c>
      <c r="H2256" t="inlineStr">
        <is>
          <t>INR</t>
        </is>
      </c>
      <c r="J2256" t="n">
        <v>-3517.31</v>
      </c>
      <c r="K2256" t="inlineStr">
        <is>
          <t>40</t>
        </is>
      </c>
      <c r="L2256" t="n">
        <v>742237</v>
      </c>
      <c r="N2256" t="inlineStr">
        <is>
          <t>682490C510</t>
        </is>
      </c>
      <c r="P2256" t="inlineStr">
        <is>
          <t>682490C5</t>
        </is>
      </c>
      <c r="R2256" t="inlineStr">
        <is>
          <t>30001432</t>
        </is>
      </c>
      <c r="S2256" t="inlineStr">
        <is>
          <t>Revenue Reclass Apr'26</t>
        </is>
      </c>
      <c r="T2256" t="inlineStr">
        <is>
          <t>US_SAP_L</t>
        </is>
      </c>
      <c r="U2256" t="inlineStr">
        <is>
          <t>IT</t>
        </is>
      </c>
      <c r="V2256" t="inlineStr">
        <is>
          <t>W0004879</t>
        </is>
      </c>
      <c r="AK2256" t="inlineStr">
        <is>
          <t>30042026</t>
        </is>
      </c>
    </row>
    <row r="2257">
      <c r="A2257" t="n">
        <v>3</v>
      </c>
      <c r="B2257" t="inlineStr">
        <is>
          <t>30042026</t>
        </is>
      </c>
      <c r="C2257" t="inlineStr">
        <is>
          <t>SA</t>
        </is>
      </c>
      <c r="D2257" t="n">
        <v>6000</v>
      </c>
      <c r="E2257" t="inlineStr">
        <is>
          <t>30042026</t>
        </is>
      </c>
      <c r="F2257" t="inlineStr">
        <is>
          <t>30001432</t>
        </is>
      </c>
      <c r="G2257" t="inlineStr">
        <is>
          <t>Revenue Reclass Apr'26</t>
        </is>
      </c>
      <c r="H2257" t="inlineStr">
        <is>
          <t>INR</t>
        </is>
      </c>
      <c r="J2257" t="n">
        <v>-14809.76</v>
      </c>
      <c r="K2257" t="inlineStr">
        <is>
          <t>40</t>
        </is>
      </c>
      <c r="L2257" t="n">
        <v>842028</v>
      </c>
      <c r="N2257" t="inlineStr">
        <is>
          <t>682490C510</t>
        </is>
      </c>
      <c r="P2257" t="inlineStr">
        <is>
          <t>682490C5</t>
        </is>
      </c>
      <c r="R2257" t="inlineStr">
        <is>
          <t>30001432</t>
        </is>
      </c>
      <c r="S2257" t="inlineStr">
        <is>
          <t>Revenue Reclass Apr'26</t>
        </is>
      </c>
      <c r="T2257" t="inlineStr">
        <is>
          <t>US_SAP_L</t>
        </is>
      </c>
      <c r="U2257" t="inlineStr">
        <is>
          <t>IT</t>
        </is>
      </c>
      <c r="V2257" t="inlineStr">
        <is>
          <t>W0004879</t>
        </is>
      </c>
      <c r="AK2257" t="inlineStr">
        <is>
          <t>30042026</t>
        </is>
      </c>
    </row>
    <row r="2258">
      <c r="A2258" t="n">
        <v>3</v>
      </c>
      <c r="B2258" t="inlineStr">
        <is>
          <t>30042026</t>
        </is>
      </c>
      <c r="C2258" t="inlineStr">
        <is>
          <t>SA</t>
        </is>
      </c>
      <c r="D2258" t="n">
        <v>6000</v>
      </c>
      <c r="E2258" t="inlineStr">
        <is>
          <t>30042026</t>
        </is>
      </c>
      <c r="F2258" t="inlineStr">
        <is>
          <t>30001432</t>
        </is>
      </c>
      <c r="G2258" t="inlineStr">
        <is>
          <t>Revenue Reclass Apr'26</t>
        </is>
      </c>
      <c r="H2258" t="inlineStr">
        <is>
          <t>INR</t>
        </is>
      </c>
      <c r="J2258" t="n">
        <v>-107833.67</v>
      </c>
      <c r="K2258" t="inlineStr">
        <is>
          <t>40</t>
        </is>
      </c>
      <c r="L2258" t="n">
        <v>742234</v>
      </c>
      <c r="N2258" t="inlineStr">
        <is>
          <t>682490C510</t>
        </is>
      </c>
      <c r="P2258" t="inlineStr">
        <is>
          <t>682490C5</t>
        </is>
      </c>
      <c r="R2258" t="inlineStr">
        <is>
          <t>30001432</t>
        </is>
      </c>
      <c r="S2258" t="inlineStr">
        <is>
          <t>Revenue Reclass Apr'26</t>
        </is>
      </c>
      <c r="T2258" t="inlineStr">
        <is>
          <t>US_SAP_L</t>
        </is>
      </c>
      <c r="U2258" t="inlineStr">
        <is>
          <t>IT</t>
        </is>
      </c>
      <c r="V2258" t="inlineStr">
        <is>
          <t>W0004880</t>
        </is>
      </c>
      <c r="AK2258" t="inlineStr">
        <is>
          <t>30042026</t>
        </is>
      </c>
    </row>
    <row r="2259">
      <c r="A2259" t="n">
        <v>3</v>
      </c>
      <c r="B2259" t="inlineStr">
        <is>
          <t>30042026</t>
        </is>
      </c>
      <c r="C2259" t="inlineStr">
        <is>
          <t>SA</t>
        </is>
      </c>
      <c r="D2259" t="n">
        <v>6000</v>
      </c>
      <c r="E2259" t="inlineStr">
        <is>
          <t>30042026</t>
        </is>
      </c>
      <c r="F2259" t="inlineStr">
        <is>
          <t>30001432</t>
        </is>
      </c>
      <c r="G2259" t="inlineStr">
        <is>
          <t>Revenue Reclass Apr'26</t>
        </is>
      </c>
      <c r="H2259" t="inlineStr">
        <is>
          <t>INR</t>
        </is>
      </c>
      <c r="J2259" t="n">
        <v>-7046.67</v>
      </c>
      <c r="K2259" t="inlineStr">
        <is>
          <t>40</t>
        </is>
      </c>
      <c r="L2259" t="n">
        <v>742235</v>
      </c>
      <c r="N2259" t="inlineStr">
        <is>
          <t>682490C510</t>
        </is>
      </c>
      <c r="P2259" t="inlineStr">
        <is>
          <t>682490C5</t>
        </is>
      </c>
      <c r="R2259" t="inlineStr">
        <is>
          <t>30001432</t>
        </is>
      </c>
      <c r="S2259" t="inlineStr">
        <is>
          <t>Revenue Reclass Apr'26</t>
        </is>
      </c>
      <c r="T2259" t="inlineStr">
        <is>
          <t>US_SAP_L</t>
        </is>
      </c>
      <c r="U2259" t="inlineStr">
        <is>
          <t>IT</t>
        </is>
      </c>
      <c r="V2259" t="inlineStr">
        <is>
          <t>W0004880</t>
        </is>
      </c>
      <c r="AK2259" t="inlineStr">
        <is>
          <t>30042026</t>
        </is>
      </c>
    </row>
    <row r="2260">
      <c r="A2260" t="n">
        <v>3</v>
      </c>
      <c r="B2260" t="inlineStr">
        <is>
          <t>30042026</t>
        </is>
      </c>
      <c r="C2260" t="inlineStr">
        <is>
          <t>SA</t>
        </is>
      </c>
      <c r="D2260" t="n">
        <v>6000</v>
      </c>
      <c r="E2260" t="inlineStr">
        <is>
          <t>30042026</t>
        </is>
      </c>
      <c r="F2260" t="inlineStr">
        <is>
          <t>30001432</t>
        </is>
      </c>
      <c r="G2260" t="inlineStr">
        <is>
          <t>Revenue Reclass Apr'26</t>
        </is>
      </c>
      <c r="H2260" t="inlineStr">
        <is>
          <t>INR</t>
        </is>
      </c>
      <c r="J2260" t="n">
        <v>-29700</v>
      </c>
      <c r="K2260" t="inlineStr">
        <is>
          <t>40</t>
        </is>
      </c>
      <c r="L2260" t="n">
        <v>742236</v>
      </c>
      <c r="N2260" t="inlineStr">
        <is>
          <t>682490C510</t>
        </is>
      </c>
      <c r="P2260" t="inlineStr">
        <is>
          <t>682490C5</t>
        </is>
      </c>
      <c r="R2260" t="inlineStr">
        <is>
          <t>30001432</t>
        </is>
      </c>
      <c r="S2260" t="inlineStr">
        <is>
          <t>Revenue Reclass Apr'26</t>
        </is>
      </c>
      <c r="T2260" t="inlineStr">
        <is>
          <t>US_SAP_L</t>
        </is>
      </c>
      <c r="U2260" t="inlineStr">
        <is>
          <t>IT</t>
        </is>
      </c>
      <c r="V2260" t="inlineStr">
        <is>
          <t>W0004880</t>
        </is>
      </c>
      <c r="AK2260" t="inlineStr">
        <is>
          <t>30042026</t>
        </is>
      </c>
    </row>
    <row r="2261">
      <c r="A2261" t="n">
        <v>3</v>
      </c>
      <c r="B2261" t="inlineStr">
        <is>
          <t>30042026</t>
        </is>
      </c>
      <c r="C2261" t="inlineStr">
        <is>
          <t>SA</t>
        </is>
      </c>
      <c r="D2261" t="n">
        <v>6000</v>
      </c>
      <c r="E2261" t="inlineStr">
        <is>
          <t>30042026</t>
        </is>
      </c>
      <c r="F2261" t="inlineStr">
        <is>
          <t>30001432</t>
        </is>
      </c>
      <c r="G2261" t="inlineStr">
        <is>
          <t>Revenue Reclass Apr'26</t>
        </is>
      </c>
      <c r="H2261" t="inlineStr">
        <is>
          <t>INR</t>
        </is>
      </c>
      <c r="J2261" t="n">
        <v>-3517.31</v>
      </c>
      <c r="K2261" t="inlineStr">
        <is>
          <t>40</t>
        </is>
      </c>
      <c r="L2261" t="n">
        <v>742237</v>
      </c>
      <c r="N2261" t="inlineStr">
        <is>
          <t>682490C510</t>
        </is>
      </c>
      <c r="P2261" t="inlineStr">
        <is>
          <t>682490C5</t>
        </is>
      </c>
      <c r="R2261" t="inlineStr">
        <is>
          <t>30001432</t>
        </is>
      </c>
      <c r="S2261" t="inlineStr">
        <is>
          <t>Revenue Reclass Apr'26</t>
        </is>
      </c>
      <c r="T2261" t="inlineStr">
        <is>
          <t>US_SAP_L</t>
        </is>
      </c>
      <c r="U2261" t="inlineStr">
        <is>
          <t>IT</t>
        </is>
      </c>
      <c r="V2261" t="inlineStr">
        <is>
          <t>W0004880</t>
        </is>
      </c>
      <c r="AK2261" t="inlineStr">
        <is>
          <t>30042026</t>
        </is>
      </c>
    </row>
    <row r="2262">
      <c r="A2262" t="n">
        <v>3</v>
      </c>
      <c r="B2262" t="inlineStr">
        <is>
          <t>30042026</t>
        </is>
      </c>
      <c r="C2262" t="inlineStr">
        <is>
          <t>SA</t>
        </is>
      </c>
      <c r="D2262" t="n">
        <v>6000</v>
      </c>
      <c r="E2262" t="inlineStr">
        <is>
          <t>30042026</t>
        </is>
      </c>
      <c r="F2262" t="inlineStr">
        <is>
          <t>30001432</t>
        </is>
      </c>
      <c r="G2262" t="inlineStr">
        <is>
          <t>Revenue Reclass Apr'26</t>
        </is>
      </c>
      <c r="H2262" t="inlineStr">
        <is>
          <t>INR</t>
        </is>
      </c>
      <c r="J2262" t="n">
        <v>-14809.76</v>
      </c>
      <c r="K2262" t="inlineStr">
        <is>
          <t>40</t>
        </is>
      </c>
      <c r="L2262" t="n">
        <v>842028</v>
      </c>
      <c r="N2262" t="inlineStr">
        <is>
          <t>682490C510</t>
        </is>
      </c>
      <c r="P2262" t="inlineStr">
        <is>
          <t>682490C5</t>
        </is>
      </c>
      <c r="R2262" t="inlineStr">
        <is>
          <t>30001432</t>
        </is>
      </c>
      <c r="S2262" t="inlineStr">
        <is>
          <t>Revenue Reclass Apr'26</t>
        </is>
      </c>
      <c r="T2262" t="inlineStr">
        <is>
          <t>US_SAP_L</t>
        </is>
      </c>
      <c r="U2262" t="inlineStr">
        <is>
          <t>IT</t>
        </is>
      </c>
      <c r="V2262" t="inlineStr">
        <is>
          <t>W0004880</t>
        </is>
      </c>
      <c r="AK2262" t="inlineStr">
        <is>
          <t>30042026</t>
        </is>
      </c>
    </row>
    <row r="2263">
      <c r="A2263" t="n">
        <v>3</v>
      </c>
      <c r="B2263" t="inlineStr">
        <is>
          <t>30042026</t>
        </is>
      </c>
      <c r="C2263" t="inlineStr">
        <is>
          <t>SA</t>
        </is>
      </c>
      <c r="D2263" t="n">
        <v>6000</v>
      </c>
      <c r="E2263" t="inlineStr">
        <is>
          <t>30042026</t>
        </is>
      </c>
      <c r="F2263" t="inlineStr">
        <is>
          <t>30001432</t>
        </is>
      </c>
      <c r="G2263" t="inlineStr">
        <is>
          <t>Revenue Reclass Apr'26</t>
        </is>
      </c>
      <c r="H2263" t="inlineStr">
        <is>
          <t>INR</t>
        </is>
      </c>
      <c r="J2263" t="n">
        <v>-76317.57000000001</v>
      </c>
      <c r="K2263" t="inlineStr">
        <is>
          <t>40</t>
        </is>
      </c>
      <c r="L2263" t="n">
        <v>742234</v>
      </c>
      <c r="N2263" t="inlineStr">
        <is>
          <t>682490C510</t>
        </is>
      </c>
      <c r="P2263" t="inlineStr">
        <is>
          <t>682490C5</t>
        </is>
      </c>
      <c r="R2263" t="inlineStr">
        <is>
          <t>30001432</t>
        </is>
      </c>
      <c r="S2263" t="inlineStr">
        <is>
          <t>Revenue Reclass Apr'26</t>
        </is>
      </c>
      <c r="T2263" t="inlineStr">
        <is>
          <t>US_SAP_L</t>
        </is>
      </c>
      <c r="U2263" t="inlineStr">
        <is>
          <t>Fin</t>
        </is>
      </c>
      <c r="V2263" t="inlineStr">
        <is>
          <t>W0004887</t>
        </is>
      </c>
      <c r="AK2263" t="inlineStr">
        <is>
          <t>30042026</t>
        </is>
      </c>
    </row>
    <row r="2264">
      <c r="A2264" t="n">
        <v>3</v>
      </c>
      <c r="B2264" t="inlineStr">
        <is>
          <t>30042026</t>
        </is>
      </c>
      <c r="C2264" t="inlineStr">
        <is>
          <t>SA</t>
        </is>
      </c>
      <c r="D2264" t="n">
        <v>6000</v>
      </c>
      <c r="E2264" t="inlineStr">
        <is>
          <t>30042026</t>
        </is>
      </c>
      <c r="F2264" t="inlineStr">
        <is>
          <t>30001432</t>
        </is>
      </c>
      <c r="G2264" t="inlineStr">
        <is>
          <t>Revenue Reclass Apr'26</t>
        </is>
      </c>
      <c r="H2264" t="inlineStr">
        <is>
          <t>INR</t>
        </is>
      </c>
      <c r="J2264" t="n">
        <v>-5687.5</v>
      </c>
      <c r="K2264" t="inlineStr">
        <is>
          <t>40</t>
        </is>
      </c>
      <c r="L2264" t="n">
        <v>742235</v>
      </c>
      <c r="N2264" t="inlineStr">
        <is>
          <t>682490C510</t>
        </is>
      </c>
      <c r="P2264" t="inlineStr">
        <is>
          <t>682490C5</t>
        </is>
      </c>
      <c r="R2264" t="inlineStr">
        <is>
          <t>30001432</t>
        </is>
      </c>
      <c r="S2264" t="inlineStr">
        <is>
          <t>Revenue Reclass Apr'26</t>
        </is>
      </c>
      <c r="T2264" t="inlineStr">
        <is>
          <t>US_SAP_L</t>
        </is>
      </c>
      <c r="U2264" t="inlineStr">
        <is>
          <t>Fin</t>
        </is>
      </c>
      <c r="V2264" t="inlineStr">
        <is>
          <t>W0004887</t>
        </is>
      </c>
      <c r="AK2264" t="inlineStr">
        <is>
          <t>30042026</t>
        </is>
      </c>
    </row>
    <row r="2265">
      <c r="A2265" t="n">
        <v>3</v>
      </c>
      <c r="B2265" t="inlineStr">
        <is>
          <t>30042026</t>
        </is>
      </c>
      <c r="C2265" t="inlineStr">
        <is>
          <t>SA</t>
        </is>
      </c>
      <c r="D2265" t="n">
        <v>6000</v>
      </c>
      <c r="E2265" t="inlineStr">
        <is>
          <t>30042026</t>
        </is>
      </c>
      <c r="F2265" t="inlineStr">
        <is>
          <t>30001432</t>
        </is>
      </c>
      <c r="G2265" t="inlineStr">
        <is>
          <t>Revenue Reclass Apr'26</t>
        </is>
      </c>
      <c r="H2265" t="inlineStr">
        <is>
          <t>INR</t>
        </is>
      </c>
      <c r="J2265" t="n">
        <v>-29700</v>
      </c>
      <c r="K2265" t="inlineStr">
        <is>
          <t>40</t>
        </is>
      </c>
      <c r="L2265" t="n">
        <v>742236</v>
      </c>
      <c r="N2265" t="inlineStr">
        <is>
          <t>682490C510</t>
        </is>
      </c>
      <c r="P2265" t="inlineStr">
        <is>
          <t>682490C5</t>
        </is>
      </c>
      <c r="R2265" t="inlineStr">
        <is>
          <t>30001432</t>
        </is>
      </c>
      <c r="S2265" t="inlineStr">
        <is>
          <t>Revenue Reclass Apr'26</t>
        </is>
      </c>
      <c r="T2265" t="inlineStr">
        <is>
          <t>US_SAP_L</t>
        </is>
      </c>
      <c r="U2265" t="inlineStr">
        <is>
          <t>Fin</t>
        </is>
      </c>
      <c r="V2265" t="inlineStr">
        <is>
          <t>W0004887</t>
        </is>
      </c>
      <c r="AK2265" t="inlineStr">
        <is>
          <t>30042026</t>
        </is>
      </c>
    </row>
    <row r="2266">
      <c r="A2266" t="n">
        <v>3</v>
      </c>
      <c r="B2266" t="inlineStr">
        <is>
          <t>30042026</t>
        </is>
      </c>
      <c r="C2266" t="inlineStr">
        <is>
          <t>SA</t>
        </is>
      </c>
      <c r="D2266" t="n">
        <v>6000</v>
      </c>
      <c r="E2266" t="inlineStr">
        <is>
          <t>30042026</t>
        </is>
      </c>
      <c r="F2266" t="inlineStr">
        <is>
          <t>30001432</t>
        </is>
      </c>
      <c r="G2266" t="inlineStr">
        <is>
          <t>Revenue Reclass Apr'26</t>
        </is>
      </c>
      <c r="H2266" t="inlineStr">
        <is>
          <t>INR</t>
        </is>
      </c>
      <c r="J2266" t="n">
        <v>-2447.22</v>
      </c>
      <c r="K2266" t="inlineStr">
        <is>
          <t>40</t>
        </is>
      </c>
      <c r="L2266" t="n">
        <v>742237</v>
      </c>
      <c r="N2266" t="inlineStr">
        <is>
          <t>682490C510</t>
        </is>
      </c>
      <c r="P2266" t="inlineStr">
        <is>
          <t>682490C5</t>
        </is>
      </c>
      <c r="R2266" t="inlineStr">
        <is>
          <t>30001432</t>
        </is>
      </c>
      <c r="S2266" t="inlineStr">
        <is>
          <t>Revenue Reclass Apr'26</t>
        </is>
      </c>
      <c r="T2266" t="inlineStr">
        <is>
          <t>US_SAP_L</t>
        </is>
      </c>
      <c r="U2266" t="inlineStr">
        <is>
          <t>Fin</t>
        </is>
      </c>
      <c r="V2266" t="inlineStr">
        <is>
          <t>W0004887</t>
        </is>
      </c>
      <c r="AK2266" t="inlineStr">
        <is>
          <t>30042026</t>
        </is>
      </c>
    </row>
    <row r="2267">
      <c r="A2267" t="n">
        <v>3</v>
      </c>
      <c r="B2267" t="inlineStr">
        <is>
          <t>30042026</t>
        </is>
      </c>
      <c r="C2267" t="inlineStr">
        <is>
          <t>SA</t>
        </is>
      </c>
      <c r="D2267" t="n">
        <v>6000</v>
      </c>
      <c r="E2267" t="inlineStr">
        <is>
          <t>30042026</t>
        </is>
      </c>
      <c r="F2267" t="inlineStr">
        <is>
          <t>30001432</t>
        </is>
      </c>
      <c r="G2267" t="inlineStr">
        <is>
          <t>Revenue Reclass Apr'26</t>
        </is>
      </c>
      <c r="H2267" t="inlineStr">
        <is>
          <t>INR</t>
        </is>
      </c>
      <c r="J2267" t="n">
        <v>-9702.950000000001</v>
      </c>
      <c r="K2267" t="inlineStr">
        <is>
          <t>40</t>
        </is>
      </c>
      <c r="L2267" t="n">
        <v>842028</v>
      </c>
      <c r="N2267" t="inlineStr">
        <is>
          <t>682490C510</t>
        </is>
      </c>
      <c r="P2267" t="inlineStr">
        <is>
          <t>682490C5</t>
        </is>
      </c>
      <c r="R2267" t="inlineStr">
        <is>
          <t>30001432</t>
        </is>
      </c>
      <c r="S2267" t="inlineStr">
        <is>
          <t>Revenue Reclass Apr'26</t>
        </is>
      </c>
      <c r="T2267" t="inlineStr">
        <is>
          <t>US_SAP_L</t>
        </is>
      </c>
      <c r="U2267" t="inlineStr">
        <is>
          <t>Fin</t>
        </is>
      </c>
      <c r="V2267" t="inlineStr">
        <is>
          <t>W0004887</t>
        </is>
      </c>
      <c r="AK2267" t="inlineStr">
        <is>
          <t>30042026</t>
        </is>
      </c>
    </row>
    <row r="2268">
      <c r="A2268" t="n">
        <v>3</v>
      </c>
      <c r="B2268" t="inlineStr">
        <is>
          <t>30042026</t>
        </is>
      </c>
      <c r="C2268" t="inlineStr">
        <is>
          <t>SA</t>
        </is>
      </c>
      <c r="D2268" t="n">
        <v>6000</v>
      </c>
      <c r="E2268" t="inlineStr">
        <is>
          <t>30042026</t>
        </is>
      </c>
      <c r="F2268" t="inlineStr">
        <is>
          <t>30001432</t>
        </is>
      </c>
      <c r="G2268" t="inlineStr">
        <is>
          <t>Revenue Reclass Apr'26</t>
        </is>
      </c>
      <c r="H2268" t="inlineStr">
        <is>
          <t>INR</t>
        </is>
      </c>
      <c r="J2268" t="n">
        <v>-75962.52</v>
      </c>
      <c r="K2268" t="inlineStr">
        <is>
          <t>40</t>
        </is>
      </c>
      <c r="L2268" t="n">
        <v>742234</v>
      </c>
      <c r="N2268" t="inlineStr">
        <is>
          <t>682490C510</t>
        </is>
      </c>
      <c r="P2268" t="inlineStr">
        <is>
          <t>682490C5</t>
        </is>
      </c>
      <c r="R2268" t="inlineStr">
        <is>
          <t>30001432</t>
        </is>
      </c>
      <c r="S2268" t="inlineStr">
        <is>
          <t>Revenue Reclass Apr'26</t>
        </is>
      </c>
      <c r="T2268" t="inlineStr">
        <is>
          <t>US_SAP_L</t>
        </is>
      </c>
      <c r="U2268" t="inlineStr">
        <is>
          <t>Fin</t>
        </is>
      </c>
      <c r="V2268" t="inlineStr">
        <is>
          <t>W0004888</t>
        </is>
      </c>
      <c r="AK2268" t="inlineStr">
        <is>
          <t>30042026</t>
        </is>
      </c>
    </row>
    <row r="2269">
      <c r="A2269" t="n">
        <v>3</v>
      </c>
      <c r="B2269" t="inlineStr">
        <is>
          <t>30042026</t>
        </is>
      </c>
      <c r="C2269" t="inlineStr">
        <is>
          <t>SA</t>
        </is>
      </c>
      <c r="D2269" t="n">
        <v>6000</v>
      </c>
      <c r="E2269" t="inlineStr">
        <is>
          <t>30042026</t>
        </is>
      </c>
      <c r="F2269" t="inlineStr">
        <is>
          <t>30001432</t>
        </is>
      </c>
      <c r="G2269" t="inlineStr">
        <is>
          <t>Revenue Reclass Apr'26</t>
        </is>
      </c>
      <c r="H2269" t="inlineStr">
        <is>
          <t>INR</t>
        </is>
      </c>
      <c r="J2269" t="n">
        <v>-5687.5</v>
      </c>
      <c r="K2269" t="inlineStr">
        <is>
          <t>40</t>
        </is>
      </c>
      <c r="L2269" t="n">
        <v>742235</v>
      </c>
      <c r="N2269" t="inlineStr">
        <is>
          <t>682490C510</t>
        </is>
      </c>
      <c r="P2269" t="inlineStr">
        <is>
          <t>682490C5</t>
        </is>
      </c>
      <c r="R2269" t="inlineStr">
        <is>
          <t>30001432</t>
        </is>
      </c>
      <c r="S2269" t="inlineStr">
        <is>
          <t>Revenue Reclass Apr'26</t>
        </is>
      </c>
      <c r="T2269" t="inlineStr">
        <is>
          <t>US_SAP_L</t>
        </is>
      </c>
      <c r="U2269" t="inlineStr">
        <is>
          <t>Fin</t>
        </is>
      </c>
      <c r="V2269" t="inlineStr">
        <is>
          <t>W0004888</t>
        </is>
      </c>
      <c r="AK2269" t="inlineStr">
        <is>
          <t>30042026</t>
        </is>
      </c>
    </row>
    <row r="2270">
      <c r="A2270" t="n">
        <v>3</v>
      </c>
      <c r="B2270" t="inlineStr">
        <is>
          <t>30042026</t>
        </is>
      </c>
      <c r="C2270" t="inlineStr">
        <is>
          <t>SA</t>
        </is>
      </c>
      <c r="D2270" t="n">
        <v>6000</v>
      </c>
      <c r="E2270" t="inlineStr">
        <is>
          <t>30042026</t>
        </is>
      </c>
      <c r="F2270" t="inlineStr">
        <is>
          <t>30001432</t>
        </is>
      </c>
      <c r="G2270" t="inlineStr">
        <is>
          <t>Revenue Reclass Apr'26</t>
        </is>
      </c>
      <c r="H2270" t="inlineStr">
        <is>
          <t>INR</t>
        </is>
      </c>
      <c r="J2270" t="n">
        <v>-29700</v>
      </c>
      <c r="K2270" t="inlineStr">
        <is>
          <t>40</t>
        </is>
      </c>
      <c r="L2270" t="n">
        <v>742236</v>
      </c>
      <c r="N2270" t="inlineStr">
        <is>
          <t>682490C510</t>
        </is>
      </c>
      <c r="P2270" t="inlineStr">
        <is>
          <t>682490C5</t>
        </is>
      </c>
      <c r="R2270" t="inlineStr">
        <is>
          <t>30001432</t>
        </is>
      </c>
      <c r="S2270" t="inlineStr">
        <is>
          <t>Revenue Reclass Apr'26</t>
        </is>
      </c>
      <c r="T2270" t="inlineStr">
        <is>
          <t>US_SAP_L</t>
        </is>
      </c>
      <c r="U2270" t="inlineStr">
        <is>
          <t>Fin</t>
        </is>
      </c>
      <c r="V2270" t="inlineStr">
        <is>
          <t>W0004888</t>
        </is>
      </c>
      <c r="AK2270" t="inlineStr">
        <is>
          <t>30042026</t>
        </is>
      </c>
    </row>
    <row r="2271">
      <c r="A2271" t="n">
        <v>3</v>
      </c>
      <c r="B2271" t="inlineStr">
        <is>
          <t>30042026</t>
        </is>
      </c>
      <c r="C2271" t="inlineStr">
        <is>
          <t>SA</t>
        </is>
      </c>
      <c r="D2271" t="n">
        <v>6000</v>
      </c>
      <c r="E2271" t="inlineStr">
        <is>
          <t>30042026</t>
        </is>
      </c>
      <c r="F2271" t="inlineStr">
        <is>
          <t>30001432</t>
        </is>
      </c>
      <c r="G2271" t="inlineStr">
        <is>
          <t>Revenue Reclass Apr'26</t>
        </is>
      </c>
      <c r="H2271" t="inlineStr">
        <is>
          <t>INR</t>
        </is>
      </c>
      <c r="J2271" t="n">
        <v>-2435.17</v>
      </c>
      <c r="K2271" t="inlineStr">
        <is>
          <t>40</t>
        </is>
      </c>
      <c r="L2271" t="n">
        <v>742237</v>
      </c>
      <c r="N2271" t="inlineStr">
        <is>
          <t>682490C510</t>
        </is>
      </c>
      <c r="P2271" t="inlineStr">
        <is>
          <t>682490C5</t>
        </is>
      </c>
      <c r="R2271" t="inlineStr">
        <is>
          <t>30001432</t>
        </is>
      </c>
      <c r="S2271" t="inlineStr">
        <is>
          <t>Revenue Reclass Apr'26</t>
        </is>
      </c>
      <c r="T2271" t="inlineStr">
        <is>
          <t>US_SAP_L</t>
        </is>
      </c>
      <c r="U2271" t="inlineStr">
        <is>
          <t>Fin</t>
        </is>
      </c>
      <c r="V2271" t="inlineStr">
        <is>
          <t>W0004888</t>
        </is>
      </c>
      <c r="AK2271" t="inlineStr">
        <is>
          <t>30042026</t>
        </is>
      </c>
    </row>
    <row r="2272">
      <c r="A2272" t="n">
        <v>3</v>
      </c>
      <c r="B2272" t="inlineStr">
        <is>
          <t>30042026</t>
        </is>
      </c>
      <c r="C2272" t="inlineStr">
        <is>
          <t>SA</t>
        </is>
      </c>
      <c r="D2272" t="n">
        <v>6000</v>
      </c>
      <c r="E2272" t="inlineStr">
        <is>
          <t>30042026</t>
        </is>
      </c>
      <c r="F2272" t="inlineStr">
        <is>
          <t>30001432</t>
        </is>
      </c>
      <c r="G2272" t="inlineStr">
        <is>
          <t>Revenue Reclass Apr'26</t>
        </is>
      </c>
      <c r="H2272" t="inlineStr">
        <is>
          <t>INR</t>
        </is>
      </c>
      <c r="J2272" t="n">
        <v>-9671.74</v>
      </c>
      <c r="K2272" t="inlineStr">
        <is>
          <t>40</t>
        </is>
      </c>
      <c r="L2272" t="n">
        <v>842028</v>
      </c>
      <c r="N2272" t="inlineStr">
        <is>
          <t>682490C510</t>
        </is>
      </c>
      <c r="P2272" t="inlineStr">
        <is>
          <t>682490C5</t>
        </is>
      </c>
      <c r="R2272" t="inlineStr">
        <is>
          <t>30001432</t>
        </is>
      </c>
      <c r="S2272" t="inlineStr">
        <is>
          <t>Revenue Reclass Apr'26</t>
        </is>
      </c>
      <c r="T2272" t="inlineStr">
        <is>
          <t>US_SAP_L</t>
        </is>
      </c>
      <c r="U2272" t="inlineStr">
        <is>
          <t>Fin</t>
        </is>
      </c>
      <c r="V2272" t="inlineStr">
        <is>
          <t>W0004888</t>
        </is>
      </c>
      <c r="AK2272" t="inlineStr">
        <is>
          <t>30042026</t>
        </is>
      </c>
    </row>
    <row r="2273">
      <c r="A2273" t="n">
        <v>3</v>
      </c>
      <c r="B2273" t="inlineStr">
        <is>
          <t>30042026</t>
        </is>
      </c>
      <c r="C2273" t="inlineStr">
        <is>
          <t>SA</t>
        </is>
      </c>
      <c r="D2273" t="n">
        <v>6000</v>
      </c>
      <c r="E2273" t="inlineStr">
        <is>
          <t>30042026</t>
        </is>
      </c>
      <c r="F2273" t="inlineStr">
        <is>
          <t>30001432</t>
        </is>
      </c>
      <c r="G2273" t="inlineStr">
        <is>
          <t>Revenue Reclass Apr'26</t>
        </is>
      </c>
      <c r="H2273" t="inlineStr">
        <is>
          <t>INR</t>
        </is>
      </c>
      <c r="J2273" t="n">
        <v>-76317.57000000001</v>
      </c>
      <c r="K2273" t="inlineStr">
        <is>
          <t>40</t>
        </is>
      </c>
      <c r="L2273" t="n">
        <v>742234</v>
      </c>
      <c r="N2273" t="inlineStr">
        <is>
          <t>682490C510</t>
        </is>
      </c>
      <c r="P2273" t="inlineStr">
        <is>
          <t>682490C5</t>
        </is>
      </c>
      <c r="R2273" t="inlineStr">
        <is>
          <t>30001432</t>
        </is>
      </c>
      <c r="S2273" t="inlineStr">
        <is>
          <t>Revenue Reclass Apr'26</t>
        </is>
      </c>
      <c r="T2273" t="inlineStr">
        <is>
          <t>US_SAP_L</t>
        </is>
      </c>
      <c r="U2273" t="inlineStr">
        <is>
          <t>Fin</t>
        </is>
      </c>
      <c r="V2273" t="inlineStr">
        <is>
          <t>W0004889</t>
        </is>
      </c>
      <c r="AK2273" t="inlineStr">
        <is>
          <t>30042026</t>
        </is>
      </c>
    </row>
    <row r="2274">
      <c r="A2274" t="n">
        <v>3</v>
      </c>
      <c r="B2274" t="inlineStr">
        <is>
          <t>30042026</t>
        </is>
      </c>
      <c r="C2274" t="inlineStr">
        <is>
          <t>SA</t>
        </is>
      </c>
      <c r="D2274" t="n">
        <v>6000</v>
      </c>
      <c r="E2274" t="inlineStr">
        <is>
          <t>30042026</t>
        </is>
      </c>
      <c r="F2274" t="inlineStr">
        <is>
          <t>30001432</t>
        </is>
      </c>
      <c r="G2274" t="inlineStr">
        <is>
          <t>Revenue Reclass Apr'26</t>
        </is>
      </c>
      <c r="H2274" t="inlineStr">
        <is>
          <t>INR</t>
        </is>
      </c>
      <c r="J2274" t="n">
        <v>-5687.5</v>
      </c>
      <c r="K2274" t="inlineStr">
        <is>
          <t>40</t>
        </is>
      </c>
      <c r="L2274" t="n">
        <v>742235</v>
      </c>
      <c r="N2274" t="inlineStr">
        <is>
          <t>682490C510</t>
        </is>
      </c>
      <c r="P2274" t="inlineStr">
        <is>
          <t>682490C5</t>
        </is>
      </c>
      <c r="R2274" t="inlineStr">
        <is>
          <t>30001432</t>
        </is>
      </c>
      <c r="S2274" t="inlineStr">
        <is>
          <t>Revenue Reclass Apr'26</t>
        </is>
      </c>
      <c r="T2274" t="inlineStr">
        <is>
          <t>US_SAP_L</t>
        </is>
      </c>
      <c r="U2274" t="inlineStr">
        <is>
          <t>Fin</t>
        </is>
      </c>
      <c r="V2274" t="inlineStr">
        <is>
          <t>W0004889</t>
        </is>
      </c>
      <c r="AK2274" t="inlineStr">
        <is>
          <t>30042026</t>
        </is>
      </c>
    </row>
    <row r="2275">
      <c r="A2275" t="n">
        <v>3</v>
      </c>
      <c r="B2275" t="inlineStr">
        <is>
          <t>30042026</t>
        </is>
      </c>
      <c r="C2275" t="inlineStr">
        <is>
          <t>SA</t>
        </is>
      </c>
      <c r="D2275" t="n">
        <v>6000</v>
      </c>
      <c r="E2275" t="inlineStr">
        <is>
          <t>30042026</t>
        </is>
      </c>
      <c r="F2275" t="inlineStr">
        <is>
          <t>30001432</t>
        </is>
      </c>
      <c r="G2275" t="inlineStr">
        <is>
          <t>Revenue Reclass Apr'26</t>
        </is>
      </c>
      <c r="H2275" t="inlineStr">
        <is>
          <t>INR</t>
        </is>
      </c>
      <c r="J2275" t="n">
        <v>-29700</v>
      </c>
      <c r="K2275" t="inlineStr">
        <is>
          <t>40</t>
        </is>
      </c>
      <c r="L2275" t="n">
        <v>742236</v>
      </c>
      <c r="N2275" t="inlineStr">
        <is>
          <t>682490C510</t>
        </is>
      </c>
      <c r="P2275" t="inlineStr">
        <is>
          <t>682490C5</t>
        </is>
      </c>
      <c r="R2275" t="inlineStr">
        <is>
          <t>30001432</t>
        </is>
      </c>
      <c r="S2275" t="inlineStr">
        <is>
          <t>Revenue Reclass Apr'26</t>
        </is>
      </c>
      <c r="T2275" t="inlineStr">
        <is>
          <t>US_SAP_L</t>
        </is>
      </c>
      <c r="U2275" t="inlineStr">
        <is>
          <t>Fin</t>
        </is>
      </c>
      <c r="V2275" t="inlineStr">
        <is>
          <t>W0004889</t>
        </is>
      </c>
      <c r="AK2275" t="inlineStr">
        <is>
          <t>30042026</t>
        </is>
      </c>
    </row>
    <row r="2276">
      <c r="A2276" t="n">
        <v>3</v>
      </c>
      <c r="B2276" t="inlineStr">
        <is>
          <t>30042026</t>
        </is>
      </c>
      <c r="C2276" t="inlineStr">
        <is>
          <t>SA</t>
        </is>
      </c>
      <c r="D2276" t="n">
        <v>6000</v>
      </c>
      <c r="E2276" t="inlineStr">
        <is>
          <t>30042026</t>
        </is>
      </c>
      <c r="F2276" t="inlineStr">
        <is>
          <t>30001432</t>
        </is>
      </c>
      <c r="G2276" t="inlineStr">
        <is>
          <t>Revenue Reclass Apr'26</t>
        </is>
      </c>
      <c r="H2276" t="inlineStr">
        <is>
          <t>INR</t>
        </is>
      </c>
      <c r="J2276" t="n">
        <v>-2447.22</v>
      </c>
      <c r="K2276" t="inlineStr">
        <is>
          <t>40</t>
        </is>
      </c>
      <c r="L2276" t="n">
        <v>742237</v>
      </c>
      <c r="N2276" t="inlineStr">
        <is>
          <t>682490C510</t>
        </is>
      </c>
      <c r="P2276" t="inlineStr">
        <is>
          <t>682490C5</t>
        </is>
      </c>
      <c r="R2276" t="inlineStr">
        <is>
          <t>30001432</t>
        </is>
      </c>
      <c r="S2276" t="inlineStr">
        <is>
          <t>Revenue Reclass Apr'26</t>
        </is>
      </c>
      <c r="T2276" t="inlineStr">
        <is>
          <t>US_SAP_L</t>
        </is>
      </c>
      <c r="U2276" t="inlineStr">
        <is>
          <t>Fin</t>
        </is>
      </c>
      <c r="V2276" t="inlineStr">
        <is>
          <t>W0004889</t>
        </is>
      </c>
      <c r="AK2276" t="inlineStr">
        <is>
          <t>30042026</t>
        </is>
      </c>
    </row>
    <row r="2277">
      <c r="A2277" t="n">
        <v>3</v>
      </c>
      <c r="B2277" t="inlineStr">
        <is>
          <t>30042026</t>
        </is>
      </c>
      <c r="C2277" t="inlineStr">
        <is>
          <t>SA</t>
        </is>
      </c>
      <c r="D2277" t="n">
        <v>6000</v>
      </c>
      <c r="E2277" t="inlineStr">
        <is>
          <t>30042026</t>
        </is>
      </c>
      <c r="F2277" t="inlineStr">
        <is>
          <t>30001432</t>
        </is>
      </c>
      <c r="G2277" t="inlineStr">
        <is>
          <t>Revenue Reclass Apr'26</t>
        </is>
      </c>
      <c r="H2277" t="inlineStr">
        <is>
          <t>INR</t>
        </is>
      </c>
      <c r="J2277" t="n">
        <v>-9702.950000000001</v>
      </c>
      <c r="K2277" t="inlineStr">
        <is>
          <t>40</t>
        </is>
      </c>
      <c r="L2277" t="n">
        <v>842028</v>
      </c>
      <c r="N2277" t="inlineStr">
        <is>
          <t>682490C510</t>
        </is>
      </c>
      <c r="P2277" t="inlineStr">
        <is>
          <t>682490C5</t>
        </is>
      </c>
      <c r="R2277" t="inlineStr">
        <is>
          <t>30001432</t>
        </is>
      </c>
      <c r="S2277" t="inlineStr">
        <is>
          <t>Revenue Reclass Apr'26</t>
        </is>
      </c>
      <c r="T2277" t="inlineStr">
        <is>
          <t>US_SAP_L</t>
        </is>
      </c>
      <c r="U2277" t="inlineStr">
        <is>
          <t>Fin</t>
        </is>
      </c>
      <c r="V2277" t="inlineStr">
        <is>
          <t>W0004889</t>
        </is>
      </c>
      <c r="AK2277" t="inlineStr">
        <is>
          <t>30042026</t>
        </is>
      </c>
    </row>
    <row r="2278">
      <c r="A2278" t="n">
        <v>3</v>
      </c>
      <c r="B2278" t="inlineStr">
        <is>
          <t>30042026</t>
        </is>
      </c>
      <c r="C2278" t="inlineStr">
        <is>
          <t>SA</t>
        </is>
      </c>
      <c r="D2278" t="n">
        <v>6000</v>
      </c>
      <c r="E2278" t="inlineStr">
        <is>
          <t>30042026</t>
        </is>
      </c>
      <c r="F2278" t="inlineStr">
        <is>
          <t>30001432</t>
        </is>
      </c>
      <c r="G2278" t="inlineStr">
        <is>
          <t>Revenue Reclass Apr'26</t>
        </is>
      </c>
      <c r="H2278" t="inlineStr">
        <is>
          <t>INR</t>
        </is>
      </c>
      <c r="J2278" t="n">
        <v>-175502.42</v>
      </c>
      <c r="K2278" t="inlineStr">
        <is>
          <t>40</t>
        </is>
      </c>
      <c r="L2278" t="n">
        <v>742234</v>
      </c>
      <c r="N2278" t="inlineStr">
        <is>
          <t>682490C510</t>
        </is>
      </c>
      <c r="P2278" t="inlineStr">
        <is>
          <t>682490C5</t>
        </is>
      </c>
      <c r="R2278" t="inlineStr">
        <is>
          <t>30001432</t>
        </is>
      </c>
      <c r="S2278" t="inlineStr">
        <is>
          <t>Revenue Reclass Apr'26</t>
        </is>
      </c>
      <c r="T2278" t="inlineStr">
        <is>
          <t>US_SAP_L</t>
        </is>
      </c>
      <c r="U2278" t="inlineStr">
        <is>
          <t>IT</t>
        </is>
      </c>
      <c r="V2278" t="inlineStr">
        <is>
          <t>W0004890</t>
        </is>
      </c>
      <c r="AK2278" t="inlineStr">
        <is>
          <t>30042026</t>
        </is>
      </c>
    </row>
    <row r="2279">
      <c r="A2279" t="n">
        <v>3</v>
      </c>
      <c r="B2279" t="inlineStr">
        <is>
          <t>30042026</t>
        </is>
      </c>
      <c r="C2279" t="inlineStr">
        <is>
          <t>SA</t>
        </is>
      </c>
      <c r="D2279" t="n">
        <v>6000</v>
      </c>
      <c r="E2279" t="inlineStr">
        <is>
          <t>30042026</t>
        </is>
      </c>
      <c r="F2279" t="inlineStr">
        <is>
          <t>30001432</t>
        </is>
      </c>
      <c r="G2279" t="inlineStr">
        <is>
          <t>Revenue Reclass Apr'26</t>
        </is>
      </c>
      <c r="H2279" t="inlineStr">
        <is>
          <t>INR</t>
        </is>
      </c>
      <c r="J2279" t="n">
        <v>-7046.67</v>
      </c>
      <c r="K2279" t="inlineStr">
        <is>
          <t>40</t>
        </is>
      </c>
      <c r="L2279" t="n">
        <v>742235</v>
      </c>
      <c r="N2279" t="inlineStr">
        <is>
          <t>682490C510</t>
        </is>
      </c>
      <c r="P2279" t="inlineStr">
        <is>
          <t>682490C5</t>
        </is>
      </c>
      <c r="R2279" t="inlineStr">
        <is>
          <t>30001432</t>
        </is>
      </c>
      <c r="S2279" t="inlineStr">
        <is>
          <t>Revenue Reclass Apr'26</t>
        </is>
      </c>
      <c r="T2279" t="inlineStr">
        <is>
          <t>US_SAP_L</t>
        </is>
      </c>
      <c r="U2279" t="inlineStr">
        <is>
          <t>IT</t>
        </is>
      </c>
      <c r="V2279" t="inlineStr">
        <is>
          <t>W0004890</t>
        </is>
      </c>
      <c r="AK2279" t="inlineStr">
        <is>
          <t>30042026</t>
        </is>
      </c>
    </row>
    <row r="2280">
      <c r="A2280" t="n">
        <v>3</v>
      </c>
      <c r="B2280" t="inlineStr">
        <is>
          <t>30042026</t>
        </is>
      </c>
      <c r="C2280" t="inlineStr">
        <is>
          <t>SA</t>
        </is>
      </c>
      <c r="D2280" t="n">
        <v>6000</v>
      </c>
      <c r="E2280" t="inlineStr">
        <is>
          <t>30042026</t>
        </is>
      </c>
      <c r="F2280" t="inlineStr">
        <is>
          <t>30001432</t>
        </is>
      </c>
      <c r="G2280" t="inlineStr">
        <is>
          <t>Revenue Reclass Apr'26</t>
        </is>
      </c>
      <c r="H2280" t="inlineStr">
        <is>
          <t>INR</t>
        </is>
      </c>
      <c r="J2280" t="n">
        <v>-29700</v>
      </c>
      <c r="K2280" t="inlineStr">
        <is>
          <t>40</t>
        </is>
      </c>
      <c r="L2280" t="n">
        <v>742236</v>
      </c>
      <c r="N2280" t="inlineStr">
        <is>
          <t>682490C510</t>
        </is>
      </c>
      <c r="P2280" t="inlineStr">
        <is>
          <t>682490C5</t>
        </is>
      </c>
      <c r="R2280" t="inlineStr">
        <is>
          <t>30001432</t>
        </is>
      </c>
      <c r="S2280" t="inlineStr">
        <is>
          <t>Revenue Reclass Apr'26</t>
        </is>
      </c>
      <c r="T2280" t="inlineStr">
        <is>
          <t>US_SAP_L</t>
        </is>
      </c>
      <c r="U2280" t="inlineStr">
        <is>
          <t>IT</t>
        </is>
      </c>
      <c r="V2280" t="inlineStr">
        <is>
          <t>W0004890</t>
        </is>
      </c>
      <c r="AK2280" t="inlineStr">
        <is>
          <t>30042026</t>
        </is>
      </c>
    </row>
    <row r="2281">
      <c r="A2281" t="n">
        <v>3</v>
      </c>
      <c r="B2281" t="inlineStr">
        <is>
          <t>30042026</t>
        </is>
      </c>
      <c r="C2281" t="inlineStr">
        <is>
          <t>SA</t>
        </is>
      </c>
      <c r="D2281" t="n">
        <v>6000</v>
      </c>
      <c r="E2281" t="inlineStr">
        <is>
          <t>30042026</t>
        </is>
      </c>
      <c r="F2281" t="inlineStr">
        <is>
          <t>30001432</t>
        </is>
      </c>
      <c r="G2281" t="inlineStr">
        <is>
          <t>Revenue Reclass Apr'26</t>
        </is>
      </c>
      <c r="H2281" t="inlineStr">
        <is>
          <t>INR</t>
        </is>
      </c>
      <c r="J2281" t="n">
        <v>-5814.9</v>
      </c>
      <c r="K2281" t="inlineStr">
        <is>
          <t>40</t>
        </is>
      </c>
      <c r="L2281" t="n">
        <v>742237</v>
      </c>
      <c r="N2281" t="inlineStr">
        <is>
          <t>682490C510</t>
        </is>
      </c>
      <c r="P2281" t="inlineStr">
        <is>
          <t>682490C5</t>
        </is>
      </c>
      <c r="R2281" t="inlineStr">
        <is>
          <t>30001432</t>
        </is>
      </c>
      <c r="S2281" t="inlineStr">
        <is>
          <t>Revenue Reclass Apr'26</t>
        </is>
      </c>
      <c r="T2281" t="inlineStr">
        <is>
          <t>US_SAP_L</t>
        </is>
      </c>
      <c r="U2281" t="inlineStr">
        <is>
          <t>IT</t>
        </is>
      </c>
      <c r="V2281" t="inlineStr">
        <is>
          <t>W0004890</t>
        </is>
      </c>
      <c r="AK2281" t="inlineStr">
        <is>
          <t>30042026</t>
        </is>
      </c>
    </row>
    <row r="2282">
      <c r="A2282" t="n">
        <v>3</v>
      </c>
      <c r="B2282" t="inlineStr">
        <is>
          <t>30042026</t>
        </is>
      </c>
      <c r="C2282" t="inlineStr">
        <is>
          <t>SA</t>
        </is>
      </c>
      <c r="D2282" t="n">
        <v>6000</v>
      </c>
      <c r="E2282" t="inlineStr">
        <is>
          <t>30042026</t>
        </is>
      </c>
      <c r="F2282" t="inlineStr">
        <is>
          <t>30001432</t>
        </is>
      </c>
      <c r="G2282" t="inlineStr">
        <is>
          <t>Revenue Reclass Apr'26</t>
        </is>
      </c>
      <c r="H2282" t="inlineStr">
        <is>
          <t>INR</t>
        </is>
      </c>
      <c r="J2282" t="n">
        <v>-21806.4</v>
      </c>
      <c r="K2282" t="inlineStr">
        <is>
          <t>40</t>
        </is>
      </c>
      <c r="L2282" t="n">
        <v>842028</v>
      </c>
      <c r="N2282" t="inlineStr">
        <is>
          <t>682490C510</t>
        </is>
      </c>
      <c r="P2282" t="inlineStr">
        <is>
          <t>682490C5</t>
        </is>
      </c>
      <c r="R2282" t="inlineStr">
        <is>
          <t>30001432</t>
        </is>
      </c>
      <c r="S2282" t="inlineStr">
        <is>
          <t>Revenue Reclass Apr'26</t>
        </is>
      </c>
      <c r="T2282" t="inlineStr">
        <is>
          <t>US_SAP_L</t>
        </is>
      </c>
      <c r="U2282" t="inlineStr">
        <is>
          <t>IT</t>
        </is>
      </c>
      <c r="V2282" t="inlineStr">
        <is>
          <t>W0004890</t>
        </is>
      </c>
      <c r="AK2282" t="inlineStr">
        <is>
          <t>30042026</t>
        </is>
      </c>
    </row>
    <row r="2283">
      <c r="A2283" t="n">
        <v>3</v>
      </c>
      <c r="B2283" t="inlineStr">
        <is>
          <t>30042026</t>
        </is>
      </c>
      <c r="C2283" t="inlineStr">
        <is>
          <t>SA</t>
        </is>
      </c>
      <c r="D2283" t="n">
        <v>6000</v>
      </c>
      <c r="E2283" t="inlineStr">
        <is>
          <t>30042026</t>
        </is>
      </c>
      <c r="F2283" t="inlineStr">
        <is>
          <t>30001432</t>
        </is>
      </c>
      <c r="G2283" t="inlineStr">
        <is>
          <t>Revenue Reclass Apr'26</t>
        </is>
      </c>
      <c r="H2283" t="inlineStr">
        <is>
          <t>INR</t>
        </is>
      </c>
      <c r="J2283" t="n">
        <v>-98309.92</v>
      </c>
      <c r="K2283" t="inlineStr">
        <is>
          <t>40</t>
        </is>
      </c>
      <c r="L2283" t="n">
        <v>742234</v>
      </c>
      <c r="N2283" t="inlineStr">
        <is>
          <t>682490C510</t>
        </is>
      </c>
      <c r="P2283" t="inlineStr">
        <is>
          <t>682490C5</t>
        </is>
      </c>
      <c r="R2283" t="inlineStr">
        <is>
          <t>30001432</t>
        </is>
      </c>
      <c r="S2283" t="inlineStr">
        <is>
          <t>Revenue Reclass Apr'26</t>
        </is>
      </c>
      <c r="T2283" t="inlineStr">
        <is>
          <t>US_SAP_L</t>
        </is>
      </c>
      <c r="U2283" t="inlineStr">
        <is>
          <t>Fin</t>
        </is>
      </c>
      <c r="V2283" t="inlineStr">
        <is>
          <t>W0004891</t>
        </is>
      </c>
      <c r="AK2283" t="inlineStr">
        <is>
          <t>30042026</t>
        </is>
      </c>
    </row>
    <row r="2284">
      <c r="A2284" t="n">
        <v>3</v>
      </c>
      <c r="B2284" t="inlineStr">
        <is>
          <t>30042026</t>
        </is>
      </c>
      <c r="C2284" t="inlineStr">
        <is>
          <t>SA</t>
        </is>
      </c>
      <c r="D2284" t="n">
        <v>6000</v>
      </c>
      <c r="E2284" t="inlineStr">
        <is>
          <t>30042026</t>
        </is>
      </c>
      <c r="F2284" t="inlineStr">
        <is>
          <t>30001432</t>
        </is>
      </c>
      <c r="G2284" t="inlineStr">
        <is>
          <t>Revenue Reclass Apr'26</t>
        </is>
      </c>
      <c r="H2284" t="inlineStr">
        <is>
          <t>INR</t>
        </is>
      </c>
      <c r="J2284" t="n">
        <v>-5687.5</v>
      </c>
      <c r="K2284" t="inlineStr">
        <is>
          <t>40</t>
        </is>
      </c>
      <c r="L2284" t="n">
        <v>742235</v>
      </c>
      <c r="N2284" t="inlineStr">
        <is>
          <t>682490C510</t>
        </is>
      </c>
      <c r="P2284" t="inlineStr">
        <is>
          <t>682490C5</t>
        </is>
      </c>
      <c r="R2284" t="inlineStr">
        <is>
          <t>30001432</t>
        </is>
      </c>
      <c r="S2284" t="inlineStr">
        <is>
          <t>Revenue Reclass Apr'26</t>
        </is>
      </c>
      <c r="T2284" t="inlineStr">
        <is>
          <t>US_SAP_L</t>
        </is>
      </c>
      <c r="U2284" t="inlineStr">
        <is>
          <t>Fin</t>
        </is>
      </c>
      <c r="V2284" t="inlineStr">
        <is>
          <t>W0004891</t>
        </is>
      </c>
      <c r="AK2284" t="inlineStr">
        <is>
          <t>30042026</t>
        </is>
      </c>
    </row>
    <row r="2285">
      <c r="A2285" t="n">
        <v>3</v>
      </c>
      <c r="B2285" t="inlineStr">
        <is>
          <t>30042026</t>
        </is>
      </c>
      <c r="C2285" t="inlineStr">
        <is>
          <t>SA</t>
        </is>
      </c>
      <c r="D2285" t="n">
        <v>6000</v>
      </c>
      <c r="E2285" t="inlineStr">
        <is>
          <t>30042026</t>
        </is>
      </c>
      <c r="F2285" t="inlineStr">
        <is>
          <t>30001432</t>
        </is>
      </c>
      <c r="G2285" t="inlineStr">
        <is>
          <t>Revenue Reclass Apr'26</t>
        </is>
      </c>
      <c r="H2285" t="inlineStr">
        <is>
          <t>INR</t>
        </is>
      </c>
      <c r="J2285" t="n">
        <v>-29700</v>
      </c>
      <c r="K2285" t="inlineStr">
        <is>
          <t>40</t>
        </is>
      </c>
      <c r="L2285" t="n">
        <v>742236</v>
      </c>
      <c r="N2285" t="inlineStr">
        <is>
          <t>682490C510</t>
        </is>
      </c>
      <c r="P2285" t="inlineStr">
        <is>
          <t>682490C5</t>
        </is>
      </c>
      <c r="R2285" t="inlineStr">
        <is>
          <t>30001432</t>
        </is>
      </c>
      <c r="S2285" t="inlineStr">
        <is>
          <t>Revenue Reclass Apr'26</t>
        </is>
      </c>
      <c r="T2285" t="inlineStr">
        <is>
          <t>US_SAP_L</t>
        </is>
      </c>
      <c r="U2285" t="inlineStr">
        <is>
          <t>Fin</t>
        </is>
      </c>
      <c r="V2285" t="inlineStr">
        <is>
          <t>W0004891</t>
        </is>
      </c>
      <c r="AK2285" t="inlineStr">
        <is>
          <t>30042026</t>
        </is>
      </c>
    </row>
    <row r="2286">
      <c r="A2286" t="n">
        <v>3</v>
      </c>
      <c r="B2286" t="inlineStr">
        <is>
          <t>30042026</t>
        </is>
      </c>
      <c r="C2286" t="inlineStr">
        <is>
          <t>SA</t>
        </is>
      </c>
      <c r="D2286" t="n">
        <v>6000</v>
      </c>
      <c r="E2286" t="inlineStr">
        <is>
          <t>30042026</t>
        </is>
      </c>
      <c r="F2286" t="inlineStr">
        <is>
          <t>30001432</t>
        </is>
      </c>
      <c r="G2286" t="inlineStr">
        <is>
          <t>Revenue Reclass Apr'26</t>
        </is>
      </c>
      <c r="H2286" t="inlineStr">
        <is>
          <t>INR</t>
        </is>
      </c>
      <c r="J2286" t="n">
        <v>-3193.94</v>
      </c>
      <c r="K2286" t="inlineStr">
        <is>
          <t>40</t>
        </is>
      </c>
      <c r="L2286" t="n">
        <v>742237</v>
      </c>
      <c r="N2286" t="inlineStr">
        <is>
          <t>682490C510</t>
        </is>
      </c>
      <c r="P2286" t="inlineStr">
        <is>
          <t>682490C5</t>
        </is>
      </c>
      <c r="R2286" t="inlineStr">
        <is>
          <t>30001432</t>
        </is>
      </c>
      <c r="S2286" t="inlineStr">
        <is>
          <t>Revenue Reclass Apr'26</t>
        </is>
      </c>
      <c r="T2286" t="inlineStr">
        <is>
          <t>US_SAP_L</t>
        </is>
      </c>
      <c r="U2286" t="inlineStr">
        <is>
          <t>Fin</t>
        </is>
      </c>
      <c r="V2286" t="inlineStr">
        <is>
          <t>W0004891</t>
        </is>
      </c>
      <c r="AK2286" t="inlineStr">
        <is>
          <t>30042026</t>
        </is>
      </c>
    </row>
    <row r="2287">
      <c r="A2287" t="n">
        <v>3</v>
      </c>
      <c r="B2287" t="inlineStr">
        <is>
          <t>30042026</t>
        </is>
      </c>
      <c r="C2287" t="inlineStr">
        <is>
          <t>SA</t>
        </is>
      </c>
      <c r="D2287" t="n">
        <v>6000</v>
      </c>
      <c r="E2287" t="inlineStr">
        <is>
          <t>30042026</t>
        </is>
      </c>
      <c r="F2287" t="inlineStr">
        <is>
          <t>30001432</t>
        </is>
      </c>
      <c r="G2287" t="inlineStr">
        <is>
          <t>Revenue Reclass Apr'26</t>
        </is>
      </c>
      <c r="H2287" t="inlineStr">
        <is>
          <t>INR</t>
        </is>
      </c>
      <c r="J2287" t="n">
        <v>-11635.77</v>
      </c>
      <c r="K2287" t="inlineStr">
        <is>
          <t>40</t>
        </is>
      </c>
      <c r="L2287" t="n">
        <v>842028</v>
      </c>
      <c r="N2287" t="inlineStr">
        <is>
          <t>682490C510</t>
        </is>
      </c>
      <c r="P2287" t="inlineStr">
        <is>
          <t>682490C5</t>
        </is>
      </c>
      <c r="R2287" t="inlineStr">
        <is>
          <t>30001432</t>
        </is>
      </c>
      <c r="S2287" t="inlineStr">
        <is>
          <t>Revenue Reclass Apr'26</t>
        </is>
      </c>
      <c r="T2287" t="inlineStr">
        <is>
          <t>US_SAP_L</t>
        </is>
      </c>
      <c r="U2287" t="inlineStr">
        <is>
          <t>Fin</t>
        </is>
      </c>
      <c r="V2287" t="inlineStr">
        <is>
          <t>W0004891</t>
        </is>
      </c>
      <c r="AK2287" t="inlineStr">
        <is>
          <t>30042026</t>
        </is>
      </c>
    </row>
    <row r="2288">
      <c r="A2288" t="n">
        <v>3</v>
      </c>
      <c r="B2288" t="inlineStr">
        <is>
          <t>30042026</t>
        </is>
      </c>
      <c r="C2288" t="inlineStr">
        <is>
          <t>SA</t>
        </is>
      </c>
      <c r="D2288" t="n">
        <v>6000</v>
      </c>
      <c r="E2288" t="inlineStr">
        <is>
          <t>30042026</t>
        </is>
      </c>
      <c r="F2288" t="inlineStr">
        <is>
          <t>30001432</t>
        </is>
      </c>
      <c r="G2288" t="inlineStr">
        <is>
          <t>Revenue Reclass Apr'26</t>
        </is>
      </c>
      <c r="H2288" t="inlineStr">
        <is>
          <t>INR</t>
        </is>
      </c>
      <c r="J2288" t="n">
        <v>-108869.58</v>
      </c>
      <c r="K2288" t="inlineStr">
        <is>
          <t>40</t>
        </is>
      </c>
      <c r="L2288" t="n">
        <v>742234</v>
      </c>
      <c r="N2288" t="inlineStr">
        <is>
          <t>682490C510</t>
        </is>
      </c>
      <c r="P2288" t="inlineStr">
        <is>
          <t>682490C5</t>
        </is>
      </c>
      <c r="R2288" t="inlineStr">
        <is>
          <t>30001432</t>
        </is>
      </c>
      <c r="S2288" t="inlineStr">
        <is>
          <t>Revenue Reclass Apr'26</t>
        </is>
      </c>
      <c r="T2288" t="inlineStr">
        <is>
          <t>US_SAP_L</t>
        </is>
      </c>
      <c r="U2288" t="inlineStr">
        <is>
          <t>IT</t>
        </is>
      </c>
      <c r="V2288" t="inlineStr">
        <is>
          <t>W0004892</t>
        </is>
      </c>
      <c r="AK2288" t="inlineStr">
        <is>
          <t>30042026</t>
        </is>
      </c>
    </row>
    <row r="2289">
      <c r="A2289" t="n">
        <v>3</v>
      </c>
      <c r="B2289" t="inlineStr">
        <is>
          <t>30042026</t>
        </is>
      </c>
      <c r="C2289" t="inlineStr">
        <is>
          <t>SA</t>
        </is>
      </c>
      <c r="D2289" t="n">
        <v>6000</v>
      </c>
      <c r="E2289" t="inlineStr">
        <is>
          <t>30042026</t>
        </is>
      </c>
      <c r="F2289" t="inlineStr">
        <is>
          <t>30001432</t>
        </is>
      </c>
      <c r="G2289" t="inlineStr">
        <is>
          <t>Revenue Reclass Apr'26</t>
        </is>
      </c>
      <c r="H2289" t="inlineStr">
        <is>
          <t>INR</t>
        </is>
      </c>
      <c r="J2289" t="n">
        <v>-7046.67</v>
      </c>
      <c r="K2289" t="inlineStr">
        <is>
          <t>40</t>
        </is>
      </c>
      <c r="L2289" t="n">
        <v>742235</v>
      </c>
      <c r="N2289" t="inlineStr">
        <is>
          <t>682490C510</t>
        </is>
      </c>
      <c r="P2289" t="inlineStr">
        <is>
          <t>682490C5</t>
        </is>
      </c>
      <c r="R2289" t="inlineStr">
        <is>
          <t>30001432</t>
        </is>
      </c>
      <c r="S2289" t="inlineStr">
        <is>
          <t>Revenue Reclass Apr'26</t>
        </is>
      </c>
      <c r="T2289" t="inlineStr">
        <is>
          <t>US_SAP_L</t>
        </is>
      </c>
      <c r="U2289" t="inlineStr">
        <is>
          <t>IT</t>
        </is>
      </c>
      <c r="V2289" t="inlineStr">
        <is>
          <t>W0004892</t>
        </is>
      </c>
      <c r="AK2289" t="inlineStr">
        <is>
          <t>30042026</t>
        </is>
      </c>
    </row>
    <row r="2290">
      <c r="A2290" t="n">
        <v>3</v>
      </c>
      <c r="B2290" t="inlineStr">
        <is>
          <t>30042026</t>
        </is>
      </c>
      <c r="C2290" t="inlineStr">
        <is>
          <t>SA</t>
        </is>
      </c>
      <c r="D2290" t="n">
        <v>6000</v>
      </c>
      <c r="E2290" t="inlineStr">
        <is>
          <t>30042026</t>
        </is>
      </c>
      <c r="F2290" t="inlineStr">
        <is>
          <t>30001432</t>
        </is>
      </c>
      <c r="G2290" t="inlineStr">
        <is>
          <t>Revenue Reclass Apr'26</t>
        </is>
      </c>
      <c r="H2290" t="inlineStr">
        <is>
          <t>INR</t>
        </is>
      </c>
      <c r="J2290" t="n">
        <v>-29700</v>
      </c>
      <c r="K2290" t="inlineStr">
        <is>
          <t>40</t>
        </is>
      </c>
      <c r="L2290" t="n">
        <v>742236</v>
      </c>
      <c r="N2290" t="inlineStr">
        <is>
          <t>682490C510</t>
        </is>
      </c>
      <c r="P2290" t="inlineStr">
        <is>
          <t>682490C5</t>
        </is>
      </c>
      <c r="R2290" t="inlineStr">
        <is>
          <t>30001432</t>
        </is>
      </c>
      <c r="S2290" t="inlineStr">
        <is>
          <t>Revenue Reclass Apr'26</t>
        </is>
      </c>
      <c r="T2290" t="inlineStr">
        <is>
          <t>US_SAP_L</t>
        </is>
      </c>
      <c r="U2290" t="inlineStr">
        <is>
          <t>IT</t>
        </is>
      </c>
      <c r="V2290" t="inlineStr">
        <is>
          <t>W0004892</t>
        </is>
      </c>
      <c r="AK2290" t="inlineStr">
        <is>
          <t>30042026</t>
        </is>
      </c>
    </row>
    <row r="2291">
      <c r="A2291" t="n">
        <v>3</v>
      </c>
      <c r="B2291" t="inlineStr">
        <is>
          <t>30042026</t>
        </is>
      </c>
      <c r="C2291" t="inlineStr">
        <is>
          <t>SA</t>
        </is>
      </c>
      <c r="D2291" t="n">
        <v>6000</v>
      </c>
      <c r="E2291" t="inlineStr">
        <is>
          <t>30042026</t>
        </is>
      </c>
      <c r="F2291" t="inlineStr">
        <is>
          <t>30001432</t>
        </is>
      </c>
      <c r="G2291" t="inlineStr">
        <is>
          <t>Revenue Reclass Apr'26</t>
        </is>
      </c>
      <c r="H2291" t="inlineStr">
        <is>
          <t>INR</t>
        </is>
      </c>
      <c r="J2291" t="n">
        <v>-3552.48</v>
      </c>
      <c r="K2291" t="inlineStr">
        <is>
          <t>40</t>
        </is>
      </c>
      <c r="L2291" t="n">
        <v>742237</v>
      </c>
      <c r="N2291" t="inlineStr">
        <is>
          <t>682490C510</t>
        </is>
      </c>
      <c r="P2291" t="inlineStr">
        <is>
          <t>682490C5</t>
        </is>
      </c>
      <c r="R2291" t="inlineStr">
        <is>
          <t>30001432</t>
        </is>
      </c>
      <c r="S2291" t="inlineStr">
        <is>
          <t>Revenue Reclass Apr'26</t>
        </is>
      </c>
      <c r="T2291" t="inlineStr">
        <is>
          <t>US_SAP_L</t>
        </is>
      </c>
      <c r="U2291" t="inlineStr">
        <is>
          <t>IT</t>
        </is>
      </c>
      <c r="V2291" t="inlineStr">
        <is>
          <t>W0004892</t>
        </is>
      </c>
      <c r="AK2291" t="inlineStr">
        <is>
          <t>30042026</t>
        </is>
      </c>
    </row>
    <row r="2292">
      <c r="A2292" t="n">
        <v>3</v>
      </c>
      <c r="B2292" t="inlineStr">
        <is>
          <t>30042026</t>
        </is>
      </c>
      <c r="C2292" t="inlineStr">
        <is>
          <t>SA</t>
        </is>
      </c>
      <c r="D2292" t="n">
        <v>6000</v>
      </c>
      <c r="E2292" t="inlineStr">
        <is>
          <t>30042026</t>
        </is>
      </c>
      <c r="F2292" t="inlineStr">
        <is>
          <t>30001432</t>
        </is>
      </c>
      <c r="G2292" t="inlineStr">
        <is>
          <t>Revenue Reclass Apr'26</t>
        </is>
      </c>
      <c r="H2292" t="inlineStr">
        <is>
          <t>INR</t>
        </is>
      </c>
      <c r="J2292" t="n">
        <v>-14916.87</v>
      </c>
      <c r="K2292" t="inlineStr">
        <is>
          <t>40</t>
        </is>
      </c>
      <c r="L2292" t="n">
        <v>842028</v>
      </c>
      <c r="N2292" t="inlineStr">
        <is>
          <t>682490C510</t>
        </is>
      </c>
      <c r="P2292" t="inlineStr">
        <is>
          <t>682490C5</t>
        </is>
      </c>
      <c r="R2292" t="inlineStr">
        <is>
          <t>30001432</t>
        </is>
      </c>
      <c r="S2292" t="inlineStr">
        <is>
          <t>Revenue Reclass Apr'26</t>
        </is>
      </c>
      <c r="T2292" t="inlineStr">
        <is>
          <t>US_SAP_L</t>
        </is>
      </c>
      <c r="U2292" t="inlineStr">
        <is>
          <t>IT</t>
        </is>
      </c>
      <c r="V2292" t="inlineStr">
        <is>
          <t>W0004892</t>
        </is>
      </c>
      <c r="AK2292" t="inlineStr">
        <is>
          <t>30042026</t>
        </is>
      </c>
    </row>
    <row r="2293">
      <c r="A2293" t="n">
        <v>3</v>
      </c>
      <c r="B2293" t="inlineStr">
        <is>
          <t>30042026</t>
        </is>
      </c>
      <c r="C2293" t="inlineStr">
        <is>
          <t>SA</t>
        </is>
      </c>
      <c r="D2293" t="n">
        <v>6000</v>
      </c>
      <c r="E2293" t="inlineStr">
        <is>
          <t>30042026</t>
        </is>
      </c>
      <c r="F2293" t="inlineStr">
        <is>
          <t>30001432</t>
        </is>
      </c>
      <c r="G2293" t="inlineStr">
        <is>
          <t>Revenue Reclass Apr'26</t>
        </is>
      </c>
      <c r="H2293" t="inlineStr">
        <is>
          <t>INR</t>
        </is>
      </c>
      <c r="J2293" t="n">
        <v>-75252.42</v>
      </c>
      <c r="K2293" t="inlineStr">
        <is>
          <t>40</t>
        </is>
      </c>
      <c r="L2293" t="n">
        <v>742234</v>
      </c>
      <c r="N2293" t="inlineStr">
        <is>
          <t>682490C510</t>
        </is>
      </c>
      <c r="P2293" t="inlineStr">
        <is>
          <t>682490C5</t>
        </is>
      </c>
      <c r="R2293" t="inlineStr">
        <is>
          <t>30001432</t>
        </is>
      </c>
      <c r="S2293" t="inlineStr">
        <is>
          <t>Revenue Reclass Apr'26</t>
        </is>
      </c>
      <c r="T2293" t="inlineStr">
        <is>
          <t>US_SAP_L</t>
        </is>
      </c>
      <c r="U2293" t="inlineStr">
        <is>
          <t>Fin</t>
        </is>
      </c>
      <c r="V2293" t="inlineStr">
        <is>
          <t>W0004893</t>
        </is>
      </c>
      <c r="AK2293" t="inlineStr">
        <is>
          <t>30042026</t>
        </is>
      </c>
    </row>
    <row r="2294">
      <c r="A2294" t="n">
        <v>3</v>
      </c>
      <c r="B2294" t="inlineStr">
        <is>
          <t>30042026</t>
        </is>
      </c>
      <c r="C2294" t="inlineStr">
        <is>
          <t>SA</t>
        </is>
      </c>
      <c r="D2294" t="n">
        <v>6000</v>
      </c>
      <c r="E2294" t="inlineStr">
        <is>
          <t>30042026</t>
        </is>
      </c>
      <c r="F2294" t="inlineStr">
        <is>
          <t>30001432</t>
        </is>
      </c>
      <c r="G2294" t="inlineStr">
        <is>
          <t>Revenue Reclass Apr'26</t>
        </is>
      </c>
      <c r="H2294" t="inlineStr">
        <is>
          <t>INR</t>
        </is>
      </c>
      <c r="J2294" t="n">
        <v>-5687.5</v>
      </c>
      <c r="K2294" t="inlineStr">
        <is>
          <t>40</t>
        </is>
      </c>
      <c r="L2294" t="n">
        <v>742235</v>
      </c>
      <c r="N2294" t="inlineStr">
        <is>
          <t>682490C510</t>
        </is>
      </c>
      <c r="P2294" t="inlineStr">
        <is>
          <t>682490C5</t>
        </is>
      </c>
      <c r="R2294" t="inlineStr">
        <is>
          <t>30001432</t>
        </is>
      </c>
      <c r="S2294" t="inlineStr">
        <is>
          <t>Revenue Reclass Apr'26</t>
        </is>
      </c>
      <c r="T2294" t="inlineStr">
        <is>
          <t>US_SAP_L</t>
        </is>
      </c>
      <c r="U2294" t="inlineStr">
        <is>
          <t>Fin</t>
        </is>
      </c>
      <c r="V2294" t="inlineStr">
        <is>
          <t>W0004893</t>
        </is>
      </c>
      <c r="AK2294" t="inlineStr">
        <is>
          <t>30042026</t>
        </is>
      </c>
    </row>
    <row r="2295">
      <c r="A2295" t="n">
        <v>3</v>
      </c>
      <c r="B2295" t="inlineStr">
        <is>
          <t>30042026</t>
        </is>
      </c>
      <c r="C2295" t="inlineStr">
        <is>
          <t>SA</t>
        </is>
      </c>
      <c r="D2295" t="n">
        <v>6000</v>
      </c>
      <c r="E2295" t="inlineStr">
        <is>
          <t>30042026</t>
        </is>
      </c>
      <c r="F2295" t="inlineStr">
        <is>
          <t>30001432</t>
        </is>
      </c>
      <c r="G2295" t="inlineStr">
        <is>
          <t>Revenue Reclass Apr'26</t>
        </is>
      </c>
      <c r="H2295" t="inlineStr">
        <is>
          <t>INR</t>
        </is>
      </c>
      <c r="J2295" t="n">
        <v>-29700</v>
      </c>
      <c r="K2295" t="inlineStr">
        <is>
          <t>40</t>
        </is>
      </c>
      <c r="L2295" t="n">
        <v>742236</v>
      </c>
      <c r="N2295" t="inlineStr">
        <is>
          <t>682490C510</t>
        </is>
      </c>
      <c r="P2295" t="inlineStr">
        <is>
          <t>682490C5</t>
        </is>
      </c>
      <c r="R2295" t="inlineStr">
        <is>
          <t>30001432</t>
        </is>
      </c>
      <c r="S2295" t="inlineStr">
        <is>
          <t>Revenue Reclass Apr'26</t>
        </is>
      </c>
      <c r="T2295" t="inlineStr">
        <is>
          <t>US_SAP_L</t>
        </is>
      </c>
      <c r="U2295" t="inlineStr">
        <is>
          <t>Fin</t>
        </is>
      </c>
      <c r="V2295" t="inlineStr">
        <is>
          <t>W0004893</t>
        </is>
      </c>
      <c r="AK2295" t="inlineStr">
        <is>
          <t>30042026</t>
        </is>
      </c>
    </row>
    <row r="2296">
      <c r="A2296" t="n">
        <v>3</v>
      </c>
      <c r="B2296" t="inlineStr">
        <is>
          <t>30042026</t>
        </is>
      </c>
      <c r="C2296" t="inlineStr">
        <is>
          <t>SA</t>
        </is>
      </c>
      <c r="D2296" t="n">
        <v>6000</v>
      </c>
      <c r="E2296" t="inlineStr">
        <is>
          <t>30042026</t>
        </is>
      </c>
      <c r="F2296" t="inlineStr">
        <is>
          <t>30001432</t>
        </is>
      </c>
      <c r="G2296" t="inlineStr">
        <is>
          <t>Revenue Reclass Apr'26</t>
        </is>
      </c>
      <c r="H2296" t="inlineStr">
        <is>
          <t>INR</t>
        </is>
      </c>
      <c r="J2296" t="n">
        <v>-2411.06</v>
      </c>
      <c r="K2296" t="inlineStr">
        <is>
          <t>40</t>
        </is>
      </c>
      <c r="L2296" t="n">
        <v>742237</v>
      </c>
      <c r="N2296" t="inlineStr">
        <is>
          <t>682490C510</t>
        </is>
      </c>
      <c r="P2296" t="inlineStr">
        <is>
          <t>682490C5</t>
        </is>
      </c>
      <c r="R2296" t="inlineStr">
        <is>
          <t>30001432</t>
        </is>
      </c>
      <c r="S2296" t="inlineStr">
        <is>
          <t>Revenue Reclass Apr'26</t>
        </is>
      </c>
      <c r="T2296" t="inlineStr">
        <is>
          <t>US_SAP_L</t>
        </is>
      </c>
      <c r="U2296" t="inlineStr">
        <is>
          <t>Fin</t>
        </is>
      </c>
      <c r="V2296" t="inlineStr">
        <is>
          <t>W0004893</t>
        </is>
      </c>
      <c r="AK2296" t="inlineStr">
        <is>
          <t>30042026</t>
        </is>
      </c>
    </row>
    <row r="2297">
      <c r="A2297" t="n">
        <v>3</v>
      </c>
      <c r="B2297" t="inlineStr">
        <is>
          <t>30042026</t>
        </is>
      </c>
      <c r="C2297" t="inlineStr">
        <is>
          <t>SA</t>
        </is>
      </c>
      <c r="D2297" t="n">
        <v>6000</v>
      </c>
      <c r="E2297" t="inlineStr">
        <is>
          <t>30042026</t>
        </is>
      </c>
      <c r="F2297" t="inlineStr">
        <is>
          <t>30001432</t>
        </is>
      </c>
      <c r="G2297" t="inlineStr">
        <is>
          <t>Revenue Reclass Apr'26</t>
        </is>
      </c>
      <c r="H2297" t="inlineStr">
        <is>
          <t>INR</t>
        </is>
      </c>
      <c r="J2297" t="n">
        <v>-9609.33</v>
      </c>
      <c r="K2297" t="inlineStr">
        <is>
          <t>40</t>
        </is>
      </c>
      <c r="L2297" t="n">
        <v>842028</v>
      </c>
      <c r="N2297" t="inlineStr">
        <is>
          <t>682490C510</t>
        </is>
      </c>
      <c r="P2297" t="inlineStr">
        <is>
          <t>682490C5</t>
        </is>
      </c>
      <c r="R2297" t="inlineStr">
        <is>
          <t>30001432</t>
        </is>
      </c>
      <c r="S2297" t="inlineStr">
        <is>
          <t>Revenue Reclass Apr'26</t>
        </is>
      </c>
      <c r="T2297" t="inlineStr">
        <is>
          <t>US_SAP_L</t>
        </is>
      </c>
      <c r="U2297" t="inlineStr">
        <is>
          <t>Fin</t>
        </is>
      </c>
      <c r="V2297" t="inlineStr">
        <is>
          <t>W0004893</t>
        </is>
      </c>
      <c r="AK2297" t="inlineStr">
        <is>
          <t>30042026</t>
        </is>
      </c>
    </row>
    <row r="2298">
      <c r="A2298" t="n">
        <v>3</v>
      </c>
      <c r="B2298" t="inlineStr">
        <is>
          <t>30042026</t>
        </is>
      </c>
      <c r="C2298" t="inlineStr">
        <is>
          <t>SA</t>
        </is>
      </c>
      <c r="D2298" t="n">
        <v>6000</v>
      </c>
      <c r="E2298" t="inlineStr">
        <is>
          <t>30042026</t>
        </is>
      </c>
      <c r="F2298" t="inlineStr">
        <is>
          <t>30001432</t>
        </is>
      </c>
      <c r="G2298" t="inlineStr">
        <is>
          <t>Revenue Reclass Apr'26</t>
        </is>
      </c>
      <c r="H2298" t="inlineStr">
        <is>
          <t>INR</t>
        </is>
      </c>
      <c r="J2298" t="n">
        <v>-171325.33</v>
      </c>
      <c r="K2298" t="inlineStr">
        <is>
          <t>40</t>
        </is>
      </c>
      <c r="L2298" t="n">
        <v>742234</v>
      </c>
      <c r="N2298" t="inlineStr">
        <is>
          <t>682490C510</t>
        </is>
      </c>
      <c r="P2298" t="inlineStr">
        <is>
          <t>682490C5</t>
        </is>
      </c>
      <c r="R2298" t="inlineStr">
        <is>
          <t>30001432</t>
        </is>
      </c>
      <c r="S2298" t="inlineStr">
        <is>
          <t>Revenue Reclass Apr'26</t>
        </is>
      </c>
      <c r="T2298" t="inlineStr">
        <is>
          <t>US_SAP_L</t>
        </is>
      </c>
      <c r="U2298" t="inlineStr">
        <is>
          <t>Fin</t>
        </is>
      </c>
      <c r="V2298" t="inlineStr">
        <is>
          <t>W0004894</t>
        </is>
      </c>
      <c r="AK2298" t="inlineStr">
        <is>
          <t>30042026</t>
        </is>
      </c>
    </row>
    <row r="2299">
      <c r="A2299" t="n">
        <v>3</v>
      </c>
      <c r="B2299" t="inlineStr">
        <is>
          <t>30042026</t>
        </is>
      </c>
      <c r="C2299" t="inlineStr">
        <is>
          <t>SA</t>
        </is>
      </c>
      <c r="D2299" t="n">
        <v>6000</v>
      </c>
      <c r="E2299" t="inlineStr">
        <is>
          <t>30042026</t>
        </is>
      </c>
      <c r="F2299" t="inlineStr">
        <is>
          <t>30001432</t>
        </is>
      </c>
      <c r="G2299" t="inlineStr">
        <is>
          <t>Revenue Reclass Apr'26</t>
        </is>
      </c>
      <c r="H2299" t="inlineStr">
        <is>
          <t>INR</t>
        </is>
      </c>
      <c r="J2299" t="n">
        <v>-5687.5</v>
      </c>
      <c r="K2299" t="inlineStr">
        <is>
          <t>40</t>
        </is>
      </c>
      <c r="L2299" t="n">
        <v>742235</v>
      </c>
      <c r="N2299" t="inlineStr">
        <is>
          <t>682490C510</t>
        </is>
      </c>
      <c r="P2299" t="inlineStr">
        <is>
          <t>682490C5</t>
        </is>
      </c>
      <c r="R2299" t="inlineStr">
        <is>
          <t>30001432</t>
        </is>
      </c>
      <c r="S2299" t="inlineStr">
        <is>
          <t>Revenue Reclass Apr'26</t>
        </is>
      </c>
      <c r="T2299" t="inlineStr">
        <is>
          <t>US_SAP_L</t>
        </is>
      </c>
      <c r="U2299" t="inlineStr">
        <is>
          <t>Fin</t>
        </is>
      </c>
      <c r="V2299" t="inlineStr">
        <is>
          <t>W0004894</t>
        </is>
      </c>
      <c r="AK2299" t="inlineStr">
        <is>
          <t>30042026</t>
        </is>
      </c>
    </row>
    <row r="2300">
      <c r="A2300" t="n">
        <v>3</v>
      </c>
      <c r="B2300" t="inlineStr">
        <is>
          <t>30042026</t>
        </is>
      </c>
      <c r="C2300" t="inlineStr">
        <is>
          <t>SA</t>
        </is>
      </c>
      <c r="D2300" t="n">
        <v>6000</v>
      </c>
      <c r="E2300" t="inlineStr">
        <is>
          <t>30042026</t>
        </is>
      </c>
      <c r="F2300" t="inlineStr">
        <is>
          <t>30001432</t>
        </is>
      </c>
      <c r="G2300" t="inlineStr">
        <is>
          <t>Revenue Reclass Apr'26</t>
        </is>
      </c>
      <c r="H2300" t="inlineStr">
        <is>
          <t>INR</t>
        </is>
      </c>
      <c r="J2300" t="n">
        <v>-29700</v>
      </c>
      <c r="K2300" t="inlineStr">
        <is>
          <t>40</t>
        </is>
      </c>
      <c r="L2300" t="n">
        <v>742236</v>
      </c>
      <c r="N2300" t="inlineStr">
        <is>
          <t>682490C510</t>
        </is>
      </c>
      <c r="P2300" t="inlineStr">
        <is>
          <t>682490C5</t>
        </is>
      </c>
      <c r="R2300" t="inlineStr">
        <is>
          <t>30001432</t>
        </is>
      </c>
      <c r="S2300" t="inlineStr">
        <is>
          <t>Revenue Reclass Apr'26</t>
        </is>
      </c>
      <c r="T2300" t="inlineStr">
        <is>
          <t>US_SAP_L</t>
        </is>
      </c>
      <c r="U2300" t="inlineStr">
        <is>
          <t>Fin</t>
        </is>
      </c>
      <c r="V2300" t="inlineStr">
        <is>
          <t>W0004894</t>
        </is>
      </c>
      <c r="AK2300" t="inlineStr">
        <is>
          <t>30042026</t>
        </is>
      </c>
    </row>
    <row r="2301">
      <c r="A2301" t="n">
        <v>3</v>
      </c>
      <c r="B2301" t="inlineStr">
        <is>
          <t>30042026</t>
        </is>
      </c>
      <c r="C2301" t="inlineStr">
        <is>
          <t>SA</t>
        </is>
      </c>
      <c r="D2301" t="n">
        <v>6000</v>
      </c>
      <c r="E2301" t="inlineStr">
        <is>
          <t>30042026</t>
        </is>
      </c>
      <c r="F2301" t="inlineStr">
        <is>
          <t>30001432</t>
        </is>
      </c>
      <c r="G2301" t="inlineStr">
        <is>
          <t>Revenue Reclass Apr'26</t>
        </is>
      </c>
      <c r="H2301" t="inlineStr">
        <is>
          <t>INR</t>
        </is>
      </c>
      <c r="J2301" t="n">
        <v>-5673.08</v>
      </c>
      <c r="K2301" t="inlineStr">
        <is>
          <t>40</t>
        </is>
      </c>
      <c r="L2301" t="n">
        <v>742237</v>
      </c>
      <c r="N2301" t="inlineStr">
        <is>
          <t>682490C510</t>
        </is>
      </c>
      <c r="P2301" t="inlineStr">
        <is>
          <t>682490C5</t>
        </is>
      </c>
      <c r="R2301" t="inlineStr">
        <is>
          <t>30001432</t>
        </is>
      </c>
      <c r="S2301" t="inlineStr">
        <is>
          <t>Revenue Reclass Apr'26</t>
        </is>
      </c>
      <c r="T2301" t="inlineStr">
        <is>
          <t>US_SAP_L</t>
        </is>
      </c>
      <c r="U2301" t="inlineStr">
        <is>
          <t>Fin</t>
        </is>
      </c>
      <c r="V2301" t="inlineStr">
        <is>
          <t>W0004894</t>
        </is>
      </c>
      <c r="AK2301" t="inlineStr">
        <is>
          <t>30042026</t>
        </is>
      </c>
    </row>
    <row r="2302">
      <c r="A2302" t="n">
        <v>3</v>
      </c>
      <c r="B2302" t="inlineStr">
        <is>
          <t>30042026</t>
        </is>
      </c>
      <c r="C2302" t="inlineStr">
        <is>
          <t>SA</t>
        </is>
      </c>
      <c r="D2302" t="n">
        <v>6000</v>
      </c>
      <c r="E2302" t="inlineStr">
        <is>
          <t>30042026</t>
        </is>
      </c>
      <c r="F2302" t="inlineStr">
        <is>
          <t>30001432</t>
        </is>
      </c>
      <c r="G2302" t="inlineStr">
        <is>
          <t>Revenue Reclass Apr'26</t>
        </is>
      </c>
      <c r="H2302" t="inlineStr">
        <is>
          <t>INR</t>
        </is>
      </c>
      <c r="J2302" t="n">
        <v>-18052.8</v>
      </c>
      <c r="K2302" t="inlineStr">
        <is>
          <t>40</t>
        </is>
      </c>
      <c r="L2302" t="n">
        <v>842028</v>
      </c>
      <c r="N2302" t="inlineStr">
        <is>
          <t>682490C510</t>
        </is>
      </c>
      <c r="P2302" t="inlineStr">
        <is>
          <t>682490C5</t>
        </is>
      </c>
      <c r="R2302" t="inlineStr">
        <is>
          <t>30001432</t>
        </is>
      </c>
      <c r="S2302" t="inlineStr">
        <is>
          <t>Revenue Reclass Apr'26</t>
        </is>
      </c>
      <c r="T2302" t="inlineStr">
        <is>
          <t>US_SAP_L</t>
        </is>
      </c>
      <c r="U2302" t="inlineStr">
        <is>
          <t>Fin</t>
        </is>
      </c>
      <c r="V2302" t="inlineStr">
        <is>
          <t>W0004894</t>
        </is>
      </c>
      <c r="AK2302" t="inlineStr">
        <is>
          <t>30042026</t>
        </is>
      </c>
    </row>
    <row r="2303">
      <c r="A2303" t="n">
        <v>3</v>
      </c>
      <c r="B2303" t="inlineStr">
        <is>
          <t>30042026</t>
        </is>
      </c>
      <c r="C2303" t="inlineStr">
        <is>
          <t>SA</t>
        </is>
      </c>
      <c r="D2303" t="n">
        <v>6000</v>
      </c>
      <c r="E2303" t="inlineStr">
        <is>
          <t>30042026</t>
        </is>
      </c>
      <c r="F2303" t="inlineStr">
        <is>
          <t>30001432</t>
        </is>
      </c>
      <c r="G2303" t="inlineStr">
        <is>
          <t>Revenue Reclass Apr'26</t>
        </is>
      </c>
      <c r="H2303" t="inlineStr">
        <is>
          <t>INR</t>
        </is>
      </c>
      <c r="J2303" t="n">
        <v>-107716.71</v>
      </c>
      <c r="K2303" t="inlineStr">
        <is>
          <t>40</t>
        </is>
      </c>
      <c r="L2303" t="n">
        <v>742234</v>
      </c>
      <c r="N2303" t="inlineStr">
        <is>
          <t>682490C510</t>
        </is>
      </c>
      <c r="P2303" t="inlineStr">
        <is>
          <t>682490C5</t>
        </is>
      </c>
      <c r="R2303" t="inlineStr">
        <is>
          <t>30001432</t>
        </is>
      </c>
      <c r="S2303" t="inlineStr">
        <is>
          <t>Revenue Reclass Apr'26</t>
        </is>
      </c>
      <c r="T2303" t="inlineStr">
        <is>
          <t>US_SAP_L</t>
        </is>
      </c>
      <c r="U2303" t="inlineStr">
        <is>
          <t>IT</t>
        </is>
      </c>
      <c r="V2303" t="inlineStr">
        <is>
          <t>W0004897</t>
        </is>
      </c>
      <c r="AK2303" t="inlineStr">
        <is>
          <t>30042026</t>
        </is>
      </c>
    </row>
    <row r="2304">
      <c r="A2304" t="n">
        <v>3</v>
      </c>
      <c r="B2304" t="inlineStr">
        <is>
          <t>30042026</t>
        </is>
      </c>
      <c r="C2304" t="inlineStr">
        <is>
          <t>SA</t>
        </is>
      </c>
      <c r="D2304" t="n">
        <v>6000</v>
      </c>
      <c r="E2304" t="inlineStr">
        <is>
          <t>30042026</t>
        </is>
      </c>
      <c r="F2304" t="inlineStr">
        <is>
          <t>30001432</t>
        </is>
      </c>
      <c r="G2304" t="inlineStr">
        <is>
          <t>Revenue Reclass Apr'26</t>
        </is>
      </c>
      <c r="H2304" t="inlineStr">
        <is>
          <t>INR</t>
        </is>
      </c>
      <c r="J2304" t="n">
        <v>-7046.67</v>
      </c>
      <c r="K2304" t="inlineStr">
        <is>
          <t>40</t>
        </is>
      </c>
      <c r="L2304" t="n">
        <v>742235</v>
      </c>
      <c r="N2304" t="inlineStr">
        <is>
          <t>682490C510</t>
        </is>
      </c>
      <c r="P2304" t="inlineStr">
        <is>
          <t>682490C5</t>
        </is>
      </c>
      <c r="R2304" t="inlineStr">
        <is>
          <t>30001432</t>
        </is>
      </c>
      <c r="S2304" t="inlineStr">
        <is>
          <t>Revenue Reclass Apr'26</t>
        </is>
      </c>
      <c r="T2304" t="inlineStr">
        <is>
          <t>US_SAP_L</t>
        </is>
      </c>
      <c r="U2304" t="inlineStr">
        <is>
          <t>IT</t>
        </is>
      </c>
      <c r="V2304" t="inlineStr">
        <is>
          <t>W0004897</t>
        </is>
      </c>
      <c r="AK2304" t="inlineStr">
        <is>
          <t>30042026</t>
        </is>
      </c>
    </row>
    <row r="2305">
      <c r="A2305" t="n">
        <v>3</v>
      </c>
      <c r="B2305" t="inlineStr">
        <is>
          <t>30042026</t>
        </is>
      </c>
      <c r="C2305" t="inlineStr">
        <is>
          <t>SA</t>
        </is>
      </c>
      <c r="D2305" t="n">
        <v>6000</v>
      </c>
      <c r="E2305" t="inlineStr">
        <is>
          <t>30042026</t>
        </is>
      </c>
      <c r="F2305" t="inlineStr">
        <is>
          <t>30001432</t>
        </is>
      </c>
      <c r="G2305" t="inlineStr">
        <is>
          <t>Revenue Reclass Apr'26</t>
        </is>
      </c>
      <c r="H2305" t="inlineStr">
        <is>
          <t>INR</t>
        </is>
      </c>
      <c r="J2305" t="n">
        <v>-29700</v>
      </c>
      <c r="K2305" t="inlineStr">
        <is>
          <t>40</t>
        </is>
      </c>
      <c r="L2305" t="n">
        <v>742236</v>
      </c>
      <c r="N2305" t="inlineStr">
        <is>
          <t>682490C510</t>
        </is>
      </c>
      <c r="P2305" t="inlineStr">
        <is>
          <t>682490C5</t>
        </is>
      </c>
      <c r="R2305" t="inlineStr">
        <is>
          <t>30001432</t>
        </is>
      </c>
      <c r="S2305" t="inlineStr">
        <is>
          <t>Revenue Reclass Apr'26</t>
        </is>
      </c>
      <c r="T2305" t="inlineStr">
        <is>
          <t>US_SAP_L</t>
        </is>
      </c>
      <c r="U2305" t="inlineStr">
        <is>
          <t>IT</t>
        </is>
      </c>
      <c r="V2305" t="inlineStr">
        <is>
          <t>W0004897</t>
        </is>
      </c>
      <c r="AK2305" t="inlineStr">
        <is>
          <t>30042026</t>
        </is>
      </c>
    </row>
    <row r="2306">
      <c r="A2306" t="n">
        <v>3</v>
      </c>
      <c r="B2306" t="inlineStr">
        <is>
          <t>30042026</t>
        </is>
      </c>
      <c r="C2306" t="inlineStr">
        <is>
          <t>SA</t>
        </is>
      </c>
      <c r="D2306" t="n">
        <v>6000</v>
      </c>
      <c r="E2306" t="inlineStr">
        <is>
          <t>30042026</t>
        </is>
      </c>
      <c r="F2306" t="inlineStr">
        <is>
          <t>30001432</t>
        </is>
      </c>
      <c r="G2306" t="inlineStr">
        <is>
          <t>Revenue Reclass Apr'26</t>
        </is>
      </c>
      <c r="H2306" t="inlineStr">
        <is>
          <t>INR</t>
        </is>
      </c>
      <c r="J2306" t="n">
        <v>-3513.34</v>
      </c>
      <c r="K2306" t="inlineStr">
        <is>
          <t>40</t>
        </is>
      </c>
      <c r="L2306" t="n">
        <v>742237</v>
      </c>
      <c r="N2306" t="inlineStr">
        <is>
          <t>682490C510</t>
        </is>
      </c>
      <c r="P2306" t="inlineStr">
        <is>
          <t>682490C5</t>
        </is>
      </c>
      <c r="R2306" t="inlineStr">
        <is>
          <t>30001432</t>
        </is>
      </c>
      <c r="S2306" t="inlineStr">
        <is>
          <t>Revenue Reclass Apr'26</t>
        </is>
      </c>
      <c r="T2306" t="inlineStr">
        <is>
          <t>US_SAP_L</t>
        </is>
      </c>
      <c r="U2306" t="inlineStr">
        <is>
          <t>IT</t>
        </is>
      </c>
      <c r="V2306" t="inlineStr">
        <is>
          <t>W0004897</t>
        </is>
      </c>
      <c r="AK2306" t="inlineStr">
        <is>
          <t>30042026</t>
        </is>
      </c>
    </row>
    <row r="2307">
      <c r="A2307" t="n">
        <v>3</v>
      </c>
      <c r="B2307" t="inlineStr">
        <is>
          <t>30042026</t>
        </is>
      </c>
      <c r="C2307" t="inlineStr">
        <is>
          <t>SA</t>
        </is>
      </c>
      <c r="D2307" t="n">
        <v>6000</v>
      </c>
      <c r="E2307" t="inlineStr">
        <is>
          <t>30042026</t>
        </is>
      </c>
      <c r="F2307" t="inlineStr">
        <is>
          <t>30001432</t>
        </is>
      </c>
      <c r="G2307" t="inlineStr">
        <is>
          <t>Revenue Reclass Apr'26</t>
        </is>
      </c>
      <c r="H2307" t="inlineStr">
        <is>
          <t>INR</t>
        </is>
      </c>
      <c r="J2307" t="n">
        <v>-14797.67</v>
      </c>
      <c r="K2307" t="inlineStr">
        <is>
          <t>40</t>
        </is>
      </c>
      <c r="L2307" t="n">
        <v>842028</v>
      </c>
      <c r="N2307" t="inlineStr">
        <is>
          <t>682490C510</t>
        </is>
      </c>
      <c r="P2307" t="inlineStr">
        <is>
          <t>682490C5</t>
        </is>
      </c>
      <c r="R2307" t="inlineStr">
        <is>
          <t>30001432</t>
        </is>
      </c>
      <c r="S2307" t="inlineStr">
        <is>
          <t>Revenue Reclass Apr'26</t>
        </is>
      </c>
      <c r="T2307" t="inlineStr">
        <is>
          <t>US_SAP_L</t>
        </is>
      </c>
      <c r="U2307" t="inlineStr">
        <is>
          <t>IT</t>
        </is>
      </c>
      <c r="V2307" t="inlineStr">
        <is>
          <t>W0004897</t>
        </is>
      </c>
      <c r="AK2307" t="inlineStr">
        <is>
          <t>30042026</t>
        </is>
      </c>
    </row>
    <row r="2308">
      <c r="A2308" t="n">
        <v>3</v>
      </c>
      <c r="B2308" t="inlineStr">
        <is>
          <t>30042026</t>
        </is>
      </c>
      <c r="C2308" t="inlineStr">
        <is>
          <t>SA</t>
        </is>
      </c>
      <c r="D2308" t="n">
        <v>6000</v>
      </c>
      <c r="E2308" t="inlineStr">
        <is>
          <t>30042026</t>
        </is>
      </c>
      <c r="F2308" t="inlineStr">
        <is>
          <t>30001432</t>
        </is>
      </c>
      <c r="G2308" t="inlineStr">
        <is>
          <t>Revenue Reclass Apr'26</t>
        </is>
      </c>
      <c r="H2308" t="inlineStr">
        <is>
          <t>INR</t>
        </is>
      </c>
      <c r="J2308" t="n">
        <v>-87783.67</v>
      </c>
      <c r="K2308" t="inlineStr">
        <is>
          <t>40</t>
        </is>
      </c>
      <c r="L2308" t="n">
        <v>742234</v>
      </c>
      <c r="N2308" t="inlineStr">
        <is>
          <t>682490C510</t>
        </is>
      </c>
      <c r="P2308" t="inlineStr">
        <is>
          <t>682490C5</t>
        </is>
      </c>
      <c r="R2308" t="inlineStr">
        <is>
          <t>30001432</t>
        </is>
      </c>
      <c r="S2308" t="inlineStr">
        <is>
          <t>Revenue Reclass Apr'26</t>
        </is>
      </c>
      <c r="T2308" t="inlineStr">
        <is>
          <t>US_SAP_L</t>
        </is>
      </c>
      <c r="U2308" t="inlineStr">
        <is>
          <t>Fin</t>
        </is>
      </c>
      <c r="V2308" t="inlineStr">
        <is>
          <t>W0004898</t>
        </is>
      </c>
      <c r="AK2308" t="inlineStr">
        <is>
          <t>30042026</t>
        </is>
      </c>
    </row>
    <row r="2309">
      <c r="A2309" t="n">
        <v>3</v>
      </c>
      <c r="B2309" t="inlineStr">
        <is>
          <t>30042026</t>
        </is>
      </c>
      <c r="C2309" t="inlineStr">
        <is>
          <t>SA</t>
        </is>
      </c>
      <c r="D2309" t="n">
        <v>6000</v>
      </c>
      <c r="E2309" t="inlineStr">
        <is>
          <t>30042026</t>
        </is>
      </c>
      <c r="F2309" t="inlineStr">
        <is>
          <t>30001432</t>
        </is>
      </c>
      <c r="G2309" t="inlineStr">
        <is>
          <t>Revenue Reclass Apr'26</t>
        </is>
      </c>
      <c r="H2309" t="inlineStr">
        <is>
          <t>INR</t>
        </is>
      </c>
      <c r="J2309" t="n">
        <v>-5687.5</v>
      </c>
      <c r="K2309" t="inlineStr">
        <is>
          <t>40</t>
        </is>
      </c>
      <c r="L2309" t="n">
        <v>742235</v>
      </c>
      <c r="N2309" t="inlineStr">
        <is>
          <t>682490C510</t>
        </is>
      </c>
      <c r="P2309" t="inlineStr">
        <is>
          <t>682490C5</t>
        </is>
      </c>
      <c r="R2309" t="inlineStr">
        <is>
          <t>30001432</t>
        </is>
      </c>
      <c r="S2309" t="inlineStr">
        <is>
          <t>Revenue Reclass Apr'26</t>
        </is>
      </c>
      <c r="T2309" t="inlineStr">
        <is>
          <t>US_SAP_L</t>
        </is>
      </c>
      <c r="U2309" t="inlineStr">
        <is>
          <t>Fin</t>
        </is>
      </c>
      <c r="V2309" t="inlineStr">
        <is>
          <t>W0004898</t>
        </is>
      </c>
      <c r="AK2309" t="inlineStr">
        <is>
          <t>30042026</t>
        </is>
      </c>
    </row>
    <row r="2310">
      <c r="A2310" t="n">
        <v>3</v>
      </c>
      <c r="B2310" t="inlineStr">
        <is>
          <t>30042026</t>
        </is>
      </c>
      <c r="C2310" t="inlineStr">
        <is>
          <t>SA</t>
        </is>
      </c>
      <c r="D2310" t="n">
        <v>6000</v>
      </c>
      <c r="E2310" t="inlineStr">
        <is>
          <t>30042026</t>
        </is>
      </c>
      <c r="F2310" t="inlineStr">
        <is>
          <t>30001432</t>
        </is>
      </c>
      <c r="G2310" t="inlineStr">
        <is>
          <t>Revenue Reclass Apr'26</t>
        </is>
      </c>
      <c r="H2310" t="inlineStr">
        <is>
          <t>INR</t>
        </is>
      </c>
      <c r="J2310" t="n">
        <v>-29700</v>
      </c>
      <c r="K2310" t="inlineStr">
        <is>
          <t>40</t>
        </is>
      </c>
      <c r="L2310" t="n">
        <v>742236</v>
      </c>
      <c r="N2310" t="inlineStr">
        <is>
          <t>682490C510</t>
        </is>
      </c>
      <c r="P2310" t="inlineStr">
        <is>
          <t>682490C5</t>
        </is>
      </c>
      <c r="R2310" t="inlineStr">
        <is>
          <t>30001432</t>
        </is>
      </c>
      <c r="S2310" t="inlineStr">
        <is>
          <t>Revenue Reclass Apr'26</t>
        </is>
      </c>
      <c r="T2310" t="inlineStr">
        <is>
          <t>US_SAP_L</t>
        </is>
      </c>
      <c r="U2310" t="inlineStr">
        <is>
          <t>Fin</t>
        </is>
      </c>
      <c r="V2310" t="inlineStr">
        <is>
          <t>W0004898</t>
        </is>
      </c>
      <c r="AK2310" t="inlineStr">
        <is>
          <t>30042026</t>
        </is>
      </c>
    </row>
    <row r="2311">
      <c r="A2311" t="n">
        <v>3</v>
      </c>
      <c r="B2311" t="inlineStr">
        <is>
          <t>30042026</t>
        </is>
      </c>
      <c r="C2311" t="inlineStr">
        <is>
          <t>SA</t>
        </is>
      </c>
      <c r="D2311" t="n">
        <v>6000</v>
      </c>
      <c r="E2311" t="inlineStr">
        <is>
          <t>30042026</t>
        </is>
      </c>
      <c r="F2311" t="inlineStr">
        <is>
          <t>30001432</t>
        </is>
      </c>
      <c r="G2311" t="inlineStr">
        <is>
          <t>Revenue Reclass Apr'26</t>
        </is>
      </c>
      <c r="H2311" t="inlineStr">
        <is>
          <t>INR</t>
        </is>
      </c>
      <c r="J2311" t="n">
        <v>-2836.54</v>
      </c>
      <c r="K2311" t="inlineStr">
        <is>
          <t>40</t>
        </is>
      </c>
      <c r="L2311" t="n">
        <v>742237</v>
      </c>
      <c r="N2311" t="inlineStr">
        <is>
          <t>682490C510</t>
        </is>
      </c>
      <c r="P2311" t="inlineStr">
        <is>
          <t>682490C5</t>
        </is>
      </c>
      <c r="R2311" t="inlineStr">
        <is>
          <t>30001432</t>
        </is>
      </c>
      <c r="S2311" t="inlineStr">
        <is>
          <t>Revenue Reclass Apr'26</t>
        </is>
      </c>
      <c r="T2311" t="inlineStr">
        <is>
          <t>US_SAP_L</t>
        </is>
      </c>
      <c r="U2311" t="inlineStr">
        <is>
          <t>Fin</t>
        </is>
      </c>
      <c r="V2311" t="inlineStr">
        <is>
          <t>W0004898</t>
        </is>
      </c>
      <c r="AK2311" t="inlineStr">
        <is>
          <t>30042026</t>
        </is>
      </c>
    </row>
    <row r="2312">
      <c r="A2312" t="n">
        <v>3</v>
      </c>
      <c r="B2312" t="inlineStr">
        <is>
          <t>30042026</t>
        </is>
      </c>
      <c r="C2312" t="inlineStr">
        <is>
          <t>SA</t>
        </is>
      </c>
      <c r="D2312" t="n">
        <v>6000</v>
      </c>
      <c r="E2312" t="inlineStr">
        <is>
          <t>30042026</t>
        </is>
      </c>
      <c r="F2312" t="inlineStr">
        <is>
          <t>30001432</t>
        </is>
      </c>
      <c r="G2312" t="inlineStr">
        <is>
          <t>Revenue Reclass Apr'26</t>
        </is>
      </c>
      <c r="H2312" t="inlineStr">
        <is>
          <t>INR</t>
        </is>
      </c>
      <c r="J2312" t="n">
        <v>-10710.65</v>
      </c>
      <c r="K2312" t="inlineStr">
        <is>
          <t>40</t>
        </is>
      </c>
      <c r="L2312" t="n">
        <v>842028</v>
      </c>
      <c r="N2312" t="inlineStr">
        <is>
          <t>682490C510</t>
        </is>
      </c>
      <c r="P2312" t="inlineStr">
        <is>
          <t>682490C5</t>
        </is>
      </c>
      <c r="R2312" t="inlineStr">
        <is>
          <t>30001432</t>
        </is>
      </c>
      <c r="S2312" t="inlineStr">
        <is>
          <t>Revenue Reclass Apr'26</t>
        </is>
      </c>
      <c r="T2312" t="inlineStr">
        <is>
          <t>US_SAP_L</t>
        </is>
      </c>
      <c r="U2312" t="inlineStr">
        <is>
          <t>Fin</t>
        </is>
      </c>
      <c r="V2312" t="inlineStr">
        <is>
          <t>W0004898</t>
        </is>
      </c>
      <c r="AK2312" t="inlineStr">
        <is>
          <t>30042026</t>
        </is>
      </c>
    </row>
    <row r="2313">
      <c r="A2313" t="n">
        <v>3</v>
      </c>
      <c r="B2313" t="inlineStr">
        <is>
          <t>30042026</t>
        </is>
      </c>
      <c r="C2313" t="inlineStr">
        <is>
          <t>SA</t>
        </is>
      </c>
      <c r="D2313" t="n">
        <v>6000</v>
      </c>
      <c r="E2313" t="inlineStr">
        <is>
          <t>30042026</t>
        </is>
      </c>
      <c r="F2313" t="inlineStr">
        <is>
          <t>30001432</t>
        </is>
      </c>
      <c r="G2313" t="inlineStr">
        <is>
          <t>Revenue Reclass Apr'26</t>
        </is>
      </c>
      <c r="H2313" t="inlineStr">
        <is>
          <t>INR</t>
        </is>
      </c>
      <c r="J2313" t="n">
        <v>-66898.25</v>
      </c>
      <c r="K2313" t="inlineStr">
        <is>
          <t>40</t>
        </is>
      </c>
      <c r="L2313" t="n">
        <v>742234</v>
      </c>
      <c r="N2313" t="inlineStr">
        <is>
          <t>682490C510</t>
        </is>
      </c>
      <c r="P2313" t="inlineStr">
        <is>
          <t>682490C5</t>
        </is>
      </c>
      <c r="R2313" t="inlineStr">
        <is>
          <t>30001432</t>
        </is>
      </c>
      <c r="S2313" t="inlineStr">
        <is>
          <t>Revenue Reclass Apr'26</t>
        </is>
      </c>
      <c r="T2313" t="inlineStr">
        <is>
          <t>US_SAP_L</t>
        </is>
      </c>
      <c r="U2313" t="inlineStr">
        <is>
          <t>Fin</t>
        </is>
      </c>
      <c r="V2313" t="inlineStr">
        <is>
          <t>W0004901</t>
        </is>
      </c>
      <c r="AK2313" t="inlineStr">
        <is>
          <t>30042026</t>
        </is>
      </c>
    </row>
    <row r="2314">
      <c r="A2314" t="n">
        <v>3</v>
      </c>
      <c r="B2314" t="inlineStr">
        <is>
          <t>30042026</t>
        </is>
      </c>
      <c r="C2314" t="inlineStr">
        <is>
          <t>SA</t>
        </is>
      </c>
      <c r="D2314" t="n">
        <v>6000</v>
      </c>
      <c r="E2314" t="inlineStr">
        <is>
          <t>30042026</t>
        </is>
      </c>
      <c r="F2314" t="inlineStr">
        <is>
          <t>30001432</t>
        </is>
      </c>
      <c r="G2314" t="inlineStr">
        <is>
          <t>Revenue Reclass Apr'26</t>
        </is>
      </c>
      <c r="H2314" t="inlineStr">
        <is>
          <t>INR</t>
        </is>
      </c>
      <c r="J2314" t="n">
        <v>-5687.5</v>
      </c>
      <c r="K2314" t="inlineStr">
        <is>
          <t>40</t>
        </is>
      </c>
      <c r="L2314" t="n">
        <v>742235</v>
      </c>
      <c r="N2314" t="inlineStr">
        <is>
          <t>682490C510</t>
        </is>
      </c>
      <c r="P2314" t="inlineStr">
        <is>
          <t>682490C5</t>
        </is>
      </c>
      <c r="R2314" t="inlineStr">
        <is>
          <t>30001432</t>
        </is>
      </c>
      <c r="S2314" t="inlineStr">
        <is>
          <t>Revenue Reclass Apr'26</t>
        </is>
      </c>
      <c r="T2314" t="inlineStr">
        <is>
          <t>US_SAP_L</t>
        </is>
      </c>
      <c r="U2314" t="inlineStr">
        <is>
          <t>Fin</t>
        </is>
      </c>
      <c r="V2314" t="inlineStr">
        <is>
          <t>W0004901</t>
        </is>
      </c>
      <c r="AK2314" t="inlineStr">
        <is>
          <t>30042026</t>
        </is>
      </c>
    </row>
    <row r="2315">
      <c r="A2315" t="n">
        <v>3</v>
      </c>
      <c r="B2315" t="inlineStr">
        <is>
          <t>30042026</t>
        </is>
      </c>
      <c r="C2315" t="inlineStr">
        <is>
          <t>SA</t>
        </is>
      </c>
      <c r="D2315" t="n">
        <v>6000</v>
      </c>
      <c r="E2315" t="inlineStr">
        <is>
          <t>30042026</t>
        </is>
      </c>
      <c r="F2315" t="inlineStr">
        <is>
          <t>30001432</t>
        </is>
      </c>
      <c r="G2315" t="inlineStr">
        <is>
          <t>Revenue Reclass Apr'26</t>
        </is>
      </c>
      <c r="H2315" t="inlineStr">
        <is>
          <t>INR</t>
        </is>
      </c>
      <c r="J2315" t="n">
        <v>-29700</v>
      </c>
      <c r="K2315" t="inlineStr">
        <is>
          <t>40</t>
        </is>
      </c>
      <c r="L2315" t="n">
        <v>742236</v>
      </c>
      <c r="N2315" t="inlineStr">
        <is>
          <t>682490C510</t>
        </is>
      </c>
      <c r="P2315" t="inlineStr">
        <is>
          <t>682490C5</t>
        </is>
      </c>
      <c r="R2315" t="inlineStr">
        <is>
          <t>30001432</t>
        </is>
      </c>
      <c r="S2315" t="inlineStr">
        <is>
          <t>Revenue Reclass Apr'26</t>
        </is>
      </c>
      <c r="T2315" t="inlineStr">
        <is>
          <t>US_SAP_L</t>
        </is>
      </c>
      <c r="U2315" t="inlineStr">
        <is>
          <t>Fin</t>
        </is>
      </c>
      <c r="V2315" t="inlineStr">
        <is>
          <t>W0004901</t>
        </is>
      </c>
      <c r="AK2315" t="inlineStr">
        <is>
          <t>30042026</t>
        </is>
      </c>
    </row>
    <row r="2316">
      <c r="A2316" t="n">
        <v>3</v>
      </c>
      <c r="B2316" t="inlineStr">
        <is>
          <t>30042026</t>
        </is>
      </c>
      <c r="C2316" t="inlineStr">
        <is>
          <t>SA</t>
        </is>
      </c>
      <c r="D2316" t="n">
        <v>6000</v>
      </c>
      <c r="E2316" t="inlineStr">
        <is>
          <t>30042026</t>
        </is>
      </c>
      <c r="F2316" t="inlineStr">
        <is>
          <t>30001432</t>
        </is>
      </c>
      <c r="G2316" t="inlineStr">
        <is>
          <t>Revenue Reclass Apr'26</t>
        </is>
      </c>
      <c r="H2316" t="inlineStr">
        <is>
          <t>INR</t>
        </is>
      </c>
      <c r="J2316" t="n">
        <v>-2127.4</v>
      </c>
      <c r="K2316" t="inlineStr">
        <is>
          <t>40</t>
        </is>
      </c>
      <c r="L2316" t="n">
        <v>742237</v>
      </c>
      <c r="N2316" t="inlineStr">
        <is>
          <t>682490C510</t>
        </is>
      </c>
      <c r="P2316" t="inlineStr">
        <is>
          <t>682490C5</t>
        </is>
      </c>
      <c r="R2316" t="inlineStr">
        <is>
          <t>30001432</t>
        </is>
      </c>
      <c r="S2316" t="inlineStr">
        <is>
          <t>Revenue Reclass Apr'26</t>
        </is>
      </c>
      <c r="T2316" t="inlineStr">
        <is>
          <t>US_SAP_L</t>
        </is>
      </c>
      <c r="U2316" t="inlineStr">
        <is>
          <t>Fin</t>
        </is>
      </c>
      <c r="V2316" t="inlineStr">
        <is>
          <t>W0004901</t>
        </is>
      </c>
      <c r="AK2316" t="inlineStr">
        <is>
          <t>30042026</t>
        </is>
      </c>
    </row>
    <row r="2317">
      <c r="A2317" t="n">
        <v>3</v>
      </c>
      <c r="B2317" t="inlineStr">
        <is>
          <t>30042026</t>
        </is>
      </c>
      <c r="C2317" t="inlineStr">
        <is>
          <t>SA</t>
        </is>
      </c>
      <c r="D2317" t="n">
        <v>6000</v>
      </c>
      <c r="E2317" t="inlineStr">
        <is>
          <t>30042026</t>
        </is>
      </c>
      <c r="F2317" t="inlineStr">
        <is>
          <t>30001432</t>
        </is>
      </c>
      <c r="G2317" t="inlineStr">
        <is>
          <t>Revenue Reclass Apr'26</t>
        </is>
      </c>
      <c r="H2317" t="inlineStr">
        <is>
          <t>INR</t>
        </is>
      </c>
      <c r="J2317" t="n">
        <v>-8875.120000000001</v>
      </c>
      <c r="K2317" t="inlineStr">
        <is>
          <t>40</t>
        </is>
      </c>
      <c r="L2317" t="n">
        <v>842028</v>
      </c>
      <c r="N2317" t="inlineStr">
        <is>
          <t>682490C510</t>
        </is>
      </c>
      <c r="P2317" t="inlineStr">
        <is>
          <t>682490C5</t>
        </is>
      </c>
      <c r="R2317" t="inlineStr">
        <is>
          <t>30001432</t>
        </is>
      </c>
      <c r="S2317" t="inlineStr">
        <is>
          <t>Revenue Reclass Apr'26</t>
        </is>
      </c>
      <c r="T2317" t="inlineStr">
        <is>
          <t>US_SAP_L</t>
        </is>
      </c>
      <c r="U2317" t="inlineStr">
        <is>
          <t>Fin</t>
        </is>
      </c>
      <c r="V2317" t="inlineStr">
        <is>
          <t>W0004901</t>
        </is>
      </c>
      <c r="AK2317" t="inlineStr">
        <is>
          <t>30042026</t>
        </is>
      </c>
    </row>
    <row r="2318">
      <c r="A2318" t="n">
        <v>3</v>
      </c>
      <c r="B2318" t="inlineStr">
        <is>
          <t>30042026</t>
        </is>
      </c>
      <c r="C2318" t="inlineStr">
        <is>
          <t>SA</t>
        </is>
      </c>
      <c r="D2318" t="n">
        <v>6000</v>
      </c>
      <c r="E2318" t="inlineStr">
        <is>
          <t>30042026</t>
        </is>
      </c>
      <c r="F2318" t="inlineStr">
        <is>
          <t>30001432</t>
        </is>
      </c>
      <c r="G2318" t="inlineStr">
        <is>
          <t>Revenue Reclass Apr'26</t>
        </is>
      </c>
      <c r="H2318" t="inlineStr">
        <is>
          <t>INR</t>
        </is>
      </c>
      <c r="J2318" t="n">
        <v>-76065.33</v>
      </c>
      <c r="K2318" t="inlineStr">
        <is>
          <t>40</t>
        </is>
      </c>
      <c r="L2318" t="n">
        <v>742234</v>
      </c>
      <c r="N2318" t="inlineStr">
        <is>
          <t>682490C510</t>
        </is>
      </c>
      <c r="P2318" t="inlineStr">
        <is>
          <t>682490C5</t>
        </is>
      </c>
      <c r="R2318" t="inlineStr">
        <is>
          <t>30001432</t>
        </is>
      </c>
      <c r="S2318" t="inlineStr">
        <is>
          <t>Revenue Reclass Apr'26</t>
        </is>
      </c>
      <c r="T2318" t="inlineStr">
        <is>
          <t>US_SAP_L</t>
        </is>
      </c>
      <c r="U2318" t="inlineStr">
        <is>
          <t>Fin</t>
        </is>
      </c>
      <c r="V2318" t="inlineStr">
        <is>
          <t>W0004902</t>
        </is>
      </c>
      <c r="AK2318" t="inlineStr">
        <is>
          <t>30042026</t>
        </is>
      </c>
    </row>
    <row r="2319">
      <c r="A2319" t="n">
        <v>3</v>
      </c>
      <c r="B2319" t="inlineStr">
        <is>
          <t>30042026</t>
        </is>
      </c>
      <c r="C2319" t="inlineStr">
        <is>
          <t>SA</t>
        </is>
      </c>
      <c r="D2319" t="n">
        <v>6000</v>
      </c>
      <c r="E2319" t="inlineStr">
        <is>
          <t>30042026</t>
        </is>
      </c>
      <c r="F2319" t="inlineStr">
        <is>
          <t>30001432</t>
        </is>
      </c>
      <c r="G2319" t="inlineStr">
        <is>
          <t>Revenue Reclass Apr'26</t>
        </is>
      </c>
      <c r="H2319" t="inlineStr">
        <is>
          <t>INR</t>
        </is>
      </c>
      <c r="J2319" t="n">
        <v>-5687.5</v>
      </c>
      <c r="K2319" t="inlineStr">
        <is>
          <t>40</t>
        </is>
      </c>
      <c r="L2319" t="n">
        <v>742235</v>
      </c>
      <c r="N2319" t="inlineStr">
        <is>
          <t>682490C510</t>
        </is>
      </c>
      <c r="P2319" t="inlineStr">
        <is>
          <t>682490C5</t>
        </is>
      </c>
      <c r="R2319" t="inlineStr">
        <is>
          <t>30001432</t>
        </is>
      </c>
      <c r="S2319" t="inlineStr">
        <is>
          <t>Revenue Reclass Apr'26</t>
        </is>
      </c>
      <c r="T2319" t="inlineStr">
        <is>
          <t>US_SAP_L</t>
        </is>
      </c>
      <c r="U2319" t="inlineStr">
        <is>
          <t>Fin</t>
        </is>
      </c>
      <c r="V2319" t="inlineStr">
        <is>
          <t>W0004902</t>
        </is>
      </c>
      <c r="AK2319" t="inlineStr">
        <is>
          <t>30042026</t>
        </is>
      </c>
    </row>
    <row r="2320">
      <c r="A2320" t="n">
        <v>3</v>
      </c>
      <c r="B2320" t="inlineStr">
        <is>
          <t>30042026</t>
        </is>
      </c>
      <c r="C2320" t="inlineStr">
        <is>
          <t>SA</t>
        </is>
      </c>
      <c r="D2320" t="n">
        <v>6000</v>
      </c>
      <c r="E2320" t="inlineStr">
        <is>
          <t>30042026</t>
        </is>
      </c>
      <c r="F2320" t="inlineStr">
        <is>
          <t>30001432</t>
        </is>
      </c>
      <c r="G2320" t="inlineStr">
        <is>
          <t>Revenue Reclass Apr'26</t>
        </is>
      </c>
      <c r="H2320" t="inlineStr">
        <is>
          <t>INR</t>
        </is>
      </c>
      <c r="J2320" t="n">
        <v>-29700</v>
      </c>
      <c r="K2320" t="inlineStr">
        <is>
          <t>40</t>
        </is>
      </c>
      <c r="L2320" t="n">
        <v>742236</v>
      </c>
      <c r="N2320" t="inlineStr">
        <is>
          <t>682490C510</t>
        </is>
      </c>
      <c r="P2320" t="inlineStr">
        <is>
          <t>682490C5</t>
        </is>
      </c>
      <c r="R2320" t="inlineStr">
        <is>
          <t>30001432</t>
        </is>
      </c>
      <c r="S2320" t="inlineStr">
        <is>
          <t>Revenue Reclass Apr'26</t>
        </is>
      </c>
      <c r="T2320" t="inlineStr">
        <is>
          <t>US_SAP_L</t>
        </is>
      </c>
      <c r="U2320" t="inlineStr">
        <is>
          <t>Fin</t>
        </is>
      </c>
      <c r="V2320" t="inlineStr">
        <is>
          <t>W0004902</t>
        </is>
      </c>
      <c r="AK2320" t="inlineStr">
        <is>
          <t>30042026</t>
        </is>
      </c>
    </row>
    <row r="2321">
      <c r="A2321" t="n">
        <v>3</v>
      </c>
      <c r="B2321" t="inlineStr">
        <is>
          <t>30042026</t>
        </is>
      </c>
      <c r="C2321" t="inlineStr">
        <is>
          <t>SA</t>
        </is>
      </c>
      <c r="D2321" t="n">
        <v>6000</v>
      </c>
      <c r="E2321" t="inlineStr">
        <is>
          <t>30042026</t>
        </is>
      </c>
      <c r="F2321" t="inlineStr">
        <is>
          <t>30001432</t>
        </is>
      </c>
      <c r="G2321" t="inlineStr">
        <is>
          <t>Revenue Reclass Apr'26</t>
        </is>
      </c>
      <c r="H2321" t="inlineStr">
        <is>
          <t>INR</t>
        </is>
      </c>
      <c r="J2321" t="n">
        <v>-2269.23</v>
      </c>
      <c r="K2321" t="inlineStr">
        <is>
          <t>40</t>
        </is>
      </c>
      <c r="L2321" t="n">
        <v>742237</v>
      </c>
      <c r="N2321" t="inlineStr">
        <is>
          <t>682490C510</t>
        </is>
      </c>
      <c r="P2321" t="inlineStr">
        <is>
          <t>682490C5</t>
        </is>
      </c>
      <c r="R2321" t="inlineStr">
        <is>
          <t>30001432</t>
        </is>
      </c>
      <c r="S2321" t="inlineStr">
        <is>
          <t>Revenue Reclass Apr'26</t>
        </is>
      </c>
      <c r="T2321" t="inlineStr">
        <is>
          <t>US_SAP_L</t>
        </is>
      </c>
      <c r="U2321" t="inlineStr">
        <is>
          <t>Fin</t>
        </is>
      </c>
      <c r="V2321" t="inlineStr">
        <is>
          <t>W0004902</t>
        </is>
      </c>
      <c r="AK2321" t="inlineStr">
        <is>
          <t>30042026</t>
        </is>
      </c>
    </row>
    <row r="2322">
      <c r="A2322" t="n">
        <v>3</v>
      </c>
      <c r="B2322" t="inlineStr">
        <is>
          <t>30042026</t>
        </is>
      </c>
      <c r="C2322" t="inlineStr">
        <is>
          <t>SA</t>
        </is>
      </c>
      <c r="D2322" t="n">
        <v>6000</v>
      </c>
      <c r="E2322" t="inlineStr">
        <is>
          <t>30042026</t>
        </is>
      </c>
      <c r="F2322" t="inlineStr">
        <is>
          <t>30001432</t>
        </is>
      </c>
      <c r="G2322" t="inlineStr">
        <is>
          <t>Revenue Reclass Apr'26</t>
        </is>
      </c>
      <c r="H2322" t="inlineStr">
        <is>
          <t>INR</t>
        </is>
      </c>
      <c r="J2322" t="n">
        <v>-9666.379999999999</v>
      </c>
      <c r="K2322" t="inlineStr">
        <is>
          <t>40</t>
        </is>
      </c>
      <c r="L2322" t="n">
        <v>842028</v>
      </c>
      <c r="N2322" t="inlineStr">
        <is>
          <t>682490C510</t>
        </is>
      </c>
      <c r="P2322" t="inlineStr">
        <is>
          <t>682490C5</t>
        </is>
      </c>
      <c r="R2322" t="inlineStr">
        <is>
          <t>30001432</t>
        </is>
      </c>
      <c r="S2322" t="inlineStr">
        <is>
          <t>Revenue Reclass Apr'26</t>
        </is>
      </c>
      <c r="T2322" t="inlineStr">
        <is>
          <t>US_SAP_L</t>
        </is>
      </c>
      <c r="U2322" t="inlineStr">
        <is>
          <t>Fin</t>
        </is>
      </c>
      <c r="V2322" t="inlineStr">
        <is>
          <t>W0004902</t>
        </is>
      </c>
      <c r="AK2322" t="inlineStr">
        <is>
          <t>30042026</t>
        </is>
      </c>
    </row>
    <row r="2323">
      <c r="A2323" t="n">
        <v>3</v>
      </c>
      <c r="B2323" t="inlineStr">
        <is>
          <t>30042026</t>
        </is>
      </c>
      <c r="C2323" t="inlineStr">
        <is>
          <t>SA</t>
        </is>
      </c>
      <c r="D2323" t="n">
        <v>6000</v>
      </c>
      <c r="E2323" t="inlineStr">
        <is>
          <t>30042026</t>
        </is>
      </c>
      <c r="F2323" t="inlineStr">
        <is>
          <t>30001432</t>
        </is>
      </c>
      <c r="G2323" t="inlineStr">
        <is>
          <t>Revenue Reclass Apr'26</t>
        </is>
      </c>
      <c r="H2323" t="inlineStr">
        <is>
          <t>INR</t>
        </is>
      </c>
      <c r="J2323" t="n">
        <v>-91960.75</v>
      </c>
      <c r="K2323" t="inlineStr">
        <is>
          <t>40</t>
        </is>
      </c>
      <c r="L2323" t="n">
        <v>742234</v>
      </c>
      <c r="N2323" t="inlineStr">
        <is>
          <t>682490C510</t>
        </is>
      </c>
      <c r="P2323" t="inlineStr">
        <is>
          <t>682490C5</t>
        </is>
      </c>
      <c r="R2323" t="inlineStr">
        <is>
          <t>30001432</t>
        </is>
      </c>
      <c r="S2323" t="inlineStr">
        <is>
          <t>Revenue Reclass Apr'26</t>
        </is>
      </c>
      <c r="T2323" t="inlineStr">
        <is>
          <t>US_SAP_L</t>
        </is>
      </c>
      <c r="U2323" t="inlineStr">
        <is>
          <t>Mkt</t>
        </is>
      </c>
      <c r="V2323" t="inlineStr">
        <is>
          <t>W0004907</t>
        </is>
      </c>
      <c r="AK2323" t="inlineStr">
        <is>
          <t>30042026</t>
        </is>
      </c>
    </row>
    <row r="2324">
      <c r="A2324" t="n">
        <v>3</v>
      </c>
      <c r="B2324" t="inlineStr">
        <is>
          <t>30042026</t>
        </is>
      </c>
      <c r="C2324" t="inlineStr">
        <is>
          <t>SA</t>
        </is>
      </c>
      <c r="D2324" t="n">
        <v>6000</v>
      </c>
      <c r="E2324" t="inlineStr">
        <is>
          <t>30042026</t>
        </is>
      </c>
      <c r="F2324" t="inlineStr">
        <is>
          <t>30001432</t>
        </is>
      </c>
      <c r="G2324" t="inlineStr">
        <is>
          <t>Revenue Reclass Apr'26</t>
        </is>
      </c>
      <c r="H2324" t="inlineStr">
        <is>
          <t>INR</t>
        </is>
      </c>
      <c r="J2324" t="n">
        <v>-13617.5</v>
      </c>
      <c r="K2324" t="inlineStr">
        <is>
          <t>40</t>
        </is>
      </c>
      <c r="L2324" t="n">
        <v>742235</v>
      </c>
      <c r="N2324" t="inlineStr">
        <is>
          <t>682490C510</t>
        </is>
      </c>
      <c r="P2324" t="inlineStr">
        <is>
          <t>682490C5</t>
        </is>
      </c>
      <c r="R2324" t="inlineStr">
        <is>
          <t>30001432</t>
        </is>
      </c>
      <c r="S2324" t="inlineStr">
        <is>
          <t>Revenue Reclass Apr'26</t>
        </is>
      </c>
      <c r="T2324" t="inlineStr">
        <is>
          <t>US_SAP_L</t>
        </is>
      </c>
      <c r="U2324" t="inlineStr">
        <is>
          <t>Mkt</t>
        </is>
      </c>
      <c r="V2324" t="inlineStr">
        <is>
          <t>W0004907</t>
        </is>
      </c>
      <c r="AK2324" t="inlineStr">
        <is>
          <t>30042026</t>
        </is>
      </c>
    </row>
    <row r="2325">
      <c r="A2325" t="n">
        <v>3</v>
      </c>
      <c r="B2325" t="inlineStr">
        <is>
          <t>30042026</t>
        </is>
      </c>
      <c r="C2325" t="inlineStr">
        <is>
          <t>SA</t>
        </is>
      </c>
      <c r="D2325" t="n">
        <v>6000</v>
      </c>
      <c r="E2325" t="inlineStr">
        <is>
          <t>30042026</t>
        </is>
      </c>
      <c r="F2325" t="inlineStr">
        <is>
          <t>30001432</t>
        </is>
      </c>
      <c r="G2325" t="inlineStr">
        <is>
          <t>Revenue Reclass Apr'26</t>
        </is>
      </c>
      <c r="H2325" t="inlineStr">
        <is>
          <t>INR</t>
        </is>
      </c>
      <c r="J2325" t="n">
        <v>-29700</v>
      </c>
      <c r="K2325" t="inlineStr">
        <is>
          <t>40</t>
        </is>
      </c>
      <c r="L2325" t="n">
        <v>742236</v>
      </c>
      <c r="N2325" t="inlineStr">
        <is>
          <t>682490C510</t>
        </is>
      </c>
      <c r="P2325" t="inlineStr">
        <is>
          <t>682490C5</t>
        </is>
      </c>
      <c r="R2325" t="inlineStr">
        <is>
          <t>30001432</t>
        </is>
      </c>
      <c r="S2325" t="inlineStr">
        <is>
          <t>Revenue Reclass Apr'26</t>
        </is>
      </c>
      <c r="T2325" t="inlineStr">
        <is>
          <t>US_SAP_L</t>
        </is>
      </c>
      <c r="U2325" t="inlineStr">
        <is>
          <t>Mkt</t>
        </is>
      </c>
      <c r="V2325" t="inlineStr">
        <is>
          <t>W0004907</t>
        </is>
      </c>
      <c r="AK2325" t="inlineStr">
        <is>
          <t>30042026</t>
        </is>
      </c>
    </row>
    <row r="2326">
      <c r="A2326" t="n">
        <v>3</v>
      </c>
      <c r="B2326" t="inlineStr">
        <is>
          <t>30042026</t>
        </is>
      </c>
      <c r="C2326" t="inlineStr">
        <is>
          <t>SA</t>
        </is>
      </c>
      <c r="D2326" t="n">
        <v>6000</v>
      </c>
      <c r="E2326" t="inlineStr">
        <is>
          <t>30042026</t>
        </is>
      </c>
      <c r="F2326" t="inlineStr">
        <is>
          <t>30001432</t>
        </is>
      </c>
      <c r="G2326" t="inlineStr">
        <is>
          <t>Revenue Reclass Apr'26</t>
        </is>
      </c>
      <c r="H2326" t="inlineStr">
        <is>
          <t>INR</t>
        </is>
      </c>
      <c r="J2326" t="n">
        <v>-2978.37</v>
      </c>
      <c r="K2326" t="inlineStr">
        <is>
          <t>40</t>
        </is>
      </c>
      <c r="L2326" t="n">
        <v>742237</v>
      </c>
      <c r="N2326" t="inlineStr">
        <is>
          <t>682490C510</t>
        </is>
      </c>
      <c r="P2326" t="inlineStr">
        <is>
          <t>682490C5</t>
        </is>
      </c>
      <c r="R2326" t="inlineStr">
        <is>
          <t>30001432</t>
        </is>
      </c>
      <c r="S2326" t="inlineStr">
        <is>
          <t>Revenue Reclass Apr'26</t>
        </is>
      </c>
      <c r="T2326" t="inlineStr">
        <is>
          <t>US_SAP_L</t>
        </is>
      </c>
      <c r="U2326" t="inlineStr">
        <is>
          <t>Mkt</t>
        </is>
      </c>
      <c r="V2326" t="inlineStr">
        <is>
          <t>W0004907</t>
        </is>
      </c>
      <c r="AK2326" t="inlineStr">
        <is>
          <t>30042026</t>
        </is>
      </c>
    </row>
    <row r="2327">
      <c r="A2327" t="n">
        <v>3</v>
      </c>
      <c r="B2327" t="inlineStr">
        <is>
          <t>30042026</t>
        </is>
      </c>
      <c r="C2327" t="inlineStr">
        <is>
          <t>SA</t>
        </is>
      </c>
      <c r="D2327" t="n">
        <v>6000</v>
      </c>
      <c r="E2327" t="inlineStr">
        <is>
          <t>30042026</t>
        </is>
      </c>
      <c r="F2327" t="inlineStr">
        <is>
          <t>30001432</t>
        </is>
      </c>
      <c r="G2327" t="inlineStr">
        <is>
          <t>Revenue Reclass Apr'26</t>
        </is>
      </c>
      <c r="H2327" t="inlineStr">
        <is>
          <t>INR</t>
        </is>
      </c>
      <c r="J2327" t="n">
        <v>-11751.81</v>
      </c>
      <c r="K2327" t="inlineStr">
        <is>
          <t>40</t>
        </is>
      </c>
      <c r="L2327" t="n">
        <v>842028</v>
      </c>
      <c r="N2327" t="inlineStr">
        <is>
          <t>682490C510</t>
        </is>
      </c>
      <c r="P2327" t="inlineStr">
        <is>
          <t>682490C5</t>
        </is>
      </c>
      <c r="R2327" t="inlineStr">
        <is>
          <t>30001432</t>
        </is>
      </c>
      <c r="S2327" t="inlineStr">
        <is>
          <t>Revenue Reclass Apr'26</t>
        </is>
      </c>
      <c r="T2327" t="inlineStr">
        <is>
          <t>US_SAP_L</t>
        </is>
      </c>
      <c r="U2327" t="inlineStr">
        <is>
          <t>Mkt</t>
        </is>
      </c>
      <c r="V2327" t="inlineStr">
        <is>
          <t>W0004907</t>
        </is>
      </c>
      <c r="AK2327" t="inlineStr">
        <is>
          <t>30042026</t>
        </is>
      </c>
    </row>
    <row r="2328">
      <c r="A2328" t="n">
        <v>3</v>
      </c>
      <c r="B2328" t="inlineStr">
        <is>
          <t>30042026</t>
        </is>
      </c>
      <c r="C2328" t="inlineStr">
        <is>
          <t>SA</t>
        </is>
      </c>
      <c r="D2328" t="n">
        <v>6000</v>
      </c>
      <c r="E2328" t="inlineStr">
        <is>
          <t>30042026</t>
        </is>
      </c>
      <c r="F2328" t="inlineStr">
        <is>
          <t>30001432</t>
        </is>
      </c>
      <c r="G2328" t="inlineStr">
        <is>
          <t>Revenue Reclass Apr'26</t>
        </is>
      </c>
      <c r="H2328" t="inlineStr">
        <is>
          <t>INR</t>
        </is>
      </c>
      <c r="J2328" t="n">
        <v>-65227.42</v>
      </c>
      <c r="K2328" t="inlineStr">
        <is>
          <t>40</t>
        </is>
      </c>
      <c r="L2328" t="n">
        <v>742234</v>
      </c>
      <c r="N2328" t="inlineStr">
        <is>
          <t>682490C510</t>
        </is>
      </c>
      <c r="P2328" t="inlineStr">
        <is>
          <t>682490C5</t>
        </is>
      </c>
      <c r="R2328" t="inlineStr">
        <is>
          <t>30001432</t>
        </is>
      </c>
      <c r="S2328" t="inlineStr">
        <is>
          <t>Revenue Reclass Apr'26</t>
        </is>
      </c>
      <c r="T2328" t="inlineStr">
        <is>
          <t>US_SAP_L</t>
        </is>
      </c>
      <c r="U2328" t="inlineStr">
        <is>
          <t>Fin</t>
        </is>
      </c>
      <c r="V2328" t="inlineStr">
        <is>
          <t>W0004908</t>
        </is>
      </c>
      <c r="AK2328" t="inlineStr">
        <is>
          <t>30042026</t>
        </is>
      </c>
    </row>
    <row r="2329">
      <c r="A2329" t="n">
        <v>3</v>
      </c>
      <c r="B2329" t="inlineStr">
        <is>
          <t>30042026</t>
        </is>
      </c>
      <c r="C2329" t="inlineStr">
        <is>
          <t>SA</t>
        </is>
      </c>
      <c r="D2329" t="n">
        <v>6000</v>
      </c>
      <c r="E2329" t="inlineStr">
        <is>
          <t>30042026</t>
        </is>
      </c>
      <c r="F2329" t="inlineStr">
        <is>
          <t>30001432</t>
        </is>
      </c>
      <c r="G2329" t="inlineStr">
        <is>
          <t>Revenue Reclass Apr'26</t>
        </is>
      </c>
      <c r="H2329" t="inlineStr">
        <is>
          <t>INR</t>
        </is>
      </c>
      <c r="J2329" t="n">
        <v>-5687.5</v>
      </c>
      <c r="K2329" t="inlineStr">
        <is>
          <t>40</t>
        </is>
      </c>
      <c r="L2329" t="n">
        <v>742235</v>
      </c>
      <c r="N2329" t="inlineStr">
        <is>
          <t>682490C510</t>
        </is>
      </c>
      <c r="P2329" t="inlineStr">
        <is>
          <t>682490C5</t>
        </is>
      </c>
      <c r="R2329" t="inlineStr">
        <is>
          <t>30001432</t>
        </is>
      </c>
      <c r="S2329" t="inlineStr">
        <is>
          <t>Revenue Reclass Apr'26</t>
        </is>
      </c>
      <c r="T2329" t="inlineStr">
        <is>
          <t>US_SAP_L</t>
        </is>
      </c>
      <c r="U2329" t="inlineStr">
        <is>
          <t>Fin</t>
        </is>
      </c>
      <c r="V2329" t="inlineStr">
        <is>
          <t>W0004908</t>
        </is>
      </c>
      <c r="AK2329" t="inlineStr">
        <is>
          <t>30042026</t>
        </is>
      </c>
    </row>
    <row r="2330">
      <c r="A2330" t="n">
        <v>3</v>
      </c>
      <c r="B2330" t="inlineStr">
        <is>
          <t>30042026</t>
        </is>
      </c>
      <c r="C2330" t="inlineStr">
        <is>
          <t>SA</t>
        </is>
      </c>
      <c r="D2330" t="n">
        <v>6000</v>
      </c>
      <c r="E2330" t="inlineStr">
        <is>
          <t>30042026</t>
        </is>
      </c>
      <c r="F2330" t="inlineStr">
        <is>
          <t>30001432</t>
        </is>
      </c>
      <c r="G2330" t="inlineStr">
        <is>
          <t>Revenue Reclass Apr'26</t>
        </is>
      </c>
      <c r="H2330" t="inlineStr">
        <is>
          <t>INR</t>
        </is>
      </c>
      <c r="J2330" t="n">
        <v>-29700</v>
      </c>
      <c r="K2330" t="inlineStr">
        <is>
          <t>40</t>
        </is>
      </c>
      <c r="L2330" t="n">
        <v>742236</v>
      </c>
      <c r="N2330" t="inlineStr">
        <is>
          <t>682490C510</t>
        </is>
      </c>
      <c r="P2330" t="inlineStr">
        <is>
          <t>682490C5</t>
        </is>
      </c>
      <c r="R2330" t="inlineStr">
        <is>
          <t>30001432</t>
        </is>
      </c>
      <c r="S2330" t="inlineStr">
        <is>
          <t>Revenue Reclass Apr'26</t>
        </is>
      </c>
      <c r="T2330" t="inlineStr">
        <is>
          <t>US_SAP_L</t>
        </is>
      </c>
      <c r="U2330" t="inlineStr">
        <is>
          <t>Fin</t>
        </is>
      </c>
      <c r="V2330" t="inlineStr">
        <is>
          <t>W0004908</t>
        </is>
      </c>
      <c r="AK2330" t="inlineStr">
        <is>
          <t>30042026</t>
        </is>
      </c>
    </row>
    <row r="2331">
      <c r="A2331" t="n">
        <v>3</v>
      </c>
      <c r="B2331" t="inlineStr">
        <is>
          <t>30042026</t>
        </is>
      </c>
      <c r="C2331" t="inlineStr">
        <is>
          <t>SA</t>
        </is>
      </c>
      <c r="D2331" t="n">
        <v>6000</v>
      </c>
      <c r="E2331" t="inlineStr">
        <is>
          <t>30042026</t>
        </is>
      </c>
      <c r="F2331" t="inlineStr">
        <is>
          <t>30001432</t>
        </is>
      </c>
      <c r="G2331" t="inlineStr">
        <is>
          <t>Revenue Reclass Apr'26</t>
        </is>
      </c>
      <c r="H2331" t="inlineStr">
        <is>
          <t>INR</t>
        </is>
      </c>
      <c r="J2331" t="n">
        <v>-2070.67</v>
      </c>
      <c r="K2331" t="inlineStr">
        <is>
          <t>40</t>
        </is>
      </c>
      <c r="L2331" t="n">
        <v>742237</v>
      </c>
      <c r="N2331" t="inlineStr">
        <is>
          <t>682490C510</t>
        </is>
      </c>
      <c r="P2331" t="inlineStr">
        <is>
          <t>682490C5</t>
        </is>
      </c>
      <c r="R2331" t="inlineStr">
        <is>
          <t>30001432</t>
        </is>
      </c>
      <c r="S2331" t="inlineStr">
        <is>
          <t>Revenue Reclass Apr'26</t>
        </is>
      </c>
      <c r="T2331" t="inlineStr">
        <is>
          <t>US_SAP_L</t>
        </is>
      </c>
      <c r="U2331" t="inlineStr">
        <is>
          <t>Fin</t>
        </is>
      </c>
      <c r="V2331" t="inlineStr">
        <is>
          <t>W0004908</t>
        </is>
      </c>
      <c r="AK2331" t="inlineStr">
        <is>
          <t>30042026</t>
        </is>
      </c>
    </row>
    <row r="2332">
      <c r="A2332" t="n">
        <v>3</v>
      </c>
      <c r="B2332" t="inlineStr">
        <is>
          <t>30042026</t>
        </is>
      </c>
      <c r="C2332" t="inlineStr">
        <is>
          <t>SA</t>
        </is>
      </c>
      <c r="D2332" t="n">
        <v>6000</v>
      </c>
      <c r="E2332" t="inlineStr">
        <is>
          <t>30042026</t>
        </is>
      </c>
      <c r="F2332" t="inlineStr">
        <is>
          <t>30001432</t>
        </is>
      </c>
      <c r="G2332" t="inlineStr">
        <is>
          <t>Revenue Reclass Apr'26</t>
        </is>
      </c>
      <c r="H2332" t="inlineStr">
        <is>
          <t>INR</t>
        </is>
      </c>
      <c r="J2332" t="n">
        <v>-8728.280000000001</v>
      </c>
      <c r="K2332" t="inlineStr">
        <is>
          <t>40</t>
        </is>
      </c>
      <c r="L2332" t="n">
        <v>842028</v>
      </c>
      <c r="N2332" t="inlineStr">
        <is>
          <t>682490C510</t>
        </is>
      </c>
      <c r="P2332" t="inlineStr">
        <is>
          <t>682490C5</t>
        </is>
      </c>
      <c r="R2332" t="inlineStr">
        <is>
          <t>30001432</t>
        </is>
      </c>
      <c r="S2332" t="inlineStr">
        <is>
          <t>Revenue Reclass Apr'26</t>
        </is>
      </c>
      <c r="T2332" t="inlineStr">
        <is>
          <t>US_SAP_L</t>
        </is>
      </c>
      <c r="U2332" t="inlineStr">
        <is>
          <t>Fin</t>
        </is>
      </c>
      <c r="V2332" t="inlineStr">
        <is>
          <t>W0004908</t>
        </is>
      </c>
      <c r="AK2332" t="inlineStr">
        <is>
          <t>30042026</t>
        </is>
      </c>
    </row>
    <row r="2333">
      <c r="A2333" t="n">
        <v>3</v>
      </c>
      <c r="B2333" t="inlineStr">
        <is>
          <t>30042026</t>
        </is>
      </c>
      <c r="C2333" t="inlineStr">
        <is>
          <t>SA</t>
        </is>
      </c>
      <c r="D2333" t="n">
        <v>6000</v>
      </c>
      <c r="E2333" t="inlineStr">
        <is>
          <t>30042026</t>
        </is>
      </c>
      <c r="F2333" t="inlineStr">
        <is>
          <t>30001432</t>
        </is>
      </c>
      <c r="G2333" t="inlineStr">
        <is>
          <t>Revenue Reclass Apr'26</t>
        </is>
      </c>
      <c r="H2333" t="inlineStr">
        <is>
          <t>INR</t>
        </is>
      </c>
      <c r="J2333" t="n">
        <v>-148150.88</v>
      </c>
      <c r="K2333" t="inlineStr">
        <is>
          <t>40</t>
        </is>
      </c>
      <c r="L2333" t="n">
        <v>742234</v>
      </c>
      <c r="N2333" t="inlineStr">
        <is>
          <t>682490C510</t>
        </is>
      </c>
      <c r="P2333" t="inlineStr">
        <is>
          <t>682490C5</t>
        </is>
      </c>
      <c r="R2333" t="inlineStr">
        <is>
          <t>30001432</t>
        </is>
      </c>
      <c r="S2333" t="inlineStr">
        <is>
          <t>Revenue Reclass Apr'26</t>
        </is>
      </c>
      <c r="T2333" t="inlineStr">
        <is>
          <t>US_SAP_L</t>
        </is>
      </c>
      <c r="U2333" t="inlineStr">
        <is>
          <t>HR</t>
        </is>
      </c>
      <c r="V2333" t="inlineStr">
        <is>
          <t>W0004910</t>
        </is>
      </c>
      <c r="AK2333" t="inlineStr">
        <is>
          <t>30042026</t>
        </is>
      </c>
    </row>
    <row r="2334">
      <c r="A2334" t="n">
        <v>3</v>
      </c>
      <c r="B2334" t="inlineStr">
        <is>
          <t>30042026</t>
        </is>
      </c>
      <c r="C2334" t="inlineStr">
        <is>
          <t>SA</t>
        </is>
      </c>
      <c r="D2334" t="n">
        <v>6000</v>
      </c>
      <c r="E2334" t="inlineStr">
        <is>
          <t>30042026</t>
        </is>
      </c>
      <c r="F2334" t="inlineStr">
        <is>
          <t>30001432</t>
        </is>
      </c>
      <c r="G2334" t="inlineStr">
        <is>
          <t>Revenue Reclass Apr'26</t>
        </is>
      </c>
      <c r="H2334" t="inlineStr">
        <is>
          <t>INR</t>
        </is>
      </c>
      <c r="J2334" t="n">
        <v>-35175.64</v>
      </c>
      <c r="K2334" t="inlineStr">
        <is>
          <t>40</t>
        </is>
      </c>
      <c r="L2334" t="n">
        <v>742238</v>
      </c>
      <c r="N2334" t="inlineStr">
        <is>
          <t>682490C510</t>
        </is>
      </c>
      <c r="P2334" t="inlineStr">
        <is>
          <t>682490C5</t>
        </is>
      </c>
      <c r="R2334" t="inlineStr">
        <is>
          <t>30001432</t>
        </is>
      </c>
      <c r="S2334" t="inlineStr">
        <is>
          <t>Revenue Reclass Apr'26</t>
        </is>
      </c>
      <c r="T2334" t="inlineStr">
        <is>
          <t>US_SAP_L</t>
        </is>
      </c>
      <c r="U2334" t="inlineStr">
        <is>
          <t>HR</t>
        </is>
      </c>
      <c r="V2334" t="inlineStr">
        <is>
          <t>W0004910</t>
        </is>
      </c>
      <c r="AK2334" t="inlineStr">
        <is>
          <t>30042026</t>
        </is>
      </c>
    </row>
    <row r="2335">
      <c r="A2335" t="n">
        <v>3</v>
      </c>
      <c r="B2335" t="inlineStr">
        <is>
          <t>30042026</t>
        </is>
      </c>
      <c r="C2335" t="inlineStr">
        <is>
          <t>SA</t>
        </is>
      </c>
      <c r="D2335" t="n">
        <v>6000</v>
      </c>
      <c r="E2335" t="inlineStr">
        <is>
          <t>30042026</t>
        </is>
      </c>
      <c r="F2335" t="inlineStr">
        <is>
          <t>30001432</t>
        </is>
      </c>
      <c r="G2335" t="inlineStr">
        <is>
          <t>Revenue Reclass Apr'26</t>
        </is>
      </c>
      <c r="H2335" t="inlineStr">
        <is>
          <t>INR</t>
        </is>
      </c>
      <c r="J2335" t="n">
        <v>-12402.5</v>
      </c>
      <c r="K2335" t="inlineStr">
        <is>
          <t>40</t>
        </is>
      </c>
      <c r="L2335" t="n">
        <v>742235</v>
      </c>
      <c r="N2335" t="inlineStr">
        <is>
          <t>682490C510</t>
        </is>
      </c>
      <c r="P2335" t="inlineStr">
        <is>
          <t>682490C5</t>
        </is>
      </c>
      <c r="R2335" t="inlineStr">
        <is>
          <t>30001432</t>
        </is>
      </c>
      <c r="S2335" t="inlineStr">
        <is>
          <t>Revenue Reclass Apr'26</t>
        </is>
      </c>
      <c r="T2335" t="inlineStr">
        <is>
          <t>US_SAP_L</t>
        </is>
      </c>
      <c r="U2335" t="inlineStr">
        <is>
          <t>HR</t>
        </is>
      </c>
      <c r="V2335" t="inlineStr">
        <is>
          <t>W0004910</t>
        </is>
      </c>
      <c r="AK2335" t="inlineStr">
        <is>
          <t>30042026</t>
        </is>
      </c>
    </row>
    <row r="2336">
      <c r="A2336" t="n">
        <v>3</v>
      </c>
      <c r="B2336" t="inlineStr">
        <is>
          <t>30042026</t>
        </is>
      </c>
      <c r="C2336" t="inlineStr">
        <is>
          <t>SA</t>
        </is>
      </c>
      <c r="D2336" t="n">
        <v>6000</v>
      </c>
      <c r="E2336" t="inlineStr">
        <is>
          <t>30042026</t>
        </is>
      </c>
      <c r="F2336" t="inlineStr">
        <is>
          <t>30001432</t>
        </is>
      </c>
      <c r="G2336" t="inlineStr">
        <is>
          <t>Revenue Reclass Apr'26</t>
        </is>
      </c>
      <c r="H2336" t="inlineStr">
        <is>
          <t>INR</t>
        </is>
      </c>
      <c r="J2336" t="n">
        <v>-29700</v>
      </c>
      <c r="K2336" t="inlineStr">
        <is>
          <t>40</t>
        </is>
      </c>
      <c r="L2336" t="n">
        <v>742236</v>
      </c>
      <c r="N2336" t="inlineStr">
        <is>
          <t>682490C510</t>
        </is>
      </c>
      <c r="P2336" t="inlineStr">
        <is>
          <t>682490C5</t>
        </is>
      </c>
      <c r="R2336" t="inlineStr">
        <is>
          <t>30001432</t>
        </is>
      </c>
      <c r="S2336" t="inlineStr">
        <is>
          <t>Revenue Reclass Apr'26</t>
        </is>
      </c>
      <c r="T2336" t="inlineStr">
        <is>
          <t>US_SAP_L</t>
        </is>
      </c>
      <c r="U2336" t="inlineStr">
        <is>
          <t>HR</t>
        </is>
      </c>
      <c r="V2336" t="inlineStr">
        <is>
          <t>W0004910</t>
        </is>
      </c>
      <c r="AK2336" t="inlineStr">
        <is>
          <t>30042026</t>
        </is>
      </c>
    </row>
    <row r="2337">
      <c r="A2337" t="n">
        <v>3</v>
      </c>
      <c r="B2337" t="inlineStr">
        <is>
          <t>30042026</t>
        </is>
      </c>
      <c r="C2337" t="inlineStr">
        <is>
          <t>SA</t>
        </is>
      </c>
      <c r="D2337" t="n">
        <v>6000</v>
      </c>
      <c r="E2337" t="inlineStr">
        <is>
          <t>30042026</t>
        </is>
      </c>
      <c r="F2337" t="inlineStr">
        <is>
          <t>30001432</t>
        </is>
      </c>
      <c r="G2337" t="inlineStr">
        <is>
          <t>Revenue Reclass Apr'26</t>
        </is>
      </c>
      <c r="H2337" t="inlineStr">
        <is>
          <t>INR</t>
        </is>
      </c>
      <c r="J2337" t="n">
        <v>-4886.22</v>
      </c>
      <c r="K2337" t="inlineStr">
        <is>
          <t>40</t>
        </is>
      </c>
      <c r="L2337" t="n">
        <v>742237</v>
      </c>
      <c r="N2337" t="inlineStr">
        <is>
          <t>682490C510</t>
        </is>
      </c>
      <c r="P2337" t="inlineStr">
        <is>
          <t>682490C5</t>
        </is>
      </c>
      <c r="R2337" t="inlineStr">
        <is>
          <t>30001432</t>
        </is>
      </c>
      <c r="S2337" t="inlineStr">
        <is>
          <t>Revenue Reclass Apr'26</t>
        </is>
      </c>
      <c r="T2337" t="inlineStr">
        <is>
          <t>US_SAP_L</t>
        </is>
      </c>
      <c r="U2337" t="inlineStr">
        <is>
          <t>HR</t>
        </is>
      </c>
      <c r="V2337" t="inlineStr">
        <is>
          <t>W0004910</t>
        </is>
      </c>
      <c r="AK2337" t="inlineStr">
        <is>
          <t>30042026</t>
        </is>
      </c>
    </row>
    <row r="2338">
      <c r="A2338" t="n">
        <v>3</v>
      </c>
      <c r="B2338" t="inlineStr">
        <is>
          <t>30042026</t>
        </is>
      </c>
      <c r="C2338" t="inlineStr">
        <is>
          <t>SA</t>
        </is>
      </c>
      <c r="D2338" t="n">
        <v>6000</v>
      </c>
      <c r="E2338" t="inlineStr">
        <is>
          <t>30042026</t>
        </is>
      </c>
      <c r="F2338" t="inlineStr">
        <is>
          <t>30001432</t>
        </is>
      </c>
      <c r="G2338" t="inlineStr">
        <is>
          <t>Revenue Reclass Apr'26</t>
        </is>
      </c>
      <c r="H2338" t="inlineStr">
        <is>
          <t>INR</t>
        </is>
      </c>
      <c r="J2338" t="n">
        <v>-11515.76</v>
      </c>
      <c r="K2338" t="inlineStr">
        <is>
          <t>40</t>
        </is>
      </c>
      <c r="L2338" t="n">
        <v>842028</v>
      </c>
      <c r="N2338" t="inlineStr">
        <is>
          <t>682490C510</t>
        </is>
      </c>
      <c r="P2338" t="inlineStr">
        <is>
          <t>682490C5</t>
        </is>
      </c>
      <c r="R2338" t="inlineStr">
        <is>
          <t>30001432</t>
        </is>
      </c>
      <c r="S2338" t="inlineStr">
        <is>
          <t>Revenue Reclass Apr'26</t>
        </is>
      </c>
      <c r="T2338" t="inlineStr">
        <is>
          <t>US_SAP_L</t>
        </is>
      </c>
      <c r="U2338" t="inlineStr">
        <is>
          <t>HR</t>
        </is>
      </c>
      <c r="V2338" t="inlineStr">
        <is>
          <t>W0004910</t>
        </is>
      </c>
      <c r="AK2338" t="inlineStr">
        <is>
          <t>30042026</t>
        </is>
      </c>
    </row>
    <row r="2339">
      <c r="A2339" t="n">
        <v>3</v>
      </c>
      <c r="B2339" t="inlineStr">
        <is>
          <t>30042026</t>
        </is>
      </c>
      <c r="C2339" t="inlineStr">
        <is>
          <t>SA</t>
        </is>
      </c>
      <c r="D2339" t="n">
        <v>6000</v>
      </c>
      <c r="E2339" t="inlineStr">
        <is>
          <t>30042026</t>
        </is>
      </c>
      <c r="F2339" t="inlineStr">
        <is>
          <t>30001432</t>
        </is>
      </c>
      <c r="G2339" t="inlineStr">
        <is>
          <t>Revenue Reclass Apr'26</t>
        </is>
      </c>
      <c r="H2339" t="inlineStr">
        <is>
          <t>INR</t>
        </is>
      </c>
      <c r="J2339" t="n">
        <v>-65227.42</v>
      </c>
      <c r="K2339" t="inlineStr">
        <is>
          <t>40</t>
        </is>
      </c>
      <c r="L2339" t="n">
        <v>742234</v>
      </c>
      <c r="N2339" t="inlineStr">
        <is>
          <t>682490C510</t>
        </is>
      </c>
      <c r="P2339" t="inlineStr">
        <is>
          <t>682490C5</t>
        </is>
      </c>
      <c r="R2339" t="inlineStr">
        <is>
          <t>30001432</t>
        </is>
      </c>
      <c r="S2339" t="inlineStr">
        <is>
          <t>Revenue Reclass Apr'26</t>
        </is>
      </c>
      <c r="T2339" t="inlineStr">
        <is>
          <t>US_SAP_L</t>
        </is>
      </c>
      <c r="U2339" t="inlineStr">
        <is>
          <t>Fin</t>
        </is>
      </c>
      <c r="V2339" t="inlineStr">
        <is>
          <t>W0004911</t>
        </is>
      </c>
      <c r="AK2339" t="inlineStr">
        <is>
          <t>30042026</t>
        </is>
      </c>
    </row>
    <row r="2340">
      <c r="A2340" t="n">
        <v>3</v>
      </c>
      <c r="B2340" t="inlineStr">
        <is>
          <t>30042026</t>
        </is>
      </c>
      <c r="C2340" t="inlineStr">
        <is>
          <t>SA</t>
        </is>
      </c>
      <c r="D2340" t="n">
        <v>6000</v>
      </c>
      <c r="E2340" t="inlineStr">
        <is>
          <t>30042026</t>
        </is>
      </c>
      <c r="F2340" t="inlineStr">
        <is>
          <t>30001432</t>
        </is>
      </c>
      <c r="G2340" t="inlineStr">
        <is>
          <t>Revenue Reclass Apr'26</t>
        </is>
      </c>
      <c r="H2340" t="inlineStr">
        <is>
          <t>INR</t>
        </is>
      </c>
      <c r="J2340" t="n">
        <v>-5687.5</v>
      </c>
      <c r="K2340" t="inlineStr">
        <is>
          <t>40</t>
        </is>
      </c>
      <c r="L2340" t="n">
        <v>742235</v>
      </c>
      <c r="N2340" t="inlineStr">
        <is>
          <t>682490C510</t>
        </is>
      </c>
      <c r="P2340" t="inlineStr">
        <is>
          <t>682490C5</t>
        </is>
      </c>
      <c r="R2340" t="inlineStr">
        <is>
          <t>30001432</t>
        </is>
      </c>
      <c r="S2340" t="inlineStr">
        <is>
          <t>Revenue Reclass Apr'26</t>
        </is>
      </c>
      <c r="T2340" t="inlineStr">
        <is>
          <t>US_SAP_L</t>
        </is>
      </c>
      <c r="U2340" t="inlineStr">
        <is>
          <t>Fin</t>
        </is>
      </c>
      <c r="V2340" t="inlineStr">
        <is>
          <t>W0004911</t>
        </is>
      </c>
      <c r="AK2340" t="inlineStr">
        <is>
          <t>30042026</t>
        </is>
      </c>
    </row>
    <row r="2341">
      <c r="A2341" t="n">
        <v>3</v>
      </c>
      <c r="B2341" t="inlineStr">
        <is>
          <t>30042026</t>
        </is>
      </c>
      <c r="C2341" t="inlineStr">
        <is>
          <t>SA</t>
        </is>
      </c>
      <c r="D2341" t="n">
        <v>6000</v>
      </c>
      <c r="E2341" t="inlineStr">
        <is>
          <t>30042026</t>
        </is>
      </c>
      <c r="F2341" t="inlineStr">
        <is>
          <t>30001432</t>
        </is>
      </c>
      <c r="G2341" t="inlineStr">
        <is>
          <t>Revenue Reclass Apr'26</t>
        </is>
      </c>
      <c r="H2341" t="inlineStr">
        <is>
          <t>INR</t>
        </is>
      </c>
      <c r="J2341" t="n">
        <v>-29700</v>
      </c>
      <c r="K2341" t="inlineStr">
        <is>
          <t>40</t>
        </is>
      </c>
      <c r="L2341" t="n">
        <v>742236</v>
      </c>
      <c r="N2341" t="inlineStr">
        <is>
          <t>682490C510</t>
        </is>
      </c>
      <c r="P2341" t="inlineStr">
        <is>
          <t>682490C5</t>
        </is>
      </c>
      <c r="R2341" t="inlineStr">
        <is>
          <t>30001432</t>
        </is>
      </c>
      <c r="S2341" t="inlineStr">
        <is>
          <t>Revenue Reclass Apr'26</t>
        </is>
      </c>
      <c r="T2341" t="inlineStr">
        <is>
          <t>US_SAP_L</t>
        </is>
      </c>
      <c r="U2341" t="inlineStr">
        <is>
          <t>Fin</t>
        </is>
      </c>
      <c r="V2341" t="inlineStr">
        <is>
          <t>W0004911</t>
        </is>
      </c>
      <c r="AK2341" t="inlineStr">
        <is>
          <t>30042026</t>
        </is>
      </c>
    </row>
    <row r="2342">
      <c r="A2342" t="n">
        <v>3</v>
      </c>
      <c r="B2342" t="inlineStr">
        <is>
          <t>30042026</t>
        </is>
      </c>
      <c r="C2342" t="inlineStr">
        <is>
          <t>SA</t>
        </is>
      </c>
      <c r="D2342" t="n">
        <v>6000</v>
      </c>
      <c r="E2342" t="inlineStr">
        <is>
          <t>30042026</t>
        </is>
      </c>
      <c r="F2342" t="inlineStr">
        <is>
          <t>30001432</t>
        </is>
      </c>
      <c r="G2342" t="inlineStr">
        <is>
          <t>Revenue Reclass Apr'26</t>
        </is>
      </c>
      <c r="H2342" t="inlineStr">
        <is>
          <t>INR</t>
        </is>
      </c>
      <c r="J2342" t="n">
        <v>-2070.67</v>
      </c>
      <c r="K2342" t="inlineStr">
        <is>
          <t>40</t>
        </is>
      </c>
      <c r="L2342" t="n">
        <v>742237</v>
      </c>
      <c r="N2342" t="inlineStr">
        <is>
          <t>682490C510</t>
        </is>
      </c>
      <c r="P2342" t="inlineStr">
        <is>
          <t>682490C5</t>
        </is>
      </c>
      <c r="R2342" t="inlineStr">
        <is>
          <t>30001432</t>
        </is>
      </c>
      <c r="S2342" t="inlineStr">
        <is>
          <t>Revenue Reclass Apr'26</t>
        </is>
      </c>
      <c r="T2342" t="inlineStr">
        <is>
          <t>US_SAP_L</t>
        </is>
      </c>
      <c r="U2342" t="inlineStr">
        <is>
          <t>Fin</t>
        </is>
      </c>
      <c r="V2342" t="inlineStr">
        <is>
          <t>W0004911</t>
        </is>
      </c>
      <c r="AK2342" t="inlineStr">
        <is>
          <t>30042026</t>
        </is>
      </c>
    </row>
    <row r="2343">
      <c r="A2343" t="n">
        <v>3</v>
      </c>
      <c r="B2343" t="inlineStr">
        <is>
          <t>30042026</t>
        </is>
      </c>
      <c r="C2343" t="inlineStr">
        <is>
          <t>SA</t>
        </is>
      </c>
      <c r="D2343" t="n">
        <v>6000</v>
      </c>
      <c r="E2343" t="inlineStr">
        <is>
          <t>30042026</t>
        </is>
      </c>
      <c r="F2343" t="inlineStr">
        <is>
          <t>30001432</t>
        </is>
      </c>
      <c r="G2343" t="inlineStr">
        <is>
          <t>Revenue Reclass Apr'26</t>
        </is>
      </c>
      <c r="H2343" t="inlineStr">
        <is>
          <t>INR</t>
        </is>
      </c>
      <c r="J2343" t="n">
        <v>-8728.280000000001</v>
      </c>
      <c r="K2343" t="inlineStr">
        <is>
          <t>40</t>
        </is>
      </c>
      <c r="L2343" t="n">
        <v>842028</v>
      </c>
      <c r="N2343" t="inlineStr">
        <is>
          <t>682490C510</t>
        </is>
      </c>
      <c r="P2343" t="inlineStr">
        <is>
          <t>682490C5</t>
        </is>
      </c>
      <c r="R2343" t="inlineStr">
        <is>
          <t>30001432</t>
        </is>
      </c>
      <c r="S2343" t="inlineStr">
        <is>
          <t>Revenue Reclass Apr'26</t>
        </is>
      </c>
      <c r="T2343" t="inlineStr">
        <is>
          <t>US_SAP_L</t>
        </is>
      </c>
      <c r="U2343" t="inlineStr">
        <is>
          <t>Fin</t>
        </is>
      </c>
      <c r="V2343" t="inlineStr">
        <is>
          <t>W0004911</t>
        </is>
      </c>
      <c r="AK2343" t="inlineStr">
        <is>
          <t>30042026</t>
        </is>
      </c>
    </row>
    <row r="2344">
      <c r="A2344" t="n">
        <v>3</v>
      </c>
      <c r="B2344" t="inlineStr">
        <is>
          <t>30042026</t>
        </is>
      </c>
      <c r="C2344" t="inlineStr">
        <is>
          <t>SA</t>
        </is>
      </c>
      <c r="D2344" t="n">
        <v>6000</v>
      </c>
      <c r="E2344" t="inlineStr">
        <is>
          <t>30042026</t>
        </is>
      </c>
      <c r="F2344" t="inlineStr">
        <is>
          <t>30001432</t>
        </is>
      </c>
      <c r="G2344" t="inlineStr">
        <is>
          <t>Revenue Reclass Apr'26</t>
        </is>
      </c>
      <c r="H2344" t="inlineStr">
        <is>
          <t>INR</t>
        </is>
      </c>
      <c r="J2344" t="n">
        <v>-80562.42</v>
      </c>
      <c r="K2344" t="inlineStr">
        <is>
          <t>40</t>
        </is>
      </c>
      <c r="L2344" t="n">
        <v>742234</v>
      </c>
      <c r="N2344" t="inlineStr">
        <is>
          <t>682490C510</t>
        </is>
      </c>
      <c r="P2344" t="inlineStr">
        <is>
          <t>682490C5</t>
        </is>
      </c>
      <c r="R2344" t="inlineStr">
        <is>
          <t>30001432</t>
        </is>
      </c>
      <c r="S2344" t="inlineStr">
        <is>
          <t>Revenue Reclass Apr'26</t>
        </is>
      </c>
      <c r="T2344" t="inlineStr">
        <is>
          <t>US_SAP_L</t>
        </is>
      </c>
      <c r="U2344" t="inlineStr">
        <is>
          <t>Fin</t>
        </is>
      </c>
      <c r="V2344" t="inlineStr">
        <is>
          <t>W0004917</t>
        </is>
      </c>
      <c r="AK2344" t="inlineStr">
        <is>
          <t>30042026</t>
        </is>
      </c>
    </row>
    <row r="2345">
      <c r="A2345" t="n">
        <v>3</v>
      </c>
      <c r="B2345" t="inlineStr">
        <is>
          <t>30042026</t>
        </is>
      </c>
      <c r="C2345" t="inlineStr">
        <is>
          <t>SA</t>
        </is>
      </c>
      <c r="D2345" t="n">
        <v>6000</v>
      </c>
      <c r="E2345" t="inlineStr">
        <is>
          <t>30042026</t>
        </is>
      </c>
      <c r="F2345" t="inlineStr">
        <is>
          <t>30001432</t>
        </is>
      </c>
      <c r="G2345" t="inlineStr">
        <is>
          <t>Revenue Reclass Apr'26</t>
        </is>
      </c>
      <c r="H2345" t="inlineStr">
        <is>
          <t>INR</t>
        </is>
      </c>
      <c r="J2345" t="n">
        <v>-5687.5</v>
      </c>
      <c r="K2345" t="inlineStr">
        <is>
          <t>40</t>
        </is>
      </c>
      <c r="L2345" t="n">
        <v>742235</v>
      </c>
      <c r="N2345" t="inlineStr">
        <is>
          <t>682490C510</t>
        </is>
      </c>
      <c r="P2345" t="inlineStr">
        <is>
          <t>682490C5</t>
        </is>
      </c>
      <c r="R2345" t="inlineStr">
        <is>
          <t>30001432</t>
        </is>
      </c>
      <c r="S2345" t="inlineStr">
        <is>
          <t>Revenue Reclass Apr'26</t>
        </is>
      </c>
      <c r="T2345" t="inlineStr">
        <is>
          <t>US_SAP_L</t>
        </is>
      </c>
      <c r="U2345" t="inlineStr">
        <is>
          <t>Fin</t>
        </is>
      </c>
      <c r="V2345" t="inlineStr">
        <is>
          <t>W0004917</t>
        </is>
      </c>
      <c r="AK2345" t="inlineStr">
        <is>
          <t>30042026</t>
        </is>
      </c>
    </row>
    <row r="2346">
      <c r="A2346" t="n">
        <v>3</v>
      </c>
      <c r="B2346" t="inlineStr">
        <is>
          <t>30042026</t>
        </is>
      </c>
      <c r="C2346" t="inlineStr">
        <is>
          <t>SA</t>
        </is>
      </c>
      <c r="D2346" t="n">
        <v>6000</v>
      </c>
      <c r="E2346" t="inlineStr">
        <is>
          <t>30042026</t>
        </is>
      </c>
      <c r="F2346" t="inlineStr">
        <is>
          <t>30001432</t>
        </is>
      </c>
      <c r="G2346" t="inlineStr">
        <is>
          <t>Revenue Reclass Apr'26</t>
        </is>
      </c>
      <c r="H2346" t="inlineStr">
        <is>
          <t>INR</t>
        </is>
      </c>
      <c r="J2346" t="n">
        <v>-29700</v>
      </c>
      <c r="K2346" t="inlineStr">
        <is>
          <t>40</t>
        </is>
      </c>
      <c r="L2346" t="n">
        <v>742236</v>
      </c>
      <c r="N2346" t="inlineStr">
        <is>
          <t>682490C510</t>
        </is>
      </c>
      <c r="P2346" t="inlineStr">
        <is>
          <t>682490C5</t>
        </is>
      </c>
      <c r="R2346" t="inlineStr">
        <is>
          <t>30001432</t>
        </is>
      </c>
      <c r="S2346" t="inlineStr">
        <is>
          <t>Revenue Reclass Apr'26</t>
        </is>
      </c>
      <c r="T2346" t="inlineStr">
        <is>
          <t>US_SAP_L</t>
        </is>
      </c>
      <c r="U2346" t="inlineStr">
        <is>
          <t>Fin</t>
        </is>
      </c>
      <c r="V2346" t="inlineStr">
        <is>
          <t>W0004917</t>
        </is>
      </c>
      <c r="AK2346" t="inlineStr">
        <is>
          <t>30042026</t>
        </is>
      </c>
    </row>
    <row r="2347">
      <c r="A2347" t="n">
        <v>3</v>
      </c>
      <c r="B2347" t="inlineStr">
        <is>
          <t>30042026</t>
        </is>
      </c>
      <c r="C2347" t="inlineStr">
        <is>
          <t>SA</t>
        </is>
      </c>
      <c r="D2347" t="n">
        <v>6000</v>
      </c>
      <c r="E2347" t="inlineStr">
        <is>
          <t>30042026</t>
        </is>
      </c>
      <c r="F2347" t="inlineStr">
        <is>
          <t>30001432</t>
        </is>
      </c>
      <c r="G2347" t="inlineStr">
        <is>
          <t>Revenue Reclass Apr'26</t>
        </is>
      </c>
      <c r="H2347" t="inlineStr">
        <is>
          <t>INR</t>
        </is>
      </c>
      <c r="J2347" t="n">
        <v>-2411.06</v>
      </c>
      <c r="K2347" t="inlineStr">
        <is>
          <t>40</t>
        </is>
      </c>
      <c r="L2347" t="n">
        <v>742237</v>
      </c>
      <c r="N2347" t="inlineStr">
        <is>
          <t>682490C510</t>
        </is>
      </c>
      <c r="P2347" t="inlineStr">
        <is>
          <t>682490C5</t>
        </is>
      </c>
      <c r="R2347" t="inlineStr">
        <is>
          <t>30001432</t>
        </is>
      </c>
      <c r="S2347" t="inlineStr">
        <is>
          <t>Revenue Reclass Apr'26</t>
        </is>
      </c>
      <c r="T2347" t="inlineStr">
        <is>
          <t>US_SAP_L</t>
        </is>
      </c>
      <c r="U2347" t="inlineStr">
        <is>
          <t>Fin</t>
        </is>
      </c>
      <c r="V2347" t="inlineStr">
        <is>
          <t>W0004917</t>
        </is>
      </c>
      <c r="AK2347" t="inlineStr">
        <is>
          <t>30042026</t>
        </is>
      </c>
    </row>
    <row r="2348">
      <c r="A2348" t="n">
        <v>3</v>
      </c>
      <c r="B2348" t="inlineStr">
        <is>
          <t>30042026</t>
        </is>
      </c>
      <c r="C2348" t="inlineStr">
        <is>
          <t>SA</t>
        </is>
      </c>
      <c r="D2348" t="n">
        <v>6000</v>
      </c>
      <c r="E2348" t="inlineStr">
        <is>
          <t>30042026</t>
        </is>
      </c>
      <c r="F2348" t="inlineStr">
        <is>
          <t>30001432</t>
        </is>
      </c>
      <c r="G2348" t="inlineStr">
        <is>
          <t>Revenue Reclass Apr'26</t>
        </is>
      </c>
      <c r="H2348" t="inlineStr">
        <is>
          <t>INR</t>
        </is>
      </c>
      <c r="J2348" t="n">
        <v>-10060.68</v>
      </c>
      <c r="K2348" t="inlineStr">
        <is>
          <t>40</t>
        </is>
      </c>
      <c r="L2348" t="n">
        <v>842028</v>
      </c>
      <c r="N2348" t="inlineStr">
        <is>
          <t>682490C510</t>
        </is>
      </c>
      <c r="P2348" t="inlineStr">
        <is>
          <t>682490C5</t>
        </is>
      </c>
      <c r="R2348" t="inlineStr">
        <is>
          <t>30001432</t>
        </is>
      </c>
      <c r="S2348" t="inlineStr">
        <is>
          <t>Revenue Reclass Apr'26</t>
        </is>
      </c>
      <c r="T2348" t="inlineStr">
        <is>
          <t>US_SAP_L</t>
        </is>
      </c>
      <c r="U2348" t="inlineStr">
        <is>
          <t>Fin</t>
        </is>
      </c>
      <c r="V2348" t="inlineStr">
        <is>
          <t>W0004917</t>
        </is>
      </c>
      <c r="AK2348" t="inlineStr">
        <is>
          <t>30042026</t>
        </is>
      </c>
    </row>
    <row r="2349">
      <c r="A2349" t="n">
        <v>3</v>
      </c>
      <c r="B2349" t="inlineStr">
        <is>
          <t>30042026</t>
        </is>
      </c>
      <c r="C2349" t="inlineStr">
        <is>
          <t>SA</t>
        </is>
      </c>
      <c r="D2349" t="n">
        <v>6000</v>
      </c>
      <c r="E2349" t="inlineStr">
        <is>
          <t>30042026</t>
        </is>
      </c>
      <c r="F2349" t="inlineStr">
        <is>
          <t>30001432</t>
        </is>
      </c>
      <c r="G2349" t="inlineStr">
        <is>
          <t>Revenue Reclass Apr'26</t>
        </is>
      </c>
      <c r="H2349" t="inlineStr">
        <is>
          <t>INR</t>
        </is>
      </c>
      <c r="J2349" t="n">
        <v>-70667.83</v>
      </c>
      <c r="K2349" t="inlineStr">
        <is>
          <t>40</t>
        </is>
      </c>
      <c r="L2349" t="n">
        <v>742234</v>
      </c>
      <c r="N2349" t="inlineStr">
        <is>
          <t>682490C510</t>
        </is>
      </c>
      <c r="P2349" t="inlineStr">
        <is>
          <t>682490C5</t>
        </is>
      </c>
      <c r="R2349" t="inlineStr">
        <is>
          <t>30001432</t>
        </is>
      </c>
      <c r="S2349" t="inlineStr">
        <is>
          <t>Revenue Reclass Apr'26</t>
        </is>
      </c>
      <c r="T2349" t="inlineStr">
        <is>
          <t>US_SAP_L</t>
        </is>
      </c>
      <c r="U2349" t="inlineStr">
        <is>
          <t>Fin</t>
        </is>
      </c>
      <c r="V2349" t="inlineStr">
        <is>
          <t>W0004923</t>
        </is>
      </c>
      <c r="AK2349" t="inlineStr">
        <is>
          <t>30042026</t>
        </is>
      </c>
    </row>
    <row r="2350">
      <c r="A2350" t="n">
        <v>3</v>
      </c>
      <c r="B2350" t="inlineStr">
        <is>
          <t>30042026</t>
        </is>
      </c>
      <c r="C2350" t="inlineStr">
        <is>
          <t>SA</t>
        </is>
      </c>
      <c r="D2350" t="n">
        <v>6000</v>
      </c>
      <c r="E2350" t="inlineStr">
        <is>
          <t>30042026</t>
        </is>
      </c>
      <c r="F2350" t="inlineStr">
        <is>
          <t>30001432</t>
        </is>
      </c>
      <c r="G2350" t="inlineStr">
        <is>
          <t>Revenue Reclass Apr'26</t>
        </is>
      </c>
      <c r="H2350" t="inlineStr">
        <is>
          <t>INR</t>
        </is>
      </c>
      <c r="J2350" t="n">
        <v>-5687.5</v>
      </c>
      <c r="K2350" t="inlineStr">
        <is>
          <t>40</t>
        </is>
      </c>
      <c r="L2350" t="n">
        <v>742235</v>
      </c>
      <c r="N2350" t="inlineStr">
        <is>
          <t>682490C510</t>
        </is>
      </c>
      <c r="P2350" t="inlineStr">
        <is>
          <t>682490C5</t>
        </is>
      </c>
      <c r="R2350" t="inlineStr">
        <is>
          <t>30001432</t>
        </is>
      </c>
      <c r="S2350" t="inlineStr">
        <is>
          <t>Revenue Reclass Apr'26</t>
        </is>
      </c>
      <c r="T2350" t="inlineStr">
        <is>
          <t>US_SAP_L</t>
        </is>
      </c>
      <c r="U2350" t="inlineStr">
        <is>
          <t>Fin</t>
        </is>
      </c>
      <c r="V2350" t="inlineStr">
        <is>
          <t>W0004923</t>
        </is>
      </c>
      <c r="AK2350" t="inlineStr">
        <is>
          <t>30042026</t>
        </is>
      </c>
    </row>
    <row r="2351">
      <c r="A2351" t="n">
        <v>3</v>
      </c>
      <c r="B2351" t="inlineStr">
        <is>
          <t>30042026</t>
        </is>
      </c>
      <c r="C2351" t="inlineStr">
        <is>
          <t>SA</t>
        </is>
      </c>
      <c r="D2351" t="n">
        <v>6000</v>
      </c>
      <c r="E2351" t="inlineStr">
        <is>
          <t>30042026</t>
        </is>
      </c>
      <c r="F2351" t="inlineStr">
        <is>
          <t>30001432</t>
        </is>
      </c>
      <c r="G2351" t="inlineStr">
        <is>
          <t>Revenue Reclass Apr'26</t>
        </is>
      </c>
      <c r="H2351" t="inlineStr">
        <is>
          <t>INR</t>
        </is>
      </c>
      <c r="J2351" t="n">
        <v>-29700</v>
      </c>
      <c r="K2351" t="inlineStr">
        <is>
          <t>40</t>
        </is>
      </c>
      <c r="L2351" t="n">
        <v>742236</v>
      </c>
      <c r="N2351" t="inlineStr">
        <is>
          <t>682490C510</t>
        </is>
      </c>
      <c r="P2351" t="inlineStr">
        <is>
          <t>682490C5</t>
        </is>
      </c>
      <c r="R2351" t="inlineStr">
        <is>
          <t>30001432</t>
        </is>
      </c>
      <c r="S2351" t="inlineStr">
        <is>
          <t>Revenue Reclass Apr'26</t>
        </is>
      </c>
      <c r="T2351" t="inlineStr">
        <is>
          <t>US_SAP_L</t>
        </is>
      </c>
      <c r="U2351" t="inlineStr">
        <is>
          <t>Fin</t>
        </is>
      </c>
      <c r="V2351" t="inlineStr">
        <is>
          <t>W0004923</t>
        </is>
      </c>
      <c r="AK2351" t="inlineStr">
        <is>
          <t>30042026</t>
        </is>
      </c>
    </row>
    <row r="2352">
      <c r="A2352" t="n">
        <v>3</v>
      </c>
      <c r="B2352" t="inlineStr">
        <is>
          <t>30042026</t>
        </is>
      </c>
      <c r="C2352" t="inlineStr">
        <is>
          <t>SA</t>
        </is>
      </c>
      <c r="D2352" t="n">
        <v>6000</v>
      </c>
      <c r="E2352" t="inlineStr">
        <is>
          <t>30042026</t>
        </is>
      </c>
      <c r="F2352" t="inlineStr">
        <is>
          <t>30001432</t>
        </is>
      </c>
      <c r="G2352" t="inlineStr">
        <is>
          <t>Revenue Reclass Apr'26</t>
        </is>
      </c>
      <c r="H2352" t="inlineStr">
        <is>
          <t>INR</t>
        </is>
      </c>
      <c r="J2352" t="n">
        <v>-2099.04</v>
      </c>
      <c r="K2352" t="inlineStr">
        <is>
          <t>40</t>
        </is>
      </c>
      <c r="L2352" t="n">
        <v>742237</v>
      </c>
      <c r="N2352" t="inlineStr">
        <is>
          <t>682490C510</t>
        </is>
      </c>
      <c r="P2352" t="inlineStr">
        <is>
          <t>682490C5</t>
        </is>
      </c>
      <c r="R2352" t="inlineStr">
        <is>
          <t>30001432</t>
        </is>
      </c>
      <c r="S2352" t="inlineStr">
        <is>
          <t>Revenue Reclass Apr'26</t>
        </is>
      </c>
      <c r="T2352" t="inlineStr">
        <is>
          <t>US_SAP_L</t>
        </is>
      </c>
      <c r="U2352" t="inlineStr">
        <is>
          <t>Fin</t>
        </is>
      </c>
      <c r="V2352" t="inlineStr">
        <is>
          <t>W0004923</t>
        </is>
      </c>
      <c r="AK2352" t="inlineStr">
        <is>
          <t>30042026</t>
        </is>
      </c>
    </row>
    <row r="2353">
      <c r="A2353" t="n">
        <v>3</v>
      </c>
      <c r="B2353" t="inlineStr">
        <is>
          <t>30042026</t>
        </is>
      </c>
      <c r="C2353" t="inlineStr">
        <is>
          <t>SA</t>
        </is>
      </c>
      <c r="D2353" t="n">
        <v>6000</v>
      </c>
      <c r="E2353" t="inlineStr">
        <is>
          <t>30042026</t>
        </is>
      </c>
      <c r="F2353" t="inlineStr">
        <is>
          <t>30001432</t>
        </is>
      </c>
      <c r="G2353" t="inlineStr">
        <is>
          <t>Revenue Reclass Apr'26</t>
        </is>
      </c>
      <c r="H2353" t="inlineStr">
        <is>
          <t>INR</t>
        </is>
      </c>
      <c r="J2353" t="n">
        <v>-9193.120000000001</v>
      </c>
      <c r="K2353" t="inlineStr">
        <is>
          <t>40</t>
        </is>
      </c>
      <c r="L2353" t="n">
        <v>842028</v>
      </c>
      <c r="N2353" t="inlineStr">
        <is>
          <t>682490C510</t>
        </is>
      </c>
      <c r="P2353" t="inlineStr">
        <is>
          <t>682490C5</t>
        </is>
      </c>
      <c r="R2353" t="inlineStr">
        <is>
          <t>30001432</t>
        </is>
      </c>
      <c r="S2353" t="inlineStr">
        <is>
          <t>Revenue Reclass Apr'26</t>
        </is>
      </c>
      <c r="T2353" t="inlineStr">
        <is>
          <t>US_SAP_L</t>
        </is>
      </c>
      <c r="U2353" t="inlineStr">
        <is>
          <t>Fin</t>
        </is>
      </c>
      <c r="V2353" t="inlineStr">
        <is>
          <t>W0004923</t>
        </is>
      </c>
      <c r="AK2353" t="inlineStr">
        <is>
          <t>30042026</t>
        </is>
      </c>
    </row>
    <row r="2354">
      <c r="A2354" t="n">
        <v>3</v>
      </c>
      <c r="B2354" t="inlineStr">
        <is>
          <t>30042026</t>
        </is>
      </c>
      <c r="C2354" t="inlineStr">
        <is>
          <t>SA</t>
        </is>
      </c>
      <c r="D2354" t="n">
        <v>6000</v>
      </c>
      <c r="E2354" t="inlineStr">
        <is>
          <t>30042026</t>
        </is>
      </c>
      <c r="F2354" t="inlineStr">
        <is>
          <t>30001432</t>
        </is>
      </c>
      <c r="G2354" t="inlineStr">
        <is>
          <t>Revenue Reclass Apr'26</t>
        </is>
      </c>
      <c r="H2354" t="inlineStr">
        <is>
          <t>INR</t>
        </is>
      </c>
      <c r="J2354" t="n">
        <v>-68419.28999999999</v>
      </c>
      <c r="K2354" t="inlineStr">
        <is>
          <t>40</t>
        </is>
      </c>
      <c r="L2354" t="n">
        <v>742234</v>
      </c>
      <c r="N2354" t="inlineStr">
        <is>
          <t>682490C510</t>
        </is>
      </c>
      <c r="P2354" t="inlineStr">
        <is>
          <t>682490C5</t>
        </is>
      </c>
      <c r="R2354" t="inlineStr">
        <is>
          <t>30001432</t>
        </is>
      </c>
      <c r="S2354" t="inlineStr">
        <is>
          <t>Revenue Reclass Apr'26</t>
        </is>
      </c>
      <c r="T2354" t="inlineStr">
        <is>
          <t>US_SAP_L</t>
        </is>
      </c>
      <c r="U2354" t="inlineStr">
        <is>
          <t>Fin</t>
        </is>
      </c>
      <c r="V2354" t="inlineStr">
        <is>
          <t>W0004925</t>
        </is>
      </c>
      <c r="AK2354" t="inlineStr">
        <is>
          <t>30042026</t>
        </is>
      </c>
    </row>
    <row r="2355">
      <c r="A2355" t="n">
        <v>3</v>
      </c>
      <c r="B2355" t="inlineStr">
        <is>
          <t>30042026</t>
        </is>
      </c>
      <c r="C2355" t="inlineStr">
        <is>
          <t>SA</t>
        </is>
      </c>
      <c r="D2355" t="n">
        <v>6000</v>
      </c>
      <c r="E2355" t="inlineStr">
        <is>
          <t>30042026</t>
        </is>
      </c>
      <c r="F2355" t="inlineStr">
        <is>
          <t>30001432</t>
        </is>
      </c>
      <c r="G2355" t="inlineStr">
        <is>
          <t>Revenue Reclass Apr'26</t>
        </is>
      </c>
      <c r="H2355" t="inlineStr">
        <is>
          <t>INR</t>
        </is>
      </c>
      <c r="J2355" t="n">
        <v>-5687.5</v>
      </c>
      <c r="K2355" t="inlineStr">
        <is>
          <t>40</t>
        </is>
      </c>
      <c r="L2355" t="n">
        <v>742235</v>
      </c>
      <c r="N2355" t="inlineStr">
        <is>
          <t>682490C510</t>
        </is>
      </c>
      <c r="P2355" t="inlineStr">
        <is>
          <t>682490C5</t>
        </is>
      </c>
      <c r="R2355" t="inlineStr">
        <is>
          <t>30001432</t>
        </is>
      </c>
      <c r="S2355" t="inlineStr">
        <is>
          <t>Revenue Reclass Apr'26</t>
        </is>
      </c>
      <c r="T2355" t="inlineStr">
        <is>
          <t>US_SAP_L</t>
        </is>
      </c>
      <c r="U2355" t="inlineStr">
        <is>
          <t>Fin</t>
        </is>
      </c>
      <c r="V2355" t="inlineStr">
        <is>
          <t>W0004925</t>
        </is>
      </c>
      <c r="AK2355" t="inlineStr">
        <is>
          <t>30042026</t>
        </is>
      </c>
    </row>
    <row r="2356">
      <c r="A2356" t="n">
        <v>3</v>
      </c>
      <c r="B2356" t="inlineStr">
        <is>
          <t>30042026</t>
        </is>
      </c>
      <c r="C2356" t="inlineStr">
        <is>
          <t>SA</t>
        </is>
      </c>
      <c r="D2356" t="n">
        <v>6000</v>
      </c>
      <c r="E2356" t="inlineStr">
        <is>
          <t>30042026</t>
        </is>
      </c>
      <c r="F2356" t="inlineStr">
        <is>
          <t>30001432</t>
        </is>
      </c>
      <c r="G2356" t="inlineStr">
        <is>
          <t>Revenue Reclass Apr'26</t>
        </is>
      </c>
      <c r="H2356" t="inlineStr">
        <is>
          <t>INR</t>
        </is>
      </c>
      <c r="J2356" t="n">
        <v>-29700</v>
      </c>
      <c r="K2356" t="inlineStr">
        <is>
          <t>40</t>
        </is>
      </c>
      <c r="L2356" t="n">
        <v>742236</v>
      </c>
      <c r="N2356" t="inlineStr">
        <is>
          <t>682490C510</t>
        </is>
      </c>
      <c r="P2356" t="inlineStr">
        <is>
          <t>682490C5</t>
        </is>
      </c>
      <c r="R2356" t="inlineStr">
        <is>
          <t>30001432</t>
        </is>
      </c>
      <c r="S2356" t="inlineStr">
        <is>
          <t>Revenue Reclass Apr'26</t>
        </is>
      </c>
      <c r="T2356" t="inlineStr">
        <is>
          <t>US_SAP_L</t>
        </is>
      </c>
      <c r="U2356" t="inlineStr">
        <is>
          <t>Fin</t>
        </is>
      </c>
      <c r="V2356" t="inlineStr">
        <is>
          <t>W0004925</t>
        </is>
      </c>
      <c r="AK2356" t="inlineStr">
        <is>
          <t>30042026</t>
        </is>
      </c>
    </row>
    <row r="2357">
      <c r="A2357" t="n">
        <v>3</v>
      </c>
      <c r="B2357" t="inlineStr">
        <is>
          <t>30042026</t>
        </is>
      </c>
      <c r="C2357" t="inlineStr">
        <is>
          <t>SA</t>
        </is>
      </c>
      <c r="D2357" t="n">
        <v>6000</v>
      </c>
      <c r="E2357" t="inlineStr">
        <is>
          <t>30042026</t>
        </is>
      </c>
      <c r="F2357" t="inlineStr">
        <is>
          <t>30001432</t>
        </is>
      </c>
      <c r="G2357" t="inlineStr">
        <is>
          <t>Revenue Reclass Apr'26</t>
        </is>
      </c>
      <c r="H2357" t="inlineStr">
        <is>
          <t>INR</t>
        </is>
      </c>
      <c r="J2357" t="n">
        <v>-2028.13</v>
      </c>
      <c r="K2357" t="inlineStr">
        <is>
          <t>40</t>
        </is>
      </c>
      <c r="L2357" t="n">
        <v>742237</v>
      </c>
      <c r="N2357" t="inlineStr">
        <is>
          <t>682490C510</t>
        </is>
      </c>
      <c r="P2357" t="inlineStr">
        <is>
          <t>682490C5</t>
        </is>
      </c>
      <c r="R2357" t="inlineStr">
        <is>
          <t>30001432</t>
        </is>
      </c>
      <c r="S2357" t="inlineStr">
        <is>
          <t>Revenue Reclass Apr'26</t>
        </is>
      </c>
      <c r="T2357" t="inlineStr">
        <is>
          <t>US_SAP_L</t>
        </is>
      </c>
      <c r="U2357" t="inlineStr">
        <is>
          <t>Fin</t>
        </is>
      </c>
      <c r="V2357" t="inlineStr">
        <is>
          <t>W0004925</t>
        </is>
      </c>
      <c r="AK2357" t="inlineStr">
        <is>
          <t>30042026</t>
        </is>
      </c>
    </row>
    <row r="2358">
      <c r="A2358" t="n">
        <v>3</v>
      </c>
      <c r="B2358" t="inlineStr">
        <is>
          <t>30042026</t>
        </is>
      </c>
      <c r="C2358" t="inlineStr">
        <is>
          <t>SA</t>
        </is>
      </c>
      <c r="D2358" t="n">
        <v>6000</v>
      </c>
      <c r="E2358" t="inlineStr">
        <is>
          <t>30042026</t>
        </is>
      </c>
      <c r="F2358" t="inlineStr">
        <is>
          <t>30001432</t>
        </is>
      </c>
      <c r="G2358" t="inlineStr">
        <is>
          <t>Revenue Reclass Apr'26</t>
        </is>
      </c>
      <c r="H2358" t="inlineStr">
        <is>
          <t>INR</t>
        </is>
      </c>
      <c r="J2358" t="n">
        <v>-8995.969999999999</v>
      </c>
      <c r="K2358" t="inlineStr">
        <is>
          <t>40</t>
        </is>
      </c>
      <c r="L2358" t="n">
        <v>842028</v>
      </c>
      <c r="N2358" t="inlineStr">
        <is>
          <t>682490C510</t>
        </is>
      </c>
      <c r="P2358" t="inlineStr">
        <is>
          <t>682490C5</t>
        </is>
      </c>
      <c r="R2358" t="inlineStr">
        <is>
          <t>30001432</t>
        </is>
      </c>
      <c r="S2358" t="inlineStr">
        <is>
          <t>Revenue Reclass Apr'26</t>
        </is>
      </c>
      <c r="T2358" t="inlineStr">
        <is>
          <t>US_SAP_L</t>
        </is>
      </c>
      <c r="U2358" t="inlineStr">
        <is>
          <t>Fin</t>
        </is>
      </c>
      <c r="V2358" t="inlineStr">
        <is>
          <t>W0004925</t>
        </is>
      </c>
      <c r="AK2358" t="inlineStr">
        <is>
          <t>30042026</t>
        </is>
      </c>
    </row>
    <row r="2359">
      <c r="A2359" t="n">
        <v>3</v>
      </c>
      <c r="B2359" t="inlineStr">
        <is>
          <t>30042026</t>
        </is>
      </c>
      <c r="C2359" t="inlineStr">
        <is>
          <t>SA</t>
        </is>
      </c>
      <c r="D2359" t="n">
        <v>6000</v>
      </c>
      <c r="E2359" t="inlineStr">
        <is>
          <t>30042026</t>
        </is>
      </c>
      <c r="F2359" t="inlineStr">
        <is>
          <t>30001432</t>
        </is>
      </c>
      <c r="G2359" t="inlineStr">
        <is>
          <t>Revenue Reclass Apr'26</t>
        </is>
      </c>
      <c r="H2359" t="inlineStr">
        <is>
          <t>INR</t>
        </is>
      </c>
      <c r="J2359" t="n">
        <v>-179679.5</v>
      </c>
      <c r="K2359" t="inlineStr">
        <is>
          <t>40</t>
        </is>
      </c>
      <c r="L2359" t="n">
        <v>742234</v>
      </c>
      <c r="N2359" t="inlineStr">
        <is>
          <t>682490C510</t>
        </is>
      </c>
      <c r="P2359" t="inlineStr">
        <is>
          <t>682490C5</t>
        </is>
      </c>
      <c r="R2359" t="inlineStr">
        <is>
          <t>30001432</t>
        </is>
      </c>
      <c r="S2359" t="inlineStr">
        <is>
          <t>Revenue Reclass Apr'26</t>
        </is>
      </c>
      <c r="T2359" t="inlineStr">
        <is>
          <t>US_SAP_L</t>
        </is>
      </c>
      <c r="U2359" t="inlineStr">
        <is>
          <t>Fin</t>
        </is>
      </c>
      <c r="V2359" t="inlineStr">
        <is>
          <t>W0004928</t>
        </is>
      </c>
      <c r="AK2359" t="inlineStr">
        <is>
          <t>30042026</t>
        </is>
      </c>
    </row>
    <row r="2360">
      <c r="A2360" t="n">
        <v>3</v>
      </c>
      <c r="B2360" t="inlineStr">
        <is>
          <t>30042026</t>
        </is>
      </c>
      <c r="C2360" t="inlineStr">
        <is>
          <t>SA</t>
        </is>
      </c>
      <c r="D2360" t="n">
        <v>6000</v>
      </c>
      <c r="E2360" t="inlineStr">
        <is>
          <t>30042026</t>
        </is>
      </c>
      <c r="F2360" t="inlineStr">
        <is>
          <t>30001432</t>
        </is>
      </c>
      <c r="G2360" t="inlineStr">
        <is>
          <t>Revenue Reclass Apr'26</t>
        </is>
      </c>
      <c r="H2360" t="inlineStr">
        <is>
          <t>INR</t>
        </is>
      </c>
      <c r="J2360" t="n">
        <v>-5687.5</v>
      </c>
      <c r="K2360" t="inlineStr">
        <is>
          <t>40</t>
        </is>
      </c>
      <c r="L2360" t="n">
        <v>742235</v>
      </c>
      <c r="N2360" t="inlineStr">
        <is>
          <t>682490C510</t>
        </is>
      </c>
      <c r="P2360" t="inlineStr">
        <is>
          <t>682490C5</t>
        </is>
      </c>
      <c r="R2360" t="inlineStr">
        <is>
          <t>30001432</t>
        </is>
      </c>
      <c r="S2360" t="inlineStr">
        <is>
          <t>Revenue Reclass Apr'26</t>
        </is>
      </c>
      <c r="T2360" t="inlineStr">
        <is>
          <t>US_SAP_L</t>
        </is>
      </c>
      <c r="U2360" t="inlineStr">
        <is>
          <t>Fin</t>
        </is>
      </c>
      <c r="V2360" t="inlineStr">
        <is>
          <t>W0004928</t>
        </is>
      </c>
      <c r="AK2360" t="inlineStr">
        <is>
          <t>30042026</t>
        </is>
      </c>
    </row>
    <row r="2361">
      <c r="A2361" t="n">
        <v>3</v>
      </c>
      <c r="B2361" t="inlineStr">
        <is>
          <t>30042026</t>
        </is>
      </c>
      <c r="C2361" t="inlineStr">
        <is>
          <t>SA</t>
        </is>
      </c>
      <c r="D2361" t="n">
        <v>6000</v>
      </c>
      <c r="E2361" t="inlineStr">
        <is>
          <t>30042026</t>
        </is>
      </c>
      <c r="F2361" t="inlineStr">
        <is>
          <t>30001432</t>
        </is>
      </c>
      <c r="G2361" t="inlineStr">
        <is>
          <t>Revenue Reclass Apr'26</t>
        </is>
      </c>
      <c r="H2361" t="inlineStr">
        <is>
          <t>INR</t>
        </is>
      </c>
      <c r="J2361" t="n">
        <v>-29700</v>
      </c>
      <c r="K2361" t="inlineStr">
        <is>
          <t>40</t>
        </is>
      </c>
      <c r="L2361" t="n">
        <v>742236</v>
      </c>
      <c r="N2361" t="inlineStr">
        <is>
          <t>682490C510</t>
        </is>
      </c>
      <c r="P2361" t="inlineStr">
        <is>
          <t>682490C5</t>
        </is>
      </c>
      <c r="R2361" t="inlineStr">
        <is>
          <t>30001432</t>
        </is>
      </c>
      <c r="S2361" t="inlineStr">
        <is>
          <t>Revenue Reclass Apr'26</t>
        </is>
      </c>
      <c r="T2361" t="inlineStr">
        <is>
          <t>US_SAP_L</t>
        </is>
      </c>
      <c r="U2361" t="inlineStr">
        <is>
          <t>Fin</t>
        </is>
      </c>
      <c r="V2361" t="inlineStr">
        <is>
          <t>W0004928</t>
        </is>
      </c>
      <c r="AK2361" t="inlineStr">
        <is>
          <t>30042026</t>
        </is>
      </c>
    </row>
    <row r="2362">
      <c r="A2362" t="n">
        <v>3</v>
      </c>
      <c r="B2362" t="inlineStr">
        <is>
          <t>30042026</t>
        </is>
      </c>
      <c r="C2362" t="inlineStr">
        <is>
          <t>SA</t>
        </is>
      </c>
      <c r="D2362" t="n">
        <v>6000</v>
      </c>
      <c r="E2362" t="inlineStr">
        <is>
          <t>30042026</t>
        </is>
      </c>
      <c r="F2362" t="inlineStr">
        <is>
          <t>30001432</t>
        </is>
      </c>
      <c r="G2362" t="inlineStr">
        <is>
          <t>Revenue Reclass Apr'26</t>
        </is>
      </c>
      <c r="H2362" t="inlineStr">
        <is>
          <t>INR</t>
        </is>
      </c>
      <c r="J2362" t="n">
        <v>-5956.73</v>
      </c>
      <c r="K2362" t="inlineStr">
        <is>
          <t>40</t>
        </is>
      </c>
      <c r="L2362" t="n">
        <v>742237</v>
      </c>
      <c r="N2362" t="inlineStr">
        <is>
          <t>682490C510</t>
        </is>
      </c>
      <c r="P2362" t="inlineStr">
        <is>
          <t>682490C5</t>
        </is>
      </c>
      <c r="R2362" t="inlineStr">
        <is>
          <t>30001432</t>
        </is>
      </c>
      <c r="S2362" t="inlineStr">
        <is>
          <t>Revenue Reclass Apr'26</t>
        </is>
      </c>
      <c r="T2362" t="inlineStr">
        <is>
          <t>US_SAP_L</t>
        </is>
      </c>
      <c r="U2362" t="inlineStr">
        <is>
          <t>Fin</t>
        </is>
      </c>
      <c r="V2362" t="inlineStr">
        <is>
          <t>W0004928</t>
        </is>
      </c>
      <c r="AK2362" t="inlineStr">
        <is>
          <t>30042026</t>
        </is>
      </c>
    </row>
    <row r="2363">
      <c r="A2363" t="n">
        <v>3</v>
      </c>
      <c r="B2363" t="inlineStr">
        <is>
          <t>30042026</t>
        </is>
      </c>
      <c r="C2363" t="inlineStr">
        <is>
          <t>SA</t>
        </is>
      </c>
      <c r="D2363" t="n">
        <v>6000</v>
      </c>
      <c r="E2363" t="inlineStr">
        <is>
          <t>30042026</t>
        </is>
      </c>
      <c r="F2363" t="inlineStr">
        <is>
          <t>30001432</t>
        </is>
      </c>
      <c r="G2363" t="inlineStr">
        <is>
          <t>Revenue Reclass Apr'26</t>
        </is>
      </c>
      <c r="H2363" t="inlineStr">
        <is>
          <t>INR</t>
        </is>
      </c>
      <c r="J2363" t="n">
        <v>-18787.02</v>
      </c>
      <c r="K2363" t="inlineStr">
        <is>
          <t>40</t>
        </is>
      </c>
      <c r="L2363" t="n">
        <v>842028</v>
      </c>
      <c r="N2363" t="inlineStr">
        <is>
          <t>682490C510</t>
        </is>
      </c>
      <c r="P2363" t="inlineStr">
        <is>
          <t>682490C5</t>
        </is>
      </c>
      <c r="R2363" t="inlineStr">
        <is>
          <t>30001432</t>
        </is>
      </c>
      <c r="S2363" t="inlineStr">
        <is>
          <t>Revenue Reclass Apr'26</t>
        </is>
      </c>
      <c r="T2363" t="inlineStr">
        <is>
          <t>US_SAP_L</t>
        </is>
      </c>
      <c r="U2363" t="inlineStr">
        <is>
          <t>Fin</t>
        </is>
      </c>
      <c r="V2363" t="inlineStr">
        <is>
          <t>W0004928</t>
        </is>
      </c>
      <c r="AK2363" t="inlineStr">
        <is>
          <t>30042026</t>
        </is>
      </c>
    </row>
    <row r="2364">
      <c r="A2364" t="n">
        <v>3</v>
      </c>
      <c r="B2364" t="inlineStr">
        <is>
          <t>30042026</t>
        </is>
      </c>
      <c r="C2364" t="inlineStr">
        <is>
          <t>SA</t>
        </is>
      </c>
      <c r="D2364" t="n">
        <v>6000</v>
      </c>
      <c r="E2364" t="inlineStr">
        <is>
          <t>30042026</t>
        </is>
      </c>
      <c r="F2364" t="inlineStr">
        <is>
          <t>30001432</t>
        </is>
      </c>
      <c r="G2364" t="inlineStr">
        <is>
          <t>Revenue Reclass Apr'26</t>
        </is>
      </c>
      <c r="H2364" t="inlineStr">
        <is>
          <t>INR</t>
        </is>
      </c>
      <c r="J2364" t="n">
        <v>-92291.58</v>
      </c>
      <c r="K2364" t="inlineStr">
        <is>
          <t>40</t>
        </is>
      </c>
      <c r="L2364" t="n">
        <v>742234</v>
      </c>
      <c r="N2364" t="inlineStr">
        <is>
          <t>682490C510</t>
        </is>
      </c>
      <c r="P2364" t="inlineStr">
        <is>
          <t>682490C5</t>
        </is>
      </c>
      <c r="R2364" t="inlineStr">
        <is>
          <t>30001432</t>
        </is>
      </c>
      <c r="S2364" t="inlineStr">
        <is>
          <t>Revenue Reclass Apr'26</t>
        </is>
      </c>
      <c r="T2364" t="inlineStr">
        <is>
          <t>US_SAP_L</t>
        </is>
      </c>
      <c r="U2364" t="inlineStr">
        <is>
          <t>HR</t>
        </is>
      </c>
      <c r="V2364" t="inlineStr">
        <is>
          <t>W0004929</t>
        </is>
      </c>
      <c r="AK2364" t="inlineStr">
        <is>
          <t>30042026</t>
        </is>
      </c>
    </row>
    <row r="2365">
      <c r="A2365" t="n">
        <v>3</v>
      </c>
      <c r="B2365" t="inlineStr">
        <is>
          <t>30042026</t>
        </is>
      </c>
      <c r="C2365" t="inlineStr">
        <is>
          <t>SA</t>
        </is>
      </c>
      <c r="D2365" t="n">
        <v>6000</v>
      </c>
      <c r="E2365" t="inlineStr">
        <is>
          <t>30042026</t>
        </is>
      </c>
      <c r="F2365" t="inlineStr">
        <is>
          <t>30001432</t>
        </is>
      </c>
      <c r="G2365" t="inlineStr">
        <is>
          <t>Revenue Reclass Apr'26</t>
        </is>
      </c>
      <c r="H2365" t="inlineStr">
        <is>
          <t>INR</t>
        </is>
      </c>
      <c r="J2365" t="n">
        <v>-12402.5</v>
      </c>
      <c r="K2365" t="inlineStr">
        <is>
          <t>40</t>
        </is>
      </c>
      <c r="L2365" t="n">
        <v>742235</v>
      </c>
      <c r="N2365" t="inlineStr">
        <is>
          <t>682490C510</t>
        </is>
      </c>
      <c r="P2365" t="inlineStr">
        <is>
          <t>682490C5</t>
        </is>
      </c>
      <c r="R2365" t="inlineStr">
        <is>
          <t>30001432</t>
        </is>
      </c>
      <c r="S2365" t="inlineStr">
        <is>
          <t>Revenue Reclass Apr'26</t>
        </is>
      </c>
      <c r="T2365" t="inlineStr">
        <is>
          <t>US_SAP_L</t>
        </is>
      </c>
      <c r="U2365" t="inlineStr">
        <is>
          <t>HR</t>
        </is>
      </c>
      <c r="V2365" t="inlineStr">
        <is>
          <t>W0004929</t>
        </is>
      </c>
      <c r="AK2365" t="inlineStr">
        <is>
          <t>30042026</t>
        </is>
      </c>
    </row>
    <row r="2366">
      <c r="A2366" t="n">
        <v>3</v>
      </c>
      <c r="B2366" t="inlineStr">
        <is>
          <t>30042026</t>
        </is>
      </c>
      <c r="C2366" t="inlineStr">
        <is>
          <t>SA</t>
        </is>
      </c>
      <c r="D2366" t="n">
        <v>6000</v>
      </c>
      <c r="E2366" t="inlineStr">
        <is>
          <t>30042026</t>
        </is>
      </c>
      <c r="F2366" t="inlineStr">
        <is>
          <t>30001432</t>
        </is>
      </c>
      <c r="G2366" t="inlineStr">
        <is>
          <t>Revenue Reclass Apr'26</t>
        </is>
      </c>
      <c r="H2366" t="inlineStr">
        <is>
          <t>INR</t>
        </is>
      </c>
      <c r="J2366" t="n">
        <v>-29700</v>
      </c>
      <c r="K2366" t="inlineStr">
        <is>
          <t>40</t>
        </is>
      </c>
      <c r="L2366" t="n">
        <v>742236</v>
      </c>
      <c r="N2366" t="inlineStr">
        <is>
          <t>682490C510</t>
        </is>
      </c>
      <c r="P2366" t="inlineStr">
        <is>
          <t>682490C5</t>
        </is>
      </c>
      <c r="R2366" t="inlineStr">
        <is>
          <t>30001432</t>
        </is>
      </c>
      <c r="S2366" t="inlineStr">
        <is>
          <t>Revenue Reclass Apr'26</t>
        </is>
      </c>
      <c r="T2366" t="inlineStr">
        <is>
          <t>US_SAP_L</t>
        </is>
      </c>
      <c r="U2366" t="inlineStr">
        <is>
          <t>HR</t>
        </is>
      </c>
      <c r="V2366" t="inlineStr">
        <is>
          <t>W0004929</t>
        </is>
      </c>
      <c r="AK2366" t="inlineStr">
        <is>
          <t>30042026</t>
        </is>
      </c>
    </row>
    <row r="2367">
      <c r="A2367" t="n">
        <v>3</v>
      </c>
      <c r="B2367" t="inlineStr">
        <is>
          <t>30042026</t>
        </is>
      </c>
      <c r="C2367" t="inlineStr">
        <is>
          <t>SA</t>
        </is>
      </c>
      <c r="D2367" t="n">
        <v>6000</v>
      </c>
      <c r="E2367" t="inlineStr">
        <is>
          <t>30042026</t>
        </is>
      </c>
      <c r="F2367" t="inlineStr">
        <is>
          <t>30001432</t>
        </is>
      </c>
      <c r="G2367" t="inlineStr">
        <is>
          <t>Revenue Reclass Apr'26</t>
        </is>
      </c>
      <c r="H2367" t="inlineStr">
        <is>
          <t>INR</t>
        </is>
      </c>
      <c r="J2367" t="n">
        <v>-2989.6</v>
      </c>
      <c r="K2367" t="inlineStr">
        <is>
          <t>40</t>
        </is>
      </c>
      <c r="L2367" t="n">
        <v>742237</v>
      </c>
      <c r="N2367" t="inlineStr">
        <is>
          <t>682490C510</t>
        </is>
      </c>
      <c r="P2367" t="inlineStr">
        <is>
          <t>682490C5</t>
        </is>
      </c>
      <c r="R2367" t="inlineStr">
        <is>
          <t>30001432</t>
        </is>
      </c>
      <c r="S2367" t="inlineStr">
        <is>
          <t>Revenue Reclass Apr'26</t>
        </is>
      </c>
      <c r="T2367" t="inlineStr">
        <is>
          <t>US_SAP_L</t>
        </is>
      </c>
      <c r="U2367" t="inlineStr">
        <is>
          <t>HR</t>
        </is>
      </c>
      <c r="V2367" t="inlineStr">
        <is>
          <t>W0004929</t>
        </is>
      </c>
      <c r="AK2367" t="inlineStr">
        <is>
          <t>30042026</t>
        </is>
      </c>
    </row>
    <row r="2368">
      <c r="A2368" t="n">
        <v>3</v>
      </c>
      <c r="B2368" t="inlineStr">
        <is>
          <t>30042026</t>
        </is>
      </c>
      <c r="C2368" t="inlineStr">
        <is>
          <t>SA</t>
        </is>
      </c>
      <c r="D2368" t="n">
        <v>6000</v>
      </c>
      <c r="E2368" t="inlineStr">
        <is>
          <t>30042026</t>
        </is>
      </c>
      <c r="F2368" t="inlineStr">
        <is>
          <t>30001432</t>
        </is>
      </c>
      <c r="G2368" t="inlineStr">
        <is>
          <t>Revenue Reclass Apr'26</t>
        </is>
      </c>
      <c r="H2368" t="inlineStr">
        <is>
          <t>INR</t>
        </is>
      </c>
      <c r="J2368" t="n">
        <v>-6869.18</v>
      </c>
      <c r="K2368" t="inlineStr">
        <is>
          <t>40</t>
        </is>
      </c>
      <c r="L2368" t="n">
        <v>842028</v>
      </c>
      <c r="N2368" t="inlineStr">
        <is>
          <t>682490C510</t>
        </is>
      </c>
      <c r="P2368" t="inlineStr">
        <is>
          <t>682490C5</t>
        </is>
      </c>
      <c r="R2368" t="inlineStr">
        <is>
          <t>30001432</t>
        </is>
      </c>
      <c r="S2368" t="inlineStr">
        <is>
          <t>Revenue Reclass Apr'26</t>
        </is>
      </c>
      <c r="T2368" t="inlineStr">
        <is>
          <t>US_SAP_L</t>
        </is>
      </c>
      <c r="U2368" t="inlineStr">
        <is>
          <t>HR</t>
        </is>
      </c>
      <c r="V2368" t="inlineStr">
        <is>
          <t>W0004929</t>
        </is>
      </c>
      <c r="AK2368" t="inlineStr">
        <is>
          <t>30042026</t>
        </is>
      </c>
    </row>
    <row r="2369">
      <c r="A2369" t="n">
        <v>3</v>
      </c>
      <c r="B2369" t="inlineStr">
        <is>
          <t>30042026</t>
        </is>
      </c>
      <c r="C2369" t="inlineStr">
        <is>
          <t>SA</t>
        </is>
      </c>
      <c r="D2369" t="n">
        <v>6000</v>
      </c>
      <c r="E2369" t="inlineStr">
        <is>
          <t>30042026</t>
        </is>
      </c>
      <c r="F2369" t="inlineStr">
        <is>
          <t>30001432</t>
        </is>
      </c>
      <c r="G2369" t="inlineStr">
        <is>
          <t>Revenue Reclass Apr'26</t>
        </is>
      </c>
      <c r="H2369" t="inlineStr">
        <is>
          <t>INR</t>
        </is>
      </c>
      <c r="J2369" t="n">
        <v>-99342.89</v>
      </c>
      <c r="K2369" t="inlineStr">
        <is>
          <t>40</t>
        </is>
      </c>
      <c r="L2369" t="n">
        <v>742234</v>
      </c>
      <c r="N2369" t="inlineStr">
        <is>
          <t>682490C510</t>
        </is>
      </c>
      <c r="P2369" t="inlineStr">
        <is>
          <t>682490C5</t>
        </is>
      </c>
      <c r="R2369" t="inlineStr">
        <is>
          <t>30001432</t>
        </is>
      </c>
      <c r="S2369" t="inlineStr">
        <is>
          <t>Revenue Reclass Apr'26</t>
        </is>
      </c>
      <c r="T2369" t="inlineStr">
        <is>
          <t>US_SAP_L</t>
        </is>
      </c>
      <c r="U2369" t="inlineStr">
        <is>
          <t>TS</t>
        </is>
      </c>
      <c r="V2369" t="inlineStr">
        <is>
          <t>W0004930</t>
        </is>
      </c>
      <c r="AK2369" t="inlineStr">
        <is>
          <t>30042026</t>
        </is>
      </c>
    </row>
    <row r="2370">
      <c r="A2370" t="n">
        <v>3</v>
      </c>
      <c r="B2370" t="inlineStr">
        <is>
          <t>30042026</t>
        </is>
      </c>
      <c r="C2370" t="inlineStr">
        <is>
          <t>SA</t>
        </is>
      </c>
      <c r="D2370" t="n">
        <v>6000</v>
      </c>
      <c r="E2370" t="inlineStr">
        <is>
          <t>30042026</t>
        </is>
      </c>
      <c r="F2370" t="inlineStr">
        <is>
          <t>30001432</t>
        </is>
      </c>
      <c r="G2370" t="inlineStr">
        <is>
          <t>Revenue Reclass Apr'26</t>
        </is>
      </c>
      <c r="H2370" t="inlineStr">
        <is>
          <t>INR</t>
        </is>
      </c>
      <c r="J2370" t="n">
        <v>-4154.17</v>
      </c>
      <c r="K2370" t="inlineStr">
        <is>
          <t>40</t>
        </is>
      </c>
      <c r="L2370" t="n">
        <v>742235</v>
      </c>
      <c r="N2370" t="inlineStr">
        <is>
          <t>682490C510</t>
        </is>
      </c>
      <c r="P2370" t="inlineStr">
        <is>
          <t>682490C5</t>
        </is>
      </c>
      <c r="R2370" t="inlineStr">
        <is>
          <t>30001432</t>
        </is>
      </c>
      <c r="S2370" t="inlineStr">
        <is>
          <t>Revenue Reclass Apr'26</t>
        </is>
      </c>
      <c r="T2370" t="inlineStr">
        <is>
          <t>US_SAP_L</t>
        </is>
      </c>
      <c r="U2370" t="inlineStr">
        <is>
          <t>TS</t>
        </is>
      </c>
      <c r="V2370" t="inlineStr">
        <is>
          <t>W0004930</t>
        </is>
      </c>
      <c r="AK2370" t="inlineStr">
        <is>
          <t>30042026</t>
        </is>
      </c>
    </row>
    <row r="2371">
      <c r="A2371" t="n">
        <v>3</v>
      </c>
      <c r="B2371" t="inlineStr">
        <is>
          <t>30042026</t>
        </is>
      </c>
      <c r="C2371" t="inlineStr">
        <is>
          <t>SA</t>
        </is>
      </c>
      <c r="D2371" t="n">
        <v>6000</v>
      </c>
      <c r="E2371" t="inlineStr">
        <is>
          <t>30042026</t>
        </is>
      </c>
      <c r="F2371" t="inlineStr">
        <is>
          <t>30001432</t>
        </is>
      </c>
      <c r="G2371" t="inlineStr">
        <is>
          <t>Revenue Reclass Apr'26</t>
        </is>
      </c>
      <c r="H2371" t="inlineStr">
        <is>
          <t>INR</t>
        </is>
      </c>
      <c r="J2371" t="n">
        <v>-29700</v>
      </c>
      <c r="K2371" t="inlineStr">
        <is>
          <t>40</t>
        </is>
      </c>
      <c r="L2371" t="n">
        <v>742236</v>
      </c>
      <c r="N2371" t="inlineStr">
        <is>
          <t>682490C510</t>
        </is>
      </c>
      <c r="P2371" t="inlineStr">
        <is>
          <t>682490C5</t>
        </is>
      </c>
      <c r="R2371" t="inlineStr">
        <is>
          <t>30001432</t>
        </is>
      </c>
      <c r="S2371" t="inlineStr">
        <is>
          <t>Revenue Reclass Apr'26</t>
        </is>
      </c>
      <c r="T2371" t="inlineStr">
        <is>
          <t>US_SAP_L</t>
        </is>
      </c>
      <c r="U2371" t="inlineStr">
        <is>
          <t>TS</t>
        </is>
      </c>
      <c r="V2371" t="inlineStr">
        <is>
          <t>W0004930</t>
        </is>
      </c>
      <c r="AK2371" t="inlineStr">
        <is>
          <t>30042026</t>
        </is>
      </c>
    </row>
    <row r="2372">
      <c r="A2372" t="n">
        <v>3</v>
      </c>
      <c r="B2372" t="inlineStr">
        <is>
          <t>30042026</t>
        </is>
      </c>
      <c r="C2372" t="inlineStr">
        <is>
          <t>SA</t>
        </is>
      </c>
      <c r="D2372" t="n">
        <v>6000</v>
      </c>
      <c r="E2372" t="inlineStr">
        <is>
          <t>30042026</t>
        </is>
      </c>
      <c r="F2372" t="inlineStr">
        <is>
          <t>30001432</t>
        </is>
      </c>
      <c r="G2372" t="inlineStr">
        <is>
          <t>Revenue Reclass Apr'26</t>
        </is>
      </c>
      <c r="H2372" t="inlineStr">
        <is>
          <t>INR</t>
        </is>
      </c>
      <c r="J2372" t="n">
        <v>-1992.06</v>
      </c>
      <c r="K2372" t="inlineStr">
        <is>
          <t>40</t>
        </is>
      </c>
      <c r="L2372" t="n">
        <v>742237</v>
      </c>
      <c r="N2372" t="inlineStr">
        <is>
          <t>682490C510</t>
        </is>
      </c>
      <c r="P2372" t="inlineStr">
        <is>
          <t>682490C5</t>
        </is>
      </c>
      <c r="R2372" t="inlineStr">
        <is>
          <t>30001432</t>
        </is>
      </c>
      <c r="S2372" t="inlineStr">
        <is>
          <t>Revenue Reclass Apr'26</t>
        </is>
      </c>
      <c r="T2372" t="inlineStr">
        <is>
          <t>US_SAP_L</t>
        </is>
      </c>
      <c r="U2372" t="inlineStr">
        <is>
          <t>TS</t>
        </is>
      </c>
      <c r="V2372" t="inlineStr">
        <is>
          <t>W0004930</t>
        </is>
      </c>
      <c r="AK2372" t="inlineStr">
        <is>
          <t>30042026</t>
        </is>
      </c>
    </row>
    <row r="2373">
      <c r="A2373" t="n">
        <v>3</v>
      </c>
      <c r="B2373" t="inlineStr">
        <is>
          <t>30042026</t>
        </is>
      </c>
      <c r="C2373" t="inlineStr">
        <is>
          <t>SA</t>
        </is>
      </c>
      <c r="D2373" t="n">
        <v>6000</v>
      </c>
      <c r="E2373" t="inlineStr">
        <is>
          <t>30042026</t>
        </is>
      </c>
      <c r="F2373" t="inlineStr">
        <is>
          <t>30001432</t>
        </is>
      </c>
      <c r="G2373" t="inlineStr">
        <is>
          <t>Revenue Reclass Apr'26</t>
        </is>
      </c>
      <c r="H2373" t="inlineStr">
        <is>
          <t>INR</t>
        </is>
      </c>
      <c r="J2373" t="n">
        <v>-6759.46</v>
      </c>
      <c r="K2373" t="inlineStr">
        <is>
          <t>40</t>
        </is>
      </c>
      <c r="L2373" t="n">
        <v>842028</v>
      </c>
      <c r="N2373" t="inlineStr">
        <is>
          <t>682490C510</t>
        </is>
      </c>
      <c r="P2373" t="inlineStr">
        <is>
          <t>682490C5</t>
        </is>
      </c>
      <c r="R2373" t="inlineStr">
        <is>
          <t>30001432</t>
        </is>
      </c>
      <c r="S2373" t="inlineStr">
        <is>
          <t>Revenue Reclass Apr'26</t>
        </is>
      </c>
      <c r="T2373" t="inlineStr">
        <is>
          <t>US_SAP_L</t>
        </is>
      </c>
      <c r="U2373" t="inlineStr">
        <is>
          <t>TS</t>
        </is>
      </c>
      <c r="V2373" t="inlineStr">
        <is>
          <t>W0004930</t>
        </is>
      </c>
      <c r="AK2373" t="inlineStr">
        <is>
          <t>30042026</t>
        </is>
      </c>
    </row>
    <row r="2374">
      <c r="A2374" t="n">
        <v>3</v>
      </c>
      <c r="B2374" t="inlineStr">
        <is>
          <t>30042026</t>
        </is>
      </c>
      <c r="C2374" t="inlineStr">
        <is>
          <t>SA</t>
        </is>
      </c>
      <c r="D2374" t="n">
        <v>6000</v>
      </c>
      <c r="E2374" t="inlineStr">
        <is>
          <t>30042026</t>
        </is>
      </c>
      <c r="F2374" t="inlineStr">
        <is>
          <t>30001432</t>
        </is>
      </c>
      <c r="G2374" t="inlineStr">
        <is>
          <t>Revenue Reclass Apr'26</t>
        </is>
      </c>
      <c r="H2374" t="inlineStr">
        <is>
          <t>INR</t>
        </is>
      </c>
      <c r="J2374" t="n">
        <v>-133454.71</v>
      </c>
      <c r="K2374" t="inlineStr">
        <is>
          <t>40</t>
        </is>
      </c>
      <c r="L2374" t="n">
        <v>742234</v>
      </c>
      <c r="N2374" t="inlineStr">
        <is>
          <t>682490C510</t>
        </is>
      </c>
      <c r="P2374" t="inlineStr">
        <is>
          <t>682490C5</t>
        </is>
      </c>
      <c r="R2374" t="inlineStr">
        <is>
          <t>30001432</t>
        </is>
      </c>
      <c r="S2374" t="inlineStr">
        <is>
          <t>Revenue Reclass Apr'26</t>
        </is>
      </c>
      <c r="T2374" t="inlineStr">
        <is>
          <t>US_SAP_L</t>
        </is>
      </c>
      <c r="U2374" t="inlineStr">
        <is>
          <t>TS</t>
        </is>
      </c>
      <c r="V2374" t="inlineStr">
        <is>
          <t>W0004931</t>
        </is>
      </c>
      <c r="AK2374" t="inlineStr">
        <is>
          <t>30042026</t>
        </is>
      </c>
    </row>
    <row r="2375">
      <c r="A2375" t="n">
        <v>3</v>
      </c>
      <c r="B2375" t="inlineStr">
        <is>
          <t>30042026</t>
        </is>
      </c>
      <c r="C2375" t="inlineStr">
        <is>
          <t>SA</t>
        </is>
      </c>
      <c r="D2375" t="n">
        <v>6000</v>
      </c>
      <c r="E2375" t="inlineStr">
        <is>
          <t>30042026</t>
        </is>
      </c>
      <c r="F2375" t="inlineStr">
        <is>
          <t>30001432</t>
        </is>
      </c>
      <c r="G2375" t="inlineStr">
        <is>
          <t>Revenue Reclass Apr'26</t>
        </is>
      </c>
      <c r="H2375" t="inlineStr">
        <is>
          <t>INR</t>
        </is>
      </c>
      <c r="J2375" t="n">
        <v>-4154.17</v>
      </c>
      <c r="K2375" t="inlineStr">
        <is>
          <t>40</t>
        </is>
      </c>
      <c r="L2375" t="n">
        <v>742235</v>
      </c>
      <c r="N2375" t="inlineStr">
        <is>
          <t>682490C510</t>
        </is>
      </c>
      <c r="P2375" t="inlineStr">
        <is>
          <t>682490C5</t>
        </is>
      </c>
      <c r="R2375" t="inlineStr">
        <is>
          <t>30001432</t>
        </is>
      </c>
      <c r="S2375" t="inlineStr">
        <is>
          <t>Revenue Reclass Apr'26</t>
        </is>
      </c>
      <c r="T2375" t="inlineStr">
        <is>
          <t>US_SAP_L</t>
        </is>
      </c>
      <c r="U2375" t="inlineStr">
        <is>
          <t>TS</t>
        </is>
      </c>
      <c r="V2375" t="inlineStr">
        <is>
          <t>W0004931</t>
        </is>
      </c>
      <c r="AK2375" t="inlineStr">
        <is>
          <t>30042026</t>
        </is>
      </c>
    </row>
    <row r="2376">
      <c r="A2376" t="n">
        <v>3</v>
      </c>
      <c r="B2376" t="inlineStr">
        <is>
          <t>30042026</t>
        </is>
      </c>
      <c r="C2376" t="inlineStr">
        <is>
          <t>SA</t>
        </is>
      </c>
      <c r="D2376" t="n">
        <v>6000</v>
      </c>
      <c r="E2376" t="inlineStr">
        <is>
          <t>30042026</t>
        </is>
      </c>
      <c r="F2376" t="inlineStr">
        <is>
          <t>30001432</t>
        </is>
      </c>
      <c r="G2376" t="inlineStr">
        <is>
          <t>Revenue Reclass Apr'26</t>
        </is>
      </c>
      <c r="H2376" t="inlineStr">
        <is>
          <t>INR</t>
        </is>
      </c>
      <c r="J2376" t="n">
        <v>-29700</v>
      </c>
      <c r="K2376" t="inlineStr">
        <is>
          <t>40</t>
        </is>
      </c>
      <c r="L2376" t="n">
        <v>742236</v>
      </c>
      <c r="N2376" t="inlineStr">
        <is>
          <t>682490C510</t>
        </is>
      </c>
      <c r="P2376" t="inlineStr">
        <is>
          <t>682490C5</t>
        </is>
      </c>
      <c r="R2376" t="inlineStr">
        <is>
          <t>30001432</t>
        </is>
      </c>
      <c r="S2376" t="inlineStr">
        <is>
          <t>Revenue Reclass Apr'26</t>
        </is>
      </c>
      <c r="T2376" t="inlineStr">
        <is>
          <t>US_SAP_L</t>
        </is>
      </c>
      <c r="U2376" t="inlineStr">
        <is>
          <t>TS</t>
        </is>
      </c>
      <c r="V2376" t="inlineStr">
        <is>
          <t>W0004931</t>
        </is>
      </c>
      <c r="AK2376" t="inlineStr">
        <is>
          <t>30042026</t>
        </is>
      </c>
    </row>
    <row r="2377">
      <c r="A2377" t="n">
        <v>3</v>
      </c>
      <c r="B2377" t="inlineStr">
        <is>
          <t>30042026</t>
        </is>
      </c>
      <c r="C2377" t="inlineStr">
        <is>
          <t>SA</t>
        </is>
      </c>
      <c r="D2377" t="n">
        <v>6000</v>
      </c>
      <c r="E2377" t="inlineStr">
        <is>
          <t>30042026</t>
        </is>
      </c>
      <c r="F2377" t="inlineStr">
        <is>
          <t>30001432</t>
        </is>
      </c>
      <c r="G2377" t="inlineStr">
        <is>
          <t>Revenue Reclass Apr'26</t>
        </is>
      </c>
      <c r="H2377" t="inlineStr">
        <is>
          <t>INR</t>
        </is>
      </c>
      <c r="J2377" t="n">
        <v>-2099.65</v>
      </c>
      <c r="K2377" t="inlineStr">
        <is>
          <t>40</t>
        </is>
      </c>
      <c r="L2377" t="n">
        <v>742237</v>
      </c>
      <c r="N2377" t="inlineStr">
        <is>
          <t>682490C510</t>
        </is>
      </c>
      <c r="P2377" t="inlineStr">
        <is>
          <t>682490C5</t>
        </is>
      </c>
      <c r="R2377" t="inlineStr">
        <is>
          <t>30001432</t>
        </is>
      </c>
      <c r="S2377" t="inlineStr">
        <is>
          <t>Revenue Reclass Apr'26</t>
        </is>
      </c>
      <c r="T2377" t="inlineStr">
        <is>
          <t>US_SAP_L</t>
        </is>
      </c>
      <c r="U2377" t="inlineStr">
        <is>
          <t>TS</t>
        </is>
      </c>
      <c r="V2377" t="inlineStr">
        <is>
          <t>W0004931</t>
        </is>
      </c>
      <c r="AK2377" t="inlineStr">
        <is>
          <t>30042026</t>
        </is>
      </c>
    </row>
    <row r="2378">
      <c r="A2378" t="n">
        <v>3</v>
      </c>
      <c r="B2378" t="inlineStr">
        <is>
          <t>30042026</t>
        </is>
      </c>
      <c r="C2378" t="inlineStr">
        <is>
          <t>SA</t>
        </is>
      </c>
      <c r="D2378" t="n">
        <v>6000</v>
      </c>
      <c r="E2378" t="inlineStr">
        <is>
          <t>30042026</t>
        </is>
      </c>
      <c r="F2378" t="inlineStr">
        <is>
          <t>30001432</t>
        </is>
      </c>
      <c r="G2378" t="inlineStr">
        <is>
          <t>Revenue Reclass Apr'26</t>
        </is>
      </c>
      <c r="H2378" t="inlineStr">
        <is>
          <t>INR</t>
        </is>
      </c>
      <c r="J2378" t="n">
        <v>-8470.43</v>
      </c>
      <c r="K2378" t="inlineStr">
        <is>
          <t>40</t>
        </is>
      </c>
      <c r="L2378" t="n">
        <v>842028</v>
      </c>
      <c r="N2378" t="inlineStr">
        <is>
          <t>682490C510</t>
        </is>
      </c>
      <c r="P2378" t="inlineStr">
        <is>
          <t>682490C5</t>
        </is>
      </c>
      <c r="R2378" t="inlineStr">
        <is>
          <t>30001432</t>
        </is>
      </c>
      <c r="S2378" t="inlineStr">
        <is>
          <t>Revenue Reclass Apr'26</t>
        </is>
      </c>
      <c r="T2378" t="inlineStr">
        <is>
          <t>US_SAP_L</t>
        </is>
      </c>
      <c r="U2378" t="inlineStr">
        <is>
          <t>TS</t>
        </is>
      </c>
      <c r="V2378" t="inlineStr">
        <is>
          <t>W0004931</t>
        </is>
      </c>
      <c r="AK2378" t="inlineStr">
        <is>
          <t>30042026</t>
        </is>
      </c>
    </row>
    <row r="2379">
      <c r="A2379" t="n">
        <v>3</v>
      </c>
      <c r="B2379" t="inlineStr">
        <is>
          <t>30042026</t>
        </is>
      </c>
      <c r="C2379" t="inlineStr">
        <is>
          <t>SA</t>
        </is>
      </c>
      <c r="D2379" t="n">
        <v>6000</v>
      </c>
      <c r="E2379" t="inlineStr">
        <is>
          <t>30042026</t>
        </is>
      </c>
      <c r="F2379" t="inlineStr">
        <is>
          <t>30001432</t>
        </is>
      </c>
      <c r="G2379" t="inlineStr">
        <is>
          <t>Revenue Reclass Apr'26</t>
        </is>
      </c>
      <c r="H2379" t="inlineStr">
        <is>
          <t>INR</t>
        </is>
      </c>
      <c r="J2379" t="n">
        <v>-165292.95</v>
      </c>
      <c r="K2379" t="inlineStr">
        <is>
          <t>40</t>
        </is>
      </c>
      <c r="L2379" t="n">
        <v>742234</v>
      </c>
      <c r="N2379" t="inlineStr">
        <is>
          <t>682490C510</t>
        </is>
      </c>
      <c r="P2379" t="inlineStr">
        <is>
          <t>682490C5</t>
        </is>
      </c>
      <c r="R2379" t="inlineStr">
        <is>
          <t>30001432</t>
        </is>
      </c>
      <c r="S2379" t="inlineStr">
        <is>
          <t>Revenue Reclass Apr'26</t>
        </is>
      </c>
      <c r="T2379" t="inlineStr">
        <is>
          <t>US_SAP_L</t>
        </is>
      </c>
      <c r="U2379" t="inlineStr">
        <is>
          <t>TS</t>
        </is>
      </c>
      <c r="V2379" t="inlineStr">
        <is>
          <t>W0004932</t>
        </is>
      </c>
      <c r="AK2379" t="inlineStr">
        <is>
          <t>30042026</t>
        </is>
      </c>
    </row>
    <row r="2380">
      <c r="A2380" t="n">
        <v>3</v>
      </c>
      <c r="B2380" t="inlineStr">
        <is>
          <t>30042026</t>
        </is>
      </c>
      <c r="C2380" t="inlineStr">
        <is>
          <t>SA</t>
        </is>
      </c>
      <c r="D2380" t="n">
        <v>6000</v>
      </c>
      <c r="E2380" t="inlineStr">
        <is>
          <t>30042026</t>
        </is>
      </c>
      <c r="F2380" t="inlineStr">
        <is>
          <t>30001432</t>
        </is>
      </c>
      <c r="G2380" t="inlineStr">
        <is>
          <t>Revenue Reclass Apr'26</t>
        </is>
      </c>
      <c r="H2380" t="inlineStr">
        <is>
          <t>INR</t>
        </is>
      </c>
      <c r="J2380" t="n">
        <v>-4154.17</v>
      </c>
      <c r="K2380" t="inlineStr">
        <is>
          <t>40</t>
        </is>
      </c>
      <c r="L2380" t="n">
        <v>742235</v>
      </c>
      <c r="N2380" t="inlineStr">
        <is>
          <t>682490C510</t>
        </is>
      </c>
      <c r="P2380" t="inlineStr">
        <is>
          <t>682490C5</t>
        </is>
      </c>
      <c r="R2380" t="inlineStr">
        <is>
          <t>30001432</t>
        </is>
      </c>
      <c r="S2380" t="inlineStr">
        <is>
          <t>Revenue Reclass Apr'26</t>
        </is>
      </c>
      <c r="T2380" t="inlineStr">
        <is>
          <t>US_SAP_L</t>
        </is>
      </c>
      <c r="U2380" t="inlineStr">
        <is>
          <t>TS</t>
        </is>
      </c>
      <c r="V2380" t="inlineStr">
        <is>
          <t>W0004932</t>
        </is>
      </c>
      <c r="AK2380" t="inlineStr">
        <is>
          <t>30042026</t>
        </is>
      </c>
    </row>
    <row r="2381">
      <c r="A2381" t="n">
        <v>3</v>
      </c>
      <c r="B2381" t="inlineStr">
        <is>
          <t>30042026</t>
        </is>
      </c>
      <c r="C2381" t="inlineStr">
        <is>
          <t>SA</t>
        </is>
      </c>
      <c r="D2381" t="n">
        <v>6000</v>
      </c>
      <c r="E2381" t="inlineStr">
        <is>
          <t>30042026</t>
        </is>
      </c>
      <c r="F2381" t="inlineStr">
        <is>
          <t>30001432</t>
        </is>
      </c>
      <c r="G2381" t="inlineStr">
        <is>
          <t>Revenue Reclass Apr'26</t>
        </is>
      </c>
      <c r="H2381" t="inlineStr">
        <is>
          <t>INR</t>
        </is>
      </c>
      <c r="J2381" t="n">
        <v>-29700</v>
      </c>
      <c r="K2381" t="inlineStr">
        <is>
          <t>40</t>
        </is>
      </c>
      <c r="L2381" t="n">
        <v>742236</v>
      </c>
      <c r="N2381" t="inlineStr">
        <is>
          <t>682490C510</t>
        </is>
      </c>
      <c r="P2381" t="inlineStr">
        <is>
          <t>682490C5</t>
        </is>
      </c>
      <c r="R2381" t="inlineStr">
        <is>
          <t>30001432</t>
        </is>
      </c>
      <c r="S2381" t="inlineStr">
        <is>
          <t>Revenue Reclass Apr'26</t>
        </is>
      </c>
      <c r="T2381" t="inlineStr">
        <is>
          <t>US_SAP_L</t>
        </is>
      </c>
      <c r="U2381" t="inlineStr">
        <is>
          <t>TS</t>
        </is>
      </c>
      <c r="V2381" t="inlineStr">
        <is>
          <t>W0004932</t>
        </is>
      </c>
      <c r="AK2381" t="inlineStr">
        <is>
          <t>30042026</t>
        </is>
      </c>
    </row>
    <row r="2382">
      <c r="A2382" t="n">
        <v>3</v>
      </c>
      <c r="B2382" t="inlineStr">
        <is>
          <t>30042026</t>
        </is>
      </c>
      <c r="C2382" t="inlineStr">
        <is>
          <t>SA</t>
        </is>
      </c>
      <c r="D2382" t="n">
        <v>6000</v>
      </c>
      <c r="E2382" t="inlineStr">
        <is>
          <t>30042026</t>
        </is>
      </c>
      <c r="F2382" t="inlineStr">
        <is>
          <t>30001432</t>
        </is>
      </c>
      <c r="G2382" t="inlineStr">
        <is>
          <t>Revenue Reclass Apr'26</t>
        </is>
      </c>
      <c r="H2382" t="inlineStr">
        <is>
          <t>INR</t>
        </is>
      </c>
      <c r="J2382" t="n">
        <v>-2953.82</v>
      </c>
      <c r="K2382" t="inlineStr">
        <is>
          <t>40</t>
        </is>
      </c>
      <c r="L2382" t="n">
        <v>742237</v>
      </c>
      <c r="N2382" t="inlineStr">
        <is>
          <t>682490C510</t>
        </is>
      </c>
      <c r="P2382" t="inlineStr">
        <is>
          <t>682490C5</t>
        </is>
      </c>
      <c r="R2382" t="inlineStr">
        <is>
          <t>30001432</t>
        </is>
      </c>
      <c r="S2382" t="inlineStr">
        <is>
          <t>Revenue Reclass Apr'26</t>
        </is>
      </c>
      <c r="T2382" t="inlineStr">
        <is>
          <t>US_SAP_L</t>
        </is>
      </c>
      <c r="U2382" t="inlineStr">
        <is>
          <t>TS</t>
        </is>
      </c>
      <c r="V2382" t="inlineStr">
        <is>
          <t>W0004932</t>
        </is>
      </c>
      <c r="AK2382" t="inlineStr">
        <is>
          <t>30042026</t>
        </is>
      </c>
    </row>
    <row r="2383">
      <c r="A2383" t="n">
        <v>3</v>
      </c>
      <c r="B2383" t="inlineStr">
        <is>
          <t>30042026</t>
        </is>
      </c>
      <c r="C2383" t="inlineStr">
        <is>
          <t>SA</t>
        </is>
      </c>
      <c r="D2383" t="n">
        <v>6000</v>
      </c>
      <c r="E2383" t="inlineStr">
        <is>
          <t>30042026</t>
        </is>
      </c>
      <c r="F2383" t="inlineStr">
        <is>
          <t>30001432</t>
        </is>
      </c>
      <c r="G2383" t="inlineStr">
        <is>
          <t>Revenue Reclass Apr'26</t>
        </is>
      </c>
      <c r="H2383" t="inlineStr">
        <is>
          <t>INR</t>
        </is>
      </c>
      <c r="J2383" t="n">
        <v>-10105.05</v>
      </c>
      <c r="K2383" t="inlineStr">
        <is>
          <t>40</t>
        </is>
      </c>
      <c r="L2383" t="n">
        <v>842028</v>
      </c>
      <c r="N2383" t="inlineStr">
        <is>
          <t>682490C510</t>
        </is>
      </c>
      <c r="P2383" t="inlineStr">
        <is>
          <t>682490C5</t>
        </is>
      </c>
      <c r="R2383" t="inlineStr">
        <is>
          <t>30001432</t>
        </is>
      </c>
      <c r="S2383" t="inlineStr">
        <is>
          <t>Revenue Reclass Apr'26</t>
        </is>
      </c>
      <c r="T2383" t="inlineStr">
        <is>
          <t>US_SAP_L</t>
        </is>
      </c>
      <c r="U2383" t="inlineStr">
        <is>
          <t>TS</t>
        </is>
      </c>
      <c r="V2383" t="inlineStr">
        <is>
          <t>W0004932</t>
        </is>
      </c>
      <c r="AK2383" t="inlineStr">
        <is>
          <t>30042026</t>
        </is>
      </c>
    </row>
    <row r="2384">
      <c r="A2384" t="n">
        <v>3</v>
      </c>
      <c r="B2384" t="inlineStr">
        <is>
          <t>30042026</t>
        </is>
      </c>
      <c r="C2384" t="inlineStr">
        <is>
          <t>SA</t>
        </is>
      </c>
      <c r="D2384" t="n">
        <v>6000</v>
      </c>
      <c r="E2384" t="inlineStr">
        <is>
          <t>30042026</t>
        </is>
      </c>
      <c r="F2384" t="inlineStr">
        <is>
          <t>30001432</t>
        </is>
      </c>
      <c r="G2384" t="inlineStr">
        <is>
          <t>Revenue Reclass Apr'26</t>
        </is>
      </c>
      <c r="H2384" t="inlineStr">
        <is>
          <t>INR</t>
        </is>
      </c>
      <c r="J2384" t="n">
        <v>-125703.41</v>
      </c>
      <c r="K2384" t="inlineStr">
        <is>
          <t>40</t>
        </is>
      </c>
      <c r="L2384" t="n">
        <v>742234</v>
      </c>
      <c r="N2384" t="inlineStr">
        <is>
          <t>682490C510</t>
        </is>
      </c>
      <c r="P2384" t="inlineStr">
        <is>
          <t>682490C5</t>
        </is>
      </c>
      <c r="R2384" t="inlineStr">
        <is>
          <t>30001432</t>
        </is>
      </c>
      <c r="S2384" t="inlineStr">
        <is>
          <t>Revenue Reclass Apr'26</t>
        </is>
      </c>
      <c r="T2384" t="inlineStr">
        <is>
          <t>US_SAP_L</t>
        </is>
      </c>
      <c r="U2384" t="inlineStr">
        <is>
          <t>Fin</t>
        </is>
      </c>
      <c r="V2384" t="inlineStr">
        <is>
          <t>W0004933</t>
        </is>
      </c>
      <c r="AK2384" t="inlineStr">
        <is>
          <t>30042026</t>
        </is>
      </c>
    </row>
    <row r="2385">
      <c r="A2385" t="n">
        <v>3</v>
      </c>
      <c r="B2385" t="inlineStr">
        <is>
          <t>30042026</t>
        </is>
      </c>
      <c r="C2385" t="inlineStr">
        <is>
          <t>SA</t>
        </is>
      </c>
      <c r="D2385" t="n">
        <v>6000</v>
      </c>
      <c r="E2385" t="inlineStr">
        <is>
          <t>30042026</t>
        </is>
      </c>
      <c r="F2385" t="inlineStr">
        <is>
          <t>30001432</t>
        </is>
      </c>
      <c r="G2385" t="inlineStr">
        <is>
          <t>Revenue Reclass Apr'26</t>
        </is>
      </c>
      <c r="H2385" t="inlineStr">
        <is>
          <t>INR</t>
        </is>
      </c>
      <c r="J2385" t="n">
        <v>-3890.24</v>
      </c>
      <c r="K2385" t="inlineStr">
        <is>
          <t>40</t>
        </is>
      </c>
      <c r="L2385" t="n">
        <v>742238</v>
      </c>
      <c r="N2385" t="inlineStr">
        <is>
          <t>682490C510</t>
        </is>
      </c>
      <c r="P2385" t="inlineStr">
        <is>
          <t>682490C5</t>
        </is>
      </c>
      <c r="R2385" t="inlineStr">
        <is>
          <t>30001432</t>
        </is>
      </c>
      <c r="S2385" t="inlineStr">
        <is>
          <t>Revenue Reclass Apr'26</t>
        </is>
      </c>
      <c r="T2385" t="inlineStr">
        <is>
          <t>US_SAP_L</t>
        </is>
      </c>
      <c r="U2385" t="inlineStr">
        <is>
          <t>Fin</t>
        </is>
      </c>
      <c r="V2385" t="inlineStr">
        <is>
          <t>W0004933</t>
        </is>
      </c>
      <c r="AK2385" t="inlineStr">
        <is>
          <t>30042026</t>
        </is>
      </c>
    </row>
    <row r="2386">
      <c r="A2386" t="n">
        <v>3</v>
      </c>
      <c r="B2386" t="inlineStr">
        <is>
          <t>30042026</t>
        </is>
      </c>
      <c r="C2386" t="inlineStr">
        <is>
          <t>SA</t>
        </is>
      </c>
      <c r="D2386" t="n">
        <v>6000</v>
      </c>
      <c r="E2386" t="inlineStr">
        <is>
          <t>30042026</t>
        </is>
      </c>
      <c r="F2386" t="inlineStr">
        <is>
          <t>30001432</t>
        </is>
      </c>
      <c r="G2386" t="inlineStr">
        <is>
          <t>Revenue Reclass Apr'26</t>
        </is>
      </c>
      <c r="H2386" t="inlineStr">
        <is>
          <t>INR</t>
        </is>
      </c>
      <c r="J2386" t="n">
        <v>-5687.5</v>
      </c>
      <c r="K2386" t="inlineStr">
        <is>
          <t>40</t>
        </is>
      </c>
      <c r="L2386" t="n">
        <v>742235</v>
      </c>
      <c r="N2386" t="inlineStr">
        <is>
          <t>682490C510</t>
        </is>
      </c>
      <c r="P2386" t="inlineStr">
        <is>
          <t>682490C5</t>
        </is>
      </c>
      <c r="R2386" t="inlineStr">
        <is>
          <t>30001432</t>
        </is>
      </c>
      <c r="S2386" t="inlineStr">
        <is>
          <t>Revenue Reclass Apr'26</t>
        </is>
      </c>
      <c r="T2386" t="inlineStr">
        <is>
          <t>US_SAP_L</t>
        </is>
      </c>
      <c r="U2386" t="inlineStr">
        <is>
          <t>Fin</t>
        </is>
      </c>
      <c r="V2386" t="inlineStr">
        <is>
          <t>W0004933</t>
        </is>
      </c>
      <c r="AK2386" t="inlineStr">
        <is>
          <t>30042026</t>
        </is>
      </c>
    </row>
    <row r="2387">
      <c r="A2387" t="n">
        <v>3</v>
      </c>
      <c r="B2387" t="inlineStr">
        <is>
          <t>30042026</t>
        </is>
      </c>
      <c r="C2387" t="inlineStr">
        <is>
          <t>SA</t>
        </is>
      </c>
      <c r="D2387" t="n">
        <v>6000</v>
      </c>
      <c r="E2387" t="inlineStr">
        <is>
          <t>30042026</t>
        </is>
      </c>
      <c r="F2387" t="inlineStr">
        <is>
          <t>30001432</t>
        </is>
      </c>
      <c r="G2387" t="inlineStr">
        <is>
          <t>Revenue Reclass Apr'26</t>
        </is>
      </c>
      <c r="H2387" t="inlineStr">
        <is>
          <t>INR</t>
        </is>
      </c>
      <c r="J2387" t="n">
        <v>-29700</v>
      </c>
      <c r="K2387" t="inlineStr">
        <is>
          <t>40</t>
        </is>
      </c>
      <c r="L2387" t="n">
        <v>742236</v>
      </c>
      <c r="N2387" t="inlineStr">
        <is>
          <t>682490C510</t>
        </is>
      </c>
      <c r="P2387" t="inlineStr">
        <is>
          <t>682490C5</t>
        </is>
      </c>
      <c r="R2387" t="inlineStr">
        <is>
          <t>30001432</t>
        </is>
      </c>
      <c r="S2387" t="inlineStr">
        <is>
          <t>Revenue Reclass Apr'26</t>
        </is>
      </c>
      <c r="T2387" t="inlineStr">
        <is>
          <t>US_SAP_L</t>
        </is>
      </c>
      <c r="U2387" t="inlineStr">
        <is>
          <t>Fin</t>
        </is>
      </c>
      <c r="V2387" t="inlineStr">
        <is>
          <t>W0004933</t>
        </is>
      </c>
      <c r="AK2387" t="inlineStr">
        <is>
          <t>30042026</t>
        </is>
      </c>
    </row>
    <row r="2388">
      <c r="A2388" t="n">
        <v>3</v>
      </c>
      <c r="B2388" t="inlineStr">
        <is>
          <t>30042026</t>
        </is>
      </c>
      <c r="C2388" t="inlineStr">
        <is>
          <t>SA</t>
        </is>
      </c>
      <c r="D2388" t="n">
        <v>6000</v>
      </c>
      <c r="E2388" t="inlineStr">
        <is>
          <t>30042026</t>
        </is>
      </c>
      <c r="F2388" t="inlineStr">
        <is>
          <t>30001432</t>
        </is>
      </c>
      <c r="G2388" t="inlineStr">
        <is>
          <t>Revenue Reclass Apr'26</t>
        </is>
      </c>
      <c r="H2388" t="inlineStr">
        <is>
          <t>INR</t>
        </is>
      </c>
      <c r="J2388" t="n">
        <v>-3642.05</v>
      </c>
      <c r="K2388" t="inlineStr">
        <is>
          <t>40</t>
        </is>
      </c>
      <c r="L2388" t="n">
        <v>742237</v>
      </c>
      <c r="N2388" t="inlineStr">
        <is>
          <t>682490C510</t>
        </is>
      </c>
      <c r="P2388" t="inlineStr">
        <is>
          <t>682490C5</t>
        </is>
      </c>
      <c r="R2388" t="inlineStr">
        <is>
          <t>30001432</t>
        </is>
      </c>
      <c r="S2388" t="inlineStr">
        <is>
          <t>Revenue Reclass Apr'26</t>
        </is>
      </c>
      <c r="T2388" t="inlineStr">
        <is>
          <t>US_SAP_L</t>
        </is>
      </c>
      <c r="U2388" t="inlineStr">
        <is>
          <t>Fin</t>
        </is>
      </c>
      <c r="V2388" t="inlineStr">
        <is>
          <t>W0004933</t>
        </is>
      </c>
      <c r="AK2388" t="inlineStr">
        <is>
          <t>30042026</t>
        </is>
      </c>
    </row>
    <row r="2389">
      <c r="A2389" t="n">
        <v>3</v>
      </c>
      <c r="B2389" t="inlineStr">
        <is>
          <t>30042026</t>
        </is>
      </c>
      <c r="C2389" t="inlineStr">
        <is>
          <t>SA</t>
        </is>
      </c>
      <c r="D2389" t="n">
        <v>6000</v>
      </c>
      <c r="E2389" t="inlineStr">
        <is>
          <t>30042026</t>
        </is>
      </c>
      <c r="F2389" t="inlineStr">
        <is>
          <t>30001432</t>
        </is>
      </c>
      <c r="G2389" t="inlineStr">
        <is>
          <t>Revenue Reclass Apr'26</t>
        </is>
      </c>
      <c r="H2389" t="inlineStr">
        <is>
          <t>INR</t>
        </is>
      </c>
      <c r="J2389" t="n">
        <v>-14332.97</v>
      </c>
      <c r="K2389" t="inlineStr">
        <is>
          <t>40</t>
        </is>
      </c>
      <c r="L2389" t="n">
        <v>842028</v>
      </c>
      <c r="N2389" t="inlineStr">
        <is>
          <t>682490C510</t>
        </is>
      </c>
      <c r="P2389" t="inlineStr">
        <is>
          <t>682490C5</t>
        </is>
      </c>
      <c r="R2389" t="inlineStr">
        <is>
          <t>30001432</t>
        </is>
      </c>
      <c r="S2389" t="inlineStr">
        <is>
          <t>Revenue Reclass Apr'26</t>
        </is>
      </c>
      <c r="T2389" t="inlineStr">
        <is>
          <t>US_SAP_L</t>
        </is>
      </c>
      <c r="U2389" t="inlineStr">
        <is>
          <t>Fin</t>
        </is>
      </c>
      <c r="V2389" t="inlineStr">
        <is>
          <t>W0004933</t>
        </is>
      </c>
      <c r="AK2389" t="inlineStr">
        <is>
          <t>30042026</t>
        </is>
      </c>
    </row>
    <row r="2390">
      <c r="A2390" t="n">
        <v>3</v>
      </c>
      <c r="B2390" t="inlineStr">
        <is>
          <t>30042026</t>
        </is>
      </c>
      <c r="C2390" t="inlineStr">
        <is>
          <t>SA</t>
        </is>
      </c>
      <c r="D2390" t="n">
        <v>6000</v>
      </c>
      <c r="E2390" t="inlineStr">
        <is>
          <t>30042026</t>
        </is>
      </c>
      <c r="F2390" t="inlineStr">
        <is>
          <t>30001432</t>
        </is>
      </c>
      <c r="G2390" t="inlineStr">
        <is>
          <t>Revenue Reclass Apr'26</t>
        </is>
      </c>
      <c r="H2390" t="inlineStr">
        <is>
          <t>INR</t>
        </is>
      </c>
      <c r="J2390" t="n">
        <v>-176198.16</v>
      </c>
      <c r="K2390" t="inlineStr">
        <is>
          <t>40</t>
        </is>
      </c>
      <c r="L2390" t="n">
        <v>742234</v>
      </c>
      <c r="N2390" t="inlineStr">
        <is>
          <t>682490C510</t>
        </is>
      </c>
      <c r="P2390" t="inlineStr">
        <is>
          <t>682490C5</t>
        </is>
      </c>
      <c r="R2390" t="inlineStr">
        <is>
          <t>30001432</t>
        </is>
      </c>
      <c r="S2390" t="inlineStr">
        <is>
          <t>Revenue Reclass Apr'26</t>
        </is>
      </c>
      <c r="T2390" t="inlineStr">
        <is>
          <t>US_SAP_L</t>
        </is>
      </c>
      <c r="U2390" t="inlineStr">
        <is>
          <t>TS</t>
        </is>
      </c>
      <c r="V2390" t="inlineStr">
        <is>
          <t>W0004934</t>
        </is>
      </c>
      <c r="AK2390" t="inlineStr">
        <is>
          <t>30042026</t>
        </is>
      </c>
    </row>
    <row r="2391">
      <c r="A2391" t="n">
        <v>3</v>
      </c>
      <c r="B2391" t="inlineStr">
        <is>
          <t>30042026</t>
        </is>
      </c>
      <c r="C2391" t="inlineStr">
        <is>
          <t>SA</t>
        </is>
      </c>
      <c r="D2391" t="n">
        <v>6000</v>
      </c>
      <c r="E2391" t="inlineStr">
        <is>
          <t>30042026</t>
        </is>
      </c>
      <c r="F2391" t="inlineStr">
        <is>
          <t>30001432</t>
        </is>
      </c>
      <c r="G2391" t="inlineStr">
        <is>
          <t>Revenue Reclass Apr'26</t>
        </is>
      </c>
      <c r="H2391" t="inlineStr">
        <is>
          <t>INR</t>
        </is>
      </c>
      <c r="J2391" t="n">
        <v>-4154.17</v>
      </c>
      <c r="K2391" t="inlineStr">
        <is>
          <t>40</t>
        </is>
      </c>
      <c r="L2391" t="n">
        <v>742235</v>
      </c>
      <c r="N2391" t="inlineStr">
        <is>
          <t>682490C510</t>
        </is>
      </c>
      <c r="P2391" t="inlineStr">
        <is>
          <t>682490C5</t>
        </is>
      </c>
      <c r="R2391" t="inlineStr">
        <is>
          <t>30001432</t>
        </is>
      </c>
      <c r="S2391" t="inlineStr">
        <is>
          <t>Revenue Reclass Apr'26</t>
        </is>
      </c>
      <c r="T2391" t="inlineStr">
        <is>
          <t>US_SAP_L</t>
        </is>
      </c>
      <c r="U2391" t="inlineStr">
        <is>
          <t>TS</t>
        </is>
      </c>
      <c r="V2391" t="inlineStr">
        <is>
          <t>W0004934</t>
        </is>
      </c>
      <c r="AK2391" t="inlineStr">
        <is>
          <t>30042026</t>
        </is>
      </c>
    </row>
    <row r="2392">
      <c r="A2392" t="n">
        <v>3</v>
      </c>
      <c r="B2392" t="inlineStr">
        <is>
          <t>30042026</t>
        </is>
      </c>
      <c r="C2392" t="inlineStr">
        <is>
          <t>SA</t>
        </is>
      </c>
      <c r="D2392" t="n">
        <v>6000</v>
      </c>
      <c r="E2392" t="inlineStr">
        <is>
          <t>30042026</t>
        </is>
      </c>
      <c r="F2392" t="inlineStr">
        <is>
          <t>30001432</t>
        </is>
      </c>
      <c r="G2392" t="inlineStr">
        <is>
          <t>Revenue Reclass Apr'26</t>
        </is>
      </c>
      <c r="H2392" t="inlineStr">
        <is>
          <t>INR</t>
        </is>
      </c>
      <c r="J2392" t="n">
        <v>-29700</v>
      </c>
      <c r="K2392" t="inlineStr">
        <is>
          <t>40</t>
        </is>
      </c>
      <c r="L2392" t="n">
        <v>742236</v>
      </c>
      <c r="N2392" t="inlineStr">
        <is>
          <t>682490C510</t>
        </is>
      </c>
      <c r="P2392" t="inlineStr">
        <is>
          <t>682490C5</t>
        </is>
      </c>
      <c r="R2392" t="inlineStr">
        <is>
          <t>30001432</t>
        </is>
      </c>
      <c r="S2392" t="inlineStr">
        <is>
          <t>Revenue Reclass Apr'26</t>
        </is>
      </c>
      <c r="T2392" t="inlineStr">
        <is>
          <t>US_SAP_L</t>
        </is>
      </c>
      <c r="U2392" t="inlineStr">
        <is>
          <t>TS</t>
        </is>
      </c>
      <c r="V2392" t="inlineStr">
        <is>
          <t>W0004934</t>
        </is>
      </c>
      <c r="AK2392" t="inlineStr">
        <is>
          <t>30042026</t>
        </is>
      </c>
    </row>
    <row r="2393">
      <c r="A2393" t="n">
        <v>3</v>
      </c>
      <c r="B2393" t="inlineStr">
        <is>
          <t>30042026</t>
        </is>
      </c>
      <c r="C2393" t="inlineStr">
        <is>
          <t>SA</t>
        </is>
      </c>
      <c r="D2393" t="n">
        <v>6000</v>
      </c>
      <c r="E2393" t="inlineStr">
        <is>
          <t>30042026</t>
        </is>
      </c>
      <c r="F2393" t="inlineStr">
        <is>
          <t>30001432</t>
        </is>
      </c>
      <c r="G2393" t="inlineStr">
        <is>
          <t>Revenue Reclass Apr'26</t>
        </is>
      </c>
      <c r="H2393" t="inlineStr">
        <is>
          <t>INR</t>
        </is>
      </c>
      <c r="J2393" t="n">
        <v>-2586.86</v>
      </c>
      <c r="K2393" t="inlineStr">
        <is>
          <t>40</t>
        </is>
      </c>
      <c r="L2393" t="n">
        <v>742237</v>
      </c>
      <c r="N2393" t="inlineStr">
        <is>
          <t>682490C510</t>
        </is>
      </c>
      <c r="P2393" t="inlineStr">
        <is>
          <t>682490C5</t>
        </is>
      </c>
      <c r="R2393" t="inlineStr">
        <is>
          <t>30001432</t>
        </is>
      </c>
      <c r="S2393" t="inlineStr">
        <is>
          <t>Revenue Reclass Apr'26</t>
        </is>
      </c>
      <c r="T2393" t="inlineStr">
        <is>
          <t>US_SAP_L</t>
        </is>
      </c>
      <c r="U2393" t="inlineStr">
        <is>
          <t>TS</t>
        </is>
      </c>
      <c r="V2393" t="inlineStr">
        <is>
          <t>W0004934</t>
        </is>
      </c>
      <c r="AK2393" t="inlineStr">
        <is>
          <t>30042026</t>
        </is>
      </c>
    </row>
    <row r="2394">
      <c r="A2394" t="n">
        <v>3</v>
      </c>
      <c r="B2394" t="inlineStr">
        <is>
          <t>30042026</t>
        </is>
      </c>
      <c r="C2394" t="inlineStr">
        <is>
          <t>SA</t>
        </is>
      </c>
      <c r="D2394" t="n">
        <v>6000</v>
      </c>
      <c r="E2394" t="inlineStr">
        <is>
          <t>30042026</t>
        </is>
      </c>
      <c r="F2394" t="inlineStr">
        <is>
          <t>30001432</t>
        </is>
      </c>
      <c r="G2394" t="inlineStr">
        <is>
          <t>Revenue Reclass Apr'26</t>
        </is>
      </c>
      <c r="H2394" t="inlineStr">
        <is>
          <t>INR</t>
        </is>
      </c>
      <c r="J2394" t="n">
        <v>-10631.96</v>
      </c>
      <c r="K2394" t="inlineStr">
        <is>
          <t>40</t>
        </is>
      </c>
      <c r="L2394" t="n">
        <v>842028</v>
      </c>
      <c r="N2394" t="inlineStr">
        <is>
          <t>682490C510</t>
        </is>
      </c>
      <c r="P2394" t="inlineStr">
        <is>
          <t>682490C5</t>
        </is>
      </c>
      <c r="R2394" t="inlineStr">
        <is>
          <t>30001432</t>
        </is>
      </c>
      <c r="S2394" t="inlineStr">
        <is>
          <t>Revenue Reclass Apr'26</t>
        </is>
      </c>
      <c r="T2394" t="inlineStr">
        <is>
          <t>US_SAP_L</t>
        </is>
      </c>
      <c r="U2394" t="inlineStr">
        <is>
          <t>TS</t>
        </is>
      </c>
      <c r="V2394" t="inlineStr">
        <is>
          <t>W0004934</t>
        </is>
      </c>
      <c r="AK2394" t="inlineStr">
        <is>
          <t>30042026</t>
        </is>
      </c>
    </row>
    <row r="2395">
      <c r="A2395" t="n">
        <v>3</v>
      </c>
      <c r="B2395" t="inlineStr">
        <is>
          <t>30042026</t>
        </is>
      </c>
      <c r="C2395" t="inlineStr">
        <is>
          <t>SA</t>
        </is>
      </c>
      <c r="D2395" t="n">
        <v>6000</v>
      </c>
      <c r="E2395" t="inlineStr">
        <is>
          <t>30042026</t>
        </is>
      </c>
      <c r="F2395" t="inlineStr">
        <is>
          <t>30001432</t>
        </is>
      </c>
      <c r="G2395" t="inlineStr">
        <is>
          <t>Revenue Reclass Apr'26</t>
        </is>
      </c>
      <c r="H2395" t="inlineStr">
        <is>
          <t>INR</t>
        </is>
      </c>
      <c r="J2395" t="n">
        <v>-86572.83</v>
      </c>
      <c r="K2395" t="inlineStr">
        <is>
          <t>40</t>
        </is>
      </c>
      <c r="L2395" t="n">
        <v>742234</v>
      </c>
      <c r="N2395" t="inlineStr">
        <is>
          <t>682490C510</t>
        </is>
      </c>
      <c r="P2395" t="inlineStr">
        <is>
          <t>682490C5</t>
        </is>
      </c>
      <c r="R2395" t="inlineStr">
        <is>
          <t>30001432</t>
        </is>
      </c>
      <c r="S2395" t="inlineStr">
        <is>
          <t>Revenue Reclass Apr'26</t>
        </is>
      </c>
      <c r="T2395" t="inlineStr">
        <is>
          <t>US_SAP_L</t>
        </is>
      </c>
      <c r="U2395" t="inlineStr">
        <is>
          <t>Fin</t>
        </is>
      </c>
      <c r="V2395" t="inlineStr">
        <is>
          <t>W0004936</t>
        </is>
      </c>
      <c r="AK2395" t="inlineStr">
        <is>
          <t>30042026</t>
        </is>
      </c>
    </row>
    <row r="2396">
      <c r="A2396" t="n">
        <v>3</v>
      </c>
      <c r="B2396" t="inlineStr">
        <is>
          <t>30042026</t>
        </is>
      </c>
      <c r="C2396" t="inlineStr">
        <is>
          <t>SA</t>
        </is>
      </c>
      <c r="D2396" t="n">
        <v>6000</v>
      </c>
      <c r="E2396" t="inlineStr">
        <is>
          <t>30042026</t>
        </is>
      </c>
      <c r="F2396" t="inlineStr">
        <is>
          <t>30001432</t>
        </is>
      </c>
      <c r="G2396" t="inlineStr">
        <is>
          <t>Revenue Reclass Apr'26</t>
        </is>
      </c>
      <c r="H2396" t="inlineStr">
        <is>
          <t>INR</t>
        </is>
      </c>
      <c r="J2396" t="n">
        <v>-3890.24</v>
      </c>
      <c r="K2396" t="inlineStr">
        <is>
          <t>40</t>
        </is>
      </c>
      <c r="L2396" t="n">
        <v>742238</v>
      </c>
      <c r="N2396" t="inlineStr">
        <is>
          <t>682490C510</t>
        </is>
      </c>
      <c r="P2396" t="inlineStr">
        <is>
          <t>682490C5</t>
        </is>
      </c>
      <c r="R2396" t="inlineStr">
        <is>
          <t>30001432</t>
        </is>
      </c>
      <c r="S2396" t="inlineStr">
        <is>
          <t>Revenue Reclass Apr'26</t>
        </is>
      </c>
      <c r="T2396" t="inlineStr">
        <is>
          <t>US_SAP_L</t>
        </is>
      </c>
      <c r="U2396" t="inlineStr">
        <is>
          <t>Fin</t>
        </is>
      </c>
      <c r="V2396" t="inlineStr">
        <is>
          <t>W0004936</t>
        </is>
      </c>
      <c r="AK2396" t="inlineStr">
        <is>
          <t>30042026</t>
        </is>
      </c>
    </row>
    <row r="2397">
      <c r="A2397" t="n">
        <v>3</v>
      </c>
      <c r="B2397" t="inlineStr">
        <is>
          <t>30042026</t>
        </is>
      </c>
      <c r="C2397" t="inlineStr">
        <is>
          <t>SA</t>
        </is>
      </c>
      <c r="D2397" t="n">
        <v>6000</v>
      </c>
      <c r="E2397" t="inlineStr">
        <is>
          <t>30042026</t>
        </is>
      </c>
      <c r="F2397" t="inlineStr">
        <is>
          <t>30001432</t>
        </is>
      </c>
      <c r="G2397" t="inlineStr">
        <is>
          <t>Revenue Reclass Apr'26</t>
        </is>
      </c>
      <c r="H2397" t="inlineStr">
        <is>
          <t>INR</t>
        </is>
      </c>
      <c r="J2397" t="n">
        <v>-5687.5</v>
      </c>
      <c r="K2397" t="inlineStr">
        <is>
          <t>40</t>
        </is>
      </c>
      <c r="L2397" t="n">
        <v>742235</v>
      </c>
      <c r="N2397" t="inlineStr">
        <is>
          <t>682490C510</t>
        </is>
      </c>
      <c r="P2397" t="inlineStr">
        <is>
          <t>682490C5</t>
        </is>
      </c>
      <c r="R2397" t="inlineStr">
        <is>
          <t>30001432</t>
        </is>
      </c>
      <c r="S2397" t="inlineStr">
        <is>
          <t>Revenue Reclass Apr'26</t>
        </is>
      </c>
      <c r="T2397" t="inlineStr">
        <is>
          <t>US_SAP_L</t>
        </is>
      </c>
      <c r="U2397" t="inlineStr">
        <is>
          <t>Fin</t>
        </is>
      </c>
      <c r="V2397" t="inlineStr">
        <is>
          <t>W0004936</t>
        </is>
      </c>
      <c r="AK2397" t="inlineStr">
        <is>
          <t>30042026</t>
        </is>
      </c>
    </row>
    <row r="2398">
      <c r="A2398" t="n">
        <v>3</v>
      </c>
      <c r="B2398" t="inlineStr">
        <is>
          <t>30042026</t>
        </is>
      </c>
      <c r="C2398" t="inlineStr">
        <is>
          <t>SA</t>
        </is>
      </c>
      <c r="D2398" t="n">
        <v>6000</v>
      </c>
      <c r="E2398" t="inlineStr">
        <is>
          <t>30042026</t>
        </is>
      </c>
      <c r="F2398" t="inlineStr">
        <is>
          <t>30001432</t>
        </is>
      </c>
      <c r="G2398" t="inlineStr">
        <is>
          <t>Revenue Reclass Apr'26</t>
        </is>
      </c>
      <c r="H2398" t="inlineStr">
        <is>
          <t>INR</t>
        </is>
      </c>
      <c r="J2398" t="n">
        <v>-29700</v>
      </c>
      <c r="K2398" t="inlineStr">
        <is>
          <t>40</t>
        </is>
      </c>
      <c r="L2398" t="n">
        <v>742236</v>
      </c>
      <c r="N2398" t="inlineStr">
        <is>
          <t>682490C510</t>
        </is>
      </c>
      <c r="P2398" t="inlineStr">
        <is>
          <t>682490C5</t>
        </is>
      </c>
      <c r="R2398" t="inlineStr">
        <is>
          <t>30001432</t>
        </is>
      </c>
      <c r="S2398" t="inlineStr">
        <is>
          <t>Revenue Reclass Apr'26</t>
        </is>
      </c>
      <c r="T2398" t="inlineStr">
        <is>
          <t>US_SAP_L</t>
        </is>
      </c>
      <c r="U2398" t="inlineStr">
        <is>
          <t>Fin</t>
        </is>
      </c>
      <c r="V2398" t="inlineStr">
        <is>
          <t>W0004936</t>
        </is>
      </c>
      <c r="AK2398" t="inlineStr">
        <is>
          <t>30042026</t>
        </is>
      </c>
    </row>
    <row r="2399">
      <c r="A2399" t="n">
        <v>3</v>
      </c>
      <c r="B2399" t="inlineStr">
        <is>
          <t>30042026</t>
        </is>
      </c>
      <c r="C2399" t="inlineStr">
        <is>
          <t>SA</t>
        </is>
      </c>
      <c r="D2399" t="n">
        <v>6000</v>
      </c>
      <c r="E2399" t="inlineStr">
        <is>
          <t>30042026</t>
        </is>
      </c>
      <c r="F2399" t="inlineStr">
        <is>
          <t>30001432</t>
        </is>
      </c>
      <c r="G2399" t="inlineStr">
        <is>
          <t>Revenue Reclass Apr'26</t>
        </is>
      </c>
      <c r="H2399" t="inlineStr">
        <is>
          <t>INR</t>
        </is>
      </c>
      <c r="J2399" t="n">
        <v>-2730.92</v>
      </c>
      <c r="K2399" t="inlineStr">
        <is>
          <t>40</t>
        </is>
      </c>
      <c r="L2399" t="n">
        <v>742237</v>
      </c>
      <c r="N2399" t="inlineStr">
        <is>
          <t>682490C510</t>
        </is>
      </c>
      <c r="P2399" t="inlineStr">
        <is>
          <t>682490C5</t>
        </is>
      </c>
      <c r="R2399" t="inlineStr">
        <is>
          <t>30001432</t>
        </is>
      </c>
      <c r="S2399" t="inlineStr">
        <is>
          <t>Revenue Reclass Apr'26</t>
        </is>
      </c>
      <c r="T2399" t="inlineStr">
        <is>
          <t>US_SAP_L</t>
        </is>
      </c>
      <c r="U2399" t="inlineStr">
        <is>
          <t>Fin</t>
        </is>
      </c>
      <c r="V2399" t="inlineStr">
        <is>
          <t>W0004936</t>
        </is>
      </c>
      <c r="AK2399" t="inlineStr">
        <is>
          <t>30042026</t>
        </is>
      </c>
    </row>
    <row r="2400">
      <c r="A2400" t="n">
        <v>3</v>
      </c>
      <c r="B2400" t="inlineStr">
        <is>
          <t>30042026</t>
        </is>
      </c>
      <c r="C2400" t="inlineStr">
        <is>
          <t>SA</t>
        </is>
      </c>
      <c r="D2400" t="n">
        <v>6000</v>
      </c>
      <c r="E2400" t="inlineStr">
        <is>
          <t>30042026</t>
        </is>
      </c>
      <c r="F2400" t="inlineStr">
        <is>
          <t>30001432</t>
        </is>
      </c>
      <c r="G2400" t="inlineStr">
        <is>
          <t>Revenue Reclass Apr'26</t>
        </is>
      </c>
      <c r="H2400" t="inlineStr">
        <is>
          <t>INR</t>
        </is>
      </c>
      <c r="J2400" t="n">
        <v>-10929.43</v>
      </c>
      <c r="K2400" t="inlineStr">
        <is>
          <t>40</t>
        </is>
      </c>
      <c r="L2400" t="n">
        <v>842028</v>
      </c>
      <c r="N2400" t="inlineStr">
        <is>
          <t>682490C510</t>
        </is>
      </c>
      <c r="P2400" t="inlineStr">
        <is>
          <t>682490C5</t>
        </is>
      </c>
      <c r="R2400" t="inlineStr">
        <is>
          <t>30001432</t>
        </is>
      </c>
      <c r="S2400" t="inlineStr">
        <is>
          <t>Revenue Reclass Apr'26</t>
        </is>
      </c>
      <c r="T2400" t="inlineStr">
        <is>
          <t>US_SAP_L</t>
        </is>
      </c>
      <c r="U2400" t="inlineStr">
        <is>
          <t>Fin</t>
        </is>
      </c>
      <c r="V2400" t="inlineStr">
        <is>
          <t>W0004936</t>
        </is>
      </c>
      <c r="AK2400" t="inlineStr">
        <is>
          <t>30042026</t>
        </is>
      </c>
    </row>
    <row r="2401">
      <c r="A2401" t="n">
        <v>3</v>
      </c>
      <c r="B2401" t="inlineStr">
        <is>
          <t>30042026</t>
        </is>
      </c>
      <c r="C2401" t="inlineStr">
        <is>
          <t>SA</t>
        </is>
      </c>
      <c r="D2401" t="n">
        <v>6000</v>
      </c>
      <c r="E2401" t="inlineStr">
        <is>
          <t>30042026</t>
        </is>
      </c>
      <c r="F2401" t="inlineStr">
        <is>
          <t>30001432</t>
        </is>
      </c>
      <c r="G2401" t="inlineStr">
        <is>
          <t>Revenue Reclass Apr'26</t>
        </is>
      </c>
      <c r="H2401" t="inlineStr">
        <is>
          <t>INR</t>
        </is>
      </c>
      <c r="J2401" t="n">
        <v>-77234.81</v>
      </c>
      <c r="K2401" t="inlineStr">
        <is>
          <t>40</t>
        </is>
      </c>
      <c r="L2401" t="n">
        <v>742234</v>
      </c>
      <c r="N2401" t="inlineStr">
        <is>
          <t>682490C510</t>
        </is>
      </c>
      <c r="P2401" t="inlineStr">
        <is>
          <t>682490C5</t>
        </is>
      </c>
      <c r="R2401" t="inlineStr">
        <is>
          <t>30001432</t>
        </is>
      </c>
      <c r="S2401" t="inlineStr">
        <is>
          <t>Revenue Reclass Apr'26</t>
        </is>
      </c>
      <c r="T2401" t="inlineStr">
        <is>
          <t>US_SAP_L</t>
        </is>
      </c>
      <c r="U2401" t="inlineStr">
        <is>
          <t>HR</t>
        </is>
      </c>
      <c r="V2401" t="inlineStr">
        <is>
          <t>W0004937</t>
        </is>
      </c>
      <c r="AK2401" t="inlineStr">
        <is>
          <t>30042026</t>
        </is>
      </c>
    </row>
    <row r="2402">
      <c r="A2402" t="n">
        <v>3</v>
      </c>
      <c r="B2402" t="inlineStr">
        <is>
          <t>30042026</t>
        </is>
      </c>
      <c r="C2402" t="inlineStr">
        <is>
          <t>SA</t>
        </is>
      </c>
      <c r="D2402" t="n">
        <v>6000</v>
      </c>
      <c r="E2402" t="inlineStr">
        <is>
          <t>30042026</t>
        </is>
      </c>
      <c r="F2402" t="inlineStr">
        <is>
          <t>30001432</t>
        </is>
      </c>
      <c r="G2402" t="inlineStr">
        <is>
          <t>Revenue Reclass Apr'26</t>
        </is>
      </c>
      <c r="H2402" t="inlineStr">
        <is>
          <t>INR</t>
        </is>
      </c>
      <c r="J2402" t="n">
        <v>-12402.5</v>
      </c>
      <c r="K2402" t="inlineStr">
        <is>
          <t>40</t>
        </is>
      </c>
      <c r="L2402" t="n">
        <v>742235</v>
      </c>
      <c r="N2402" t="inlineStr">
        <is>
          <t>682490C510</t>
        </is>
      </c>
      <c r="P2402" t="inlineStr">
        <is>
          <t>682490C5</t>
        </is>
      </c>
      <c r="R2402" t="inlineStr">
        <is>
          <t>30001432</t>
        </is>
      </c>
      <c r="S2402" t="inlineStr">
        <is>
          <t>Revenue Reclass Apr'26</t>
        </is>
      </c>
      <c r="T2402" t="inlineStr">
        <is>
          <t>US_SAP_L</t>
        </is>
      </c>
      <c r="U2402" t="inlineStr">
        <is>
          <t>HR</t>
        </is>
      </c>
      <c r="V2402" t="inlineStr">
        <is>
          <t>W0004937</t>
        </is>
      </c>
      <c r="AK2402" t="inlineStr">
        <is>
          <t>30042026</t>
        </is>
      </c>
    </row>
    <row r="2403">
      <c r="A2403" t="n">
        <v>3</v>
      </c>
      <c r="B2403" t="inlineStr">
        <is>
          <t>30042026</t>
        </is>
      </c>
      <c r="C2403" t="inlineStr">
        <is>
          <t>SA</t>
        </is>
      </c>
      <c r="D2403" t="n">
        <v>6000</v>
      </c>
      <c r="E2403" t="inlineStr">
        <is>
          <t>30042026</t>
        </is>
      </c>
      <c r="F2403" t="inlineStr">
        <is>
          <t>30001432</t>
        </is>
      </c>
      <c r="G2403" t="inlineStr">
        <is>
          <t>Revenue Reclass Apr'26</t>
        </is>
      </c>
      <c r="H2403" t="inlineStr">
        <is>
          <t>INR</t>
        </is>
      </c>
      <c r="J2403" t="n">
        <v>-29700</v>
      </c>
      <c r="K2403" t="inlineStr">
        <is>
          <t>40</t>
        </is>
      </c>
      <c r="L2403" t="n">
        <v>742236</v>
      </c>
      <c r="N2403" t="inlineStr">
        <is>
          <t>682490C510</t>
        </is>
      </c>
      <c r="P2403" t="inlineStr">
        <is>
          <t>682490C5</t>
        </is>
      </c>
      <c r="R2403" t="inlineStr">
        <is>
          <t>30001432</t>
        </is>
      </c>
      <c r="S2403" t="inlineStr">
        <is>
          <t>Revenue Reclass Apr'26</t>
        </is>
      </c>
      <c r="T2403" t="inlineStr">
        <is>
          <t>US_SAP_L</t>
        </is>
      </c>
      <c r="U2403" t="inlineStr">
        <is>
          <t>HR</t>
        </is>
      </c>
      <c r="V2403" t="inlineStr">
        <is>
          <t>W0004937</t>
        </is>
      </c>
      <c r="AK2403" t="inlineStr">
        <is>
          <t>30042026</t>
        </is>
      </c>
    </row>
    <row r="2404">
      <c r="A2404" t="n">
        <v>3</v>
      </c>
      <c r="B2404" t="inlineStr">
        <is>
          <t>30042026</t>
        </is>
      </c>
      <c r="C2404" t="inlineStr">
        <is>
          <t>SA</t>
        </is>
      </c>
      <c r="D2404" t="n">
        <v>6000</v>
      </c>
      <c r="E2404" t="inlineStr">
        <is>
          <t>30042026</t>
        </is>
      </c>
      <c r="F2404" t="inlineStr">
        <is>
          <t>30001432</t>
        </is>
      </c>
      <c r="G2404" t="inlineStr">
        <is>
          <t>Revenue Reclass Apr'26</t>
        </is>
      </c>
      <c r="H2404" t="inlineStr">
        <is>
          <t>INR</t>
        </is>
      </c>
      <c r="J2404" t="n">
        <v>-2321.16</v>
      </c>
      <c r="K2404" t="inlineStr">
        <is>
          <t>40</t>
        </is>
      </c>
      <c r="L2404" t="n">
        <v>742237</v>
      </c>
      <c r="N2404" t="inlineStr">
        <is>
          <t>682490C510</t>
        </is>
      </c>
      <c r="P2404" t="inlineStr">
        <is>
          <t>682490C5</t>
        </is>
      </c>
      <c r="R2404" t="inlineStr">
        <is>
          <t>30001432</t>
        </is>
      </c>
      <c r="S2404" t="inlineStr">
        <is>
          <t>Revenue Reclass Apr'26</t>
        </is>
      </c>
      <c r="T2404" t="inlineStr">
        <is>
          <t>US_SAP_L</t>
        </is>
      </c>
      <c r="U2404" t="inlineStr">
        <is>
          <t>HR</t>
        </is>
      </c>
      <c r="V2404" t="inlineStr">
        <is>
          <t>W0004937</t>
        </is>
      </c>
      <c r="AK2404" t="inlineStr">
        <is>
          <t>30042026</t>
        </is>
      </c>
    </row>
    <row r="2405">
      <c r="A2405" t="n">
        <v>3</v>
      </c>
      <c r="B2405" t="inlineStr">
        <is>
          <t>30042026</t>
        </is>
      </c>
      <c r="C2405" t="inlineStr">
        <is>
          <t>SA</t>
        </is>
      </c>
      <c r="D2405" t="n">
        <v>6000</v>
      </c>
      <c r="E2405" t="inlineStr">
        <is>
          <t>30042026</t>
        </is>
      </c>
      <c r="F2405" t="inlineStr">
        <is>
          <t>30001432</t>
        </is>
      </c>
      <c r="G2405" t="inlineStr">
        <is>
          <t>Revenue Reclass Apr'26</t>
        </is>
      </c>
      <c r="H2405" t="inlineStr">
        <is>
          <t>INR</t>
        </is>
      </c>
      <c r="J2405" t="n">
        <v>-6082.92</v>
      </c>
      <c r="K2405" t="inlineStr">
        <is>
          <t>40</t>
        </is>
      </c>
      <c r="L2405" t="n">
        <v>842028</v>
      </c>
      <c r="N2405" t="inlineStr">
        <is>
          <t>682490C510</t>
        </is>
      </c>
      <c r="P2405" t="inlineStr">
        <is>
          <t>682490C5</t>
        </is>
      </c>
      <c r="R2405" t="inlineStr">
        <is>
          <t>30001432</t>
        </is>
      </c>
      <c r="S2405" t="inlineStr">
        <is>
          <t>Revenue Reclass Apr'26</t>
        </is>
      </c>
      <c r="T2405" t="inlineStr">
        <is>
          <t>US_SAP_L</t>
        </is>
      </c>
      <c r="U2405" t="inlineStr">
        <is>
          <t>HR</t>
        </is>
      </c>
      <c r="V2405" t="inlineStr">
        <is>
          <t>W0004937</t>
        </is>
      </c>
      <c r="AK2405" t="inlineStr">
        <is>
          <t>30042026</t>
        </is>
      </c>
    </row>
    <row r="2406">
      <c r="A2406" t="n">
        <v>3</v>
      </c>
      <c r="B2406" t="inlineStr">
        <is>
          <t>30042026</t>
        </is>
      </c>
      <c r="C2406" t="inlineStr">
        <is>
          <t>SA</t>
        </is>
      </c>
      <c r="D2406" t="n">
        <v>6000</v>
      </c>
      <c r="E2406" t="inlineStr">
        <is>
          <t>30042026</t>
        </is>
      </c>
      <c r="F2406" t="inlineStr">
        <is>
          <t>30001432</t>
        </is>
      </c>
      <c r="G2406" t="inlineStr">
        <is>
          <t>Revenue Reclass Apr'26</t>
        </is>
      </c>
      <c r="H2406" t="inlineStr">
        <is>
          <t>INR</t>
        </is>
      </c>
      <c r="J2406" t="n">
        <v>-64751.78</v>
      </c>
      <c r="K2406" t="inlineStr">
        <is>
          <t>40</t>
        </is>
      </c>
      <c r="L2406" t="n">
        <v>742234</v>
      </c>
      <c r="N2406" t="inlineStr">
        <is>
          <t>682490C510</t>
        </is>
      </c>
      <c r="P2406" t="inlineStr">
        <is>
          <t>682490C5</t>
        </is>
      </c>
      <c r="R2406" t="inlineStr">
        <is>
          <t>30001432</t>
        </is>
      </c>
      <c r="S2406" t="inlineStr">
        <is>
          <t>Revenue Reclass Apr'26</t>
        </is>
      </c>
      <c r="T2406" t="inlineStr">
        <is>
          <t>US_SAP_L</t>
        </is>
      </c>
      <c r="U2406" t="inlineStr">
        <is>
          <t>Fin</t>
        </is>
      </c>
      <c r="V2406" t="inlineStr">
        <is>
          <t>W0004938</t>
        </is>
      </c>
      <c r="AK2406" t="inlineStr">
        <is>
          <t>30042026</t>
        </is>
      </c>
    </row>
    <row r="2407">
      <c r="A2407" t="n">
        <v>3</v>
      </c>
      <c r="B2407" t="inlineStr">
        <is>
          <t>30042026</t>
        </is>
      </c>
      <c r="C2407" t="inlineStr">
        <is>
          <t>SA</t>
        </is>
      </c>
      <c r="D2407" t="n">
        <v>6000</v>
      </c>
      <c r="E2407" t="inlineStr">
        <is>
          <t>30042026</t>
        </is>
      </c>
      <c r="F2407" t="inlineStr">
        <is>
          <t>30001432</t>
        </is>
      </c>
      <c r="G2407" t="inlineStr">
        <is>
          <t>Revenue Reclass Apr'26</t>
        </is>
      </c>
      <c r="H2407" t="inlineStr">
        <is>
          <t>INR</t>
        </is>
      </c>
      <c r="J2407" t="n">
        <v>-4638.23</v>
      </c>
      <c r="K2407" t="inlineStr">
        <is>
          <t>40</t>
        </is>
      </c>
      <c r="L2407" t="n">
        <v>742238</v>
      </c>
      <c r="N2407" t="inlineStr">
        <is>
          <t>682490C510</t>
        </is>
      </c>
      <c r="P2407" t="inlineStr">
        <is>
          <t>682490C5</t>
        </is>
      </c>
      <c r="R2407" t="inlineStr">
        <is>
          <t>30001432</t>
        </is>
      </c>
      <c r="S2407" t="inlineStr">
        <is>
          <t>Revenue Reclass Apr'26</t>
        </is>
      </c>
      <c r="T2407" t="inlineStr">
        <is>
          <t>US_SAP_L</t>
        </is>
      </c>
      <c r="U2407" t="inlineStr">
        <is>
          <t>Fin</t>
        </is>
      </c>
      <c r="V2407" t="inlineStr">
        <is>
          <t>W0004938</t>
        </is>
      </c>
      <c r="AK2407" t="inlineStr">
        <is>
          <t>30042026</t>
        </is>
      </c>
    </row>
    <row r="2408">
      <c r="A2408" t="n">
        <v>3</v>
      </c>
      <c r="B2408" t="inlineStr">
        <is>
          <t>30042026</t>
        </is>
      </c>
      <c r="C2408" t="inlineStr">
        <is>
          <t>SA</t>
        </is>
      </c>
      <c r="D2408" t="n">
        <v>6000</v>
      </c>
      <c r="E2408" t="inlineStr">
        <is>
          <t>30042026</t>
        </is>
      </c>
      <c r="F2408" t="inlineStr">
        <is>
          <t>30001432</t>
        </is>
      </c>
      <c r="G2408" t="inlineStr">
        <is>
          <t>Revenue Reclass Apr'26</t>
        </is>
      </c>
      <c r="H2408" t="inlineStr">
        <is>
          <t>INR</t>
        </is>
      </c>
      <c r="J2408" t="n">
        <v>-5687.5</v>
      </c>
      <c r="K2408" t="inlineStr">
        <is>
          <t>40</t>
        </is>
      </c>
      <c r="L2408" t="n">
        <v>742235</v>
      </c>
      <c r="N2408" t="inlineStr">
        <is>
          <t>682490C510</t>
        </is>
      </c>
      <c r="P2408" t="inlineStr">
        <is>
          <t>682490C5</t>
        </is>
      </c>
      <c r="R2408" t="inlineStr">
        <is>
          <t>30001432</t>
        </is>
      </c>
      <c r="S2408" t="inlineStr">
        <is>
          <t>Revenue Reclass Apr'26</t>
        </is>
      </c>
      <c r="T2408" t="inlineStr">
        <is>
          <t>US_SAP_L</t>
        </is>
      </c>
      <c r="U2408" t="inlineStr">
        <is>
          <t>Fin</t>
        </is>
      </c>
      <c r="V2408" t="inlineStr">
        <is>
          <t>W0004938</t>
        </is>
      </c>
      <c r="AK2408" t="inlineStr">
        <is>
          <t>30042026</t>
        </is>
      </c>
    </row>
    <row r="2409">
      <c r="A2409" t="n">
        <v>3</v>
      </c>
      <c r="B2409" t="inlineStr">
        <is>
          <t>30042026</t>
        </is>
      </c>
      <c r="C2409" t="inlineStr">
        <is>
          <t>SA</t>
        </is>
      </c>
      <c r="D2409" t="n">
        <v>6000</v>
      </c>
      <c r="E2409" t="inlineStr">
        <is>
          <t>30042026</t>
        </is>
      </c>
      <c r="F2409" t="inlineStr">
        <is>
          <t>30001432</t>
        </is>
      </c>
      <c r="G2409" t="inlineStr">
        <is>
          <t>Revenue Reclass Apr'26</t>
        </is>
      </c>
      <c r="H2409" t="inlineStr">
        <is>
          <t>INR</t>
        </is>
      </c>
      <c r="J2409" t="n">
        <v>-29700</v>
      </c>
      <c r="K2409" t="inlineStr">
        <is>
          <t>40</t>
        </is>
      </c>
      <c r="L2409" t="n">
        <v>742236</v>
      </c>
      <c r="N2409" t="inlineStr">
        <is>
          <t>682490C510</t>
        </is>
      </c>
      <c r="P2409" t="inlineStr">
        <is>
          <t>682490C5</t>
        </is>
      </c>
      <c r="R2409" t="inlineStr">
        <is>
          <t>30001432</t>
        </is>
      </c>
      <c r="S2409" t="inlineStr">
        <is>
          <t>Revenue Reclass Apr'26</t>
        </is>
      </c>
      <c r="T2409" t="inlineStr">
        <is>
          <t>US_SAP_L</t>
        </is>
      </c>
      <c r="U2409" t="inlineStr">
        <is>
          <t>Fin</t>
        </is>
      </c>
      <c r="V2409" t="inlineStr">
        <is>
          <t>W0004938</t>
        </is>
      </c>
      <c r="AK2409" t="inlineStr">
        <is>
          <t>30042026</t>
        </is>
      </c>
    </row>
    <row r="2410">
      <c r="A2410" t="n">
        <v>3</v>
      </c>
      <c r="B2410" t="inlineStr">
        <is>
          <t>30042026</t>
        </is>
      </c>
      <c r="C2410" t="inlineStr">
        <is>
          <t>SA</t>
        </is>
      </c>
      <c r="D2410" t="n">
        <v>6000</v>
      </c>
      <c r="E2410" t="inlineStr">
        <is>
          <t>30042026</t>
        </is>
      </c>
      <c r="F2410" t="inlineStr">
        <is>
          <t>30001432</t>
        </is>
      </c>
      <c r="G2410" t="inlineStr">
        <is>
          <t>Revenue Reclass Apr'26</t>
        </is>
      </c>
      <c r="H2410" t="inlineStr">
        <is>
          <t>INR</t>
        </is>
      </c>
      <c r="J2410" t="n">
        <v>-1812.43</v>
      </c>
      <c r="K2410" t="inlineStr">
        <is>
          <t>40</t>
        </is>
      </c>
      <c r="L2410" t="n">
        <v>742237</v>
      </c>
      <c r="N2410" t="inlineStr">
        <is>
          <t>682490C510</t>
        </is>
      </c>
      <c r="P2410" t="inlineStr">
        <is>
          <t>682490C5</t>
        </is>
      </c>
      <c r="R2410" t="inlineStr">
        <is>
          <t>30001432</t>
        </is>
      </c>
      <c r="S2410" t="inlineStr">
        <is>
          <t>Revenue Reclass Apr'26</t>
        </is>
      </c>
      <c r="T2410" t="inlineStr">
        <is>
          <t>US_SAP_L</t>
        </is>
      </c>
      <c r="U2410" t="inlineStr">
        <is>
          <t>Fin</t>
        </is>
      </c>
      <c r="V2410" t="inlineStr">
        <is>
          <t>W0004938</t>
        </is>
      </c>
      <c r="AK2410" t="inlineStr">
        <is>
          <t>30042026</t>
        </is>
      </c>
    </row>
    <row r="2411">
      <c r="A2411" t="n">
        <v>3</v>
      </c>
      <c r="B2411" t="inlineStr">
        <is>
          <t>30042026</t>
        </is>
      </c>
      <c r="C2411" t="inlineStr">
        <is>
          <t>SA</t>
        </is>
      </c>
      <c r="D2411" t="n">
        <v>6000</v>
      </c>
      <c r="E2411" t="inlineStr">
        <is>
          <t>30042026</t>
        </is>
      </c>
      <c r="F2411" t="inlineStr">
        <is>
          <t>30001432</t>
        </is>
      </c>
      <c r="G2411" t="inlineStr">
        <is>
          <t>Revenue Reclass Apr'26</t>
        </is>
      </c>
      <c r="H2411" t="inlineStr">
        <is>
          <t>INR</t>
        </is>
      </c>
      <c r="J2411" t="n">
        <v>-9060.15</v>
      </c>
      <c r="K2411" t="inlineStr">
        <is>
          <t>40</t>
        </is>
      </c>
      <c r="L2411" t="n">
        <v>842028</v>
      </c>
      <c r="N2411" t="inlineStr">
        <is>
          <t>682490C510</t>
        </is>
      </c>
      <c r="P2411" t="inlineStr">
        <is>
          <t>682490C5</t>
        </is>
      </c>
      <c r="R2411" t="inlineStr">
        <is>
          <t>30001432</t>
        </is>
      </c>
      <c r="S2411" t="inlineStr">
        <is>
          <t>Revenue Reclass Apr'26</t>
        </is>
      </c>
      <c r="T2411" t="inlineStr">
        <is>
          <t>US_SAP_L</t>
        </is>
      </c>
      <c r="U2411" t="inlineStr">
        <is>
          <t>Fin</t>
        </is>
      </c>
      <c r="V2411" t="inlineStr">
        <is>
          <t>W0004938</t>
        </is>
      </c>
      <c r="AK2411" t="inlineStr">
        <is>
          <t>30042026</t>
        </is>
      </c>
    </row>
    <row r="2412">
      <c r="A2412" t="n">
        <v>3</v>
      </c>
      <c r="B2412" t="inlineStr">
        <is>
          <t>30042026</t>
        </is>
      </c>
      <c r="C2412" t="inlineStr">
        <is>
          <t>SA</t>
        </is>
      </c>
      <c r="D2412" t="n">
        <v>6000</v>
      </c>
      <c r="E2412" t="inlineStr">
        <is>
          <t>30042026</t>
        </is>
      </c>
      <c r="F2412" t="inlineStr">
        <is>
          <t>30001432</t>
        </is>
      </c>
      <c r="G2412" t="inlineStr">
        <is>
          <t>Revenue Reclass Apr'26</t>
        </is>
      </c>
      <c r="H2412" t="inlineStr">
        <is>
          <t>INR</t>
        </is>
      </c>
      <c r="J2412" t="n">
        <v>-233179.37</v>
      </c>
      <c r="K2412" t="inlineStr">
        <is>
          <t>40</t>
        </is>
      </c>
      <c r="L2412" t="n">
        <v>742234</v>
      </c>
      <c r="N2412" t="inlineStr">
        <is>
          <t>682490C510</t>
        </is>
      </c>
      <c r="P2412" t="inlineStr">
        <is>
          <t>682490C5</t>
        </is>
      </c>
      <c r="R2412" t="inlineStr">
        <is>
          <t>30001432</t>
        </is>
      </c>
      <c r="S2412" t="inlineStr">
        <is>
          <t>Revenue Reclass Apr'26</t>
        </is>
      </c>
      <c r="T2412" t="inlineStr">
        <is>
          <t>US_SAP_L</t>
        </is>
      </c>
      <c r="U2412" t="inlineStr">
        <is>
          <t>IT</t>
        </is>
      </c>
      <c r="V2412" t="inlineStr">
        <is>
          <t>W0004939</t>
        </is>
      </c>
      <c r="AK2412" t="inlineStr">
        <is>
          <t>30042026</t>
        </is>
      </c>
    </row>
    <row r="2413">
      <c r="A2413" t="n">
        <v>3</v>
      </c>
      <c r="B2413" t="inlineStr">
        <is>
          <t>30042026</t>
        </is>
      </c>
      <c r="C2413" t="inlineStr">
        <is>
          <t>SA</t>
        </is>
      </c>
      <c r="D2413" t="n">
        <v>6000</v>
      </c>
      <c r="E2413" t="inlineStr">
        <is>
          <t>30042026</t>
        </is>
      </c>
      <c r="F2413" t="inlineStr">
        <is>
          <t>30001432</t>
        </is>
      </c>
      <c r="G2413" t="inlineStr">
        <is>
          <t>Revenue Reclass Apr'26</t>
        </is>
      </c>
      <c r="H2413" t="inlineStr">
        <is>
          <t>INR</t>
        </is>
      </c>
      <c r="J2413" t="n">
        <v>-8507.83</v>
      </c>
      <c r="K2413" t="inlineStr">
        <is>
          <t>40</t>
        </is>
      </c>
      <c r="L2413" t="n">
        <v>742238</v>
      </c>
      <c r="N2413" t="inlineStr">
        <is>
          <t>682490C510</t>
        </is>
      </c>
      <c r="P2413" t="inlineStr">
        <is>
          <t>682490C5</t>
        </is>
      </c>
      <c r="R2413" t="inlineStr">
        <is>
          <t>30001432</t>
        </is>
      </c>
      <c r="S2413" t="inlineStr">
        <is>
          <t>Revenue Reclass Apr'26</t>
        </is>
      </c>
      <c r="T2413" t="inlineStr">
        <is>
          <t>US_SAP_L</t>
        </is>
      </c>
      <c r="U2413" t="inlineStr">
        <is>
          <t>IT</t>
        </is>
      </c>
      <c r="V2413" t="inlineStr">
        <is>
          <t>W0004939</t>
        </is>
      </c>
      <c r="AK2413" t="inlineStr">
        <is>
          <t>30042026</t>
        </is>
      </c>
    </row>
    <row r="2414">
      <c r="A2414" t="n">
        <v>3</v>
      </c>
      <c r="B2414" t="inlineStr">
        <is>
          <t>30042026</t>
        </is>
      </c>
      <c r="C2414" t="inlineStr">
        <is>
          <t>SA</t>
        </is>
      </c>
      <c r="D2414" t="n">
        <v>6000</v>
      </c>
      <c r="E2414" t="inlineStr">
        <is>
          <t>30042026</t>
        </is>
      </c>
      <c r="F2414" t="inlineStr">
        <is>
          <t>30001432</t>
        </is>
      </c>
      <c r="G2414" t="inlineStr">
        <is>
          <t>Revenue Reclass Apr'26</t>
        </is>
      </c>
      <c r="H2414" t="inlineStr">
        <is>
          <t>INR</t>
        </is>
      </c>
      <c r="J2414" t="n">
        <v>-7046.67</v>
      </c>
      <c r="K2414" t="inlineStr">
        <is>
          <t>40</t>
        </is>
      </c>
      <c r="L2414" t="n">
        <v>742235</v>
      </c>
      <c r="N2414" t="inlineStr">
        <is>
          <t>682490C510</t>
        </is>
      </c>
      <c r="P2414" t="inlineStr">
        <is>
          <t>682490C5</t>
        </is>
      </c>
      <c r="R2414" t="inlineStr">
        <is>
          <t>30001432</t>
        </is>
      </c>
      <c r="S2414" t="inlineStr">
        <is>
          <t>Revenue Reclass Apr'26</t>
        </is>
      </c>
      <c r="T2414" t="inlineStr">
        <is>
          <t>US_SAP_L</t>
        </is>
      </c>
      <c r="U2414" t="inlineStr">
        <is>
          <t>IT</t>
        </is>
      </c>
      <c r="V2414" t="inlineStr">
        <is>
          <t>W0004939</t>
        </is>
      </c>
      <c r="AK2414" t="inlineStr">
        <is>
          <t>30042026</t>
        </is>
      </c>
    </row>
    <row r="2415">
      <c r="A2415" t="n">
        <v>3</v>
      </c>
      <c r="B2415" t="inlineStr">
        <is>
          <t>30042026</t>
        </is>
      </c>
      <c r="C2415" t="inlineStr">
        <is>
          <t>SA</t>
        </is>
      </c>
      <c r="D2415" t="n">
        <v>6000</v>
      </c>
      <c r="E2415" t="inlineStr">
        <is>
          <t>30042026</t>
        </is>
      </c>
      <c r="F2415" t="inlineStr">
        <is>
          <t>30001432</t>
        </is>
      </c>
      <c r="G2415" t="inlineStr">
        <is>
          <t>Revenue Reclass Apr'26</t>
        </is>
      </c>
      <c r="H2415" t="inlineStr">
        <is>
          <t>INR</t>
        </is>
      </c>
      <c r="J2415" t="n">
        <v>-29700</v>
      </c>
      <c r="K2415" t="inlineStr">
        <is>
          <t>40</t>
        </is>
      </c>
      <c r="L2415" t="n">
        <v>742236</v>
      </c>
      <c r="N2415" t="inlineStr">
        <is>
          <t>682490C510</t>
        </is>
      </c>
      <c r="P2415" t="inlineStr">
        <is>
          <t>682490C5</t>
        </is>
      </c>
      <c r="R2415" t="inlineStr">
        <is>
          <t>30001432</t>
        </is>
      </c>
      <c r="S2415" t="inlineStr">
        <is>
          <t>Revenue Reclass Apr'26</t>
        </is>
      </c>
      <c r="T2415" t="inlineStr">
        <is>
          <t>US_SAP_L</t>
        </is>
      </c>
      <c r="U2415" t="inlineStr">
        <is>
          <t>IT</t>
        </is>
      </c>
      <c r="V2415" t="inlineStr">
        <is>
          <t>W0004939</t>
        </is>
      </c>
      <c r="AK2415" t="inlineStr">
        <is>
          <t>30042026</t>
        </is>
      </c>
    </row>
    <row r="2416">
      <c r="A2416" t="n">
        <v>3</v>
      </c>
      <c r="B2416" t="inlineStr">
        <is>
          <t>30042026</t>
        </is>
      </c>
      <c r="C2416" t="inlineStr">
        <is>
          <t>SA</t>
        </is>
      </c>
      <c r="D2416" t="n">
        <v>6000</v>
      </c>
      <c r="E2416" t="inlineStr">
        <is>
          <t>30042026</t>
        </is>
      </c>
      <c r="F2416" t="inlineStr">
        <is>
          <t>30001432</t>
        </is>
      </c>
      <c r="G2416" t="inlineStr">
        <is>
          <t>Revenue Reclass Apr'26</t>
        </is>
      </c>
      <c r="H2416" t="inlineStr">
        <is>
          <t>INR</t>
        </is>
      </c>
      <c r="J2416" t="n">
        <v>-7417.51</v>
      </c>
      <c r="K2416" t="inlineStr">
        <is>
          <t>40</t>
        </is>
      </c>
      <c r="L2416" t="n">
        <v>742237</v>
      </c>
      <c r="N2416" t="inlineStr">
        <is>
          <t>682490C510</t>
        </is>
      </c>
      <c r="P2416" t="inlineStr">
        <is>
          <t>682490C5</t>
        </is>
      </c>
      <c r="R2416" t="inlineStr">
        <is>
          <t>30001432</t>
        </is>
      </c>
      <c r="S2416" t="inlineStr">
        <is>
          <t>Revenue Reclass Apr'26</t>
        </is>
      </c>
      <c r="T2416" t="inlineStr">
        <is>
          <t>US_SAP_L</t>
        </is>
      </c>
      <c r="U2416" t="inlineStr">
        <is>
          <t>IT</t>
        </is>
      </c>
      <c r="V2416" t="inlineStr">
        <is>
          <t>W0004939</t>
        </is>
      </c>
      <c r="AK2416" t="inlineStr">
        <is>
          <t>30042026</t>
        </is>
      </c>
    </row>
    <row r="2417">
      <c r="A2417" t="n">
        <v>3</v>
      </c>
      <c r="B2417" t="inlineStr">
        <is>
          <t>30042026</t>
        </is>
      </c>
      <c r="C2417" t="inlineStr">
        <is>
          <t>SA</t>
        </is>
      </c>
      <c r="D2417" t="n">
        <v>6000</v>
      </c>
      <c r="E2417" t="inlineStr">
        <is>
          <t>30042026</t>
        </is>
      </c>
      <c r="F2417" t="inlineStr">
        <is>
          <t>30001432</t>
        </is>
      </c>
      <c r="G2417" t="inlineStr">
        <is>
          <t>Revenue Reclass Apr'26</t>
        </is>
      </c>
      <c r="H2417" t="inlineStr">
        <is>
          <t>INR</t>
        </is>
      </c>
      <c r="J2417" t="n">
        <v>-28585.14</v>
      </c>
      <c r="K2417" t="inlineStr">
        <is>
          <t>40</t>
        </is>
      </c>
      <c r="L2417" t="n">
        <v>842028</v>
      </c>
      <c r="N2417" t="inlineStr">
        <is>
          <t>682490C510</t>
        </is>
      </c>
      <c r="P2417" t="inlineStr">
        <is>
          <t>682490C5</t>
        </is>
      </c>
      <c r="R2417" t="inlineStr">
        <is>
          <t>30001432</t>
        </is>
      </c>
      <c r="S2417" t="inlineStr">
        <is>
          <t>Revenue Reclass Apr'26</t>
        </is>
      </c>
      <c r="T2417" t="inlineStr">
        <is>
          <t>US_SAP_L</t>
        </is>
      </c>
      <c r="U2417" t="inlineStr">
        <is>
          <t>IT</t>
        </is>
      </c>
      <c r="V2417" t="inlineStr">
        <is>
          <t>W0004939</t>
        </is>
      </c>
      <c r="AK2417" t="inlineStr">
        <is>
          <t>30042026</t>
        </is>
      </c>
    </row>
    <row r="2418">
      <c r="A2418" t="n">
        <v>3</v>
      </c>
      <c r="B2418" t="inlineStr">
        <is>
          <t>30042026</t>
        </is>
      </c>
      <c r="C2418" t="inlineStr">
        <is>
          <t>SA</t>
        </is>
      </c>
      <c r="D2418" t="n">
        <v>6000</v>
      </c>
      <c r="E2418" t="inlineStr">
        <is>
          <t>30042026</t>
        </is>
      </c>
      <c r="F2418" t="inlineStr">
        <is>
          <t>30001432</t>
        </is>
      </c>
      <c r="G2418" t="inlineStr">
        <is>
          <t>Revenue Reclass Apr'26</t>
        </is>
      </c>
      <c r="H2418" t="inlineStr">
        <is>
          <t>INR</t>
        </is>
      </c>
      <c r="J2418" t="n">
        <v>-243608.27</v>
      </c>
      <c r="K2418" t="inlineStr">
        <is>
          <t>40</t>
        </is>
      </c>
      <c r="L2418" t="n">
        <v>742234</v>
      </c>
      <c r="N2418" t="inlineStr">
        <is>
          <t>682490C510</t>
        </is>
      </c>
      <c r="P2418" t="inlineStr">
        <is>
          <t>682490C5</t>
        </is>
      </c>
      <c r="R2418" t="inlineStr">
        <is>
          <t>30001432</t>
        </is>
      </c>
      <c r="S2418" t="inlineStr">
        <is>
          <t>Revenue Reclass Apr'26</t>
        </is>
      </c>
      <c r="T2418" t="inlineStr">
        <is>
          <t>US_SAP_L</t>
        </is>
      </c>
      <c r="U2418" t="inlineStr">
        <is>
          <t>IT</t>
        </is>
      </c>
      <c r="V2418" t="inlineStr">
        <is>
          <t>W0004942</t>
        </is>
      </c>
      <c r="AK2418" t="inlineStr">
        <is>
          <t>30042026</t>
        </is>
      </c>
    </row>
    <row r="2419">
      <c r="A2419" t="n">
        <v>3</v>
      </c>
      <c r="B2419" t="inlineStr">
        <is>
          <t>30042026</t>
        </is>
      </c>
      <c r="C2419" t="inlineStr">
        <is>
          <t>SA</t>
        </is>
      </c>
      <c r="D2419" t="n">
        <v>6000</v>
      </c>
      <c r="E2419" t="inlineStr">
        <is>
          <t>30042026</t>
        </is>
      </c>
      <c r="F2419" t="inlineStr">
        <is>
          <t>30001432</t>
        </is>
      </c>
      <c r="G2419" t="inlineStr">
        <is>
          <t>Revenue Reclass Apr'26</t>
        </is>
      </c>
      <c r="H2419" t="inlineStr">
        <is>
          <t>INR</t>
        </is>
      </c>
      <c r="J2419" t="n">
        <v>-8507.83</v>
      </c>
      <c r="K2419" t="inlineStr">
        <is>
          <t>40</t>
        </is>
      </c>
      <c r="L2419" t="n">
        <v>742238</v>
      </c>
      <c r="N2419" t="inlineStr">
        <is>
          <t>682490C510</t>
        </is>
      </c>
      <c r="P2419" t="inlineStr">
        <is>
          <t>682490C5</t>
        </is>
      </c>
      <c r="R2419" t="inlineStr">
        <is>
          <t>30001432</t>
        </is>
      </c>
      <c r="S2419" t="inlineStr">
        <is>
          <t>Revenue Reclass Apr'26</t>
        </is>
      </c>
      <c r="T2419" t="inlineStr">
        <is>
          <t>US_SAP_L</t>
        </is>
      </c>
      <c r="U2419" t="inlineStr">
        <is>
          <t>IT</t>
        </is>
      </c>
      <c r="V2419" t="inlineStr">
        <is>
          <t>W0004942</t>
        </is>
      </c>
      <c r="AK2419" t="inlineStr">
        <is>
          <t>30042026</t>
        </is>
      </c>
    </row>
    <row r="2420">
      <c r="A2420" t="n">
        <v>3</v>
      </c>
      <c r="B2420" t="inlineStr">
        <is>
          <t>30042026</t>
        </is>
      </c>
      <c r="C2420" t="inlineStr">
        <is>
          <t>SA</t>
        </is>
      </c>
      <c r="D2420" t="n">
        <v>6000</v>
      </c>
      <c r="E2420" t="inlineStr">
        <is>
          <t>30042026</t>
        </is>
      </c>
      <c r="F2420" t="inlineStr">
        <is>
          <t>30001432</t>
        </is>
      </c>
      <c r="G2420" t="inlineStr">
        <is>
          <t>Revenue Reclass Apr'26</t>
        </is>
      </c>
      <c r="H2420" t="inlineStr">
        <is>
          <t>INR</t>
        </is>
      </c>
      <c r="J2420" t="n">
        <v>-7046.67</v>
      </c>
      <c r="K2420" t="inlineStr">
        <is>
          <t>40</t>
        </is>
      </c>
      <c r="L2420" t="n">
        <v>742235</v>
      </c>
      <c r="N2420" t="inlineStr">
        <is>
          <t>682490C510</t>
        </is>
      </c>
      <c r="P2420" t="inlineStr">
        <is>
          <t>682490C5</t>
        </is>
      </c>
      <c r="R2420" t="inlineStr">
        <is>
          <t>30001432</t>
        </is>
      </c>
      <c r="S2420" t="inlineStr">
        <is>
          <t>Revenue Reclass Apr'26</t>
        </is>
      </c>
      <c r="T2420" t="inlineStr">
        <is>
          <t>US_SAP_L</t>
        </is>
      </c>
      <c r="U2420" t="inlineStr">
        <is>
          <t>IT</t>
        </is>
      </c>
      <c r="V2420" t="inlineStr">
        <is>
          <t>W0004942</t>
        </is>
      </c>
      <c r="AK2420" t="inlineStr">
        <is>
          <t>30042026</t>
        </is>
      </c>
    </row>
    <row r="2421">
      <c r="A2421" t="n">
        <v>3</v>
      </c>
      <c r="B2421" t="inlineStr">
        <is>
          <t>30042026</t>
        </is>
      </c>
      <c r="C2421" t="inlineStr">
        <is>
          <t>SA</t>
        </is>
      </c>
      <c r="D2421" t="n">
        <v>6000</v>
      </c>
      <c r="E2421" t="inlineStr">
        <is>
          <t>30042026</t>
        </is>
      </c>
      <c r="F2421" t="inlineStr">
        <is>
          <t>30001432</t>
        </is>
      </c>
      <c r="G2421" t="inlineStr">
        <is>
          <t>Revenue Reclass Apr'26</t>
        </is>
      </c>
      <c r="H2421" t="inlineStr">
        <is>
          <t>INR</t>
        </is>
      </c>
      <c r="J2421" t="n">
        <v>-29700</v>
      </c>
      <c r="K2421" t="inlineStr">
        <is>
          <t>40</t>
        </is>
      </c>
      <c r="L2421" t="n">
        <v>742236</v>
      </c>
      <c r="N2421" t="inlineStr">
        <is>
          <t>682490C510</t>
        </is>
      </c>
      <c r="P2421" t="inlineStr">
        <is>
          <t>682490C5</t>
        </is>
      </c>
      <c r="R2421" t="inlineStr">
        <is>
          <t>30001432</t>
        </is>
      </c>
      <c r="S2421" t="inlineStr">
        <is>
          <t>Revenue Reclass Apr'26</t>
        </is>
      </c>
      <c r="T2421" t="inlineStr">
        <is>
          <t>US_SAP_L</t>
        </is>
      </c>
      <c r="U2421" t="inlineStr">
        <is>
          <t>IT</t>
        </is>
      </c>
      <c r="V2421" t="inlineStr">
        <is>
          <t>W0004942</t>
        </is>
      </c>
      <c r="AK2421" t="inlineStr">
        <is>
          <t>30042026</t>
        </is>
      </c>
    </row>
    <row r="2422">
      <c r="A2422" t="n">
        <v>3</v>
      </c>
      <c r="B2422" t="inlineStr">
        <is>
          <t>30042026</t>
        </is>
      </c>
      <c r="C2422" t="inlineStr">
        <is>
          <t>SA</t>
        </is>
      </c>
      <c r="D2422" t="n">
        <v>6000</v>
      </c>
      <c r="E2422" t="inlineStr">
        <is>
          <t>30042026</t>
        </is>
      </c>
      <c r="F2422" t="inlineStr">
        <is>
          <t>30001432</t>
        </is>
      </c>
      <c r="G2422" t="inlineStr">
        <is>
          <t>Revenue Reclass Apr'26</t>
        </is>
      </c>
      <c r="H2422" t="inlineStr">
        <is>
          <t>INR</t>
        </is>
      </c>
      <c r="J2422" t="n">
        <v>-7758.81</v>
      </c>
      <c r="K2422" t="inlineStr">
        <is>
          <t>40</t>
        </is>
      </c>
      <c r="L2422" t="n">
        <v>742237</v>
      </c>
      <c r="N2422" t="inlineStr">
        <is>
          <t>682490C510</t>
        </is>
      </c>
      <c r="P2422" t="inlineStr">
        <is>
          <t>682490C5</t>
        </is>
      </c>
      <c r="R2422" t="inlineStr">
        <is>
          <t>30001432</t>
        </is>
      </c>
      <c r="S2422" t="inlineStr">
        <is>
          <t>Revenue Reclass Apr'26</t>
        </is>
      </c>
      <c r="T2422" t="inlineStr">
        <is>
          <t>US_SAP_L</t>
        </is>
      </c>
      <c r="U2422" t="inlineStr">
        <is>
          <t>IT</t>
        </is>
      </c>
      <c r="V2422" t="inlineStr">
        <is>
          <t>W0004942</t>
        </is>
      </c>
      <c r="AK2422" t="inlineStr">
        <is>
          <t>30042026</t>
        </is>
      </c>
    </row>
    <row r="2423">
      <c r="A2423" t="n">
        <v>3</v>
      </c>
      <c r="B2423" t="inlineStr">
        <is>
          <t>30042026</t>
        </is>
      </c>
      <c r="C2423" t="inlineStr">
        <is>
          <t>SA</t>
        </is>
      </c>
      <c r="D2423" t="n">
        <v>6000</v>
      </c>
      <c r="E2423" t="inlineStr">
        <is>
          <t>30042026</t>
        </is>
      </c>
      <c r="F2423" t="inlineStr">
        <is>
          <t>30001432</t>
        </is>
      </c>
      <c r="G2423" t="inlineStr">
        <is>
          <t>Revenue Reclass Apr'26</t>
        </is>
      </c>
      <c r="H2423" t="inlineStr">
        <is>
          <t>INR</t>
        </is>
      </c>
      <c r="J2423" t="n">
        <v>-29662.16</v>
      </c>
      <c r="K2423" t="inlineStr">
        <is>
          <t>40</t>
        </is>
      </c>
      <c r="L2423" t="n">
        <v>842028</v>
      </c>
      <c r="N2423" t="inlineStr">
        <is>
          <t>682490C510</t>
        </is>
      </c>
      <c r="P2423" t="inlineStr">
        <is>
          <t>682490C5</t>
        </is>
      </c>
      <c r="R2423" t="inlineStr">
        <is>
          <t>30001432</t>
        </is>
      </c>
      <c r="S2423" t="inlineStr">
        <is>
          <t>Revenue Reclass Apr'26</t>
        </is>
      </c>
      <c r="T2423" t="inlineStr">
        <is>
          <t>US_SAP_L</t>
        </is>
      </c>
      <c r="U2423" t="inlineStr">
        <is>
          <t>IT</t>
        </is>
      </c>
      <c r="V2423" t="inlineStr">
        <is>
          <t>W0004942</t>
        </is>
      </c>
      <c r="AK2423" t="inlineStr">
        <is>
          <t>30042026</t>
        </is>
      </c>
    </row>
    <row r="2424">
      <c r="A2424" t="n">
        <v>3</v>
      </c>
      <c r="B2424" t="inlineStr">
        <is>
          <t>30042026</t>
        </is>
      </c>
      <c r="C2424" t="inlineStr">
        <is>
          <t>SA</t>
        </is>
      </c>
      <c r="D2424" t="n">
        <v>6000</v>
      </c>
      <c r="E2424" t="inlineStr">
        <is>
          <t>30042026</t>
        </is>
      </c>
      <c r="F2424" t="inlineStr">
        <is>
          <t>30001432</t>
        </is>
      </c>
      <c r="G2424" t="inlineStr">
        <is>
          <t>Revenue Reclass Apr'26</t>
        </is>
      </c>
      <c r="H2424" t="inlineStr">
        <is>
          <t>INR</t>
        </is>
      </c>
      <c r="J2424" t="n">
        <v>-96270.16</v>
      </c>
      <c r="K2424" t="inlineStr">
        <is>
          <t>40</t>
        </is>
      </c>
      <c r="L2424" t="n">
        <v>742234</v>
      </c>
      <c r="N2424" t="inlineStr">
        <is>
          <t>682490C510</t>
        </is>
      </c>
      <c r="P2424" t="inlineStr">
        <is>
          <t>682490C5</t>
        </is>
      </c>
      <c r="R2424" t="inlineStr">
        <is>
          <t>30001432</t>
        </is>
      </c>
      <c r="S2424" t="inlineStr">
        <is>
          <t>Revenue Reclass Apr'26</t>
        </is>
      </c>
      <c r="T2424" t="inlineStr">
        <is>
          <t>US_SAP_L</t>
        </is>
      </c>
      <c r="U2424" t="inlineStr">
        <is>
          <t>Fin</t>
        </is>
      </c>
      <c r="V2424" t="inlineStr">
        <is>
          <t>W0004944</t>
        </is>
      </c>
      <c r="AK2424" t="inlineStr">
        <is>
          <t>30042026</t>
        </is>
      </c>
    </row>
    <row r="2425">
      <c r="A2425" t="n">
        <v>3</v>
      </c>
      <c r="B2425" t="inlineStr">
        <is>
          <t>30042026</t>
        </is>
      </c>
      <c r="C2425" t="inlineStr">
        <is>
          <t>SA</t>
        </is>
      </c>
      <c r="D2425" t="n">
        <v>6000</v>
      </c>
      <c r="E2425" t="inlineStr">
        <is>
          <t>30042026</t>
        </is>
      </c>
      <c r="F2425" t="inlineStr">
        <is>
          <t>30001432</t>
        </is>
      </c>
      <c r="G2425" t="inlineStr">
        <is>
          <t>Revenue Reclass Apr'26</t>
        </is>
      </c>
      <c r="H2425" t="inlineStr">
        <is>
          <t>INR</t>
        </is>
      </c>
      <c r="J2425" t="n">
        <v>-4638.23</v>
      </c>
      <c r="K2425" t="inlineStr">
        <is>
          <t>40</t>
        </is>
      </c>
      <c r="L2425" t="n">
        <v>742238</v>
      </c>
      <c r="N2425" t="inlineStr">
        <is>
          <t>682490C510</t>
        </is>
      </c>
      <c r="P2425" t="inlineStr">
        <is>
          <t>682490C5</t>
        </is>
      </c>
      <c r="R2425" t="inlineStr">
        <is>
          <t>30001432</t>
        </is>
      </c>
      <c r="S2425" t="inlineStr">
        <is>
          <t>Revenue Reclass Apr'26</t>
        </is>
      </c>
      <c r="T2425" t="inlineStr">
        <is>
          <t>US_SAP_L</t>
        </is>
      </c>
      <c r="U2425" t="inlineStr">
        <is>
          <t>Fin</t>
        </is>
      </c>
      <c r="V2425" t="inlineStr">
        <is>
          <t>W0004944</t>
        </is>
      </c>
      <c r="AK2425" t="inlineStr">
        <is>
          <t>30042026</t>
        </is>
      </c>
    </row>
    <row r="2426">
      <c r="A2426" t="n">
        <v>3</v>
      </c>
      <c r="B2426" t="inlineStr">
        <is>
          <t>30042026</t>
        </is>
      </c>
      <c r="C2426" t="inlineStr">
        <is>
          <t>SA</t>
        </is>
      </c>
      <c r="D2426" t="n">
        <v>6000</v>
      </c>
      <c r="E2426" t="inlineStr">
        <is>
          <t>30042026</t>
        </is>
      </c>
      <c r="F2426" t="inlineStr">
        <is>
          <t>30001432</t>
        </is>
      </c>
      <c r="G2426" t="inlineStr">
        <is>
          <t>Revenue Reclass Apr'26</t>
        </is>
      </c>
      <c r="H2426" t="inlineStr">
        <is>
          <t>INR</t>
        </is>
      </c>
      <c r="J2426" t="n">
        <v>-5687.5</v>
      </c>
      <c r="K2426" t="inlineStr">
        <is>
          <t>40</t>
        </is>
      </c>
      <c r="L2426" t="n">
        <v>742235</v>
      </c>
      <c r="N2426" t="inlineStr">
        <is>
          <t>682490C510</t>
        </is>
      </c>
      <c r="P2426" t="inlineStr">
        <is>
          <t>682490C5</t>
        </is>
      </c>
      <c r="R2426" t="inlineStr">
        <is>
          <t>30001432</t>
        </is>
      </c>
      <c r="S2426" t="inlineStr">
        <is>
          <t>Revenue Reclass Apr'26</t>
        </is>
      </c>
      <c r="T2426" t="inlineStr">
        <is>
          <t>US_SAP_L</t>
        </is>
      </c>
      <c r="U2426" t="inlineStr">
        <is>
          <t>Fin</t>
        </is>
      </c>
      <c r="V2426" t="inlineStr">
        <is>
          <t>W0004944</t>
        </is>
      </c>
      <c r="AK2426" t="inlineStr">
        <is>
          <t>30042026</t>
        </is>
      </c>
    </row>
    <row r="2427">
      <c r="A2427" t="n">
        <v>3</v>
      </c>
      <c r="B2427" t="inlineStr">
        <is>
          <t>30042026</t>
        </is>
      </c>
      <c r="C2427" t="inlineStr">
        <is>
          <t>SA</t>
        </is>
      </c>
      <c r="D2427" t="n">
        <v>6000</v>
      </c>
      <c r="E2427" t="inlineStr">
        <is>
          <t>30042026</t>
        </is>
      </c>
      <c r="F2427" t="inlineStr">
        <is>
          <t>30001432</t>
        </is>
      </c>
      <c r="G2427" t="inlineStr">
        <is>
          <t>Revenue Reclass Apr'26</t>
        </is>
      </c>
      <c r="H2427" t="inlineStr">
        <is>
          <t>INR</t>
        </is>
      </c>
      <c r="J2427" t="n">
        <v>-29700</v>
      </c>
      <c r="K2427" t="inlineStr">
        <is>
          <t>40</t>
        </is>
      </c>
      <c r="L2427" t="n">
        <v>742236</v>
      </c>
      <c r="N2427" t="inlineStr">
        <is>
          <t>682490C510</t>
        </is>
      </c>
      <c r="P2427" t="inlineStr">
        <is>
          <t>682490C5</t>
        </is>
      </c>
      <c r="R2427" t="inlineStr">
        <is>
          <t>30001432</t>
        </is>
      </c>
      <c r="S2427" t="inlineStr">
        <is>
          <t>Revenue Reclass Apr'26</t>
        </is>
      </c>
      <c r="T2427" t="inlineStr">
        <is>
          <t>US_SAP_L</t>
        </is>
      </c>
      <c r="U2427" t="inlineStr">
        <is>
          <t>Fin</t>
        </is>
      </c>
      <c r="V2427" t="inlineStr">
        <is>
          <t>W0004944</t>
        </is>
      </c>
      <c r="AK2427" t="inlineStr">
        <is>
          <t>30042026</t>
        </is>
      </c>
    </row>
    <row r="2428">
      <c r="A2428" t="n">
        <v>3</v>
      </c>
      <c r="B2428" t="inlineStr">
        <is>
          <t>30042026</t>
        </is>
      </c>
      <c r="C2428" t="inlineStr">
        <is>
          <t>SA</t>
        </is>
      </c>
      <c r="D2428" t="n">
        <v>6000</v>
      </c>
      <c r="E2428" t="inlineStr">
        <is>
          <t>30042026</t>
        </is>
      </c>
      <c r="F2428" t="inlineStr">
        <is>
          <t>30001432</t>
        </is>
      </c>
      <c r="G2428" t="inlineStr">
        <is>
          <t>Revenue Reclass Apr'26</t>
        </is>
      </c>
      <c r="H2428" t="inlineStr">
        <is>
          <t>INR</t>
        </is>
      </c>
      <c r="J2428" t="n">
        <v>-2906.81</v>
      </c>
      <c r="K2428" t="inlineStr">
        <is>
          <t>40</t>
        </is>
      </c>
      <c r="L2428" t="n">
        <v>742237</v>
      </c>
      <c r="N2428" t="inlineStr">
        <is>
          <t>682490C510</t>
        </is>
      </c>
      <c r="P2428" t="inlineStr">
        <is>
          <t>682490C5</t>
        </is>
      </c>
      <c r="R2428" t="inlineStr">
        <is>
          <t>30001432</t>
        </is>
      </c>
      <c r="S2428" t="inlineStr">
        <is>
          <t>Revenue Reclass Apr'26</t>
        </is>
      </c>
      <c r="T2428" t="inlineStr">
        <is>
          <t>US_SAP_L</t>
        </is>
      </c>
      <c r="U2428" t="inlineStr">
        <is>
          <t>Fin</t>
        </is>
      </c>
      <c r="V2428" t="inlineStr">
        <is>
          <t>W0004944</t>
        </is>
      </c>
      <c r="AK2428" t="inlineStr">
        <is>
          <t>30042026</t>
        </is>
      </c>
    </row>
    <row r="2429">
      <c r="A2429" t="n">
        <v>3</v>
      </c>
      <c r="B2429" t="inlineStr">
        <is>
          <t>30042026</t>
        </is>
      </c>
      <c r="C2429" t="inlineStr">
        <is>
          <t>SA</t>
        </is>
      </c>
      <c r="D2429" t="n">
        <v>6000</v>
      </c>
      <c r="E2429" t="inlineStr">
        <is>
          <t>30042026</t>
        </is>
      </c>
      <c r="F2429" t="inlineStr">
        <is>
          <t>30001432</t>
        </is>
      </c>
      <c r="G2429" t="inlineStr">
        <is>
          <t>Revenue Reclass Apr'26</t>
        </is>
      </c>
      <c r="H2429" t="inlineStr">
        <is>
          <t>INR</t>
        </is>
      </c>
      <c r="J2429" t="n">
        <v>-11832.23</v>
      </c>
      <c r="K2429" t="inlineStr">
        <is>
          <t>40</t>
        </is>
      </c>
      <c r="L2429" t="n">
        <v>842028</v>
      </c>
      <c r="N2429" t="inlineStr">
        <is>
          <t>682490C510</t>
        </is>
      </c>
      <c r="P2429" t="inlineStr">
        <is>
          <t>682490C5</t>
        </is>
      </c>
      <c r="R2429" t="inlineStr">
        <is>
          <t>30001432</t>
        </is>
      </c>
      <c r="S2429" t="inlineStr">
        <is>
          <t>Revenue Reclass Apr'26</t>
        </is>
      </c>
      <c r="T2429" t="inlineStr">
        <is>
          <t>US_SAP_L</t>
        </is>
      </c>
      <c r="U2429" t="inlineStr">
        <is>
          <t>Fin</t>
        </is>
      </c>
      <c r="V2429" t="inlineStr">
        <is>
          <t>W0004944</t>
        </is>
      </c>
      <c r="AK2429" t="inlineStr">
        <is>
          <t>30042026</t>
        </is>
      </c>
    </row>
    <row r="2430">
      <c r="A2430" t="n">
        <v>3</v>
      </c>
      <c r="B2430" t="inlineStr">
        <is>
          <t>30042026</t>
        </is>
      </c>
      <c r="C2430" t="inlineStr">
        <is>
          <t>SA</t>
        </is>
      </c>
      <c r="D2430" t="n">
        <v>6000</v>
      </c>
      <c r="E2430" t="inlineStr">
        <is>
          <t>30042026</t>
        </is>
      </c>
      <c r="F2430" t="inlineStr">
        <is>
          <t>30001432</t>
        </is>
      </c>
      <c r="G2430" t="inlineStr">
        <is>
          <t>Revenue Reclass Apr'26</t>
        </is>
      </c>
      <c r="H2430" t="inlineStr">
        <is>
          <t>INR</t>
        </is>
      </c>
      <c r="J2430" t="n">
        <v>-86493.03</v>
      </c>
      <c r="K2430" t="inlineStr">
        <is>
          <t>40</t>
        </is>
      </c>
      <c r="L2430" t="n">
        <v>742234</v>
      </c>
      <c r="N2430" t="inlineStr">
        <is>
          <t>682490C510</t>
        </is>
      </c>
      <c r="P2430" t="inlineStr">
        <is>
          <t>682490C5</t>
        </is>
      </c>
      <c r="R2430" t="inlineStr">
        <is>
          <t>30001432</t>
        </is>
      </c>
      <c r="S2430" t="inlineStr">
        <is>
          <t>Revenue Reclass Apr'26</t>
        </is>
      </c>
      <c r="T2430" t="inlineStr">
        <is>
          <t>US_SAP_L</t>
        </is>
      </c>
      <c r="U2430" t="inlineStr">
        <is>
          <t>Fin</t>
        </is>
      </c>
      <c r="V2430" t="inlineStr">
        <is>
          <t>W0004945</t>
        </is>
      </c>
      <c r="AK2430" t="inlineStr">
        <is>
          <t>30042026</t>
        </is>
      </c>
    </row>
    <row r="2431">
      <c r="A2431" t="n">
        <v>3</v>
      </c>
      <c r="B2431" t="inlineStr">
        <is>
          <t>30042026</t>
        </is>
      </c>
      <c r="C2431" t="inlineStr">
        <is>
          <t>SA</t>
        </is>
      </c>
      <c r="D2431" t="n">
        <v>6000</v>
      </c>
      <c r="E2431" t="inlineStr">
        <is>
          <t>30042026</t>
        </is>
      </c>
      <c r="F2431" t="inlineStr">
        <is>
          <t>30001432</t>
        </is>
      </c>
      <c r="G2431" t="inlineStr">
        <is>
          <t>Revenue Reclass Apr'26</t>
        </is>
      </c>
      <c r="H2431" t="inlineStr">
        <is>
          <t>INR</t>
        </is>
      </c>
      <c r="J2431" t="n">
        <v>-3890.24</v>
      </c>
      <c r="K2431" t="inlineStr">
        <is>
          <t>40</t>
        </is>
      </c>
      <c r="L2431" t="n">
        <v>742238</v>
      </c>
      <c r="N2431" t="inlineStr">
        <is>
          <t>682490C510</t>
        </is>
      </c>
      <c r="P2431" t="inlineStr">
        <is>
          <t>682490C5</t>
        </is>
      </c>
      <c r="R2431" t="inlineStr">
        <is>
          <t>30001432</t>
        </is>
      </c>
      <c r="S2431" t="inlineStr">
        <is>
          <t>Revenue Reclass Apr'26</t>
        </is>
      </c>
      <c r="T2431" t="inlineStr">
        <is>
          <t>US_SAP_L</t>
        </is>
      </c>
      <c r="U2431" t="inlineStr">
        <is>
          <t>Fin</t>
        </is>
      </c>
      <c r="V2431" t="inlineStr">
        <is>
          <t>W0004945</t>
        </is>
      </c>
      <c r="AK2431" t="inlineStr">
        <is>
          <t>30042026</t>
        </is>
      </c>
    </row>
    <row r="2432">
      <c r="A2432" t="n">
        <v>3</v>
      </c>
      <c r="B2432" t="inlineStr">
        <is>
          <t>30042026</t>
        </is>
      </c>
      <c r="C2432" t="inlineStr">
        <is>
          <t>SA</t>
        </is>
      </c>
      <c r="D2432" t="n">
        <v>6000</v>
      </c>
      <c r="E2432" t="inlineStr">
        <is>
          <t>30042026</t>
        </is>
      </c>
      <c r="F2432" t="inlineStr">
        <is>
          <t>30001432</t>
        </is>
      </c>
      <c r="G2432" t="inlineStr">
        <is>
          <t>Revenue Reclass Apr'26</t>
        </is>
      </c>
      <c r="H2432" t="inlineStr">
        <is>
          <t>INR</t>
        </is>
      </c>
      <c r="J2432" t="n">
        <v>-5687.5</v>
      </c>
      <c r="K2432" t="inlineStr">
        <is>
          <t>40</t>
        </is>
      </c>
      <c r="L2432" t="n">
        <v>742235</v>
      </c>
      <c r="N2432" t="inlineStr">
        <is>
          <t>682490C510</t>
        </is>
      </c>
      <c r="P2432" t="inlineStr">
        <is>
          <t>682490C5</t>
        </is>
      </c>
      <c r="R2432" t="inlineStr">
        <is>
          <t>30001432</t>
        </is>
      </c>
      <c r="S2432" t="inlineStr">
        <is>
          <t>Revenue Reclass Apr'26</t>
        </is>
      </c>
      <c r="T2432" t="inlineStr">
        <is>
          <t>US_SAP_L</t>
        </is>
      </c>
      <c r="U2432" t="inlineStr">
        <is>
          <t>Fin</t>
        </is>
      </c>
      <c r="V2432" t="inlineStr">
        <is>
          <t>W0004945</t>
        </is>
      </c>
      <c r="AK2432" t="inlineStr">
        <is>
          <t>30042026</t>
        </is>
      </c>
    </row>
    <row r="2433">
      <c r="A2433" t="n">
        <v>3</v>
      </c>
      <c r="B2433" t="inlineStr">
        <is>
          <t>30042026</t>
        </is>
      </c>
      <c r="C2433" t="inlineStr">
        <is>
          <t>SA</t>
        </is>
      </c>
      <c r="D2433" t="n">
        <v>6000</v>
      </c>
      <c r="E2433" t="inlineStr">
        <is>
          <t>30042026</t>
        </is>
      </c>
      <c r="F2433" t="inlineStr">
        <is>
          <t>30001432</t>
        </is>
      </c>
      <c r="G2433" t="inlineStr">
        <is>
          <t>Revenue Reclass Apr'26</t>
        </is>
      </c>
      <c r="H2433" t="inlineStr">
        <is>
          <t>INR</t>
        </is>
      </c>
      <c r="J2433" t="n">
        <v>-29700</v>
      </c>
      <c r="K2433" t="inlineStr">
        <is>
          <t>40</t>
        </is>
      </c>
      <c r="L2433" t="n">
        <v>742236</v>
      </c>
      <c r="N2433" t="inlineStr">
        <is>
          <t>682490C510</t>
        </is>
      </c>
      <c r="P2433" t="inlineStr">
        <is>
          <t>682490C5</t>
        </is>
      </c>
      <c r="R2433" t="inlineStr">
        <is>
          <t>30001432</t>
        </is>
      </c>
      <c r="S2433" t="inlineStr">
        <is>
          <t>Revenue Reclass Apr'26</t>
        </is>
      </c>
      <c r="T2433" t="inlineStr">
        <is>
          <t>US_SAP_L</t>
        </is>
      </c>
      <c r="U2433" t="inlineStr">
        <is>
          <t>Fin</t>
        </is>
      </c>
      <c r="V2433" t="inlineStr">
        <is>
          <t>W0004945</t>
        </is>
      </c>
      <c r="AK2433" t="inlineStr">
        <is>
          <t>30042026</t>
        </is>
      </c>
    </row>
    <row r="2434">
      <c r="A2434" t="n">
        <v>3</v>
      </c>
      <c r="B2434" t="inlineStr">
        <is>
          <t>30042026</t>
        </is>
      </c>
      <c r="C2434" t="inlineStr">
        <is>
          <t>SA</t>
        </is>
      </c>
      <c r="D2434" t="n">
        <v>6000</v>
      </c>
      <c r="E2434" t="inlineStr">
        <is>
          <t>30042026</t>
        </is>
      </c>
      <c r="F2434" t="inlineStr">
        <is>
          <t>30001432</t>
        </is>
      </c>
      <c r="G2434" t="inlineStr">
        <is>
          <t>Revenue Reclass Apr'26</t>
        </is>
      </c>
      <c r="H2434" t="inlineStr">
        <is>
          <t>INR</t>
        </is>
      </c>
      <c r="J2434" t="n">
        <v>-2792.72</v>
      </c>
      <c r="K2434" t="inlineStr">
        <is>
          <t>40</t>
        </is>
      </c>
      <c r="L2434" t="n">
        <v>742237</v>
      </c>
      <c r="N2434" t="inlineStr">
        <is>
          <t>682490C510</t>
        </is>
      </c>
      <c r="P2434" t="inlineStr">
        <is>
          <t>682490C5</t>
        </is>
      </c>
      <c r="R2434" t="inlineStr">
        <is>
          <t>30001432</t>
        </is>
      </c>
      <c r="S2434" t="inlineStr">
        <is>
          <t>Revenue Reclass Apr'26</t>
        </is>
      </c>
      <c r="T2434" t="inlineStr">
        <is>
          <t>US_SAP_L</t>
        </is>
      </c>
      <c r="U2434" t="inlineStr">
        <is>
          <t>Fin</t>
        </is>
      </c>
      <c r="V2434" t="inlineStr">
        <is>
          <t>W0004945</t>
        </is>
      </c>
      <c r="AK2434" t="inlineStr">
        <is>
          <t>30042026</t>
        </is>
      </c>
    </row>
    <row r="2435">
      <c r="A2435" t="n">
        <v>3</v>
      </c>
      <c r="B2435" t="inlineStr">
        <is>
          <t>30042026</t>
        </is>
      </c>
      <c r="C2435" t="inlineStr">
        <is>
          <t>SA</t>
        </is>
      </c>
      <c r="D2435" t="n">
        <v>6000</v>
      </c>
      <c r="E2435" t="inlineStr">
        <is>
          <t>30042026</t>
        </is>
      </c>
      <c r="F2435" t="inlineStr">
        <is>
          <t>30001432</t>
        </is>
      </c>
      <c r="G2435" t="inlineStr">
        <is>
          <t>Revenue Reclass Apr'26</t>
        </is>
      </c>
      <c r="H2435" t="inlineStr">
        <is>
          <t>INR</t>
        </is>
      </c>
      <c r="J2435" t="n">
        <v>-10927.9</v>
      </c>
      <c r="K2435" t="inlineStr">
        <is>
          <t>40</t>
        </is>
      </c>
      <c r="L2435" t="n">
        <v>842028</v>
      </c>
      <c r="N2435" t="inlineStr">
        <is>
          <t>682490C510</t>
        </is>
      </c>
      <c r="P2435" t="inlineStr">
        <is>
          <t>682490C5</t>
        </is>
      </c>
      <c r="R2435" t="inlineStr">
        <is>
          <t>30001432</t>
        </is>
      </c>
      <c r="S2435" t="inlineStr">
        <is>
          <t>Revenue Reclass Apr'26</t>
        </is>
      </c>
      <c r="T2435" t="inlineStr">
        <is>
          <t>US_SAP_L</t>
        </is>
      </c>
      <c r="U2435" t="inlineStr">
        <is>
          <t>Fin</t>
        </is>
      </c>
      <c r="V2435" t="inlineStr">
        <is>
          <t>W0004945</t>
        </is>
      </c>
      <c r="AK2435" t="inlineStr">
        <is>
          <t>30042026</t>
        </is>
      </c>
    </row>
    <row r="2436">
      <c r="A2436" t="n">
        <v>3</v>
      </c>
      <c r="B2436" t="inlineStr">
        <is>
          <t>30042026</t>
        </is>
      </c>
      <c r="C2436" t="inlineStr">
        <is>
          <t>SA</t>
        </is>
      </c>
      <c r="D2436" t="n">
        <v>6000</v>
      </c>
      <c r="E2436" t="inlineStr">
        <is>
          <t>30042026</t>
        </is>
      </c>
      <c r="F2436" t="inlineStr">
        <is>
          <t>30001432</t>
        </is>
      </c>
      <c r="G2436" t="inlineStr">
        <is>
          <t>Revenue Reclass Apr'26</t>
        </is>
      </c>
      <c r="H2436" t="inlineStr">
        <is>
          <t>INR</t>
        </is>
      </c>
      <c r="J2436" t="n">
        <v>-85950.05</v>
      </c>
      <c r="K2436" t="inlineStr">
        <is>
          <t>40</t>
        </is>
      </c>
      <c r="L2436" t="n">
        <v>742234</v>
      </c>
      <c r="N2436" t="inlineStr">
        <is>
          <t>682490C510</t>
        </is>
      </c>
      <c r="P2436" t="inlineStr">
        <is>
          <t>682490C5</t>
        </is>
      </c>
      <c r="R2436" t="inlineStr">
        <is>
          <t>30001432</t>
        </is>
      </c>
      <c r="S2436" t="inlineStr">
        <is>
          <t>Revenue Reclass Apr'26</t>
        </is>
      </c>
      <c r="T2436" t="inlineStr">
        <is>
          <t>US_SAP_L</t>
        </is>
      </c>
      <c r="U2436" t="inlineStr">
        <is>
          <t>Fin</t>
        </is>
      </c>
      <c r="V2436" t="inlineStr">
        <is>
          <t>W0004946</t>
        </is>
      </c>
      <c r="AK2436" t="inlineStr">
        <is>
          <t>30042026</t>
        </is>
      </c>
    </row>
    <row r="2437">
      <c r="A2437" t="n">
        <v>3</v>
      </c>
      <c r="B2437" t="inlineStr">
        <is>
          <t>30042026</t>
        </is>
      </c>
      <c r="C2437" t="inlineStr">
        <is>
          <t>SA</t>
        </is>
      </c>
      <c r="D2437" t="n">
        <v>6000</v>
      </c>
      <c r="E2437" t="inlineStr">
        <is>
          <t>30042026</t>
        </is>
      </c>
      <c r="F2437" t="inlineStr">
        <is>
          <t>30001432</t>
        </is>
      </c>
      <c r="G2437" t="inlineStr">
        <is>
          <t>Revenue Reclass Apr'26</t>
        </is>
      </c>
      <c r="H2437" t="inlineStr">
        <is>
          <t>INR</t>
        </is>
      </c>
      <c r="J2437" t="n">
        <v>-4638.23</v>
      </c>
      <c r="K2437" t="inlineStr">
        <is>
          <t>40</t>
        </is>
      </c>
      <c r="L2437" t="n">
        <v>742238</v>
      </c>
      <c r="N2437" t="inlineStr">
        <is>
          <t>682490C510</t>
        </is>
      </c>
      <c r="P2437" t="inlineStr">
        <is>
          <t>682490C5</t>
        </is>
      </c>
      <c r="R2437" t="inlineStr">
        <is>
          <t>30001432</t>
        </is>
      </c>
      <c r="S2437" t="inlineStr">
        <is>
          <t>Revenue Reclass Apr'26</t>
        </is>
      </c>
      <c r="T2437" t="inlineStr">
        <is>
          <t>US_SAP_L</t>
        </is>
      </c>
      <c r="U2437" t="inlineStr">
        <is>
          <t>Fin</t>
        </is>
      </c>
      <c r="V2437" t="inlineStr">
        <is>
          <t>W0004946</t>
        </is>
      </c>
      <c r="AK2437" t="inlineStr">
        <is>
          <t>30042026</t>
        </is>
      </c>
    </row>
    <row r="2438">
      <c r="A2438" t="n">
        <v>3</v>
      </c>
      <c r="B2438" t="inlineStr">
        <is>
          <t>30042026</t>
        </is>
      </c>
      <c r="C2438" t="inlineStr">
        <is>
          <t>SA</t>
        </is>
      </c>
      <c r="D2438" t="n">
        <v>6000</v>
      </c>
      <c r="E2438" t="inlineStr">
        <is>
          <t>30042026</t>
        </is>
      </c>
      <c r="F2438" t="inlineStr">
        <is>
          <t>30001432</t>
        </is>
      </c>
      <c r="G2438" t="inlineStr">
        <is>
          <t>Revenue Reclass Apr'26</t>
        </is>
      </c>
      <c r="H2438" t="inlineStr">
        <is>
          <t>INR</t>
        </is>
      </c>
      <c r="J2438" t="n">
        <v>-5687.5</v>
      </c>
      <c r="K2438" t="inlineStr">
        <is>
          <t>40</t>
        </is>
      </c>
      <c r="L2438" t="n">
        <v>742235</v>
      </c>
      <c r="N2438" t="inlineStr">
        <is>
          <t>682490C510</t>
        </is>
      </c>
      <c r="P2438" t="inlineStr">
        <is>
          <t>682490C5</t>
        </is>
      </c>
      <c r="R2438" t="inlineStr">
        <is>
          <t>30001432</t>
        </is>
      </c>
      <c r="S2438" t="inlineStr">
        <is>
          <t>Revenue Reclass Apr'26</t>
        </is>
      </c>
      <c r="T2438" t="inlineStr">
        <is>
          <t>US_SAP_L</t>
        </is>
      </c>
      <c r="U2438" t="inlineStr">
        <is>
          <t>Fin</t>
        </is>
      </c>
      <c r="V2438" t="inlineStr">
        <is>
          <t>W0004946</t>
        </is>
      </c>
      <c r="AK2438" t="inlineStr">
        <is>
          <t>30042026</t>
        </is>
      </c>
    </row>
    <row r="2439">
      <c r="A2439" t="n">
        <v>3</v>
      </c>
      <c r="B2439" t="inlineStr">
        <is>
          <t>30042026</t>
        </is>
      </c>
      <c r="C2439" t="inlineStr">
        <is>
          <t>SA</t>
        </is>
      </c>
      <c r="D2439" t="n">
        <v>6000</v>
      </c>
      <c r="E2439" t="inlineStr">
        <is>
          <t>30042026</t>
        </is>
      </c>
      <c r="F2439" t="inlineStr">
        <is>
          <t>30001432</t>
        </is>
      </c>
      <c r="G2439" t="inlineStr">
        <is>
          <t>Revenue Reclass Apr'26</t>
        </is>
      </c>
      <c r="H2439" t="inlineStr">
        <is>
          <t>INR</t>
        </is>
      </c>
      <c r="J2439" t="n">
        <v>-29700</v>
      </c>
      <c r="K2439" t="inlineStr">
        <is>
          <t>40</t>
        </is>
      </c>
      <c r="L2439" t="n">
        <v>742236</v>
      </c>
      <c r="N2439" t="inlineStr">
        <is>
          <t>682490C510</t>
        </is>
      </c>
      <c r="P2439" t="inlineStr">
        <is>
          <t>682490C5</t>
        </is>
      </c>
      <c r="R2439" t="inlineStr">
        <is>
          <t>30001432</t>
        </is>
      </c>
      <c r="S2439" t="inlineStr">
        <is>
          <t>Revenue Reclass Apr'26</t>
        </is>
      </c>
      <c r="T2439" t="inlineStr">
        <is>
          <t>US_SAP_L</t>
        </is>
      </c>
      <c r="U2439" t="inlineStr">
        <is>
          <t>Fin</t>
        </is>
      </c>
      <c r="V2439" t="inlineStr">
        <is>
          <t>W0004946</t>
        </is>
      </c>
      <c r="AK2439" t="inlineStr">
        <is>
          <t>30042026</t>
        </is>
      </c>
    </row>
    <row r="2440">
      <c r="A2440" t="n">
        <v>3</v>
      </c>
      <c r="B2440" t="inlineStr">
        <is>
          <t>30042026</t>
        </is>
      </c>
      <c r="C2440" t="inlineStr">
        <is>
          <t>SA</t>
        </is>
      </c>
      <c r="D2440" t="n">
        <v>6000</v>
      </c>
      <c r="E2440" t="inlineStr">
        <is>
          <t>30042026</t>
        </is>
      </c>
      <c r="F2440" t="inlineStr">
        <is>
          <t>30001432</t>
        </is>
      </c>
      <c r="G2440" t="inlineStr">
        <is>
          <t>Revenue Reclass Apr'26</t>
        </is>
      </c>
      <c r="H2440" t="inlineStr">
        <is>
          <t>INR</t>
        </is>
      </c>
      <c r="J2440" t="n">
        <v>-2594.36</v>
      </c>
      <c r="K2440" t="inlineStr">
        <is>
          <t>40</t>
        </is>
      </c>
      <c r="L2440" t="n">
        <v>742237</v>
      </c>
      <c r="N2440" t="inlineStr">
        <is>
          <t>682490C510</t>
        </is>
      </c>
      <c r="P2440" t="inlineStr">
        <is>
          <t>682490C5</t>
        </is>
      </c>
      <c r="R2440" t="inlineStr">
        <is>
          <t>30001432</t>
        </is>
      </c>
      <c r="S2440" t="inlineStr">
        <is>
          <t>Revenue Reclass Apr'26</t>
        </is>
      </c>
      <c r="T2440" t="inlineStr">
        <is>
          <t>US_SAP_L</t>
        </is>
      </c>
      <c r="U2440" t="inlineStr">
        <is>
          <t>Fin</t>
        </is>
      </c>
      <c r="V2440" t="inlineStr">
        <is>
          <t>W0004946</t>
        </is>
      </c>
      <c r="AK2440" t="inlineStr">
        <is>
          <t>30042026</t>
        </is>
      </c>
    </row>
    <row r="2441">
      <c r="A2441" t="n">
        <v>3</v>
      </c>
      <c r="B2441" t="inlineStr">
        <is>
          <t>30042026</t>
        </is>
      </c>
      <c r="C2441" t="inlineStr">
        <is>
          <t>SA</t>
        </is>
      </c>
      <c r="D2441" t="n">
        <v>6000</v>
      </c>
      <c r="E2441" t="inlineStr">
        <is>
          <t>30042026</t>
        </is>
      </c>
      <c r="F2441" t="inlineStr">
        <is>
          <t>30001432</t>
        </is>
      </c>
      <c r="G2441" t="inlineStr">
        <is>
          <t>Revenue Reclass Apr'26</t>
        </is>
      </c>
      <c r="H2441" t="inlineStr">
        <is>
          <t>INR</t>
        </is>
      </c>
      <c r="J2441" t="n">
        <v>-10928.46</v>
      </c>
      <c r="K2441" t="inlineStr">
        <is>
          <t>40</t>
        </is>
      </c>
      <c r="L2441" t="n">
        <v>842028</v>
      </c>
      <c r="N2441" t="inlineStr">
        <is>
          <t>682490C510</t>
        </is>
      </c>
      <c r="P2441" t="inlineStr">
        <is>
          <t>682490C5</t>
        </is>
      </c>
      <c r="R2441" t="inlineStr">
        <is>
          <t>30001432</t>
        </is>
      </c>
      <c r="S2441" t="inlineStr">
        <is>
          <t>Revenue Reclass Apr'26</t>
        </is>
      </c>
      <c r="T2441" t="inlineStr">
        <is>
          <t>US_SAP_L</t>
        </is>
      </c>
      <c r="U2441" t="inlineStr">
        <is>
          <t>Fin</t>
        </is>
      </c>
      <c r="V2441" t="inlineStr">
        <is>
          <t>W0004946</t>
        </is>
      </c>
      <c r="AK2441" t="inlineStr">
        <is>
          <t>30042026</t>
        </is>
      </c>
    </row>
    <row r="2442">
      <c r="A2442" t="n">
        <v>3</v>
      </c>
      <c r="B2442" t="inlineStr">
        <is>
          <t>30042026</t>
        </is>
      </c>
      <c r="C2442" t="inlineStr">
        <is>
          <t>SA</t>
        </is>
      </c>
      <c r="D2442" t="n">
        <v>6000</v>
      </c>
      <c r="E2442" t="inlineStr">
        <is>
          <t>30042026</t>
        </is>
      </c>
      <c r="F2442" t="inlineStr">
        <is>
          <t>30001432</t>
        </is>
      </c>
      <c r="G2442" t="inlineStr">
        <is>
          <t>Revenue Reclass Apr'26</t>
        </is>
      </c>
      <c r="H2442" t="inlineStr">
        <is>
          <t>INR</t>
        </is>
      </c>
      <c r="J2442" t="n">
        <v>-120657.46</v>
      </c>
      <c r="K2442" t="inlineStr">
        <is>
          <t>40</t>
        </is>
      </c>
      <c r="L2442" t="n">
        <v>742234</v>
      </c>
      <c r="N2442" t="inlineStr">
        <is>
          <t>682490C510</t>
        </is>
      </c>
      <c r="P2442" t="inlineStr">
        <is>
          <t>682490C5</t>
        </is>
      </c>
      <c r="R2442" t="inlineStr">
        <is>
          <t>30001432</t>
        </is>
      </c>
      <c r="S2442" t="inlineStr">
        <is>
          <t>Revenue Reclass Apr'26</t>
        </is>
      </c>
      <c r="T2442" t="inlineStr">
        <is>
          <t>US_SAP_L</t>
        </is>
      </c>
      <c r="U2442" t="inlineStr">
        <is>
          <t>TS</t>
        </is>
      </c>
      <c r="V2442" t="inlineStr">
        <is>
          <t>W0004949</t>
        </is>
      </c>
      <c r="AK2442" t="inlineStr">
        <is>
          <t>30042026</t>
        </is>
      </c>
    </row>
    <row r="2443">
      <c r="A2443" t="n">
        <v>3</v>
      </c>
      <c r="B2443" t="inlineStr">
        <is>
          <t>30042026</t>
        </is>
      </c>
      <c r="C2443" t="inlineStr">
        <is>
          <t>SA</t>
        </is>
      </c>
      <c r="D2443" t="n">
        <v>6000</v>
      </c>
      <c r="E2443" t="inlineStr">
        <is>
          <t>30042026</t>
        </is>
      </c>
      <c r="F2443" t="inlineStr">
        <is>
          <t>30001432</t>
        </is>
      </c>
      <c r="G2443" t="inlineStr">
        <is>
          <t>Revenue Reclass Apr'26</t>
        </is>
      </c>
      <c r="H2443" t="inlineStr">
        <is>
          <t>INR</t>
        </is>
      </c>
      <c r="J2443" t="n">
        <v>-4154.17</v>
      </c>
      <c r="K2443" t="inlineStr">
        <is>
          <t>40</t>
        </is>
      </c>
      <c r="L2443" t="n">
        <v>742235</v>
      </c>
      <c r="N2443" t="inlineStr">
        <is>
          <t>682490C510</t>
        </is>
      </c>
      <c r="P2443" t="inlineStr">
        <is>
          <t>682490C5</t>
        </is>
      </c>
      <c r="R2443" t="inlineStr">
        <is>
          <t>30001432</t>
        </is>
      </c>
      <c r="S2443" t="inlineStr">
        <is>
          <t>Revenue Reclass Apr'26</t>
        </is>
      </c>
      <c r="T2443" t="inlineStr">
        <is>
          <t>US_SAP_L</t>
        </is>
      </c>
      <c r="U2443" t="inlineStr">
        <is>
          <t>TS</t>
        </is>
      </c>
      <c r="V2443" t="inlineStr">
        <is>
          <t>W0004949</t>
        </is>
      </c>
      <c r="AK2443" t="inlineStr">
        <is>
          <t>30042026</t>
        </is>
      </c>
    </row>
    <row r="2444">
      <c r="A2444" t="n">
        <v>3</v>
      </c>
      <c r="B2444" t="inlineStr">
        <is>
          <t>30042026</t>
        </is>
      </c>
      <c r="C2444" t="inlineStr">
        <is>
          <t>SA</t>
        </is>
      </c>
      <c r="D2444" t="n">
        <v>6000</v>
      </c>
      <c r="E2444" t="inlineStr">
        <is>
          <t>30042026</t>
        </is>
      </c>
      <c r="F2444" t="inlineStr">
        <is>
          <t>30001432</t>
        </is>
      </c>
      <c r="G2444" t="inlineStr">
        <is>
          <t>Revenue Reclass Apr'26</t>
        </is>
      </c>
      <c r="H2444" t="inlineStr">
        <is>
          <t>INR</t>
        </is>
      </c>
      <c r="J2444" t="n">
        <v>-29700</v>
      </c>
      <c r="K2444" t="inlineStr">
        <is>
          <t>40</t>
        </is>
      </c>
      <c r="L2444" t="n">
        <v>742236</v>
      </c>
      <c r="N2444" t="inlineStr">
        <is>
          <t>682490C510</t>
        </is>
      </c>
      <c r="P2444" t="inlineStr">
        <is>
          <t>682490C5</t>
        </is>
      </c>
      <c r="R2444" t="inlineStr">
        <is>
          <t>30001432</t>
        </is>
      </c>
      <c r="S2444" t="inlineStr">
        <is>
          <t>Revenue Reclass Apr'26</t>
        </is>
      </c>
      <c r="T2444" t="inlineStr">
        <is>
          <t>US_SAP_L</t>
        </is>
      </c>
      <c r="U2444" t="inlineStr">
        <is>
          <t>TS</t>
        </is>
      </c>
      <c r="V2444" t="inlineStr">
        <is>
          <t>W0004949</t>
        </is>
      </c>
      <c r="AK2444" t="inlineStr">
        <is>
          <t>30042026</t>
        </is>
      </c>
    </row>
    <row r="2445">
      <c r="A2445" t="n">
        <v>3</v>
      </c>
      <c r="B2445" t="inlineStr">
        <is>
          <t>30042026</t>
        </is>
      </c>
      <c r="C2445" t="inlineStr">
        <is>
          <t>SA</t>
        </is>
      </c>
      <c r="D2445" t="n">
        <v>6000</v>
      </c>
      <c r="E2445" t="inlineStr">
        <is>
          <t>30042026</t>
        </is>
      </c>
      <c r="F2445" t="inlineStr">
        <is>
          <t>30001432</t>
        </is>
      </c>
      <c r="G2445" t="inlineStr">
        <is>
          <t>Revenue Reclass Apr'26</t>
        </is>
      </c>
      <c r="H2445" t="inlineStr">
        <is>
          <t>INR</t>
        </is>
      </c>
      <c r="J2445" t="n">
        <v>-1839.82</v>
      </c>
      <c r="K2445" t="inlineStr">
        <is>
          <t>40</t>
        </is>
      </c>
      <c r="L2445" t="n">
        <v>742237</v>
      </c>
      <c r="N2445" t="inlineStr">
        <is>
          <t>682490C510</t>
        </is>
      </c>
      <c r="P2445" t="inlineStr">
        <is>
          <t>682490C5</t>
        </is>
      </c>
      <c r="R2445" t="inlineStr">
        <is>
          <t>30001432</t>
        </is>
      </c>
      <c r="S2445" t="inlineStr">
        <is>
          <t>Revenue Reclass Apr'26</t>
        </is>
      </c>
      <c r="T2445" t="inlineStr">
        <is>
          <t>US_SAP_L</t>
        </is>
      </c>
      <c r="U2445" t="inlineStr">
        <is>
          <t>TS</t>
        </is>
      </c>
      <c r="V2445" t="inlineStr">
        <is>
          <t>W0004949</t>
        </is>
      </c>
      <c r="AK2445" t="inlineStr">
        <is>
          <t>30042026</t>
        </is>
      </c>
    </row>
    <row r="2446">
      <c r="A2446" t="n">
        <v>3</v>
      </c>
      <c r="B2446" t="inlineStr">
        <is>
          <t>30042026</t>
        </is>
      </c>
      <c r="C2446" t="inlineStr">
        <is>
          <t>SA</t>
        </is>
      </c>
      <c r="D2446" t="n">
        <v>6000</v>
      </c>
      <c r="E2446" t="inlineStr">
        <is>
          <t>30042026</t>
        </is>
      </c>
      <c r="F2446" t="inlineStr">
        <is>
          <t>30001432</t>
        </is>
      </c>
      <c r="G2446" t="inlineStr">
        <is>
          <t>Revenue Reclass Apr'26</t>
        </is>
      </c>
      <c r="H2446" t="inlineStr">
        <is>
          <t>INR</t>
        </is>
      </c>
      <c r="J2446" t="n">
        <v>-7817.57</v>
      </c>
      <c r="K2446" t="inlineStr">
        <is>
          <t>40</t>
        </is>
      </c>
      <c r="L2446" t="n">
        <v>842028</v>
      </c>
      <c r="N2446" t="inlineStr">
        <is>
          <t>682490C510</t>
        </is>
      </c>
      <c r="P2446" t="inlineStr">
        <is>
          <t>682490C5</t>
        </is>
      </c>
      <c r="R2446" t="inlineStr">
        <is>
          <t>30001432</t>
        </is>
      </c>
      <c r="S2446" t="inlineStr">
        <is>
          <t>Revenue Reclass Apr'26</t>
        </is>
      </c>
      <c r="T2446" t="inlineStr">
        <is>
          <t>US_SAP_L</t>
        </is>
      </c>
      <c r="U2446" t="inlineStr">
        <is>
          <t>TS</t>
        </is>
      </c>
      <c r="V2446" t="inlineStr">
        <is>
          <t>W0004949</t>
        </is>
      </c>
      <c r="AK2446" t="inlineStr">
        <is>
          <t>30042026</t>
        </is>
      </c>
    </row>
    <row r="2447">
      <c r="A2447" t="n">
        <v>3</v>
      </c>
      <c r="B2447" t="inlineStr">
        <is>
          <t>30042026</t>
        </is>
      </c>
      <c r="C2447" t="inlineStr">
        <is>
          <t>SA</t>
        </is>
      </c>
      <c r="D2447" t="n">
        <v>6000</v>
      </c>
      <c r="E2447" t="inlineStr">
        <is>
          <t>30042026</t>
        </is>
      </c>
      <c r="F2447" t="inlineStr">
        <is>
          <t>30001432</t>
        </is>
      </c>
      <c r="G2447" t="inlineStr">
        <is>
          <t>Revenue Reclass Apr'26</t>
        </is>
      </c>
      <c r="H2447" t="inlineStr">
        <is>
          <t>INR</t>
        </is>
      </c>
      <c r="J2447" t="n">
        <v>-77955.99000000001</v>
      </c>
      <c r="K2447" t="inlineStr">
        <is>
          <t>40</t>
        </is>
      </c>
      <c r="L2447" t="n">
        <v>742234</v>
      </c>
      <c r="N2447" t="inlineStr">
        <is>
          <t>682490C510</t>
        </is>
      </c>
      <c r="P2447" t="inlineStr">
        <is>
          <t>682490C5</t>
        </is>
      </c>
      <c r="R2447" t="inlineStr">
        <is>
          <t>30001432</t>
        </is>
      </c>
      <c r="S2447" t="inlineStr">
        <is>
          <t>Revenue Reclass Apr'26</t>
        </is>
      </c>
      <c r="T2447" t="inlineStr">
        <is>
          <t>US_SAP_L</t>
        </is>
      </c>
      <c r="U2447" t="inlineStr">
        <is>
          <t>Fin</t>
        </is>
      </c>
      <c r="V2447" t="inlineStr">
        <is>
          <t>W0004950</t>
        </is>
      </c>
      <c r="AK2447" t="inlineStr">
        <is>
          <t>30042026</t>
        </is>
      </c>
    </row>
    <row r="2448">
      <c r="A2448" t="n">
        <v>3</v>
      </c>
      <c r="B2448" t="inlineStr">
        <is>
          <t>30042026</t>
        </is>
      </c>
      <c r="C2448" t="inlineStr">
        <is>
          <t>SA</t>
        </is>
      </c>
      <c r="D2448" t="n">
        <v>6000</v>
      </c>
      <c r="E2448" t="inlineStr">
        <is>
          <t>30042026</t>
        </is>
      </c>
      <c r="F2448" t="inlineStr">
        <is>
          <t>30001432</t>
        </is>
      </c>
      <c r="G2448" t="inlineStr">
        <is>
          <t>Revenue Reclass Apr'26</t>
        </is>
      </c>
      <c r="H2448" t="inlineStr">
        <is>
          <t>INR</t>
        </is>
      </c>
      <c r="J2448" t="n">
        <v>-3890.24</v>
      </c>
      <c r="K2448" t="inlineStr">
        <is>
          <t>40</t>
        </is>
      </c>
      <c r="L2448" t="n">
        <v>742238</v>
      </c>
      <c r="N2448" t="inlineStr">
        <is>
          <t>682490C510</t>
        </is>
      </c>
      <c r="P2448" t="inlineStr">
        <is>
          <t>682490C5</t>
        </is>
      </c>
      <c r="R2448" t="inlineStr">
        <is>
          <t>30001432</t>
        </is>
      </c>
      <c r="S2448" t="inlineStr">
        <is>
          <t>Revenue Reclass Apr'26</t>
        </is>
      </c>
      <c r="T2448" t="inlineStr">
        <is>
          <t>US_SAP_L</t>
        </is>
      </c>
      <c r="U2448" t="inlineStr">
        <is>
          <t>Fin</t>
        </is>
      </c>
      <c r="V2448" t="inlineStr">
        <is>
          <t>W0004950</t>
        </is>
      </c>
      <c r="AK2448" t="inlineStr">
        <is>
          <t>30042026</t>
        </is>
      </c>
    </row>
    <row r="2449">
      <c r="A2449" t="n">
        <v>3</v>
      </c>
      <c r="B2449" t="inlineStr">
        <is>
          <t>30042026</t>
        </is>
      </c>
      <c r="C2449" t="inlineStr">
        <is>
          <t>SA</t>
        </is>
      </c>
      <c r="D2449" t="n">
        <v>6000</v>
      </c>
      <c r="E2449" t="inlineStr">
        <is>
          <t>30042026</t>
        </is>
      </c>
      <c r="F2449" t="inlineStr">
        <is>
          <t>30001432</t>
        </is>
      </c>
      <c r="G2449" t="inlineStr">
        <is>
          <t>Revenue Reclass Apr'26</t>
        </is>
      </c>
      <c r="H2449" t="inlineStr">
        <is>
          <t>INR</t>
        </is>
      </c>
      <c r="J2449" t="n">
        <v>-5687.5</v>
      </c>
      <c r="K2449" t="inlineStr">
        <is>
          <t>40</t>
        </is>
      </c>
      <c r="L2449" t="n">
        <v>742235</v>
      </c>
      <c r="N2449" t="inlineStr">
        <is>
          <t>682490C510</t>
        </is>
      </c>
      <c r="P2449" t="inlineStr">
        <is>
          <t>682490C5</t>
        </is>
      </c>
      <c r="R2449" t="inlineStr">
        <is>
          <t>30001432</t>
        </is>
      </c>
      <c r="S2449" t="inlineStr">
        <is>
          <t>Revenue Reclass Apr'26</t>
        </is>
      </c>
      <c r="T2449" t="inlineStr">
        <is>
          <t>US_SAP_L</t>
        </is>
      </c>
      <c r="U2449" t="inlineStr">
        <is>
          <t>Fin</t>
        </is>
      </c>
      <c r="V2449" t="inlineStr">
        <is>
          <t>W0004950</t>
        </is>
      </c>
      <c r="AK2449" t="inlineStr">
        <is>
          <t>30042026</t>
        </is>
      </c>
    </row>
    <row r="2450">
      <c r="A2450" t="n">
        <v>3</v>
      </c>
      <c r="B2450" t="inlineStr">
        <is>
          <t>30042026</t>
        </is>
      </c>
      <c r="C2450" t="inlineStr">
        <is>
          <t>SA</t>
        </is>
      </c>
      <c r="D2450" t="n">
        <v>6000</v>
      </c>
      <c r="E2450" t="inlineStr">
        <is>
          <t>30042026</t>
        </is>
      </c>
      <c r="F2450" t="inlineStr">
        <is>
          <t>30001432</t>
        </is>
      </c>
      <c r="G2450" t="inlineStr">
        <is>
          <t>Revenue Reclass Apr'26</t>
        </is>
      </c>
      <c r="H2450" t="inlineStr">
        <is>
          <t>INR</t>
        </is>
      </c>
      <c r="J2450" t="n">
        <v>-29700</v>
      </c>
      <c r="K2450" t="inlineStr">
        <is>
          <t>40</t>
        </is>
      </c>
      <c r="L2450" t="n">
        <v>742236</v>
      </c>
      <c r="N2450" t="inlineStr">
        <is>
          <t>682490C510</t>
        </is>
      </c>
      <c r="P2450" t="inlineStr">
        <is>
          <t>682490C5</t>
        </is>
      </c>
      <c r="R2450" t="inlineStr">
        <is>
          <t>30001432</t>
        </is>
      </c>
      <c r="S2450" t="inlineStr">
        <is>
          <t>Revenue Reclass Apr'26</t>
        </is>
      </c>
      <c r="T2450" t="inlineStr">
        <is>
          <t>US_SAP_L</t>
        </is>
      </c>
      <c r="U2450" t="inlineStr">
        <is>
          <t>Fin</t>
        </is>
      </c>
      <c r="V2450" t="inlineStr">
        <is>
          <t>W0004950</t>
        </is>
      </c>
      <c r="AK2450" t="inlineStr">
        <is>
          <t>30042026</t>
        </is>
      </c>
    </row>
    <row r="2451">
      <c r="A2451" t="n">
        <v>3</v>
      </c>
      <c r="B2451" t="inlineStr">
        <is>
          <t>30042026</t>
        </is>
      </c>
      <c r="C2451" t="inlineStr">
        <is>
          <t>SA</t>
        </is>
      </c>
      <c r="D2451" t="n">
        <v>6000</v>
      </c>
      <c r="E2451" t="inlineStr">
        <is>
          <t>30042026</t>
        </is>
      </c>
      <c r="F2451" t="inlineStr">
        <is>
          <t>30001432</t>
        </is>
      </c>
      <c r="G2451" t="inlineStr">
        <is>
          <t>Revenue Reclass Apr'26</t>
        </is>
      </c>
      <c r="H2451" t="inlineStr">
        <is>
          <t>INR</t>
        </is>
      </c>
      <c r="J2451" t="n">
        <v>-2502.85</v>
      </c>
      <c r="K2451" t="inlineStr">
        <is>
          <t>40</t>
        </is>
      </c>
      <c r="L2451" t="n">
        <v>742237</v>
      </c>
      <c r="N2451" t="inlineStr">
        <is>
          <t>682490C510</t>
        </is>
      </c>
      <c r="P2451" t="inlineStr">
        <is>
          <t>682490C5</t>
        </is>
      </c>
      <c r="R2451" t="inlineStr">
        <is>
          <t>30001432</t>
        </is>
      </c>
      <c r="S2451" t="inlineStr">
        <is>
          <t>Revenue Reclass Apr'26</t>
        </is>
      </c>
      <c r="T2451" t="inlineStr">
        <is>
          <t>US_SAP_L</t>
        </is>
      </c>
      <c r="U2451" t="inlineStr">
        <is>
          <t>Fin</t>
        </is>
      </c>
      <c r="V2451" t="inlineStr">
        <is>
          <t>W0004950</t>
        </is>
      </c>
      <c r="AK2451" t="inlineStr">
        <is>
          <t>30042026</t>
        </is>
      </c>
    </row>
    <row r="2452">
      <c r="A2452" t="n">
        <v>3</v>
      </c>
      <c r="B2452" t="inlineStr">
        <is>
          <t>30042026</t>
        </is>
      </c>
      <c r="C2452" t="inlineStr">
        <is>
          <t>SA</t>
        </is>
      </c>
      <c r="D2452" t="n">
        <v>6000</v>
      </c>
      <c r="E2452" t="inlineStr">
        <is>
          <t>30042026</t>
        </is>
      </c>
      <c r="F2452" t="inlineStr">
        <is>
          <t>30001432</t>
        </is>
      </c>
      <c r="G2452" t="inlineStr">
        <is>
          <t>Revenue Reclass Apr'26</t>
        </is>
      </c>
      <c r="H2452" t="inlineStr">
        <is>
          <t>INR</t>
        </is>
      </c>
      <c r="J2452" t="n">
        <v>-10177.61</v>
      </c>
      <c r="K2452" t="inlineStr">
        <is>
          <t>40</t>
        </is>
      </c>
      <c r="L2452" t="n">
        <v>842028</v>
      </c>
      <c r="N2452" t="inlineStr">
        <is>
          <t>682490C510</t>
        </is>
      </c>
      <c r="P2452" t="inlineStr">
        <is>
          <t>682490C5</t>
        </is>
      </c>
      <c r="R2452" t="inlineStr">
        <is>
          <t>30001432</t>
        </is>
      </c>
      <c r="S2452" t="inlineStr">
        <is>
          <t>Revenue Reclass Apr'26</t>
        </is>
      </c>
      <c r="T2452" t="inlineStr">
        <is>
          <t>US_SAP_L</t>
        </is>
      </c>
      <c r="U2452" t="inlineStr">
        <is>
          <t>Fin</t>
        </is>
      </c>
      <c r="V2452" t="inlineStr">
        <is>
          <t>W0004950</t>
        </is>
      </c>
      <c r="AK2452" t="inlineStr">
        <is>
          <t>30042026</t>
        </is>
      </c>
    </row>
    <row r="2453">
      <c r="A2453" t="n">
        <v>3</v>
      </c>
      <c r="B2453" t="inlineStr">
        <is>
          <t>30042026</t>
        </is>
      </c>
      <c r="C2453" t="inlineStr">
        <is>
          <t>SA</t>
        </is>
      </c>
      <c r="D2453" t="n">
        <v>6000</v>
      </c>
      <c r="E2453" t="inlineStr">
        <is>
          <t>30042026</t>
        </is>
      </c>
      <c r="F2453" t="inlineStr">
        <is>
          <t>30001432</t>
        </is>
      </c>
      <c r="G2453" t="inlineStr">
        <is>
          <t>Revenue Reclass Apr'26</t>
        </is>
      </c>
      <c r="H2453" t="inlineStr">
        <is>
          <t>INR</t>
        </is>
      </c>
      <c r="J2453" t="n">
        <v>-95043.60000000001</v>
      </c>
      <c r="K2453" t="inlineStr">
        <is>
          <t>40</t>
        </is>
      </c>
      <c r="L2453" t="n">
        <v>742234</v>
      </c>
      <c r="N2453" t="inlineStr">
        <is>
          <t>682490C510</t>
        </is>
      </c>
      <c r="P2453" t="inlineStr">
        <is>
          <t>682490C5</t>
        </is>
      </c>
      <c r="R2453" t="inlineStr">
        <is>
          <t>30001432</t>
        </is>
      </c>
      <c r="S2453" t="inlineStr">
        <is>
          <t>Revenue Reclass Apr'26</t>
        </is>
      </c>
      <c r="T2453" t="inlineStr">
        <is>
          <t>US_SAP_L</t>
        </is>
      </c>
      <c r="U2453" t="inlineStr">
        <is>
          <t>TS</t>
        </is>
      </c>
      <c r="V2453" t="inlineStr">
        <is>
          <t>W0004951</t>
        </is>
      </c>
      <c r="AK2453" t="inlineStr">
        <is>
          <t>30042026</t>
        </is>
      </c>
    </row>
    <row r="2454">
      <c r="A2454" t="n">
        <v>3</v>
      </c>
      <c r="B2454" t="inlineStr">
        <is>
          <t>30042026</t>
        </is>
      </c>
      <c r="C2454" t="inlineStr">
        <is>
          <t>SA</t>
        </is>
      </c>
      <c r="D2454" t="n">
        <v>6000</v>
      </c>
      <c r="E2454" t="inlineStr">
        <is>
          <t>30042026</t>
        </is>
      </c>
      <c r="F2454" t="inlineStr">
        <is>
          <t>30001432</t>
        </is>
      </c>
      <c r="G2454" t="inlineStr">
        <is>
          <t>Revenue Reclass Apr'26</t>
        </is>
      </c>
      <c r="H2454" t="inlineStr">
        <is>
          <t>INR</t>
        </is>
      </c>
      <c r="J2454" t="n">
        <v>-4154.17</v>
      </c>
      <c r="K2454" t="inlineStr">
        <is>
          <t>40</t>
        </is>
      </c>
      <c r="L2454" t="n">
        <v>742235</v>
      </c>
      <c r="N2454" t="inlineStr">
        <is>
          <t>682490C510</t>
        </is>
      </c>
      <c r="P2454" t="inlineStr">
        <is>
          <t>682490C5</t>
        </is>
      </c>
      <c r="R2454" t="inlineStr">
        <is>
          <t>30001432</t>
        </is>
      </c>
      <c r="S2454" t="inlineStr">
        <is>
          <t>Revenue Reclass Apr'26</t>
        </is>
      </c>
      <c r="T2454" t="inlineStr">
        <is>
          <t>US_SAP_L</t>
        </is>
      </c>
      <c r="U2454" t="inlineStr">
        <is>
          <t>TS</t>
        </is>
      </c>
      <c r="V2454" t="inlineStr">
        <is>
          <t>W0004951</t>
        </is>
      </c>
      <c r="AK2454" t="inlineStr">
        <is>
          <t>30042026</t>
        </is>
      </c>
    </row>
    <row r="2455">
      <c r="A2455" t="n">
        <v>3</v>
      </c>
      <c r="B2455" t="inlineStr">
        <is>
          <t>30042026</t>
        </is>
      </c>
      <c r="C2455" t="inlineStr">
        <is>
          <t>SA</t>
        </is>
      </c>
      <c r="D2455" t="n">
        <v>6000</v>
      </c>
      <c r="E2455" t="inlineStr">
        <is>
          <t>30042026</t>
        </is>
      </c>
      <c r="F2455" t="inlineStr">
        <is>
          <t>30001432</t>
        </is>
      </c>
      <c r="G2455" t="inlineStr">
        <is>
          <t>Revenue Reclass Apr'26</t>
        </is>
      </c>
      <c r="H2455" t="inlineStr">
        <is>
          <t>INR</t>
        </is>
      </c>
      <c r="J2455" t="n">
        <v>-29700</v>
      </c>
      <c r="K2455" t="inlineStr">
        <is>
          <t>40</t>
        </is>
      </c>
      <c r="L2455" t="n">
        <v>742236</v>
      </c>
      <c r="N2455" t="inlineStr">
        <is>
          <t>682490C510</t>
        </is>
      </c>
      <c r="P2455" t="inlineStr">
        <is>
          <t>682490C5</t>
        </is>
      </c>
      <c r="R2455" t="inlineStr">
        <is>
          <t>30001432</t>
        </is>
      </c>
      <c r="S2455" t="inlineStr">
        <is>
          <t>Revenue Reclass Apr'26</t>
        </is>
      </c>
      <c r="T2455" t="inlineStr">
        <is>
          <t>US_SAP_L</t>
        </is>
      </c>
      <c r="U2455" t="inlineStr">
        <is>
          <t>TS</t>
        </is>
      </c>
      <c r="V2455" t="inlineStr">
        <is>
          <t>W0004951</t>
        </is>
      </c>
      <c r="AK2455" t="inlineStr">
        <is>
          <t>30042026</t>
        </is>
      </c>
    </row>
    <row r="2456">
      <c r="A2456" t="n">
        <v>3</v>
      </c>
      <c r="B2456" t="inlineStr">
        <is>
          <t>30042026</t>
        </is>
      </c>
      <c r="C2456" t="inlineStr">
        <is>
          <t>SA</t>
        </is>
      </c>
      <c r="D2456" t="n">
        <v>6000</v>
      </c>
      <c r="E2456" t="inlineStr">
        <is>
          <t>30042026</t>
        </is>
      </c>
      <c r="F2456" t="inlineStr">
        <is>
          <t>30001432</t>
        </is>
      </c>
      <c r="G2456" t="inlineStr">
        <is>
          <t>Revenue Reclass Apr'26</t>
        </is>
      </c>
      <c r="H2456" t="inlineStr">
        <is>
          <t>INR</t>
        </is>
      </c>
      <c r="J2456" t="n">
        <v>-2019.79</v>
      </c>
      <c r="K2456" t="inlineStr">
        <is>
          <t>40</t>
        </is>
      </c>
      <c r="L2456" t="n">
        <v>742237</v>
      </c>
      <c r="N2456" t="inlineStr">
        <is>
          <t>682490C510</t>
        </is>
      </c>
      <c r="P2456" t="inlineStr">
        <is>
          <t>682490C5</t>
        </is>
      </c>
      <c r="R2456" t="inlineStr">
        <is>
          <t>30001432</t>
        </is>
      </c>
      <c r="S2456" t="inlineStr">
        <is>
          <t>Revenue Reclass Apr'26</t>
        </is>
      </c>
      <c r="T2456" t="inlineStr">
        <is>
          <t>US_SAP_L</t>
        </is>
      </c>
      <c r="U2456" t="inlineStr">
        <is>
          <t>TS</t>
        </is>
      </c>
      <c r="V2456" t="inlineStr">
        <is>
          <t>W0004951</t>
        </is>
      </c>
      <c r="AK2456" t="inlineStr">
        <is>
          <t>30042026</t>
        </is>
      </c>
    </row>
    <row r="2457">
      <c r="A2457" t="n">
        <v>3</v>
      </c>
      <c r="B2457" t="inlineStr">
        <is>
          <t>30042026</t>
        </is>
      </c>
      <c r="C2457" t="inlineStr">
        <is>
          <t>SA</t>
        </is>
      </c>
      <c r="D2457" t="n">
        <v>6000</v>
      </c>
      <c r="E2457" t="inlineStr">
        <is>
          <t>30042026</t>
        </is>
      </c>
      <c r="F2457" t="inlineStr">
        <is>
          <t>30001432</t>
        </is>
      </c>
      <c r="G2457" t="inlineStr">
        <is>
          <t>Revenue Reclass Apr'26</t>
        </is>
      </c>
      <c r="H2457" t="inlineStr">
        <is>
          <t>INR</t>
        </is>
      </c>
      <c r="J2457" t="n">
        <v>-6545.88</v>
      </c>
      <c r="K2457" t="inlineStr">
        <is>
          <t>40</t>
        </is>
      </c>
      <c r="L2457" t="n">
        <v>842028</v>
      </c>
      <c r="N2457" t="inlineStr">
        <is>
          <t>682490C510</t>
        </is>
      </c>
      <c r="P2457" t="inlineStr">
        <is>
          <t>682490C5</t>
        </is>
      </c>
      <c r="R2457" t="inlineStr">
        <is>
          <t>30001432</t>
        </is>
      </c>
      <c r="S2457" t="inlineStr">
        <is>
          <t>Revenue Reclass Apr'26</t>
        </is>
      </c>
      <c r="T2457" t="inlineStr">
        <is>
          <t>US_SAP_L</t>
        </is>
      </c>
      <c r="U2457" t="inlineStr">
        <is>
          <t>TS</t>
        </is>
      </c>
      <c r="V2457" t="inlineStr">
        <is>
          <t>W0004951</t>
        </is>
      </c>
      <c r="AK2457" t="inlineStr">
        <is>
          <t>30042026</t>
        </is>
      </c>
    </row>
    <row r="2458">
      <c r="A2458" t="n">
        <v>3</v>
      </c>
      <c r="B2458" t="inlineStr">
        <is>
          <t>30042026</t>
        </is>
      </c>
      <c r="C2458" t="inlineStr">
        <is>
          <t>SA</t>
        </is>
      </c>
      <c r="D2458" t="n">
        <v>6000</v>
      </c>
      <c r="E2458" t="inlineStr">
        <is>
          <t>30042026</t>
        </is>
      </c>
      <c r="F2458" t="inlineStr">
        <is>
          <t>30001432</t>
        </is>
      </c>
      <c r="G2458" t="inlineStr">
        <is>
          <t>Revenue Reclass Apr'26</t>
        </is>
      </c>
      <c r="H2458" t="inlineStr">
        <is>
          <t>INR</t>
        </is>
      </c>
      <c r="J2458" t="n">
        <v>-49132.7</v>
      </c>
      <c r="K2458" t="inlineStr">
        <is>
          <t>40</t>
        </is>
      </c>
      <c r="L2458" t="n">
        <v>742234</v>
      </c>
      <c r="N2458" t="inlineStr">
        <is>
          <t>682490C510</t>
        </is>
      </c>
      <c r="P2458" t="inlineStr">
        <is>
          <t>682490C5</t>
        </is>
      </c>
      <c r="R2458" t="inlineStr">
        <is>
          <t>30001432</t>
        </is>
      </c>
      <c r="S2458" t="inlineStr">
        <is>
          <t>Revenue Reclass Apr'26</t>
        </is>
      </c>
      <c r="T2458" t="inlineStr">
        <is>
          <t>US_SAP_L</t>
        </is>
      </c>
      <c r="U2458" t="inlineStr">
        <is>
          <t>TS</t>
        </is>
      </c>
      <c r="V2458" t="inlineStr">
        <is>
          <t>W0004952</t>
        </is>
      </c>
      <c r="AK2458" t="inlineStr">
        <is>
          <t>30042026</t>
        </is>
      </c>
    </row>
    <row r="2459">
      <c r="A2459" t="n">
        <v>3</v>
      </c>
      <c r="B2459" t="inlineStr">
        <is>
          <t>30042026</t>
        </is>
      </c>
      <c r="C2459" t="inlineStr">
        <is>
          <t>SA</t>
        </is>
      </c>
      <c r="D2459" t="n">
        <v>6000</v>
      </c>
      <c r="E2459" t="inlineStr">
        <is>
          <t>30042026</t>
        </is>
      </c>
      <c r="F2459" t="inlineStr">
        <is>
          <t>30001432</t>
        </is>
      </c>
      <c r="G2459" t="inlineStr">
        <is>
          <t>Revenue Reclass Apr'26</t>
        </is>
      </c>
      <c r="H2459" t="inlineStr">
        <is>
          <t>INR</t>
        </is>
      </c>
      <c r="J2459" t="n">
        <v>-4154.17</v>
      </c>
      <c r="K2459" t="inlineStr">
        <is>
          <t>40</t>
        </is>
      </c>
      <c r="L2459" t="n">
        <v>742235</v>
      </c>
      <c r="N2459" t="inlineStr">
        <is>
          <t>682490C510</t>
        </is>
      </c>
      <c r="P2459" t="inlineStr">
        <is>
          <t>682490C5</t>
        </is>
      </c>
      <c r="R2459" t="inlineStr">
        <is>
          <t>30001432</t>
        </is>
      </c>
      <c r="S2459" t="inlineStr">
        <is>
          <t>Revenue Reclass Apr'26</t>
        </is>
      </c>
      <c r="T2459" t="inlineStr">
        <is>
          <t>US_SAP_L</t>
        </is>
      </c>
      <c r="U2459" t="inlineStr">
        <is>
          <t>TS</t>
        </is>
      </c>
      <c r="V2459" t="inlineStr">
        <is>
          <t>W0004952</t>
        </is>
      </c>
      <c r="AK2459" t="inlineStr">
        <is>
          <t>30042026</t>
        </is>
      </c>
    </row>
    <row r="2460">
      <c r="A2460" t="n">
        <v>3</v>
      </c>
      <c r="B2460" t="inlineStr">
        <is>
          <t>30042026</t>
        </is>
      </c>
      <c r="C2460" t="inlineStr">
        <is>
          <t>SA</t>
        </is>
      </c>
      <c r="D2460" t="n">
        <v>6000</v>
      </c>
      <c r="E2460" t="inlineStr">
        <is>
          <t>30042026</t>
        </is>
      </c>
      <c r="F2460" t="inlineStr">
        <is>
          <t>30001432</t>
        </is>
      </c>
      <c r="G2460" t="inlineStr">
        <is>
          <t>Revenue Reclass Apr'26</t>
        </is>
      </c>
      <c r="H2460" t="inlineStr">
        <is>
          <t>INR</t>
        </is>
      </c>
      <c r="J2460" t="n">
        <v>-29700</v>
      </c>
      <c r="K2460" t="inlineStr">
        <is>
          <t>40</t>
        </is>
      </c>
      <c r="L2460" t="n">
        <v>742236</v>
      </c>
      <c r="N2460" t="inlineStr">
        <is>
          <t>682490C510</t>
        </is>
      </c>
      <c r="P2460" t="inlineStr">
        <is>
          <t>682490C5</t>
        </is>
      </c>
      <c r="R2460" t="inlineStr">
        <is>
          <t>30001432</t>
        </is>
      </c>
      <c r="S2460" t="inlineStr">
        <is>
          <t>Revenue Reclass Apr'26</t>
        </is>
      </c>
      <c r="T2460" t="inlineStr">
        <is>
          <t>US_SAP_L</t>
        </is>
      </c>
      <c r="U2460" t="inlineStr">
        <is>
          <t>TS</t>
        </is>
      </c>
      <c r="V2460" t="inlineStr">
        <is>
          <t>W0004952</t>
        </is>
      </c>
      <c r="AK2460" t="inlineStr">
        <is>
          <t>30042026</t>
        </is>
      </c>
    </row>
    <row r="2461">
      <c r="A2461" t="n">
        <v>3</v>
      </c>
      <c r="B2461" t="inlineStr">
        <is>
          <t>30042026</t>
        </is>
      </c>
      <c r="C2461" t="inlineStr">
        <is>
          <t>SA</t>
        </is>
      </c>
      <c r="D2461" t="n">
        <v>6000</v>
      </c>
      <c r="E2461" t="inlineStr">
        <is>
          <t>30042026</t>
        </is>
      </c>
      <c r="F2461" t="inlineStr">
        <is>
          <t>30001432</t>
        </is>
      </c>
      <c r="G2461" t="inlineStr">
        <is>
          <t>Revenue Reclass Apr'26</t>
        </is>
      </c>
      <c r="H2461" t="inlineStr">
        <is>
          <t>INR</t>
        </is>
      </c>
      <c r="J2461" t="n">
        <v>-1465.23</v>
      </c>
      <c r="K2461" t="inlineStr">
        <is>
          <t>40</t>
        </is>
      </c>
      <c r="L2461" t="n">
        <v>742237</v>
      </c>
      <c r="N2461" t="inlineStr">
        <is>
          <t>682490C510</t>
        </is>
      </c>
      <c r="P2461" t="inlineStr">
        <is>
          <t>682490C5</t>
        </is>
      </c>
      <c r="R2461" t="inlineStr">
        <is>
          <t>30001432</t>
        </is>
      </c>
      <c r="S2461" t="inlineStr">
        <is>
          <t>Revenue Reclass Apr'26</t>
        </is>
      </c>
      <c r="T2461" t="inlineStr">
        <is>
          <t>US_SAP_L</t>
        </is>
      </c>
      <c r="U2461" t="inlineStr">
        <is>
          <t>TS</t>
        </is>
      </c>
      <c r="V2461" t="inlineStr">
        <is>
          <t>W0004952</t>
        </is>
      </c>
      <c r="AK2461" t="inlineStr">
        <is>
          <t>30042026</t>
        </is>
      </c>
    </row>
    <row r="2462">
      <c r="A2462" t="n">
        <v>3</v>
      </c>
      <c r="B2462" t="inlineStr">
        <is>
          <t>30042026</t>
        </is>
      </c>
      <c r="C2462" t="inlineStr">
        <is>
          <t>SA</t>
        </is>
      </c>
      <c r="D2462" t="n">
        <v>6000</v>
      </c>
      <c r="E2462" t="inlineStr">
        <is>
          <t>30042026</t>
        </is>
      </c>
      <c r="F2462" t="inlineStr">
        <is>
          <t>30001432</t>
        </is>
      </c>
      <c r="G2462" t="inlineStr">
        <is>
          <t>Revenue Reclass Apr'26</t>
        </is>
      </c>
      <c r="H2462" t="inlineStr">
        <is>
          <t>INR</t>
        </is>
      </c>
      <c r="J2462" t="n">
        <v>-4222.6</v>
      </c>
      <c r="K2462" t="inlineStr">
        <is>
          <t>40</t>
        </is>
      </c>
      <c r="L2462" t="n">
        <v>842028</v>
      </c>
      <c r="N2462" t="inlineStr">
        <is>
          <t>682490C510</t>
        </is>
      </c>
      <c r="P2462" t="inlineStr">
        <is>
          <t>682490C5</t>
        </is>
      </c>
      <c r="R2462" t="inlineStr">
        <is>
          <t>30001432</t>
        </is>
      </c>
      <c r="S2462" t="inlineStr">
        <is>
          <t>Revenue Reclass Apr'26</t>
        </is>
      </c>
      <c r="T2462" t="inlineStr">
        <is>
          <t>US_SAP_L</t>
        </is>
      </c>
      <c r="U2462" t="inlineStr">
        <is>
          <t>TS</t>
        </is>
      </c>
      <c r="V2462" t="inlineStr">
        <is>
          <t>W0004952</t>
        </is>
      </c>
      <c r="AK2462" t="inlineStr">
        <is>
          <t>30042026</t>
        </is>
      </c>
    </row>
    <row r="2463">
      <c r="A2463" t="n">
        <v>3</v>
      </c>
      <c r="B2463" t="inlineStr">
        <is>
          <t>30042026</t>
        </is>
      </c>
      <c r="C2463" t="inlineStr">
        <is>
          <t>SA</t>
        </is>
      </c>
      <c r="D2463" t="n">
        <v>6000</v>
      </c>
      <c r="E2463" t="inlineStr">
        <is>
          <t>30042026</t>
        </is>
      </c>
      <c r="F2463" t="inlineStr">
        <is>
          <t>30001432</t>
        </is>
      </c>
      <c r="G2463" t="inlineStr">
        <is>
          <t>Revenue Reclass Apr'26</t>
        </is>
      </c>
      <c r="H2463" t="inlineStr">
        <is>
          <t>INR</t>
        </is>
      </c>
      <c r="J2463" t="n">
        <v>-162229.81</v>
      </c>
      <c r="K2463" t="inlineStr">
        <is>
          <t>40</t>
        </is>
      </c>
      <c r="L2463" t="n">
        <v>742234</v>
      </c>
      <c r="N2463" t="inlineStr">
        <is>
          <t>682490C510</t>
        </is>
      </c>
      <c r="P2463" t="inlineStr">
        <is>
          <t>682490C5</t>
        </is>
      </c>
      <c r="R2463" t="inlineStr">
        <is>
          <t>30001432</t>
        </is>
      </c>
      <c r="S2463" t="inlineStr">
        <is>
          <t>Revenue Reclass Apr'26</t>
        </is>
      </c>
      <c r="T2463" t="inlineStr">
        <is>
          <t>US_SAP_L</t>
        </is>
      </c>
      <c r="U2463" t="inlineStr">
        <is>
          <t>TS</t>
        </is>
      </c>
      <c r="V2463" t="inlineStr">
        <is>
          <t>W0004955</t>
        </is>
      </c>
      <c r="AK2463" t="inlineStr">
        <is>
          <t>30042026</t>
        </is>
      </c>
    </row>
    <row r="2464">
      <c r="A2464" t="n">
        <v>3</v>
      </c>
      <c r="B2464" t="inlineStr">
        <is>
          <t>30042026</t>
        </is>
      </c>
      <c r="C2464" t="inlineStr">
        <is>
          <t>SA</t>
        </is>
      </c>
      <c r="D2464" t="n">
        <v>6000</v>
      </c>
      <c r="E2464" t="inlineStr">
        <is>
          <t>30042026</t>
        </is>
      </c>
      <c r="F2464" t="inlineStr">
        <is>
          <t>30001432</t>
        </is>
      </c>
      <c r="G2464" t="inlineStr">
        <is>
          <t>Revenue Reclass Apr'26</t>
        </is>
      </c>
      <c r="H2464" t="inlineStr">
        <is>
          <t>INR</t>
        </is>
      </c>
      <c r="J2464" t="n">
        <v>-4154.17</v>
      </c>
      <c r="K2464" t="inlineStr">
        <is>
          <t>40</t>
        </is>
      </c>
      <c r="L2464" t="n">
        <v>742235</v>
      </c>
      <c r="N2464" t="inlineStr">
        <is>
          <t>682490C510</t>
        </is>
      </c>
      <c r="P2464" t="inlineStr">
        <is>
          <t>682490C5</t>
        </is>
      </c>
      <c r="R2464" t="inlineStr">
        <is>
          <t>30001432</t>
        </is>
      </c>
      <c r="S2464" t="inlineStr">
        <is>
          <t>Revenue Reclass Apr'26</t>
        </is>
      </c>
      <c r="T2464" t="inlineStr">
        <is>
          <t>US_SAP_L</t>
        </is>
      </c>
      <c r="U2464" t="inlineStr">
        <is>
          <t>TS</t>
        </is>
      </c>
      <c r="V2464" t="inlineStr">
        <is>
          <t>W0004955</t>
        </is>
      </c>
      <c r="AK2464" t="inlineStr">
        <is>
          <t>30042026</t>
        </is>
      </c>
    </row>
    <row r="2465">
      <c r="A2465" t="n">
        <v>3</v>
      </c>
      <c r="B2465" t="inlineStr">
        <is>
          <t>30042026</t>
        </is>
      </c>
      <c r="C2465" t="inlineStr">
        <is>
          <t>SA</t>
        </is>
      </c>
      <c r="D2465" t="n">
        <v>6000</v>
      </c>
      <c r="E2465" t="inlineStr">
        <is>
          <t>30042026</t>
        </is>
      </c>
      <c r="F2465" t="inlineStr">
        <is>
          <t>30001432</t>
        </is>
      </c>
      <c r="G2465" t="inlineStr">
        <is>
          <t>Revenue Reclass Apr'26</t>
        </is>
      </c>
      <c r="H2465" t="inlineStr">
        <is>
          <t>INR</t>
        </is>
      </c>
      <c r="J2465" t="n">
        <v>-29700</v>
      </c>
      <c r="K2465" t="inlineStr">
        <is>
          <t>40</t>
        </is>
      </c>
      <c r="L2465" t="n">
        <v>742236</v>
      </c>
      <c r="N2465" t="inlineStr">
        <is>
          <t>682490C510</t>
        </is>
      </c>
      <c r="P2465" t="inlineStr">
        <is>
          <t>682490C5</t>
        </is>
      </c>
      <c r="R2465" t="inlineStr">
        <is>
          <t>30001432</t>
        </is>
      </c>
      <c r="S2465" t="inlineStr">
        <is>
          <t>Revenue Reclass Apr'26</t>
        </is>
      </c>
      <c r="T2465" t="inlineStr">
        <is>
          <t>US_SAP_L</t>
        </is>
      </c>
      <c r="U2465" t="inlineStr">
        <is>
          <t>TS</t>
        </is>
      </c>
      <c r="V2465" t="inlineStr">
        <is>
          <t>W0004955</t>
        </is>
      </c>
      <c r="AK2465" t="inlineStr">
        <is>
          <t>30042026</t>
        </is>
      </c>
    </row>
    <row r="2466">
      <c r="A2466" t="n">
        <v>3</v>
      </c>
      <c r="B2466" t="inlineStr">
        <is>
          <t>30042026</t>
        </is>
      </c>
      <c r="C2466" t="inlineStr">
        <is>
          <t>SA</t>
        </is>
      </c>
      <c r="D2466" t="n">
        <v>6000</v>
      </c>
      <c r="E2466" t="inlineStr">
        <is>
          <t>30042026</t>
        </is>
      </c>
      <c r="F2466" t="inlineStr">
        <is>
          <t>30001432</t>
        </is>
      </c>
      <c r="G2466" t="inlineStr">
        <is>
          <t>Revenue Reclass Apr'26</t>
        </is>
      </c>
      <c r="H2466" t="inlineStr">
        <is>
          <t>INR</t>
        </is>
      </c>
      <c r="J2466" t="n">
        <v>-2160.05</v>
      </c>
      <c r="K2466" t="inlineStr">
        <is>
          <t>40</t>
        </is>
      </c>
      <c r="L2466" t="n">
        <v>742237</v>
      </c>
      <c r="N2466" t="inlineStr">
        <is>
          <t>682490C510</t>
        </is>
      </c>
      <c r="P2466" t="inlineStr">
        <is>
          <t>682490C5</t>
        </is>
      </c>
      <c r="R2466" t="inlineStr">
        <is>
          <t>30001432</t>
        </is>
      </c>
      <c r="S2466" t="inlineStr">
        <is>
          <t>Revenue Reclass Apr'26</t>
        </is>
      </c>
      <c r="T2466" t="inlineStr">
        <is>
          <t>US_SAP_L</t>
        </is>
      </c>
      <c r="U2466" t="inlineStr">
        <is>
          <t>TS</t>
        </is>
      </c>
      <c r="V2466" t="inlineStr">
        <is>
          <t>W0004955</t>
        </is>
      </c>
      <c r="AK2466" t="inlineStr">
        <is>
          <t>30042026</t>
        </is>
      </c>
    </row>
    <row r="2467">
      <c r="A2467" t="n">
        <v>3</v>
      </c>
      <c r="B2467" t="inlineStr">
        <is>
          <t>30042026</t>
        </is>
      </c>
      <c r="C2467" t="inlineStr">
        <is>
          <t>SA</t>
        </is>
      </c>
      <c r="D2467" t="n">
        <v>6000</v>
      </c>
      <c r="E2467" t="inlineStr">
        <is>
          <t>30042026</t>
        </is>
      </c>
      <c r="F2467" t="inlineStr">
        <is>
          <t>30001432</t>
        </is>
      </c>
      <c r="G2467" t="inlineStr">
        <is>
          <t>Revenue Reclass Apr'26</t>
        </is>
      </c>
      <c r="H2467" t="inlineStr">
        <is>
          <t>INR</t>
        </is>
      </c>
      <c r="J2467" t="n">
        <v>-9912.200000000001</v>
      </c>
      <c r="K2467" t="inlineStr">
        <is>
          <t>40</t>
        </is>
      </c>
      <c r="L2467" t="n">
        <v>842028</v>
      </c>
      <c r="N2467" t="inlineStr">
        <is>
          <t>682490C510</t>
        </is>
      </c>
      <c r="P2467" t="inlineStr">
        <is>
          <t>682490C5</t>
        </is>
      </c>
      <c r="R2467" t="inlineStr">
        <is>
          <t>30001432</t>
        </is>
      </c>
      <c r="S2467" t="inlineStr">
        <is>
          <t>Revenue Reclass Apr'26</t>
        </is>
      </c>
      <c r="T2467" t="inlineStr">
        <is>
          <t>US_SAP_L</t>
        </is>
      </c>
      <c r="U2467" t="inlineStr">
        <is>
          <t>TS</t>
        </is>
      </c>
      <c r="V2467" t="inlineStr">
        <is>
          <t>W0004955</t>
        </is>
      </c>
      <c r="AK2467" t="inlineStr">
        <is>
          <t>30042026</t>
        </is>
      </c>
    </row>
    <row r="2468">
      <c r="A2468" t="n">
        <v>3</v>
      </c>
      <c r="B2468" t="inlineStr">
        <is>
          <t>30042026</t>
        </is>
      </c>
      <c r="C2468" t="inlineStr">
        <is>
          <t>SA</t>
        </is>
      </c>
      <c r="D2468" t="n">
        <v>6000</v>
      </c>
      <c r="E2468" t="inlineStr">
        <is>
          <t>30042026</t>
        </is>
      </c>
      <c r="F2468" t="inlineStr">
        <is>
          <t>30001432</t>
        </is>
      </c>
      <c r="G2468" t="inlineStr">
        <is>
          <t>Revenue Reclass Apr'26</t>
        </is>
      </c>
      <c r="H2468" t="inlineStr">
        <is>
          <t>INR</t>
        </is>
      </c>
      <c r="J2468" t="n">
        <v>-67704.69</v>
      </c>
      <c r="K2468" t="inlineStr">
        <is>
          <t>40</t>
        </is>
      </c>
      <c r="L2468" t="n">
        <v>742234</v>
      </c>
      <c r="N2468" t="inlineStr">
        <is>
          <t>682490C510</t>
        </is>
      </c>
      <c r="P2468" t="inlineStr">
        <is>
          <t>682490C5</t>
        </is>
      </c>
      <c r="R2468" t="inlineStr">
        <is>
          <t>30001432</t>
        </is>
      </c>
      <c r="S2468" t="inlineStr">
        <is>
          <t>Revenue Reclass Apr'26</t>
        </is>
      </c>
      <c r="T2468" t="inlineStr">
        <is>
          <t>US_SAP_L</t>
        </is>
      </c>
      <c r="U2468" t="inlineStr">
        <is>
          <t>Fin</t>
        </is>
      </c>
      <c r="V2468" t="inlineStr">
        <is>
          <t>W0004956</t>
        </is>
      </c>
      <c r="AK2468" t="inlineStr">
        <is>
          <t>30042026</t>
        </is>
      </c>
    </row>
    <row r="2469">
      <c r="A2469" t="n">
        <v>3</v>
      </c>
      <c r="B2469" t="inlineStr">
        <is>
          <t>30042026</t>
        </is>
      </c>
      <c r="C2469" t="inlineStr">
        <is>
          <t>SA</t>
        </is>
      </c>
      <c r="D2469" t="n">
        <v>6000</v>
      </c>
      <c r="E2469" t="inlineStr">
        <is>
          <t>30042026</t>
        </is>
      </c>
      <c r="F2469" t="inlineStr">
        <is>
          <t>30001432</t>
        </is>
      </c>
      <c r="G2469" t="inlineStr">
        <is>
          <t>Revenue Reclass Apr'26</t>
        </is>
      </c>
      <c r="H2469" t="inlineStr">
        <is>
          <t>INR</t>
        </is>
      </c>
      <c r="J2469" t="n">
        <v>-8615.700000000001</v>
      </c>
      <c r="K2469" t="inlineStr">
        <is>
          <t>40</t>
        </is>
      </c>
      <c r="L2469" t="n">
        <v>742238</v>
      </c>
      <c r="N2469" t="inlineStr">
        <is>
          <t>682490C510</t>
        </is>
      </c>
      <c r="P2469" t="inlineStr">
        <is>
          <t>682490C5</t>
        </is>
      </c>
      <c r="R2469" t="inlineStr">
        <is>
          <t>30001432</t>
        </is>
      </c>
      <c r="S2469" t="inlineStr">
        <is>
          <t>Revenue Reclass Apr'26</t>
        </is>
      </c>
      <c r="T2469" t="inlineStr">
        <is>
          <t>US_SAP_L</t>
        </is>
      </c>
      <c r="U2469" t="inlineStr">
        <is>
          <t>Fin</t>
        </is>
      </c>
      <c r="V2469" t="inlineStr">
        <is>
          <t>W0004956</t>
        </is>
      </c>
      <c r="AK2469" t="inlineStr">
        <is>
          <t>30042026</t>
        </is>
      </c>
    </row>
    <row r="2470">
      <c r="A2470" t="n">
        <v>3</v>
      </c>
      <c r="B2470" t="inlineStr">
        <is>
          <t>30042026</t>
        </is>
      </c>
      <c r="C2470" t="inlineStr">
        <is>
          <t>SA</t>
        </is>
      </c>
      <c r="D2470" t="n">
        <v>6000</v>
      </c>
      <c r="E2470" t="inlineStr">
        <is>
          <t>30042026</t>
        </is>
      </c>
      <c r="F2470" t="inlineStr">
        <is>
          <t>30001432</t>
        </is>
      </c>
      <c r="G2470" t="inlineStr">
        <is>
          <t>Revenue Reclass Apr'26</t>
        </is>
      </c>
      <c r="H2470" t="inlineStr">
        <is>
          <t>INR</t>
        </is>
      </c>
      <c r="J2470" t="n">
        <v>-5687.5</v>
      </c>
      <c r="K2470" t="inlineStr">
        <is>
          <t>40</t>
        </is>
      </c>
      <c r="L2470" t="n">
        <v>742235</v>
      </c>
      <c r="N2470" t="inlineStr">
        <is>
          <t>682490C510</t>
        </is>
      </c>
      <c r="P2470" t="inlineStr">
        <is>
          <t>682490C5</t>
        </is>
      </c>
      <c r="R2470" t="inlineStr">
        <is>
          <t>30001432</t>
        </is>
      </c>
      <c r="S2470" t="inlineStr">
        <is>
          <t>Revenue Reclass Apr'26</t>
        </is>
      </c>
      <c r="T2470" t="inlineStr">
        <is>
          <t>US_SAP_L</t>
        </is>
      </c>
      <c r="U2470" t="inlineStr">
        <is>
          <t>Fin</t>
        </is>
      </c>
      <c r="V2470" t="inlineStr">
        <is>
          <t>W0004956</t>
        </is>
      </c>
      <c r="AK2470" t="inlineStr">
        <is>
          <t>30042026</t>
        </is>
      </c>
    </row>
    <row r="2471">
      <c r="A2471" t="n">
        <v>3</v>
      </c>
      <c r="B2471" t="inlineStr">
        <is>
          <t>30042026</t>
        </is>
      </c>
      <c r="C2471" t="inlineStr">
        <is>
          <t>SA</t>
        </is>
      </c>
      <c r="D2471" t="n">
        <v>6000</v>
      </c>
      <c r="E2471" t="inlineStr">
        <is>
          <t>30042026</t>
        </is>
      </c>
      <c r="F2471" t="inlineStr">
        <is>
          <t>30001432</t>
        </is>
      </c>
      <c r="G2471" t="inlineStr">
        <is>
          <t>Revenue Reclass Apr'26</t>
        </is>
      </c>
      <c r="H2471" t="inlineStr">
        <is>
          <t>INR</t>
        </is>
      </c>
      <c r="J2471" t="n">
        <v>-29700</v>
      </c>
      <c r="K2471" t="inlineStr">
        <is>
          <t>40</t>
        </is>
      </c>
      <c r="L2471" t="n">
        <v>742236</v>
      </c>
      <c r="N2471" t="inlineStr">
        <is>
          <t>682490C510</t>
        </is>
      </c>
      <c r="P2471" t="inlineStr">
        <is>
          <t>682490C5</t>
        </is>
      </c>
      <c r="R2471" t="inlineStr">
        <is>
          <t>30001432</t>
        </is>
      </c>
      <c r="S2471" t="inlineStr">
        <is>
          <t>Revenue Reclass Apr'26</t>
        </is>
      </c>
      <c r="T2471" t="inlineStr">
        <is>
          <t>US_SAP_L</t>
        </is>
      </c>
      <c r="U2471" t="inlineStr">
        <is>
          <t>Fin</t>
        </is>
      </c>
      <c r="V2471" t="inlineStr">
        <is>
          <t>W0004956</t>
        </is>
      </c>
      <c r="AK2471" t="inlineStr">
        <is>
          <t>30042026</t>
        </is>
      </c>
    </row>
    <row r="2472">
      <c r="A2472" t="n">
        <v>3</v>
      </c>
      <c r="B2472" t="inlineStr">
        <is>
          <t>30042026</t>
        </is>
      </c>
      <c r="C2472" t="inlineStr">
        <is>
          <t>SA</t>
        </is>
      </c>
      <c r="D2472" t="n">
        <v>6000</v>
      </c>
      <c r="E2472" t="inlineStr">
        <is>
          <t>30042026</t>
        </is>
      </c>
      <c r="F2472" t="inlineStr">
        <is>
          <t>30001432</t>
        </is>
      </c>
      <c r="G2472" t="inlineStr">
        <is>
          <t>Revenue Reclass Apr'26</t>
        </is>
      </c>
      <c r="H2472" t="inlineStr">
        <is>
          <t>INR</t>
        </is>
      </c>
      <c r="J2472" t="n">
        <v>-2024.4</v>
      </c>
      <c r="K2472" t="inlineStr">
        <is>
          <t>40</t>
        </is>
      </c>
      <c r="L2472" t="n">
        <v>742237</v>
      </c>
      <c r="N2472" t="inlineStr">
        <is>
          <t>682490C510</t>
        </is>
      </c>
      <c r="P2472" t="inlineStr">
        <is>
          <t>682490C5</t>
        </is>
      </c>
      <c r="R2472" t="inlineStr">
        <is>
          <t>30001432</t>
        </is>
      </c>
      <c r="S2472" t="inlineStr">
        <is>
          <t>Revenue Reclass Apr'26</t>
        </is>
      </c>
      <c r="T2472" t="inlineStr">
        <is>
          <t>US_SAP_L</t>
        </is>
      </c>
      <c r="U2472" t="inlineStr">
        <is>
          <t>Fin</t>
        </is>
      </c>
      <c r="V2472" t="inlineStr">
        <is>
          <t>W0004956</t>
        </is>
      </c>
      <c r="AK2472" t="inlineStr">
        <is>
          <t>30042026</t>
        </is>
      </c>
    </row>
    <row r="2473">
      <c r="A2473" t="n">
        <v>3</v>
      </c>
      <c r="B2473" t="inlineStr">
        <is>
          <t>30042026</t>
        </is>
      </c>
      <c r="C2473" t="inlineStr">
        <is>
          <t>SA</t>
        </is>
      </c>
      <c r="D2473" t="n">
        <v>6000</v>
      </c>
      <c r="E2473" t="inlineStr">
        <is>
          <t>30042026</t>
        </is>
      </c>
      <c r="F2473" t="inlineStr">
        <is>
          <t>30001432</t>
        </is>
      </c>
      <c r="G2473" t="inlineStr">
        <is>
          <t>Revenue Reclass Apr'26</t>
        </is>
      </c>
      <c r="H2473" t="inlineStr">
        <is>
          <t>INR</t>
        </is>
      </c>
      <c r="J2473" t="n">
        <v>-9667.24</v>
      </c>
      <c r="K2473" t="inlineStr">
        <is>
          <t>40</t>
        </is>
      </c>
      <c r="L2473" t="n">
        <v>842028</v>
      </c>
      <c r="N2473" t="inlineStr">
        <is>
          <t>682490C510</t>
        </is>
      </c>
      <c r="P2473" t="inlineStr">
        <is>
          <t>682490C5</t>
        </is>
      </c>
      <c r="R2473" t="inlineStr">
        <is>
          <t>30001432</t>
        </is>
      </c>
      <c r="S2473" t="inlineStr">
        <is>
          <t>Revenue Reclass Apr'26</t>
        </is>
      </c>
      <c r="T2473" t="inlineStr">
        <is>
          <t>US_SAP_L</t>
        </is>
      </c>
      <c r="U2473" t="inlineStr">
        <is>
          <t>Fin</t>
        </is>
      </c>
      <c r="V2473" t="inlineStr">
        <is>
          <t>W0004956</t>
        </is>
      </c>
      <c r="AK2473" t="inlineStr">
        <is>
          <t>30042026</t>
        </is>
      </c>
    </row>
    <row r="2474">
      <c r="A2474" t="n">
        <v>3</v>
      </c>
      <c r="B2474" t="inlineStr">
        <is>
          <t>30042026</t>
        </is>
      </c>
      <c r="C2474" t="inlineStr">
        <is>
          <t>SA</t>
        </is>
      </c>
      <c r="D2474" t="n">
        <v>6000</v>
      </c>
      <c r="E2474" t="inlineStr">
        <is>
          <t>30042026</t>
        </is>
      </c>
      <c r="F2474" t="inlineStr">
        <is>
          <t>30001432</t>
        </is>
      </c>
      <c r="G2474" t="inlineStr">
        <is>
          <t>Revenue Reclass Apr'26</t>
        </is>
      </c>
      <c r="H2474" t="inlineStr">
        <is>
          <t>INR</t>
        </is>
      </c>
      <c r="J2474" t="n">
        <v>-126756.66</v>
      </c>
      <c r="K2474" t="inlineStr">
        <is>
          <t>40</t>
        </is>
      </c>
      <c r="L2474" t="n">
        <v>742234</v>
      </c>
      <c r="N2474" t="inlineStr">
        <is>
          <t>682490C510</t>
        </is>
      </c>
      <c r="P2474" t="inlineStr">
        <is>
          <t>682490C5</t>
        </is>
      </c>
      <c r="R2474" t="inlineStr">
        <is>
          <t>30001432</t>
        </is>
      </c>
      <c r="S2474" t="inlineStr">
        <is>
          <t>Revenue Reclass Apr'26</t>
        </is>
      </c>
      <c r="T2474" t="inlineStr">
        <is>
          <t>US_SAP_L</t>
        </is>
      </c>
      <c r="U2474" t="inlineStr">
        <is>
          <t>TS</t>
        </is>
      </c>
      <c r="V2474" t="inlineStr">
        <is>
          <t>W0004957</t>
        </is>
      </c>
      <c r="AK2474" t="inlineStr">
        <is>
          <t>30042026</t>
        </is>
      </c>
    </row>
    <row r="2475">
      <c r="A2475" t="n">
        <v>3</v>
      </c>
      <c r="B2475" t="inlineStr">
        <is>
          <t>30042026</t>
        </is>
      </c>
      <c r="C2475" t="inlineStr">
        <is>
          <t>SA</t>
        </is>
      </c>
      <c r="D2475" t="n">
        <v>6000</v>
      </c>
      <c r="E2475" t="inlineStr">
        <is>
          <t>30042026</t>
        </is>
      </c>
      <c r="F2475" t="inlineStr">
        <is>
          <t>30001432</t>
        </is>
      </c>
      <c r="G2475" t="inlineStr">
        <is>
          <t>Revenue Reclass Apr'26</t>
        </is>
      </c>
      <c r="H2475" t="inlineStr">
        <is>
          <t>INR</t>
        </is>
      </c>
      <c r="J2475" t="n">
        <v>-4154.17</v>
      </c>
      <c r="K2475" t="inlineStr">
        <is>
          <t>40</t>
        </is>
      </c>
      <c r="L2475" t="n">
        <v>742235</v>
      </c>
      <c r="N2475" t="inlineStr">
        <is>
          <t>682490C510</t>
        </is>
      </c>
      <c r="P2475" t="inlineStr">
        <is>
          <t>682490C5</t>
        </is>
      </c>
      <c r="R2475" t="inlineStr">
        <is>
          <t>30001432</t>
        </is>
      </c>
      <c r="S2475" t="inlineStr">
        <is>
          <t>Revenue Reclass Apr'26</t>
        </is>
      </c>
      <c r="T2475" t="inlineStr">
        <is>
          <t>US_SAP_L</t>
        </is>
      </c>
      <c r="U2475" t="inlineStr">
        <is>
          <t>TS</t>
        </is>
      </c>
      <c r="V2475" t="inlineStr">
        <is>
          <t>W0004957</t>
        </is>
      </c>
      <c r="AK2475" t="inlineStr">
        <is>
          <t>30042026</t>
        </is>
      </c>
    </row>
    <row r="2476">
      <c r="A2476" t="n">
        <v>3</v>
      </c>
      <c r="B2476" t="inlineStr">
        <is>
          <t>30042026</t>
        </is>
      </c>
      <c r="C2476" t="inlineStr">
        <is>
          <t>SA</t>
        </is>
      </c>
      <c r="D2476" t="n">
        <v>6000</v>
      </c>
      <c r="E2476" t="inlineStr">
        <is>
          <t>30042026</t>
        </is>
      </c>
      <c r="F2476" t="inlineStr">
        <is>
          <t>30001432</t>
        </is>
      </c>
      <c r="G2476" t="inlineStr">
        <is>
          <t>Revenue Reclass Apr'26</t>
        </is>
      </c>
      <c r="H2476" t="inlineStr">
        <is>
          <t>INR</t>
        </is>
      </c>
      <c r="J2476" t="n">
        <v>-29700</v>
      </c>
      <c r="K2476" t="inlineStr">
        <is>
          <t>40</t>
        </is>
      </c>
      <c r="L2476" t="n">
        <v>742236</v>
      </c>
      <c r="N2476" t="inlineStr">
        <is>
          <t>682490C510</t>
        </is>
      </c>
      <c r="P2476" t="inlineStr">
        <is>
          <t>682490C5</t>
        </is>
      </c>
      <c r="R2476" t="inlineStr">
        <is>
          <t>30001432</t>
        </is>
      </c>
      <c r="S2476" t="inlineStr">
        <is>
          <t>Revenue Reclass Apr'26</t>
        </is>
      </c>
      <c r="T2476" t="inlineStr">
        <is>
          <t>US_SAP_L</t>
        </is>
      </c>
      <c r="U2476" t="inlineStr">
        <is>
          <t>TS</t>
        </is>
      </c>
      <c r="V2476" t="inlineStr">
        <is>
          <t>W0004957</t>
        </is>
      </c>
      <c r="AK2476" t="inlineStr">
        <is>
          <t>30042026</t>
        </is>
      </c>
    </row>
    <row r="2477">
      <c r="A2477" t="n">
        <v>3</v>
      </c>
      <c r="B2477" t="inlineStr">
        <is>
          <t>30042026</t>
        </is>
      </c>
      <c r="C2477" t="inlineStr">
        <is>
          <t>SA</t>
        </is>
      </c>
      <c r="D2477" t="n">
        <v>6000</v>
      </c>
      <c r="E2477" t="inlineStr">
        <is>
          <t>30042026</t>
        </is>
      </c>
      <c r="F2477" t="inlineStr">
        <is>
          <t>30001432</t>
        </is>
      </c>
      <c r="G2477" t="inlineStr">
        <is>
          <t>Revenue Reclass Apr'26</t>
        </is>
      </c>
      <c r="H2477" t="inlineStr">
        <is>
          <t>INR</t>
        </is>
      </c>
      <c r="J2477" t="n">
        <v>-1685.89</v>
      </c>
      <c r="K2477" t="inlineStr">
        <is>
          <t>40</t>
        </is>
      </c>
      <c r="L2477" t="n">
        <v>742237</v>
      </c>
      <c r="N2477" t="inlineStr">
        <is>
          <t>682490C510</t>
        </is>
      </c>
      <c r="P2477" t="inlineStr">
        <is>
          <t>682490C5</t>
        </is>
      </c>
      <c r="R2477" t="inlineStr">
        <is>
          <t>30001432</t>
        </is>
      </c>
      <c r="S2477" t="inlineStr">
        <is>
          <t>Revenue Reclass Apr'26</t>
        </is>
      </c>
      <c r="T2477" t="inlineStr">
        <is>
          <t>US_SAP_L</t>
        </is>
      </c>
      <c r="U2477" t="inlineStr">
        <is>
          <t>TS</t>
        </is>
      </c>
      <c r="V2477" t="inlineStr">
        <is>
          <t>W0004957</t>
        </is>
      </c>
      <c r="AK2477" t="inlineStr">
        <is>
          <t>30042026</t>
        </is>
      </c>
    </row>
    <row r="2478">
      <c r="A2478" t="n">
        <v>3</v>
      </c>
      <c r="B2478" t="inlineStr">
        <is>
          <t>30042026</t>
        </is>
      </c>
      <c r="C2478" t="inlineStr">
        <is>
          <t>SA</t>
        </is>
      </c>
      <c r="D2478" t="n">
        <v>6000</v>
      </c>
      <c r="E2478" t="inlineStr">
        <is>
          <t>30042026</t>
        </is>
      </c>
      <c r="F2478" t="inlineStr">
        <is>
          <t>30001432</t>
        </is>
      </c>
      <c r="G2478" t="inlineStr">
        <is>
          <t>Revenue Reclass Apr'26</t>
        </is>
      </c>
      <c r="H2478" t="inlineStr">
        <is>
          <t>INR</t>
        </is>
      </c>
      <c r="J2478" t="n">
        <v>-8114.84</v>
      </c>
      <c r="K2478" t="inlineStr">
        <is>
          <t>40</t>
        </is>
      </c>
      <c r="L2478" t="n">
        <v>842028</v>
      </c>
      <c r="N2478" t="inlineStr">
        <is>
          <t>682490C510</t>
        </is>
      </c>
      <c r="P2478" t="inlineStr">
        <is>
          <t>682490C5</t>
        </is>
      </c>
      <c r="R2478" t="inlineStr">
        <is>
          <t>30001432</t>
        </is>
      </c>
      <c r="S2478" t="inlineStr">
        <is>
          <t>Revenue Reclass Apr'26</t>
        </is>
      </c>
      <c r="T2478" t="inlineStr">
        <is>
          <t>US_SAP_L</t>
        </is>
      </c>
      <c r="U2478" t="inlineStr">
        <is>
          <t>TS</t>
        </is>
      </c>
      <c r="V2478" t="inlineStr">
        <is>
          <t>W0004957</t>
        </is>
      </c>
      <c r="AK2478" t="inlineStr">
        <is>
          <t>30042026</t>
        </is>
      </c>
    </row>
    <row r="2479">
      <c r="A2479" t="n">
        <v>3</v>
      </c>
      <c r="B2479" t="inlineStr">
        <is>
          <t>30042026</t>
        </is>
      </c>
      <c r="C2479" t="inlineStr">
        <is>
          <t>SA</t>
        </is>
      </c>
      <c r="D2479" t="n">
        <v>6000</v>
      </c>
      <c r="E2479" t="inlineStr">
        <is>
          <t>30042026</t>
        </is>
      </c>
      <c r="F2479" t="inlineStr">
        <is>
          <t>30001432</t>
        </is>
      </c>
      <c r="G2479" t="inlineStr">
        <is>
          <t>Revenue Reclass Apr'26</t>
        </is>
      </c>
      <c r="H2479" t="inlineStr">
        <is>
          <t>INR</t>
        </is>
      </c>
      <c r="J2479" t="n">
        <v>-238195.99</v>
      </c>
      <c r="K2479" t="inlineStr">
        <is>
          <t>40</t>
        </is>
      </c>
      <c r="L2479" t="n">
        <v>742234</v>
      </c>
      <c r="N2479" t="inlineStr">
        <is>
          <t>682490C510</t>
        </is>
      </c>
      <c r="P2479" t="inlineStr">
        <is>
          <t>682490C5</t>
        </is>
      </c>
      <c r="R2479" t="inlineStr">
        <is>
          <t>30001432</t>
        </is>
      </c>
      <c r="S2479" t="inlineStr">
        <is>
          <t>Revenue Reclass Apr'26</t>
        </is>
      </c>
      <c r="T2479" t="inlineStr">
        <is>
          <t>US_SAP_L</t>
        </is>
      </c>
      <c r="U2479" t="inlineStr">
        <is>
          <t>IT</t>
        </is>
      </c>
      <c r="V2479" t="inlineStr">
        <is>
          <t>W0004958</t>
        </is>
      </c>
      <c r="AK2479" t="inlineStr">
        <is>
          <t>30042026</t>
        </is>
      </c>
    </row>
    <row r="2480">
      <c r="A2480" t="n">
        <v>3</v>
      </c>
      <c r="B2480" t="inlineStr">
        <is>
          <t>30042026</t>
        </is>
      </c>
      <c r="C2480" t="inlineStr">
        <is>
          <t>SA</t>
        </is>
      </c>
      <c r="D2480" t="n">
        <v>6000</v>
      </c>
      <c r="E2480" t="inlineStr">
        <is>
          <t>30042026</t>
        </is>
      </c>
      <c r="F2480" t="inlineStr">
        <is>
          <t>30001432</t>
        </is>
      </c>
      <c r="G2480" t="inlineStr">
        <is>
          <t>Revenue Reclass Apr'26</t>
        </is>
      </c>
      <c r="H2480" t="inlineStr">
        <is>
          <t>INR</t>
        </is>
      </c>
      <c r="J2480" t="n">
        <v>-8507.83</v>
      </c>
      <c r="K2480" t="inlineStr">
        <is>
          <t>40</t>
        </is>
      </c>
      <c r="L2480" t="n">
        <v>742238</v>
      </c>
      <c r="N2480" t="inlineStr">
        <is>
          <t>682490C510</t>
        </is>
      </c>
      <c r="P2480" t="inlineStr">
        <is>
          <t>682490C5</t>
        </is>
      </c>
      <c r="R2480" t="inlineStr">
        <is>
          <t>30001432</t>
        </is>
      </c>
      <c r="S2480" t="inlineStr">
        <is>
          <t>Revenue Reclass Apr'26</t>
        </is>
      </c>
      <c r="T2480" t="inlineStr">
        <is>
          <t>US_SAP_L</t>
        </is>
      </c>
      <c r="U2480" t="inlineStr">
        <is>
          <t>IT</t>
        </is>
      </c>
      <c r="V2480" t="inlineStr">
        <is>
          <t>W0004958</t>
        </is>
      </c>
      <c r="AK2480" t="inlineStr">
        <is>
          <t>30042026</t>
        </is>
      </c>
    </row>
    <row r="2481">
      <c r="A2481" t="n">
        <v>3</v>
      </c>
      <c r="B2481" t="inlineStr">
        <is>
          <t>30042026</t>
        </is>
      </c>
      <c r="C2481" t="inlineStr">
        <is>
          <t>SA</t>
        </is>
      </c>
      <c r="D2481" t="n">
        <v>6000</v>
      </c>
      <c r="E2481" t="inlineStr">
        <is>
          <t>30042026</t>
        </is>
      </c>
      <c r="F2481" t="inlineStr">
        <is>
          <t>30001432</t>
        </is>
      </c>
      <c r="G2481" t="inlineStr">
        <is>
          <t>Revenue Reclass Apr'26</t>
        </is>
      </c>
      <c r="H2481" t="inlineStr">
        <is>
          <t>INR</t>
        </is>
      </c>
      <c r="J2481" t="n">
        <v>-7046.67</v>
      </c>
      <c r="K2481" t="inlineStr">
        <is>
          <t>40</t>
        </is>
      </c>
      <c r="L2481" t="n">
        <v>742235</v>
      </c>
      <c r="N2481" t="inlineStr">
        <is>
          <t>682490C510</t>
        </is>
      </c>
      <c r="P2481" t="inlineStr">
        <is>
          <t>682490C5</t>
        </is>
      </c>
      <c r="R2481" t="inlineStr">
        <is>
          <t>30001432</t>
        </is>
      </c>
      <c r="S2481" t="inlineStr">
        <is>
          <t>Revenue Reclass Apr'26</t>
        </is>
      </c>
      <c r="T2481" t="inlineStr">
        <is>
          <t>US_SAP_L</t>
        </is>
      </c>
      <c r="U2481" t="inlineStr">
        <is>
          <t>IT</t>
        </is>
      </c>
      <c r="V2481" t="inlineStr">
        <is>
          <t>W0004958</t>
        </is>
      </c>
      <c r="AK2481" t="inlineStr">
        <is>
          <t>30042026</t>
        </is>
      </c>
    </row>
    <row r="2482">
      <c r="A2482" t="n">
        <v>3</v>
      </c>
      <c r="B2482" t="inlineStr">
        <is>
          <t>30042026</t>
        </is>
      </c>
      <c r="C2482" t="inlineStr">
        <is>
          <t>SA</t>
        </is>
      </c>
      <c r="D2482" t="n">
        <v>6000</v>
      </c>
      <c r="E2482" t="inlineStr">
        <is>
          <t>30042026</t>
        </is>
      </c>
      <c r="F2482" t="inlineStr">
        <is>
          <t>30001432</t>
        </is>
      </c>
      <c r="G2482" t="inlineStr">
        <is>
          <t>Revenue Reclass Apr'26</t>
        </is>
      </c>
      <c r="H2482" t="inlineStr">
        <is>
          <t>INR</t>
        </is>
      </c>
      <c r="J2482" t="n">
        <v>-29700</v>
      </c>
      <c r="K2482" t="inlineStr">
        <is>
          <t>40</t>
        </is>
      </c>
      <c r="L2482" t="n">
        <v>742236</v>
      </c>
      <c r="N2482" t="inlineStr">
        <is>
          <t>682490C510</t>
        </is>
      </c>
      <c r="P2482" t="inlineStr">
        <is>
          <t>682490C5</t>
        </is>
      </c>
      <c r="R2482" t="inlineStr">
        <is>
          <t>30001432</t>
        </is>
      </c>
      <c r="S2482" t="inlineStr">
        <is>
          <t>Revenue Reclass Apr'26</t>
        </is>
      </c>
      <c r="T2482" t="inlineStr">
        <is>
          <t>US_SAP_L</t>
        </is>
      </c>
      <c r="U2482" t="inlineStr">
        <is>
          <t>IT</t>
        </is>
      </c>
      <c r="V2482" t="inlineStr">
        <is>
          <t>W0004958</t>
        </is>
      </c>
      <c r="AK2482" t="inlineStr">
        <is>
          <t>30042026</t>
        </is>
      </c>
    </row>
    <row r="2483">
      <c r="A2483" t="n">
        <v>3</v>
      </c>
      <c r="B2483" t="inlineStr">
        <is>
          <t>30042026</t>
        </is>
      </c>
      <c r="C2483" t="inlineStr">
        <is>
          <t>SA</t>
        </is>
      </c>
      <c r="D2483" t="n">
        <v>6000</v>
      </c>
      <c r="E2483" t="inlineStr">
        <is>
          <t>30042026</t>
        </is>
      </c>
      <c r="F2483" t="inlineStr">
        <is>
          <t>30001432</t>
        </is>
      </c>
      <c r="G2483" t="inlineStr">
        <is>
          <t>Revenue Reclass Apr'26</t>
        </is>
      </c>
      <c r="H2483" t="inlineStr">
        <is>
          <t>INR</t>
        </is>
      </c>
      <c r="J2483" t="n">
        <v>-7650.59</v>
      </c>
      <c r="K2483" t="inlineStr">
        <is>
          <t>40</t>
        </is>
      </c>
      <c r="L2483" t="n">
        <v>742237</v>
      </c>
      <c r="N2483" t="inlineStr">
        <is>
          <t>682490C510</t>
        </is>
      </c>
      <c r="P2483" t="inlineStr">
        <is>
          <t>682490C5</t>
        </is>
      </c>
      <c r="R2483" t="inlineStr">
        <is>
          <t>30001432</t>
        </is>
      </c>
      <c r="S2483" t="inlineStr">
        <is>
          <t>Revenue Reclass Apr'26</t>
        </is>
      </c>
      <c r="T2483" t="inlineStr">
        <is>
          <t>US_SAP_L</t>
        </is>
      </c>
      <c r="U2483" t="inlineStr">
        <is>
          <t>IT</t>
        </is>
      </c>
      <c r="V2483" t="inlineStr">
        <is>
          <t>W0004958</t>
        </is>
      </c>
      <c r="AK2483" t="inlineStr">
        <is>
          <t>30042026</t>
        </is>
      </c>
    </row>
    <row r="2484">
      <c r="A2484" t="n">
        <v>3</v>
      </c>
      <c r="B2484" t="inlineStr">
        <is>
          <t>30042026</t>
        </is>
      </c>
      <c r="C2484" t="inlineStr">
        <is>
          <t>SA</t>
        </is>
      </c>
      <c r="D2484" t="n">
        <v>6000</v>
      </c>
      <c r="E2484" t="inlineStr">
        <is>
          <t>30042026</t>
        </is>
      </c>
      <c r="F2484" t="inlineStr">
        <is>
          <t>30001432</t>
        </is>
      </c>
      <c r="G2484" t="inlineStr">
        <is>
          <t>Revenue Reclass Apr'26</t>
        </is>
      </c>
      <c r="H2484" t="inlineStr">
        <is>
          <t>INR</t>
        </is>
      </c>
      <c r="J2484" t="n">
        <v>-29110.11</v>
      </c>
      <c r="K2484" t="inlineStr">
        <is>
          <t>40</t>
        </is>
      </c>
      <c r="L2484" t="n">
        <v>842028</v>
      </c>
      <c r="N2484" t="inlineStr">
        <is>
          <t>682490C510</t>
        </is>
      </c>
      <c r="P2484" t="inlineStr">
        <is>
          <t>682490C5</t>
        </is>
      </c>
      <c r="R2484" t="inlineStr">
        <is>
          <t>30001432</t>
        </is>
      </c>
      <c r="S2484" t="inlineStr">
        <is>
          <t>Revenue Reclass Apr'26</t>
        </is>
      </c>
      <c r="T2484" t="inlineStr">
        <is>
          <t>US_SAP_L</t>
        </is>
      </c>
      <c r="U2484" t="inlineStr">
        <is>
          <t>IT</t>
        </is>
      </c>
      <c r="V2484" t="inlineStr">
        <is>
          <t>W0004958</t>
        </is>
      </c>
      <c r="AK2484" t="inlineStr">
        <is>
          <t>30042026</t>
        </is>
      </c>
    </row>
    <row r="2485">
      <c r="A2485" t="n">
        <v>3</v>
      </c>
      <c r="B2485" t="inlineStr">
        <is>
          <t>30042026</t>
        </is>
      </c>
      <c r="C2485" t="inlineStr">
        <is>
          <t>SA</t>
        </is>
      </c>
      <c r="D2485" t="n">
        <v>6000</v>
      </c>
      <c r="E2485" t="inlineStr">
        <is>
          <t>30042026</t>
        </is>
      </c>
      <c r="F2485" t="inlineStr">
        <is>
          <t>30001432</t>
        </is>
      </c>
      <c r="G2485" t="inlineStr">
        <is>
          <t>Revenue Reclass Apr'26</t>
        </is>
      </c>
      <c r="H2485" t="inlineStr">
        <is>
          <t>INR</t>
        </is>
      </c>
      <c r="J2485" t="n">
        <v>-110448.35</v>
      </c>
      <c r="K2485" t="inlineStr">
        <is>
          <t>40</t>
        </is>
      </c>
      <c r="L2485" t="n">
        <v>742234</v>
      </c>
      <c r="N2485" t="inlineStr">
        <is>
          <t>682490C510</t>
        </is>
      </c>
      <c r="P2485" t="inlineStr">
        <is>
          <t>682490C5</t>
        </is>
      </c>
      <c r="R2485" t="inlineStr">
        <is>
          <t>30001432</t>
        </is>
      </c>
      <c r="S2485" t="inlineStr">
        <is>
          <t>Revenue Reclass Apr'26</t>
        </is>
      </c>
      <c r="T2485" t="inlineStr">
        <is>
          <t>US_SAP_L</t>
        </is>
      </c>
      <c r="U2485" t="inlineStr">
        <is>
          <t>Fin</t>
        </is>
      </c>
      <c r="V2485" t="inlineStr">
        <is>
          <t>W0004959</t>
        </is>
      </c>
      <c r="AK2485" t="inlineStr">
        <is>
          <t>30042026</t>
        </is>
      </c>
    </row>
    <row r="2486">
      <c r="A2486" t="n">
        <v>3</v>
      </c>
      <c r="B2486" t="inlineStr">
        <is>
          <t>30042026</t>
        </is>
      </c>
      <c r="C2486" t="inlineStr">
        <is>
          <t>SA</t>
        </is>
      </c>
      <c r="D2486" t="n">
        <v>6000</v>
      </c>
      <c r="E2486" t="inlineStr">
        <is>
          <t>30042026</t>
        </is>
      </c>
      <c r="F2486" t="inlineStr">
        <is>
          <t>30001432</t>
        </is>
      </c>
      <c r="G2486" t="inlineStr">
        <is>
          <t>Revenue Reclass Apr'26</t>
        </is>
      </c>
      <c r="H2486" t="inlineStr">
        <is>
          <t>INR</t>
        </is>
      </c>
      <c r="J2486" t="n">
        <v>-4638.23</v>
      </c>
      <c r="K2486" t="inlineStr">
        <is>
          <t>40</t>
        </is>
      </c>
      <c r="L2486" t="n">
        <v>742238</v>
      </c>
      <c r="N2486" t="inlineStr">
        <is>
          <t>682490C510</t>
        </is>
      </c>
      <c r="P2486" t="inlineStr">
        <is>
          <t>682490C5</t>
        </is>
      </c>
      <c r="R2486" t="inlineStr">
        <is>
          <t>30001432</t>
        </is>
      </c>
      <c r="S2486" t="inlineStr">
        <is>
          <t>Revenue Reclass Apr'26</t>
        </is>
      </c>
      <c r="T2486" t="inlineStr">
        <is>
          <t>US_SAP_L</t>
        </is>
      </c>
      <c r="U2486" t="inlineStr">
        <is>
          <t>Fin</t>
        </is>
      </c>
      <c r="V2486" t="inlineStr">
        <is>
          <t>W0004959</t>
        </is>
      </c>
      <c r="AK2486" t="inlineStr">
        <is>
          <t>30042026</t>
        </is>
      </c>
    </row>
    <row r="2487">
      <c r="A2487" t="n">
        <v>3</v>
      </c>
      <c r="B2487" t="inlineStr">
        <is>
          <t>30042026</t>
        </is>
      </c>
      <c r="C2487" t="inlineStr">
        <is>
          <t>SA</t>
        </is>
      </c>
      <c r="D2487" t="n">
        <v>6000</v>
      </c>
      <c r="E2487" t="inlineStr">
        <is>
          <t>30042026</t>
        </is>
      </c>
      <c r="F2487" t="inlineStr">
        <is>
          <t>30001432</t>
        </is>
      </c>
      <c r="G2487" t="inlineStr">
        <is>
          <t>Revenue Reclass Apr'26</t>
        </is>
      </c>
      <c r="H2487" t="inlineStr">
        <is>
          <t>INR</t>
        </is>
      </c>
      <c r="J2487" t="n">
        <v>-5687.5</v>
      </c>
      <c r="K2487" t="inlineStr">
        <is>
          <t>40</t>
        </is>
      </c>
      <c r="L2487" t="n">
        <v>742235</v>
      </c>
      <c r="N2487" t="inlineStr">
        <is>
          <t>682490C510</t>
        </is>
      </c>
      <c r="P2487" t="inlineStr">
        <is>
          <t>682490C5</t>
        </is>
      </c>
      <c r="R2487" t="inlineStr">
        <is>
          <t>30001432</t>
        </is>
      </c>
      <c r="S2487" t="inlineStr">
        <is>
          <t>Revenue Reclass Apr'26</t>
        </is>
      </c>
      <c r="T2487" t="inlineStr">
        <is>
          <t>US_SAP_L</t>
        </is>
      </c>
      <c r="U2487" t="inlineStr">
        <is>
          <t>Fin</t>
        </is>
      </c>
      <c r="V2487" t="inlineStr">
        <is>
          <t>W0004959</t>
        </is>
      </c>
      <c r="AK2487" t="inlineStr">
        <is>
          <t>30042026</t>
        </is>
      </c>
    </row>
    <row r="2488">
      <c r="A2488" t="n">
        <v>3</v>
      </c>
      <c r="B2488" t="inlineStr">
        <is>
          <t>30042026</t>
        </is>
      </c>
      <c r="C2488" t="inlineStr">
        <is>
          <t>SA</t>
        </is>
      </c>
      <c r="D2488" t="n">
        <v>6000</v>
      </c>
      <c r="E2488" t="inlineStr">
        <is>
          <t>30042026</t>
        </is>
      </c>
      <c r="F2488" t="inlineStr">
        <is>
          <t>30001432</t>
        </is>
      </c>
      <c r="G2488" t="inlineStr">
        <is>
          <t>Revenue Reclass Apr'26</t>
        </is>
      </c>
      <c r="H2488" t="inlineStr">
        <is>
          <t>INR</t>
        </is>
      </c>
      <c r="J2488" t="n">
        <v>-29700</v>
      </c>
      <c r="K2488" t="inlineStr">
        <is>
          <t>40</t>
        </is>
      </c>
      <c r="L2488" t="n">
        <v>742236</v>
      </c>
      <c r="N2488" t="inlineStr">
        <is>
          <t>682490C510</t>
        </is>
      </c>
      <c r="P2488" t="inlineStr">
        <is>
          <t>682490C5</t>
        </is>
      </c>
      <c r="R2488" t="inlineStr">
        <is>
          <t>30001432</t>
        </is>
      </c>
      <c r="S2488" t="inlineStr">
        <is>
          <t>Revenue Reclass Apr'26</t>
        </is>
      </c>
      <c r="T2488" t="inlineStr">
        <is>
          <t>US_SAP_L</t>
        </is>
      </c>
      <c r="U2488" t="inlineStr">
        <is>
          <t>Fin</t>
        </is>
      </c>
      <c r="V2488" t="inlineStr">
        <is>
          <t>W0004959</t>
        </is>
      </c>
      <c r="AK2488" t="inlineStr">
        <is>
          <t>30042026</t>
        </is>
      </c>
    </row>
    <row r="2489">
      <c r="A2489" t="n">
        <v>3</v>
      </c>
      <c r="B2489" t="inlineStr">
        <is>
          <t>30042026</t>
        </is>
      </c>
      <c r="C2489" t="inlineStr">
        <is>
          <t>SA</t>
        </is>
      </c>
      <c r="D2489" t="n">
        <v>6000</v>
      </c>
      <c r="E2489" t="inlineStr">
        <is>
          <t>30042026</t>
        </is>
      </c>
      <c r="F2489" t="inlineStr">
        <is>
          <t>30001432</t>
        </is>
      </c>
      <c r="G2489" t="inlineStr">
        <is>
          <t>Revenue Reclass Apr'26</t>
        </is>
      </c>
      <c r="H2489" t="inlineStr">
        <is>
          <t>INR</t>
        </is>
      </c>
      <c r="J2489" t="n">
        <v>-3606.09</v>
      </c>
      <c r="K2489" t="inlineStr">
        <is>
          <t>40</t>
        </is>
      </c>
      <c r="L2489" t="n">
        <v>742237</v>
      </c>
      <c r="N2489" t="inlineStr">
        <is>
          <t>682490C510</t>
        </is>
      </c>
      <c r="P2489" t="inlineStr">
        <is>
          <t>682490C5</t>
        </is>
      </c>
      <c r="R2489" t="inlineStr">
        <is>
          <t>30001432</t>
        </is>
      </c>
      <c r="S2489" t="inlineStr">
        <is>
          <t>Revenue Reclass Apr'26</t>
        </is>
      </c>
      <c r="T2489" t="inlineStr">
        <is>
          <t>US_SAP_L</t>
        </is>
      </c>
      <c r="U2489" t="inlineStr">
        <is>
          <t>Fin</t>
        </is>
      </c>
      <c r="V2489" t="inlineStr">
        <is>
          <t>W0004959</t>
        </is>
      </c>
      <c r="AK2489" t="inlineStr">
        <is>
          <t>30042026</t>
        </is>
      </c>
    </row>
    <row r="2490">
      <c r="A2490" t="n">
        <v>3</v>
      </c>
      <c r="B2490" t="inlineStr">
        <is>
          <t>30042026</t>
        </is>
      </c>
      <c r="C2490" t="inlineStr">
        <is>
          <t>SA</t>
        </is>
      </c>
      <c r="D2490" t="n">
        <v>6000</v>
      </c>
      <c r="E2490" t="inlineStr">
        <is>
          <t>30042026</t>
        </is>
      </c>
      <c r="F2490" t="inlineStr">
        <is>
          <t>30001432</t>
        </is>
      </c>
      <c r="G2490" t="inlineStr">
        <is>
          <t>Revenue Reclass Apr'26</t>
        </is>
      </c>
      <c r="H2490" t="inlineStr">
        <is>
          <t>INR</t>
        </is>
      </c>
      <c r="J2490" t="n">
        <v>-13096.81</v>
      </c>
      <c r="K2490" t="inlineStr">
        <is>
          <t>40</t>
        </is>
      </c>
      <c r="L2490" t="n">
        <v>842028</v>
      </c>
      <c r="N2490" t="inlineStr">
        <is>
          <t>682490C510</t>
        </is>
      </c>
      <c r="P2490" t="inlineStr">
        <is>
          <t>682490C5</t>
        </is>
      </c>
      <c r="R2490" t="inlineStr">
        <is>
          <t>30001432</t>
        </is>
      </c>
      <c r="S2490" t="inlineStr">
        <is>
          <t>Revenue Reclass Apr'26</t>
        </is>
      </c>
      <c r="T2490" t="inlineStr">
        <is>
          <t>US_SAP_L</t>
        </is>
      </c>
      <c r="U2490" t="inlineStr">
        <is>
          <t>Fin</t>
        </is>
      </c>
      <c r="V2490" t="inlineStr">
        <is>
          <t>W0004959</t>
        </is>
      </c>
      <c r="AK2490" t="inlineStr">
        <is>
          <t>30042026</t>
        </is>
      </c>
    </row>
    <row r="2491">
      <c r="A2491" t="n">
        <v>3</v>
      </c>
      <c r="B2491" t="inlineStr">
        <is>
          <t>30042026</t>
        </is>
      </c>
      <c r="C2491" t="inlineStr">
        <is>
          <t>SA</t>
        </is>
      </c>
      <c r="D2491" t="n">
        <v>6000</v>
      </c>
      <c r="E2491" t="inlineStr">
        <is>
          <t>30042026</t>
        </is>
      </c>
      <c r="F2491" t="inlineStr">
        <is>
          <t>30001432</t>
        </is>
      </c>
      <c r="G2491" t="inlineStr">
        <is>
          <t>Revenue Reclass Apr'26</t>
        </is>
      </c>
      <c r="H2491" t="inlineStr">
        <is>
          <t>INR</t>
        </is>
      </c>
      <c r="J2491" t="n">
        <v>-76837.95</v>
      </c>
      <c r="K2491" t="inlineStr">
        <is>
          <t>40</t>
        </is>
      </c>
      <c r="L2491" t="n">
        <v>742234</v>
      </c>
      <c r="N2491" t="inlineStr">
        <is>
          <t>682490C510</t>
        </is>
      </c>
      <c r="P2491" t="inlineStr">
        <is>
          <t>682490C5</t>
        </is>
      </c>
      <c r="R2491" t="inlineStr">
        <is>
          <t>30001432</t>
        </is>
      </c>
      <c r="S2491" t="inlineStr">
        <is>
          <t>Revenue Reclass Apr'26</t>
        </is>
      </c>
      <c r="T2491" t="inlineStr">
        <is>
          <t>US_SAP_L</t>
        </is>
      </c>
      <c r="U2491" t="inlineStr">
        <is>
          <t>Fin</t>
        </is>
      </c>
      <c r="V2491" t="inlineStr">
        <is>
          <t>W0004961</t>
        </is>
      </c>
      <c r="AK2491" t="inlineStr">
        <is>
          <t>30042026</t>
        </is>
      </c>
    </row>
    <row r="2492">
      <c r="A2492" t="n">
        <v>3</v>
      </c>
      <c r="B2492" t="inlineStr">
        <is>
          <t>30042026</t>
        </is>
      </c>
      <c r="C2492" t="inlineStr">
        <is>
          <t>SA</t>
        </is>
      </c>
      <c r="D2492" t="n">
        <v>6000</v>
      </c>
      <c r="E2492" t="inlineStr">
        <is>
          <t>30042026</t>
        </is>
      </c>
      <c r="F2492" t="inlineStr">
        <is>
          <t>30001432</t>
        </is>
      </c>
      <c r="G2492" t="inlineStr">
        <is>
          <t>Revenue Reclass Apr'26</t>
        </is>
      </c>
      <c r="H2492" t="inlineStr">
        <is>
          <t>INR</t>
        </is>
      </c>
      <c r="J2492" t="n">
        <v>-6635.98</v>
      </c>
      <c r="K2492" t="inlineStr">
        <is>
          <t>40</t>
        </is>
      </c>
      <c r="L2492" t="n">
        <v>742238</v>
      </c>
      <c r="N2492" t="inlineStr">
        <is>
          <t>682490C510</t>
        </is>
      </c>
      <c r="P2492" t="inlineStr">
        <is>
          <t>682490C5</t>
        </is>
      </c>
      <c r="R2492" t="inlineStr">
        <is>
          <t>30001432</t>
        </is>
      </c>
      <c r="S2492" t="inlineStr">
        <is>
          <t>Revenue Reclass Apr'26</t>
        </is>
      </c>
      <c r="T2492" t="inlineStr">
        <is>
          <t>US_SAP_L</t>
        </is>
      </c>
      <c r="U2492" t="inlineStr">
        <is>
          <t>Fin</t>
        </is>
      </c>
      <c r="V2492" t="inlineStr">
        <is>
          <t>W0004961</t>
        </is>
      </c>
      <c r="AK2492" t="inlineStr">
        <is>
          <t>30042026</t>
        </is>
      </c>
    </row>
    <row r="2493">
      <c r="A2493" t="n">
        <v>3</v>
      </c>
      <c r="B2493" t="inlineStr">
        <is>
          <t>30042026</t>
        </is>
      </c>
      <c r="C2493" t="inlineStr">
        <is>
          <t>SA</t>
        </is>
      </c>
      <c r="D2493" t="n">
        <v>6000</v>
      </c>
      <c r="E2493" t="inlineStr">
        <is>
          <t>30042026</t>
        </is>
      </c>
      <c r="F2493" t="inlineStr">
        <is>
          <t>30001432</t>
        </is>
      </c>
      <c r="G2493" t="inlineStr">
        <is>
          <t>Revenue Reclass Apr'26</t>
        </is>
      </c>
      <c r="H2493" t="inlineStr">
        <is>
          <t>INR</t>
        </is>
      </c>
      <c r="J2493" t="n">
        <v>-5687.5</v>
      </c>
      <c r="K2493" t="inlineStr">
        <is>
          <t>40</t>
        </is>
      </c>
      <c r="L2493" t="n">
        <v>742235</v>
      </c>
      <c r="N2493" t="inlineStr">
        <is>
          <t>682490C510</t>
        </is>
      </c>
      <c r="P2493" t="inlineStr">
        <is>
          <t>682490C5</t>
        </is>
      </c>
      <c r="R2493" t="inlineStr">
        <is>
          <t>30001432</t>
        </is>
      </c>
      <c r="S2493" t="inlineStr">
        <is>
          <t>Revenue Reclass Apr'26</t>
        </is>
      </c>
      <c r="T2493" t="inlineStr">
        <is>
          <t>US_SAP_L</t>
        </is>
      </c>
      <c r="U2493" t="inlineStr">
        <is>
          <t>Fin</t>
        </is>
      </c>
      <c r="V2493" t="inlineStr">
        <is>
          <t>W0004961</t>
        </is>
      </c>
      <c r="AK2493" t="inlineStr">
        <is>
          <t>30042026</t>
        </is>
      </c>
    </row>
    <row r="2494">
      <c r="A2494" t="n">
        <v>3</v>
      </c>
      <c r="B2494" t="inlineStr">
        <is>
          <t>30042026</t>
        </is>
      </c>
      <c r="C2494" t="inlineStr">
        <is>
          <t>SA</t>
        </is>
      </c>
      <c r="D2494" t="n">
        <v>6000</v>
      </c>
      <c r="E2494" t="inlineStr">
        <is>
          <t>30042026</t>
        </is>
      </c>
      <c r="F2494" t="inlineStr">
        <is>
          <t>30001432</t>
        </is>
      </c>
      <c r="G2494" t="inlineStr">
        <is>
          <t>Revenue Reclass Apr'26</t>
        </is>
      </c>
      <c r="H2494" t="inlineStr">
        <is>
          <t>INR</t>
        </is>
      </c>
      <c r="J2494" t="n">
        <v>-29700</v>
      </c>
      <c r="K2494" t="inlineStr">
        <is>
          <t>40</t>
        </is>
      </c>
      <c r="L2494" t="n">
        <v>742236</v>
      </c>
      <c r="N2494" t="inlineStr">
        <is>
          <t>682490C510</t>
        </is>
      </c>
      <c r="P2494" t="inlineStr">
        <is>
          <t>682490C5</t>
        </is>
      </c>
      <c r="R2494" t="inlineStr">
        <is>
          <t>30001432</t>
        </is>
      </c>
      <c r="S2494" t="inlineStr">
        <is>
          <t>Revenue Reclass Apr'26</t>
        </is>
      </c>
      <c r="T2494" t="inlineStr">
        <is>
          <t>US_SAP_L</t>
        </is>
      </c>
      <c r="U2494" t="inlineStr">
        <is>
          <t>Fin</t>
        </is>
      </c>
      <c r="V2494" t="inlineStr">
        <is>
          <t>W0004961</t>
        </is>
      </c>
      <c r="AK2494" t="inlineStr">
        <is>
          <t>30042026</t>
        </is>
      </c>
    </row>
    <row r="2495">
      <c r="A2495" t="n">
        <v>3</v>
      </c>
      <c r="B2495" t="inlineStr">
        <is>
          <t>30042026</t>
        </is>
      </c>
      <c r="C2495" t="inlineStr">
        <is>
          <t>SA</t>
        </is>
      </c>
      <c r="D2495" t="n">
        <v>6000</v>
      </c>
      <c r="E2495" t="inlineStr">
        <is>
          <t>30042026</t>
        </is>
      </c>
      <c r="F2495" t="inlineStr">
        <is>
          <t>30001432</t>
        </is>
      </c>
      <c r="G2495" t="inlineStr">
        <is>
          <t>Revenue Reclass Apr'26</t>
        </is>
      </c>
      <c r="H2495" t="inlineStr">
        <is>
          <t>INR</t>
        </is>
      </c>
      <c r="J2495" t="n">
        <v>-2464.9</v>
      </c>
      <c r="K2495" t="inlineStr">
        <is>
          <t>40</t>
        </is>
      </c>
      <c r="L2495" t="n">
        <v>742237</v>
      </c>
      <c r="N2495" t="inlineStr">
        <is>
          <t>682490C510</t>
        </is>
      </c>
      <c r="P2495" t="inlineStr">
        <is>
          <t>682490C5</t>
        </is>
      </c>
      <c r="R2495" t="inlineStr">
        <is>
          <t>30001432</t>
        </is>
      </c>
      <c r="S2495" t="inlineStr">
        <is>
          <t>Revenue Reclass Apr'26</t>
        </is>
      </c>
      <c r="T2495" t="inlineStr">
        <is>
          <t>US_SAP_L</t>
        </is>
      </c>
      <c r="U2495" t="inlineStr">
        <is>
          <t>Fin</t>
        </is>
      </c>
      <c r="V2495" t="inlineStr">
        <is>
          <t>W0004961</t>
        </is>
      </c>
      <c r="AK2495" t="inlineStr">
        <is>
          <t>30042026</t>
        </is>
      </c>
    </row>
    <row r="2496">
      <c r="A2496" t="n">
        <v>3</v>
      </c>
      <c r="B2496" t="inlineStr">
        <is>
          <t>30042026</t>
        </is>
      </c>
      <c r="C2496" t="inlineStr">
        <is>
          <t>SA</t>
        </is>
      </c>
      <c r="D2496" t="n">
        <v>6000</v>
      </c>
      <c r="E2496" t="inlineStr">
        <is>
          <t>30042026</t>
        </is>
      </c>
      <c r="F2496" t="inlineStr">
        <is>
          <t>30001432</t>
        </is>
      </c>
      <c r="G2496" t="inlineStr">
        <is>
          <t>Revenue Reclass Apr'26</t>
        </is>
      </c>
      <c r="H2496" t="inlineStr">
        <is>
          <t>INR</t>
        </is>
      </c>
      <c r="J2496" t="n">
        <v>-10312.74</v>
      </c>
      <c r="K2496" t="inlineStr">
        <is>
          <t>40</t>
        </is>
      </c>
      <c r="L2496" t="n">
        <v>842028</v>
      </c>
      <c r="N2496" t="inlineStr">
        <is>
          <t>682490C510</t>
        </is>
      </c>
      <c r="P2496" t="inlineStr">
        <is>
          <t>682490C5</t>
        </is>
      </c>
      <c r="R2496" t="inlineStr">
        <is>
          <t>30001432</t>
        </is>
      </c>
      <c r="S2496" t="inlineStr">
        <is>
          <t>Revenue Reclass Apr'26</t>
        </is>
      </c>
      <c r="T2496" t="inlineStr">
        <is>
          <t>US_SAP_L</t>
        </is>
      </c>
      <c r="U2496" t="inlineStr">
        <is>
          <t>Fin</t>
        </is>
      </c>
      <c r="V2496" t="inlineStr">
        <is>
          <t>W0004961</t>
        </is>
      </c>
      <c r="AK2496" t="inlineStr">
        <is>
          <t>30042026</t>
        </is>
      </c>
    </row>
    <row r="2497">
      <c r="A2497" t="n">
        <v>3</v>
      </c>
      <c r="B2497" t="inlineStr">
        <is>
          <t>30042026</t>
        </is>
      </c>
      <c r="C2497" t="inlineStr">
        <is>
          <t>SA</t>
        </is>
      </c>
      <c r="D2497" t="n">
        <v>6000</v>
      </c>
      <c r="E2497" t="inlineStr">
        <is>
          <t>30042026</t>
        </is>
      </c>
      <c r="F2497" t="inlineStr">
        <is>
          <t>30001432</t>
        </is>
      </c>
      <c r="G2497" t="inlineStr">
        <is>
          <t>Revenue Reclass Apr'26</t>
        </is>
      </c>
      <c r="H2497" t="inlineStr">
        <is>
          <t>INR</t>
        </is>
      </c>
      <c r="J2497" t="n">
        <v>-105855.97</v>
      </c>
      <c r="K2497" t="inlineStr">
        <is>
          <t>40</t>
        </is>
      </c>
      <c r="L2497" t="n">
        <v>742234</v>
      </c>
      <c r="N2497" t="inlineStr">
        <is>
          <t>682490C510</t>
        </is>
      </c>
      <c r="P2497" t="inlineStr">
        <is>
          <t>682490C5</t>
        </is>
      </c>
      <c r="R2497" t="inlineStr">
        <is>
          <t>30001432</t>
        </is>
      </c>
      <c r="S2497" t="inlineStr">
        <is>
          <t>Revenue Reclass Apr'26</t>
        </is>
      </c>
      <c r="T2497" t="inlineStr">
        <is>
          <t>US_SAP_L</t>
        </is>
      </c>
      <c r="U2497" t="inlineStr">
        <is>
          <t>Fin</t>
        </is>
      </c>
      <c r="V2497" t="inlineStr">
        <is>
          <t>W0004962</t>
        </is>
      </c>
      <c r="AK2497" t="inlineStr">
        <is>
          <t>30042026</t>
        </is>
      </c>
    </row>
    <row r="2498">
      <c r="A2498" t="n">
        <v>3</v>
      </c>
      <c r="B2498" t="inlineStr">
        <is>
          <t>30042026</t>
        </is>
      </c>
      <c r="C2498" t="inlineStr">
        <is>
          <t>SA</t>
        </is>
      </c>
      <c r="D2498" t="n">
        <v>6000</v>
      </c>
      <c r="E2498" t="inlineStr">
        <is>
          <t>30042026</t>
        </is>
      </c>
      <c r="F2498" t="inlineStr">
        <is>
          <t>30001432</t>
        </is>
      </c>
      <c r="G2498" t="inlineStr">
        <is>
          <t>Revenue Reclass Apr'26</t>
        </is>
      </c>
      <c r="H2498" t="inlineStr">
        <is>
          <t>INR</t>
        </is>
      </c>
      <c r="J2498" t="n">
        <v>-4638.23</v>
      </c>
      <c r="K2498" t="inlineStr">
        <is>
          <t>40</t>
        </is>
      </c>
      <c r="L2498" t="n">
        <v>742238</v>
      </c>
      <c r="N2498" t="inlineStr">
        <is>
          <t>682490C510</t>
        </is>
      </c>
      <c r="P2498" t="inlineStr">
        <is>
          <t>682490C5</t>
        </is>
      </c>
      <c r="R2498" t="inlineStr">
        <is>
          <t>30001432</t>
        </is>
      </c>
      <c r="S2498" t="inlineStr">
        <is>
          <t>Revenue Reclass Apr'26</t>
        </is>
      </c>
      <c r="T2498" t="inlineStr">
        <is>
          <t>US_SAP_L</t>
        </is>
      </c>
      <c r="U2498" t="inlineStr">
        <is>
          <t>Fin</t>
        </is>
      </c>
      <c r="V2498" t="inlineStr">
        <is>
          <t>W0004962</t>
        </is>
      </c>
      <c r="AK2498" t="inlineStr">
        <is>
          <t>30042026</t>
        </is>
      </c>
    </row>
    <row r="2499">
      <c r="A2499" t="n">
        <v>3</v>
      </c>
      <c r="B2499" t="inlineStr">
        <is>
          <t>30042026</t>
        </is>
      </c>
      <c r="C2499" t="inlineStr">
        <is>
          <t>SA</t>
        </is>
      </c>
      <c r="D2499" t="n">
        <v>6000</v>
      </c>
      <c r="E2499" t="inlineStr">
        <is>
          <t>30042026</t>
        </is>
      </c>
      <c r="F2499" t="inlineStr">
        <is>
          <t>30001432</t>
        </is>
      </c>
      <c r="G2499" t="inlineStr">
        <is>
          <t>Revenue Reclass Apr'26</t>
        </is>
      </c>
      <c r="H2499" t="inlineStr">
        <is>
          <t>INR</t>
        </is>
      </c>
      <c r="J2499" t="n">
        <v>-5687.5</v>
      </c>
      <c r="K2499" t="inlineStr">
        <is>
          <t>40</t>
        </is>
      </c>
      <c r="L2499" t="n">
        <v>742235</v>
      </c>
      <c r="N2499" t="inlineStr">
        <is>
          <t>682490C510</t>
        </is>
      </c>
      <c r="P2499" t="inlineStr">
        <is>
          <t>682490C5</t>
        </is>
      </c>
      <c r="R2499" t="inlineStr">
        <is>
          <t>30001432</t>
        </is>
      </c>
      <c r="S2499" t="inlineStr">
        <is>
          <t>Revenue Reclass Apr'26</t>
        </is>
      </c>
      <c r="T2499" t="inlineStr">
        <is>
          <t>US_SAP_L</t>
        </is>
      </c>
      <c r="U2499" t="inlineStr">
        <is>
          <t>Fin</t>
        </is>
      </c>
      <c r="V2499" t="inlineStr">
        <is>
          <t>W0004962</t>
        </is>
      </c>
      <c r="AK2499" t="inlineStr">
        <is>
          <t>30042026</t>
        </is>
      </c>
    </row>
    <row r="2500">
      <c r="A2500" t="n">
        <v>3</v>
      </c>
      <c r="B2500" t="inlineStr">
        <is>
          <t>30042026</t>
        </is>
      </c>
      <c r="C2500" t="inlineStr">
        <is>
          <t>SA</t>
        </is>
      </c>
      <c r="D2500" t="n">
        <v>6000</v>
      </c>
      <c r="E2500" t="inlineStr">
        <is>
          <t>30042026</t>
        </is>
      </c>
      <c r="F2500" t="inlineStr">
        <is>
          <t>30001432</t>
        </is>
      </c>
      <c r="G2500" t="inlineStr">
        <is>
          <t>Revenue Reclass Apr'26</t>
        </is>
      </c>
      <c r="H2500" t="inlineStr">
        <is>
          <t>INR</t>
        </is>
      </c>
      <c r="J2500" t="n">
        <v>-29700</v>
      </c>
      <c r="K2500" t="inlineStr">
        <is>
          <t>40</t>
        </is>
      </c>
      <c r="L2500" t="n">
        <v>742236</v>
      </c>
      <c r="N2500" t="inlineStr">
        <is>
          <t>682490C510</t>
        </is>
      </c>
      <c r="P2500" t="inlineStr">
        <is>
          <t>682490C5</t>
        </is>
      </c>
      <c r="R2500" t="inlineStr">
        <is>
          <t>30001432</t>
        </is>
      </c>
      <c r="S2500" t="inlineStr">
        <is>
          <t>Revenue Reclass Apr'26</t>
        </is>
      </c>
      <c r="T2500" t="inlineStr">
        <is>
          <t>US_SAP_L</t>
        </is>
      </c>
      <c r="U2500" t="inlineStr">
        <is>
          <t>Fin</t>
        </is>
      </c>
      <c r="V2500" t="inlineStr">
        <is>
          <t>W0004962</t>
        </is>
      </c>
      <c r="AK2500" t="inlineStr">
        <is>
          <t>30042026</t>
        </is>
      </c>
    </row>
    <row r="2501">
      <c r="A2501" t="n">
        <v>3</v>
      </c>
      <c r="B2501" t="inlineStr">
        <is>
          <t>30042026</t>
        </is>
      </c>
      <c r="C2501" t="inlineStr">
        <is>
          <t>SA</t>
        </is>
      </c>
      <c r="D2501" t="n">
        <v>6000</v>
      </c>
      <c r="E2501" t="inlineStr">
        <is>
          <t>30042026</t>
        </is>
      </c>
      <c r="F2501" t="inlineStr">
        <is>
          <t>30001432</t>
        </is>
      </c>
      <c r="G2501" t="inlineStr">
        <is>
          <t>Revenue Reclass Apr'26</t>
        </is>
      </c>
      <c r="H2501" t="inlineStr">
        <is>
          <t>INR</t>
        </is>
      </c>
      <c r="J2501" t="n">
        <v>-3219.58</v>
      </c>
      <c r="K2501" t="inlineStr">
        <is>
          <t>40</t>
        </is>
      </c>
      <c r="L2501" t="n">
        <v>742237</v>
      </c>
      <c r="N2501" t="inlineStr">
        <is>
          <t>682490C510</t>
        </is>
      </c>
      <c r="P2501" t="inlineStr">
        <is>
          <t>682490C5</t>
        </is>
      </c>
      <c r="R2501" t="inlineStr">
        <is>
          <t>30001432</t>
        </is>
      </c>
      <c r="S2501" t="inlineStr">
        <is>
          <t>Revenue Reclass Apr'26</t>
        </is>
      </c>
      <c r="T2501" t="inlineStr">
        <is>
          <t>US_SAP_L</t>
        </is>
      </c>
      <c r="U2501" t="inlineStr">
        <is>
          <t>Fin</t>
        </is>
      </c>
      <c r="V2501" t="inlineStr">
        <is>
          <t>W0004962</t>
        </is>
      </c>
      <c r="AK2501" t="inlineStr">
        <is>
          <t>30042026</t>
        </is>
      </c>
    </row>
    <row r="2502">
      <c r="A2502" t="n">
        <v>3</v>
      </c>
      <c r="B2502" t="inlineStr">
        <is>
          <t>30042026</t>
        </is>
      </c>
      <c r="C2502" t="inlineStr">
        <is>
          <t>SA</t>
        </is>
      </c>
      <c r="D2502" t="n">
        <v>6000</v>
      </c>
      <c r="E2502" t="inlineStr">
        <is>
          <t>30042026</t>
        </is>
      </c>
      <c r="F2502" t="inlineStr">
        <is>
          <t>30001432</t>
        </is>
      </c>
      <c r="G2502" t="inlineStr">
        <is>
          <t>Revenue Reclass Apr'26</t>
        </is>
      </c>
      <c r="H2502" t="inlineStr">
        <is>
          <t>INR</t>
        </is>
      </c>
      <c r="J2502" t="n">
        <v>-12673.61</v>
      </c>
      <c r="K2502" t="inlineStr">
        <is>
          <t>40</t>
        </is>
      </c>
      <c r="L2502" t="n">
        <v>842028</v>
      </c>
      <c r="N2502" t="inlineStr">
        <is>
          <t>682490C510</t>
        </is>
      </c>
      <c r="P2502" t="inlineStr">
        <is>
          <t>682490C5</t>
        </is>
      </c>
      <c r="R2502" t="inlineStr">
        <is>
          <t>30001432</t>
        </is>
      </c>
      <c r="S2502" t="inlineStr">
        <is>
          <t>Revenue Reclass Apr'26</t>
        </is>
      </c>
      <c r="T2502" t="inlineStr">
        <is>
          <t>US_SAP_L</t>
        </is>
      </c>
      <c r="U2502" t="inlineStr">
        <is>
          <t>Fin</t>
        </is>
      </c>
      <c r="V2502" t="inlineStr">
        <is>
          <t>W0004962</t>
        </is>
      </c>
      <c r="AK2502" t="inlineStr">
        <is>
          <t>30042026</t>
        </is>
      </c>
    </row>
    <row r="2503">
      <c r="A2503" t="n">
        <v>3</v>
      </c>
      <c r="B2503" t="inlineStr">
        <is>
          <t>30042026</t>
        </is>
      </c>
      <c r="C2503" t="inlineStr">
        <is>
          <t>SA</t>
        </is>
      </c>
      <c r="D2503" t="n">
        <v>6000</v>
      </c>
      <c r="E2503" t="inlineStr">
        <is>
          <t>30042026</t>
        </is>
      </c>
      <c r="F2503" t="inlineStr">
        <is>
          <t>30001432</t>
        </is>
      </c>
      <c r="G2503" t="inlineStr">
        <is>
          <t>Revenue Reclass Apr'26</t>
        </is>
      </c>
      <c r="H2503" t="inlineStr">
        <is>
          <t>INR</t>
        </is>
      </c>
      <c r="J2503" t="n">
        <v>-94143.19</v>
      </c>
      <c r="K2503" t="inlineStr">
        <is>
          <t>40</t>
        </is>
      </c>
      <c r="L2503" t="n">
        <v>742234</v>
      </c>
      <c r="N2503" t="inlineStr">
        <is>
          <t>682490C510</t>
        </is>
      </c>
      <c r="P2503" t="inlineStr">
        <is>
          <t>682490C5</t>
        </is>
      </c>
      <c r="R2503" t="inlineStr">
        <is>
          <t>30001432</t>
        </is>
      </c>
      <c r="S2503" t="inlineStr">
        <is>
          <t>Revenue Reclass Apr'26</t>
        </is>
      </c>
      <c r="T2503" t="inlineStr">
        <is>
          <t>US_SAP_L</t>
        </is>
      </c>
      <c r="U2503" t="inlineStr">
        <is>
          <t>Fin</t>
        </is>
      </c>
      <c r="V2503" t="inlineStr">
        <is>
          <t>W0004963</t>
        </is>
      </c>
      <c r="AK2503" t="inlineStr">
        <is>
          <t>30042026</t>
        </is>
      </c>
    </row>
    <row r="2504">
      <c r="A2504" t="n">
        <v>3</v>
      </c>
      <c r="B2504" t="inlineStr">
        <is>
          <t>30042026</t>
        </is>
      </c>
      <c r="C2504" t="inlineStr">
        <is>
          <t>SA</t>
        </is>
      </c>
      <c r="D2504" t="n">
        <v>6000</v>
      </c>
      <c r="E2504" t="inlineStr">
        <is>
          <t>30042026</t>
        </is>
      </c>
      <c r="F2504" t="inlineStr">
        <is>
          <t>30001432</t>
        </is>
      </c>
      <c r="G2504" t="inlineStr">
        <is>
          <t>Revenue Reclass Apr'26</t>
        </is>
      </c>
      <c r="H2504" t="inlineStr">
        <is>
          <t>INR</t>
        </is>
      </c>
      <c r="J2504" t="n">
        <v>-4638.23</v>
      </c>
      <c r="K2504" t="inlineStr">
        <is>
          <t>40</t>
        </is>
      </c>
      <c r="L2504" t="n">
        <v>742238</v>
      </c>
      <c r="N2504" t="inlineStr">
        <is>
          <t>682490C510</t>
        </is>
      </c>
      <c r="P2504" t="inlineStr">
        <is>
          <t>682490C5</t>
        </is>
      </c>
      <c r="R2504" t="inlineStr">
        <is>
          <t>30001432</t>
        </is>
      </c>
      <c r="S2504" t="inlineStr">
        <is>
          <t>Revenue Reclass Apr'26</t>
        </is>
      </c>
      <c r="T2504" t="inlineStr">
        <is>
          <t>US_SAP_L</t>
        </is>
      </c>
      <c r="U2504" t="inlineStr">
        <is>
          <t>Fin</t>
        </is>
      </c>
      <c r="V2504" t="inlineStr">
        <is>
          <t>W0004963</t>
        </is>
      </c>
      <c r="AK2504" t="inlineStr">
        <is>
          <t>30042026</t>
        </is>
      </c>
    </row>
    <row r="2505">
      <c r="A2505" t="n">
        <v>3</v>
      </c>
      <c r="B2505" t="inlineStr">
        <is>
          <t>30042026</t>
        </is>
      </c>
      <c r="C2505" t="inlineStr">
        <is>
          <t>SA</t>
        </is>
      </c>
      <c r="D2505" t="n">
        <v>6000</v>
      </c>
      <c r="E2505" t="inlineStr">
        <is>
          <t>30042026</t>
        </is>
      </c>
      <c r="F2505" t="inlineStr">
        <is>
          <t>30001432</t>
        </is>
      </c>
      <c r="G2505" t="inlineStr">
        <is>
          <t>Revenue Reclass Apr'26</t>
        </is>
      </c>
      <c r="H2505" t="inlineStr">
        <is>
          <t>INR</t>
        </is>
      </c>
      <c r="J2505" t="n">
        <v>-5687.5</v>
      </c>
      <c r="K2505" t="inlineStr">
        <is>
          <t>40</t>
        </is>
      </c>
      <c r="L2505" t="n">
        <v>742235</v>
      </c>
      <c r="N2505" t="inlineStr">
        <is>
          <t>682490C510</t>
        </is>
      </c>
      <c r="P2505" t="inlineStr">
        <is>
          <t>682490C5</t>
        </is>
      </c>
      <c r="R2505" t="inlineStr">
        <is>
          <t>30001432</t>
        </is>
      </c>
      <c r="S2505" t="inlineStr">
        <is>
          <t>Revenue Reclass Apr'26</t>
        </is>
      </c>
      <c r="T2505" t="inlineStr">
        <is>
          <t>US_SAP_L</t>
        </is>
      </c>
      <c r="U2505" t="inlineStr">
        <is>
          <t>Fin</t>
        </is>
      </c>
      <c r="V2505" t="inlineStr">
        <is>
          <t>W0004963</t>
        </is>
      </c>
      <c r="AK2505" t="inlineStr">
        <is>
          <t>30042026</t>
        </is>
      </c>
    </row>
    <row r="2506">
      <c r="A2506" t="n">
        <v>3</v>
      </c>
      <c r="B2506" t="inlineStr">
        <is>
          <t>30042026</t>
        </is>
      </c>
      <c r="C2506" t="inlineStr">
        <is>
          <t>SA</t>
        </is>
      </c>
      <c r="D2506" t="n">
        <v>6000</v>
      </c>
      <c r="E2506" t="inlineStr">
        <is>
          <t>30042026</t>
        </is>
      </c>
      <c r="F2506" t="inlineStr">
        <is>
          <t>30001432</t>
        </is>
      </c>
      <c r="G2506" t="inlineStr">
        <is>
          <t>Revenue Reclass Apr'26</t>
        </is>
      </c>
      <c r="H2506" t="inlineStr">
        <is>
          <t>INR</t>
        </is>
      </c>
      <c r="J2506" t="n">
        <v>-29700</v>
      </c>
      <c r="K2506" t="inlineStr">
        <is>
          <t>40</t>
        </is>
      </c>
      <c r="L2506" t="n">
        <v>742236</v>
      </c>
      <c r="N2506" t="inlineStr">
        <is>
          <t>682490C510</t>
        </is>
      </c>
      <c r="P2506" t="inlineStr">
        <is>
          <t>682490C5</t>
        </is>
      </c>
      <c r="R2506" t="inlineStr">
        <is>
          <t>30001432</t>
        </is>
      </c>
      <c r="S2506" t="inlineStr">
        <is>
          <t>Revenue Reclass Apr'26</t>
        </is>
      </c>
      <c r="T2506" t="inlineStr">
        <is>
          <t>US_SAP_L</t>
        </is>
      </c>
      <c r="U2506" t="inlineStr">
        <is>
          <t>Fin</t>
        </is>
      </c>
      <c r="V2506" t="inlineStr">
        <is>
          <t>W0004963</t>
        </is>
      </c>
      <c r="AK2506" t="inlineStr">
        <is>
          <t>30042026</t>
        </is>
      </c>
    </row>
    <row r="2507">
      <c r="A2507" t="n">
        <v>3</v>
      </c>
      <c r="B2507" t="inlineStr">
        <is>
          <t>30042026</t>
        </is>
      </c>
      <c r="C2507" t="inlineStr">
        <is>
          <t>SA</t>
        </is>
      </c>
      <c r="D2507" t="n">
        <v>6000</v>
      </c>
      <c r="E2507" t="inlineStr">
        <is>
          <t>30042026</t>
        </is>
      </c>
      <c r="F2507" t="inlineStr">
        <is>
          <t>30001432</t>
        </is>
      </c>
      <c r="G2507" t="inlineStr">
        <is>
          <t>Revenue Reclass Apr'26</t>
        </is>
      </c>
      <c r="H2507" t="inlineStr">
        <is>
          <t>INR</t>
        </is>
      </c>
      <c r="J2507" t="n">
        <v>-2820.97</v>
      </c>
      <c r="K2507" t="inlineStr">
        <is>
          <t>40</t>
        </is>
      </c>
      <c r="L2507" t="n">
        <v>742237</v>
      </c>
      <c r="N2507" t="inlineStr">
        <is>
          <t>682490C510</t>
        </is>
      </c>
      <c r="P2507" t="inlineStr">
        <is>
          <t>682490C5</t>
        </is>
      </c>
      <c r="R2507" t="inlineStr">
        <is>
          <t>30001432</t>
        </is>
      </c>
      <c r="S2507" t="inlineStr">
        <is>
          <t>Revenue Reclass Apr'26</t>
        </is>
      </c>
      <c r="T2507" t="inlineStr">
        <is>
          <t>US_SAP_L</t>
        </is>
      </c>
      <c r="U2507" t="inlineStr">
        <is>
          <t>Fin</t>
        </is>
      </c>
      <c r="V2507" t="inlineStr">
        <is>
          <t>W0004963</t>
        </is>
      </c>
      <c r="AK2507" t="inlineStr">
        <is>
          <t>30042026</t>
        </is>
      </c>
    </row>
    <row r="2508">
      <c r="A2508" t="n">
        <v>3</v>
      </c>
      <c r="B2508" t="inlineStr">
        <is>
          <t>30042026</t>
        </is>
      </c>
      <c r="C2508" t="inlineStr">
        <is>
          <t>SA</t>
        </is>
      </c>
      <c r="D2508" t="n">
        <v>6000</v>
      </c>
      <c r="E2508" t="inlineStr">
        <is>
          <t>30042026</t>
        </is>
      </c>
      <c r="F2508" t="inlineStr">
        <is>
          <t>30001432</t>
        </is>
      </c>
      <c r="G2508" t="inlineStr">
        <is>
          <t>Revenue Reclass Apr'26</t>
        </is>
      </c>
      <c r="H2508" t="inlineStr">
        <is>
          <t>INR</t>
        </is>
      </c>
      <c r="J2508" t="n">
        <v>-11644.14</v>
      </c>
      <c r="K2508" t="inlineStr">
        <is>
          <t>40</t>
        </is>
      </c>
      <c r="L2508" t="n">
        <v>842028</v>
      </c>
      <c r="N2508" t="inlineStr">
        <is>
          <t>682490C510</t>
        </is>
      </c>
      <c r="P2508" t="inlineStr">
        <is>
          <t>682490C5</t>
        </is>
      </c>
      <c r="R2508" t="inlineStr">
        <is>
          <t>30001432</t>
        </is>
      </c>
      <c r="S2508" t="inlineStr">
        <is>
          <t>Revenue Reclass Apr'26</t>
        </is>
      </c>
      <c r="T2508" t="inlineStr">
        <is>
          <t>US_SAP_L</t>
        </is>
      </c>
      <c r="U2508" t="inlineStr">
        <is>
          <t>Fin</t>
        </is>
      </c>
      <c r="V2508" t="inlineStr">
        <is>
          <t>W0004963</t>
        </is>
      </c>
      <c r="AK2508" t="inlineStr">
        <is>
          <t>30042026</t>
        </is>
      </c>
    </row>
    <row r="2509">
      <c r="A2509" t="n">
        <v>3</v>
      </c>
      <c r="B2509" t="inlineStr">
        <is>
          <t>30042026</t>
        </is>
      </c>
      <c r="C2509" t="inlineStr">
        <is>
          <t>SA</t>
        </is>
      </c>
      <c r="D2509" t="n">
        <v>6000</v>
      </c>
      <c r="E2509" t="inlineStr">
        <is>
          <t>30042026</t>
        </is>
      </c>
      <c r="F2509" t="inlineStr">
        <is>
          <t>30001432</t>
        </is>
      </c>
      <c r="G2509" t="inlineStr">
        <is>
          <t>Revenue Reclass Apr'26</t>
        </is>
      </c>
      <c r="H2509" t="inlineStr">
        <is>
          <t>INR</t>
        </is>
      </c>
      <c r="J2509" t="n">
        <v>-261977.37</v>
      </c>
      <c r="K2509" t="inlineStr">
        <is>
          <t>40</t>
        </is>
      </c>
      <c r="L2509" t="n">
        <v>742234</v>
      </c>
      <c r="N2509" t="inlineStr">
        <is>
          <t>682490C510</t>
        </is>
      </c>
      <c r="P2509" t="inlineStr">
        <is>
          <t>682490C5</t>
        </is>
      </c>
      <c r="R2509" t="inlineStr">
        <is>
          <t>30001432</t>
        </is>
      </c>
      <c r="S2509" t="inlineStr">
        <is>
          <t>Revenue Reclass Apr'26</t>
        </is>
      </c>
      <c r="T2509" t="inlineStr">
        <is>
          <t>US_SAP_L</t>
        </is>
      </c>
      <c r="U2509" t="inlineStr">
        <is>
          <t>IT</t>
        </is>
      </c>
      <c r="V2509" t="inlineStr">
        <is>
          <t>W0004964</t>
        </is>
      </c>
      <c r="AK2509" t="inlineStr">
        <is>
          <t>30042026</t>
        </is>
      </c>
    </row>
    <row r="2510">
      <c r="A2510" t="n">
        <v>3</v>
      </c>
      <c r="B2510" t="inlineStr">
        <is>
          <t>30042026</t>
        </is>
      </c>
      <c r="C2510" t="inlineStr">
        <is>
          <t>SA</t>
        </is>
      </c>
      <c r="D2510" t="n">
        <v>6000</v>
      </c>
      <c r="E2510" t="inlineStr">
        <is>
          <t>30042026</t>
        </is>
      </c>
      <c r="F2510" t="inlineStr">
        <is>
          <t>30001432</t>
        </is>
      </c>
      <c r="G2510" t="inlineStr">
        <is>
          <t>Revenue Reclass Apr'26</t>
        </is>
      </c>
      <c r="H2510" t="inlineStr">
        <is>
          <t>INR</t>
        </is>
      </c>
      <c r="J2510" t="n">
        <v>-4638.23</v>
      </c>
      <c r="K2510" t="inlineStr">
        <is>
          <t>40</t>
        </is>
      </c>
      <c r="L2510" t="n">
        <v>742238</v>
      </c>
      <c r="N2510" t="inlineStr">
        <is>
          <t>682490C510</t>
        </is>
      </c>
      <c r="P2510" t="inlineStr">
        <is>
          <t>682490C5</t>
        </is>
      </c>
      <c r="R2510" t="inlineStr">
        <is>
          <t>30001432</t>
        </is>
      </c>
      <c r="S2510" t="inlineStr">
        <is>
          <t>Revenue Reclass Apr'26</t>
        </is>
      </c>
      <c r="T2510" t="inlineStr">
        <is>
          <t>US_SAP_L</t>
        </is>
      </c>
      <c r="U2510" t="inlineStr">
        <is>
          <t>IT</t>
        </is>
      </c>
      <c r="V2510" t="inlineStr">
        <is>
          <t>W0004964</t>
        </is>
      </c>
      <c r="AK2510" t="inlineStr">
        <is>
          <t>30042026</t>
        </is>
      </c>
    </row>
    <row r="2511">
      <c r="A2511" t="n">
        <v>3</v>
      </c>
      <c r="B2511" t="inlineStr">
        <is>
          <t>30042026</t>
        </is>
      </c>
      <c r="C2511" t="inlineStr">
        <is>
          <t>SA</t>
        </is>
      </c>
      <c r="D2511" t="n">
        <v>6000</v>
      </c>
      <c r="E2511" t="inlineStr">
        <is>
          <t>30042026</t>
        </is>
      </c>
      <c r="F2511" t="inlineStr">
        <is>
          <t>30001432</t>
        </is>
      </c>
      <c r="G2511" t="inlineStr">
        <is>
          <t>Revenue Reclass Apr'26</t>
        </is>
      </c>
      <c r="H2511" t="inlineStr">
        <is>
          <t>INR</t>
        </is>
      </c>
      <c r="J2511" t="n">
        <v>-7046.67</v>
      </c>
      <c r="K2511" t="inlineStr">
        <is>
          <t>40</t>
        </is>
      </c>
      <c r="L2511" t="n">
        <v>742235</v>
      </c>
      <c r="N2511" t="inlineStr">
        <is>
          <t>682490C510</t>
        </is>
      </c>
      <c r="P2511" t="inlineStr">
        <is>
          <t>682490C5</t>
        </is>
      </c>
      <c r="R2511" t="inlineStr">
        <is>
          <t>30001432</t>
        </is>
      </c>
      <c r="S2511" t="inlineStr">
        <is>
          <t>Revenue Reclass Apr'26</t>
        </is>
      </c>
      <c r="T2511" t="inlineStr">
        <is>
          <t>US_SAP_L</t>
        </is>
      </c>
      <c r="U2511" t="inlineStr">
        <is>
          <t>IT</t>
        </is>
      </c>
      <c r="V2511" t="inlineStr">
        <is>
          <t>W0004964</t>
        </is>
      </c>
      <c r="AK2511" t="inlineStr">
        <is>
          <t>30042026</t>
        </is>
      </c>
    </row>
    <row r="2512">
      <c r="A2512" t="n">
        <v>3</v>
      </c>
      <c r="B2512" t="inlineStr">
        <is>
          <t>30042026</t>
        </is>
      </c>
      <c r="C2512" t="inlineStr">
        <is>
          <t>SA</t>
        </is>
      </c>
      <c r="D2512" t="n">
        <v>6000</v>
      </c>
      <c r="E2512" t="inlineStr">
        <is>
          <t>30042026</t>
        </is>
      </c>
      <c r="F2512" t="inlineStr">
        <is>
          <t>30001432</t>
        </is>
      </c>
      <c r="G2512" t="inlineStr">
        <is>
          <t>Revenue Reclass Apr'26</t>
        </is>
      </c>
      <c r="H2512" t="inlineStr">
        <is>
          <t>INR</t>
        </is>
      </c>
      <c r="J2512" t="n">
        <v>-29700</v>
      </c>
      <c r="K2512" t="inlineStr">
        <is>
          <t>40</t>
        </is>
      </c>
      <c r="L2512" t="n">
        <v>742236</v>
      </c>
      <c r="N2512" t="inlineStr">
        <is>
          <t>682490C510</t>
        </is>
      </c>
      <c r="P2512" t="inlineStr">
        <is>
          <t>682490C5</t>
        </is>
      </c>
      <c r="R2512" t="inlineStr">
        <is>
          <t>30001432</t>
        </is>
      </c>
      <c r="S2512" t="inlineStr">
        <is>
          <t>Revenue Reclass Apr'26</t>
        </is>
      </c>
      <c r="T2512" t="inlineStr">
        <is>
          <t>US_SAP_L</t>
        </is>
      </c>
      <c r="U2512" t="inlineStr">
        <is>
          <t>IT</t>
        </is>
      </c>
      <c r="V2512" t="inlineStr">
        <is>
          <t>W0004964</t>
        </is>
      </c>
      <c r="AK2512" t="inlineStr">
        <is>
          <t>30042026</t>
        </is>
      </c>
    </row>
    <row r="2513">
      <c r="A2513" t="n">
        <v>3</v>
      </c>
      <c r="B2513" t="inlineStr">
        <is>
          <t>30042026</t>
        </is>
      </c>
      <c r="C2513" t="inlineStr">
        <is>
          <t>SA</t>
        </is>
      </c>
      <c r="D2513" t="n">
        <v>6000</v>
      </c>
      <c r="E2513" t="inlineStr">
        <is>
          <t>30042026</t>
        </is>
      </c>
      <c r="F2513" t="inlineStr">
        <is>
          <t>30001432</t>
        </is>
      </c>
      <c r="G2513" t="inlineStr">
        <is>
          <t>Revenue Reclass Apr'26</t>
        </is>
      </c>
      <c r="H2513" t="inlineStr">
        <is>
          <t>INR</t>
        </is>
      </c>
      <c r="J2513" t="n">
        <v>-8462.43</v>
      </c>
      <c r="K2513" t="inlineStr">
        <is>
          <t>40</t>
        </is>
      </c>
      <c r="L2513" t="n">
        <v>742237</v>
      </c>
      <c r="N2513" t="inlineStr">
        <is>
          <t>682490C510</t>
        </is>
      </c>
      <c r="P2513" t="inlineStr">
        <is>
          <t>682490C5</t>
        </is>
      </c>
      <c r="R2513" t="inlineStr">
        <is>
          <t>30001432</t>
        </is>
      </c>
      <c r="S2513" t="inlineStr">
        <is>
          <t>Revenue Reclass Apr'26</t>
        </is>
      </c>
      <c r="T2513" t="inlineStr">
        <is>
          <t>US_SAP_L</t>
        </is>
      </c>
      <c r="U2513" t="inlineStr">
        <is>
          <t>IT</t>
        </is>
      </c>
      <c r="V2513" t="inlineStr">
        <is>
          <t>W0004964</t>
        </is>
      </c>
      <c r="AK2513" t="inlineStr">
        <is>
          <t>30042026</t>
        </is>
      </c>
    </row>
    <row r="2514">
      <c r="A2514" t="n">
        <v>3</v>
      </c>
      <c r="B2514" t="inlineStr">
        <is>
          <t>30042026</t>
        </is>
      </c>
      <c r="C2514" t="inlineStr">
        <is>
          <t>SA</t>
        </is>
      </c>
      <c r="D2514" t="n">
        <v>6000</v>
      </c>
      <c r="E2514" t="inlineStr">
        <is>
          <t>30042026</t>
        </is>
      </c>
      <c r="F2514" t="inlineStr">
        <is>
          <t>30001432</t>
        </is>
      </c>
      <c r="G2514" t="inlineStr">
        <is>
          <t>Revenue Reclass Apr'26</t>
        </is>
      </c>
      <c r="H2514" t="inlineStr">
        <is>
          <t>INR</t>
        </is>
      </c>
      <c r="J2514" t="n">
        <v>-31182.47</v>
      </c>
      <c r="K2514" t="inlineStr">
        <is>
          <t>40</t>
        </is>
      </c>
      <c r="L2514" t="n">
        <v>842028</v>
      </c>
      <c r="N2514" t="inlineStr">
        <is>
          <t>682490C510</t>
        </is>
      </c>
      <c r="P2514" t="inlineStr">
        <is>
          <t>682490C5</t>
        </is>
      </c>
      <c r="R2514" t="inlineStr">
        <is>
          <t>30001432</t>
        </is>
      </c>
      <c r="S2514" t="inlineStr">
        <is>
          <t>Revenue Reclass Apr'26</t>
        </is>
      </c>
      <c r="T2514" t="inlineStr">
        <is>
          <t>US_SAP_L</t>
        </is>
      </c>
      <c r="U2514" t="inlineStr">
        <is>
          <t>IT</t>
        </is>
      </c>
      <c r="V2514" t="inlineStr">
        <is>
          <t>W0004964</t>
        </is>
      </c>
      <c r="AK2514" t="inlineStr">
        <is>
          <t>30042026</t>
        </is>
      </c>
    </row>
    <row r="2515">
      <c r="A2515" t="n">
        <v>3</v>
      </c>
      <c r="B2515" t="inlineStr">
        <is>
          <t>30042026</t>
        </is>
      </c>
      <c r="C2515" t="inlineStr">
        <is>
          <t>SA</t>
        </is>
      </c>
      <c r="D2515" t="n">
        <v>6000</v>
      </c>
      <c r="E2515" t="inlineStr">
        <is>
          <t>30042026</t>
        </is>
      </c>
      <c r="F2515" t="inlineStr">
        <is>
          <t>30001432</t>
        </is>
      </c>
      <c r="G2515" t="inlineStr">
        <is>
          <t>Revenue Reclass Apr'26</t>
        </is>
      </c>
      <c r="H2515" t="inlineStr">
        <is>
          <t>INR</t>
        </is>
      </c>
      <c r="J2515" t="n">
        <v>-197501.72</v>
      </c>
      <c r="K2515" t="inlineStr">
        <is>
          <t>40</t>
        </is>
      </c>
      <c r="L2515" t="n">
        <v>742234</v>
      </c>
      <c r="N2515" t="inlineStr">
        <is>
          <t>682490C510</t>
        </is>
      </c>
      <c r="P2515" t="inlineStr">
        <is>
          <t>682490C5</t>
        </is>
      </c>
      <c r="R2515" t="inlineStr">
        <is>
          <t>30001432</t>
        </is>
      </c>
      <c r="S2515" t="inlineStr">
        <is>
          <t>Revenue Reclass Apr'26</t>
        </is>
      </c>
      <c r="T2515" t="inlineStr">
        <is>
          <t>US_SAP_L</t>
        </is>
      </c>
      <c r="U2515" t="inlineStr">
        <is>
          <t>TS</t>
        </is>
      </c>
      <c r="V2515" t="inlineStr">
        <is>
          <t>W0004968</t>
        </is>
      </c>
      <c r="AK2515" t="inlineStr">
        <is>
          <t>30042026</t>
        </is>
      </c>
    </row>
    <row r="2516">
      <c r="A2516" t="n">
        <v>3</v>
      </c>
      <c r="B2516" t="inlineStr">
        <is>
          <t>30042026</t>
        </is>
      </c>
      <c r="C2516" t="inlineStr">
        <is>
          <t>SA</t>
        </is>
      </c>
      <c r="D2516" t="n">
        <v>6000</v>
      </c>
      <c r="E2516" t="inlineStr">
        <is>
          <t>30042026</t>
        </is>
      </c>
      <c r="F2516" t="inlineStr">
        <is>
          <t>30001432</t>
        </is>
      </c>
      <c r="G2516" t="inlineStr">
        <is>
          <t>Revenue Reclass Apr'26</t>
        </is>
      </c>
      <c r="H2516" t="inlineStr">
        <is>
          <t>INR</t>
        </is>
      </c>
      <c r="J2516" t="n">
        <v>-4154.17</v>
      </c>
      <c r="K2516" t="inlineStr">
        <is>
          <t>40</t>
        </is>
      </c>
      <c r="L2516" t="n">
        <v>742235</v>
      </c>
      <c r="N2516" t="inlineStr">
        <is>
          <t>682490C510</t>
        </is>
      </c>
      <c r="P2516" t="inlineStr">
        <is>
          <t>682490C5</t>
        </is>
      </c>
      <c r="R2516" t="inlineStr">
        <is>
          <t>30001432</t>
        </is>
      </c>
      <c r="S2516" t="inlineStr">
        <is>
          <t>Revenue Reclass Apr'26</t>
        </is>
      </c>
      <c r="T2516" t="inlineStr">
        <is>
          <t>US_SAP_L</t>
        </is>
      </c>
      <c r="U2516" t="inlineStr">
        <is>
          <t>TS</t>
        </is>
      </c>
      <c r="V2516" t="inlineStr">
        <is>
          <t>W0004968</t>
        </is>
      </c>
      <c r="AK2516" t="inlineStr">
        <is>
          <t>30042026</t>
        </is>
      </c>
    </row>
    <row r="2517">
      <c r="A2517" t="n">
        <v>3</v>
      </c>
      <c r="B2517" t="inlineStr">
        <is>
          <t>30042026</t>
        </is>
      </c>
      <c r="C2517" t="inlineStr">
        <is>
          <t>SA</t>
        </is>
      </c>
      <c r="D2517" t="n">
        <v>6000</v>
      </c>
      <c r="E2517" t="inlineStr">
        <is>
          <t>30042026</t>
        </is>
      </c>
      <c r="F2517" t="inlineStr">
        <is>
          <t>30001432</t>
        </is>
      </c>
      <c r="G2517" t="inlineStr">
        <is>
          <t>Revenue Reclass Apr'26</t>
        </is>
      </c>
      <c r="H2517" t="inlineStr">
        <is>
          <t>INR</t>
        </is>
      </c>
      <c r="J2517" t="n">
        <v>-29700</v>
      </c>
      <c r="K2517" t="inlineStr">
        <is>
          <t>40</t>
        </is>
      </c>
      <c r="L2517" t="n">
        <v>742236</v>
      </c>
      <c r="N2517" t="inlineStr">
        <is>
          <t>682490C510</t>
        </is>
      </c>
      <c r="P2517" t="inlineStr">
        <is>
          <t>682490C5</t>
        </is>
      </c>
      <c r="R2517" t="inlineStr">
        <is>
          <t>30001432</t>
        </is>
      </c>
      <c r="S2517" t="inlineStr">
        <is>
          <t>Revenue Reclass Apr'26</t>
        </is>
      </c>
      <c r="T2517" t="inlineStr">
        <is>
          <t>US_SAP_L</t>
        </is>
      </c>
      <c r="U2517" t="inlineStr">
        <is>
          <t>TS</t>
        </is>
      </c>
      <c r="V2517" t="inlineStr">
        <is>
          <t>W0004968</t>
        </is>
      </c>
      <c r="AK2517" t="inlineStr">
        <is>
          <t>30042026</t>
        </is>
      </c>
    </row>
    <row r="2518">
      <c r="A2518" t="n">
        <v>3</v>
      </c>
      <c r="B2518" t="inlineStr">
        <is>
          <t>30042026</t>
        </is>
      </c>
      <c r="C2518" t="inlineStr">
        <is>
          <t>SA</t>
        </is>
      </c>
      <c r="D2518" t="n">
        <v>6000</v>
      </c>
      <c r="E2518" t="inlineStr">
        <is>
          <t>30042026</t>
        </is>
      </c>
      <c r="F2518" t="inlineStr">
        <is>
          <t>30001432</t>
        </is>
      </c>
      <c r="G2518" t="inlineStr">
        <is>
          <t>Revenue Reclass Apr'26</t>
        </is>
      </c>
      <c r="H2518" t="inlineStr">
        <is>
          <t>INR</t>
        </is>
      </c>
      <c r="J2518" t="n">
        <v>-2148.51</v>
      </c>
      <c r="K2518" t="inlineStr">
        <is>
          <t>40</t>
        </is>
      </c>
      <c r="L2518" t="n">
        <v>742237</v>
      </c>
      <c r="N2518" t="inlineStr">
        <is>
          <t>682490C510</t>
        </is>
      </c>
      <c r="P2518" t="inlineStr">
        <is>
          <t>682490C5</t>
        </is>
      </c>
      <c r="R2518" t="inlineStr">
        <is>
          <t>30001432</t>
        </is>
      </c>
      <c r="S2518" t="inlineStr">
        <is>
          <t>Revenue Reclass Apr'26</t>
        </is>
      </c>
      <c r="T2518" t="inlineStr">
        <is>
          <t>US_SAP_L</t>
        </is>
      </c>
      <c r="U2518" t="inlineStr">
        <is>
          <t>TS</t>
        </is>
      </c>
      <c r="V2518" t="inlineStr">
        <is>
          <t>W0004968</t>
        </is>
      </c>
      <c r="AK2518" t="inlineStr">
        <is>
          <t>30042026</t>
        </is>
      </c>
    </row>
    <row r="2519">
      <c r="A2519" t="n">
        <v>3</v>
      </c>
      <c r="B2519" t="inlineStr">
        <is>
          <t>30042026</t>
        </is>
      </c>
      <c r="C2519" t="inlineStr">
        <is>
          <t>SA</t>
        </is>
      </c>
      <c r="D2519" t="n">
        <v>6000</v>
      </c>
      <c r="E2519" t="inlineStr">
        <is>
          <t>30042026</t>
        </is>
      </c>
      <c r="F2519" t="inlineStr">
        <is>
          <t>30001432</t>
        </is>
      </c>
      <c r="G2519" t="inlineStr">
        <is>
          <t>Revenue Reclass Apr'26</t>
        </is>
      </c>
      <c r="H2519" t="inlineStr">
        <is>
          <t>INR</t>
        </is>
      </c>
      <c r="J2519" t="n">
        <v>-11675.22</v>
      </c>
      <c r="K2519" t="inlineStr">
        <is>
          <t>40</t>
        </is>
      </c>
      <c r="L2519" t="n">
        <v>842028</v>
      </c>
      <c r="N2519" t="inlineStr">
        <is>
          <t>682490C510</t>
        </is>
      </c>
      <c r="P2519" t="inlineStr">
        <is>
          <t>682490C5</t>
        </is>
      </c>
      <c r="R2519" t="inlineStr">
        <is>
          <t>30001432</t>
        </is>
      </c>
      <c r="S2519" t="inlineStr">
        <is>
          <t>Revenue Reclass Apr'26</t>
        </is>
      </c>
      <c r="T2519" t="inlineStr">
        <is>
          <t>US_SAP_L</t>
        </is>
      </c>
      <c r="U2519" t="inlineStr">
        <is>
          <t>TS</t>
        </is>
      </c>
      <c r="V2519" t="inlineStr">
        <is>
          <t>W0004968</t>
        </is>
      </c>
      <c r="AK2519" t="inlineStr">
        <is>
          <t>30042026</t>
        </is>
      </c>
    </row>
    <row r="2520">
      <c r="A2520" t="n">
        <v>3</v>
      </c>
      <c r="B2520" t="inlineStr">
        <is>
          <t>30042026</t>
        </is>
      </c>
      <c r="C2520" t="inlineStr">
        <is>
          <t>SA</t>
        </is>
      </c>
      <c r="D2520" t="n">
        <v>6000</v>
      </c>
      <c r="E2520" t="inlineStr">
        <is>
          <t>30042026</t>
        </is>
      </c>
      <c r="F2520" t="inlineStr">
        <is>
          <t>30001432</t>
        </is>
      </c>
      <c r="G2520" t="inlineStr">
        <is>
          <t>Revenue Reclass Apr'26</t>
        </is>
      </c>
      <c r="H2520" t="inlineStr">
        <is>
          <t>INR</t>
        </is>
      </c>
      <c r="J2520" t="n">
        <v>-58748.59</v>
      </c>
      <c r="K2520" t="inlineStr">
        <is>
          <t>40</t>
        </is>
      </c>
      <c r="L2520" t="n">
        <v>742234</v>
      </c>
      <c r="N2520" t="inlineStr">
        <is>
          <t>682490C510</t>
        </is>
      </c>
      <c r="P2520" t="inlineStr">
        <is>
          <t>682490C5</t>
        </is>
      </c>
      <c r="R2520" t="inlineStr">
        <is>
          <t>30001432</t>
        </is>
      </c>
      <c r="S2520" t="inlineStr">
        <is>
          <t>Revenue Reclass Apr'26</t>
        </is>
      </c>
      <c r="T2520" t="inlineStr">
        <is>
          <t>US_SAP_L</t>
        </is>
      </c>
      <c r="U2520" t="inlineStr">
        <is>
          <t>Fin</t>
        </is>
      </c>
      <c r="V2520" t="inlineStr">
        <is>
          <t>W0004970</t>
        </is>
      </c>
      <c r="AK2520" t="inlineStr">
        <is>
          <t>30042026</t>
        </is>
      </c>
    </row>
    <row r="2521">
      <c r="A2521" t="n">
        <v>3</v>
      </c>
      <c r="B2521" t="inlineStr">
        <is>
          <t>30042026</t>
        </is>
      </c>
      <c r="C2521" t="inlineStr">
        <is>
          <t>SA</t>
        </is>
      </c>
      <c r="D2521" t="n">
        <v>6000</v>
      </c>
      <c r="E2521" t="inlineStr">
        <is>
          <t>30042026</t>
        </is>
      </c>
      <c r="F2521" t="inlineStr">
        <is>
          <t>30001432</t>
        </is>
      </c>
      <c r="G2521" t="inlineStr">
        <is>
          <t>Revenue Reclass Apr'26</t>
        </is>
      </c>
      <c r="H2521" t="inlineStr">
        <is>
          <t>INR</t>
        </is>
      </c>
      <c r="J2521" t="n">
        <v>-8615.700000000001</v>
      </c>
      <c r="K2521" t="inlineStr">
        <is>
          <t>40</t>
        </is>
      </c>
      <c r="L2521" t="n">
        <v>742238</v>
      </c>
      <c r="N2521" t="inlineStr">
        <is>
          <t>682490C510</t>
        </is>
      </c>
      <c r="P2521" t="inlineStr">
        <is>
          <t>682490C5</t>
        </is>
      </c>
      <c r="R2521" t="inlineStr">
        <is>
          <t>30001432</t>
        </is>
      </c>
      <c r="S2521" t="inlineStr">
        <is>
          <t>Revenue Reclass Apr'26</t>
        </is>
      </c>
      <c r="T2521" t="inlineStr">
        <is>
          <t>US_SAP_L</t>
        </is>
      </c>
      <c r="U2521" t="inlineStr">
        <is>
          <t>Fin</t>
        </is>
      </c>
      <c r="V2521" t="inlineStr">
        <is>
          <t>W0004970</t>
        </is>
      </c>
      <c r="AK2521" t="inlineStr">
        <is>
          <t>30042026</t>
        </is>
      </c>
    </row>
    <row r="2522">
      <c r="A2522" t="n">
        <v>3</v>
      </c>
      <c r="B2522" t="inlineStr">
        <is>
          <t>30042026</t>
        </is>
      </c>
      <c r="C2522" t="inlineStr">
        <is>
          <t>SA</t>
        </is>
      </c>
      <c r="D2522" t="n">
        <v>6000</v>
      </c>
      <c r="E2522" t="inlineStr">
        <is>
          <t>30042026</t>
        </is>
      </c>
      <c r="F2522" t="inlineStr">
        <is>
          <t>30001432</t>
        </is>
      </c>
      <c r="G2522" t="inlineStr">
        <is>
          <t>Revenue Reclass Apr'26</t>
        </is>
      </c>
      <c r="H2522" t="inlineStr">
        <is>
          <t>INR</t>
        </is>
      </c>
      <c r="J2522" t="n">
        <v>-5687.5</v>
      </c>
      <c r="K2522" t="inlineStr">
        <is>
          <t>40</t>
        </is>
      </c>
      <c r="L2522" t="n">
        <v>742235</v>
      </c>
      <c r="N2522" t="inlineStr">
        <is>
          <t>682490C510</t>
        </is>
      </c>
      <c r="P2522" t="inlineStr">
        <is>
          <t>682490C5</t>
        </is>
      </c>
      <c r="R2522" t="inlineStr">
        <is>
          <t>30001432</t>
        </is>
      </c>
      <c r="S2522" t="inlineStr">
        <is>
          <t>Revenue Reclass Apr'26</t>
        </is>
      </c>
      <c r="T2522" t="inlineStr">
        <is>
          <t>US_SAP_L</t>
        </is>
      </c>
      <c r="U2522" t="inlineStr">
        <is>
          <t>Fin</t>
        </is>
      </c>
      <c r="V2522" t="inlineStr">
        <is>
          <t>W0004970</t>
        </is>
      </c>
      <c r="AK2522" t="inlineStr">
        <is>
          <t>30042026</t>
        </is>
      </c>
    </row>
    <row r="2523">
      <c r="A2523" t="n">
        <v>3</v>
      </c>
      <c r="B2523" t="inlineStr">
        <is>
          <t>30042026</t>
        </is>
      </c>
      <c r="C2523" t="inlineStr">
        <is>
          <t>SA</t>
        </is>
      </c>
      <c r="D2523" t="n">
        <v>6000</v>
      </c>
      <c r="E2523" t="inlineStr">
        <is>
          <t>30042026</t>
        </is>
      </c>
      <c r="F2523" t="inlineStr">
        <is>
          <t>30001432</t>
        </is>
      </c>
      <c r="G2523" t="inlineStr">
        <is>
          <t>Revenue Reclass Apr'26</t>
        </is>
      </c>
      <c r="H2523" t="inlineStr">
        <is>
          <t>INR</t>
        </is>
      </c>
      <c r="J2523" t="n">
        <v>-29700</v>
      </c>
      <c r="K2523" t="inlineStr">
        <is>
          <t>40</t>
        </is>
      </c>
      <c r="L2523" t="n">
        <v>742236</v>
      </c>
      <c r="N2523" t="inlineStr">
        <is>
          <t>682490C510</t>
        </is>
      </c>
      <c r="P2523" t="inlineStr">
        <is>
          <t>682490C5</t>
        </is>
      </c>
      <c r="R2523" t="inlineStr">
        <is>
          <t>30001432</t>
        </is>
      </c>
      <c r="S2523" t="inlineStr">
        <is>
          <t>Revenue Reclass Apr'26</t>
        </is>
      </c>
      <c r="T2523" t="inlineStr">
        <is>
          <t>US_SAP_L</t>
        </is>
      </c>
      <c r="U2523" t="inlineStr">
        <is>
          <t>Fin</t>
        </is>
      </c>
      <c r="V2523" t="inlineStr">
        <is>
          <t>W0004970</t>
        </is>
      </c>
      <c r="AK2523" t="inlineStr">
        <is>
          <t>30042026</t>
        </is>
      </c>
    </row>
    <row r="2524">
      <c r="A2524" t="n">
        <v>3</v>
      </c>
      <c r="B2524" t="inlineStr">
        <is>
          <t>30042026</t>
        </is>
      </c>
      <c r="C2524" t="inlineStr">
        <is>
          <t>SA</t>
        </is>
      </c>
      <c r="D2524" t="n">
        <v>6000</v>
      </c>
      <c r="E2524" t="inlineStr">
        <is>
          <t>30042026</t>
        </is>
      </c>
      <c r="F2524" t="inlineStr">
        <is>
          <t>30001432</t>
        </is>
      </c>
      <c r="G2524" t="inlineStr">
        <is>
          <t>Revenue Reclass Apr'26</t>
        </is>
      </c>
      <c r="H2524" t="inlineStr">
        <is>
          <t>INR</t>
        </is>
      </c>
      <c r="J2524" t="n">
        <v>-1850.69</v>
      </c>
      <c r="K2524" t="inlineStr">
        <is>
          <t>40</t>
        </is>
      </c>
      <c r="L2524" t="n">
        <v>742237</v>
      </c>
      <c r="N2524" t="inlineStr">
        <is>
          <t>682490C510</t>
        </is>
      </c>
      <c r="P2524" t="inlineStr">
        <is>
          <t>682490C5</t>
        </is>
      </c>
      <c r="R2524" t="inlineStr">
        <is>
          <t>30001432</t>
        </is>
      </c>
      <c r="S2524" t="inlineStr">
        <is>
          <t>Revenue Reclass Apr'26</t>
        </is>
      </c>
      <c r="T2524" t="inlineStr">
        <is>
          <t>US_SAP_L</t>
        </is>
      </c>
      <c r="U2524" t="inlineStr">
        <is>
          <t>Fin</t>
        </is>
      </c>
      <c r="V2524" t="inlineStr">
        <is>
          <t>W0004970</t>
        </is>
      </c>
      <c r="AK2524" t="inlineStr">
        <is>
          <t>30042026</t>
        </is>
      </c>
    </row>
    <row r="2525">
      <c r="A2525" t="n">
        <v>3</v>
      </c>
      <c r="B2525" t="inlineStr">
        <is>
          <t>30042026</t>
        </is>
      </c>
      <c r="C2525" t="inlineStr">
        <is>
          <t>SA</t>
        </is>
      </c>
      <c r="D2525" t="n">
        <v>6000</v>
      </c>
      <c r="E2525" t="inlineStr">
        <is>
          <t>30042026</t>
        </is>
      </c>
      <c r="F2525" t="inlineStr">
        <is>
          <t>30001432</t>
        </is>
      </c>
      <c r="G2525" t="inlineStr">
        <is>
          <t>Revenue Reclass Apr'26</t>
        </is>
      </c>
      <c r="H2525" t="inlineStr">
        <is>
          <t>INR</t>
        </is>
      </c>
      <c r="J2525" t="n">
        <v>-8891.209999999999</v>
      </c>
      <c r="K2525" t="inlineStr">
        <is>
          <t>40</t>
        </is>
      </c>
      <c r="L2525" t="n">
        <v>842028</v>
      </c>
      <c r="N2525" t="inlineStr">
        <is>
          <t>682490C510</t>
        </is>
      </c>
      <c r="P2525" t="inlineStr">
        <is>
          <t>682490C5</t>
        </is>
      </c>
      <c r="R2525" t="inlineStr">
        <is>
          <t>30001432</t>
        </is>
      </c>
      <c r="S2525" t="inlineStr">
        <is>
          <t>Revenue Reclass Apr'26</t>
        </is>
      </c>
      <c r="T2525" t="inlineStr">
        <is>
          <t>US_SAP_L</t>
        </is>
      </c>
      <c r="U2525" t="inlineStr">
        <is>
          <t>Fin</t>
        </is>
      </c>
      <c r="V2525" t="inlineStr">
        <is>
          <t>W0004970</t>
        </is>
      </c>
      <c r="AK2525" t="inlineStr">
        <is>
          <t>30042026</t>
        </is>
      </c>
    </row>
    <row r="2526">
      <c r="A2526" t="n">
        <v>3</v>
      </c>
      <c r="B2526" t="inlineStr">
        <is>
          <t>30042026</t>
        </is>
      </c>
      <c r="C2526" t="inlineStr">
        <is>
          <t>SA</t>
        </is>
      </c>
      <c r="D2526" t="n">
        <v>6000</v>
      </c>
      <c r="E2526" t="inlineStr">
        <is>
          <t>30042026</t>
        </is>
      </c>
      <c r="F2526" t="inlineStr">
        <is>
          <t>30001432</t>
        </is>
      </c>
      <c r="G2526" t="inlineStr">
        <is>
          <t>Revenue Reclass Apr'26</t>
        </is>
      </c>
      <c r="H2526" t="inlineStr">
        <is>
          <t>INR</t>
        </is>
      </c>
      <c r="J2526" t="n">
        <v>-103372.79</v>
      </c>
      <c r="K2526" t="inlineStr">
        <is>
          <t>40</t>
        </is>
      </c>
      <c r="L2526" t="n">
        <v>742234</v>
      </c>
      <c r="N2526" t="inlineStr">
        <is>
          <t>682490C510</t>
        </is>
      </c>
      <c r="P2526" t="inlineStr">
        <is>
          <t>682490C5</t>
        </is>
      </c>
      <c r="R2526" t="inlineStr">
        <is>
          <t>30001432</t>
        </is>
      </c>
      <c r="S2526" t="inlineStr">
        <is>
          <t>Revenue Reclass Apr'26</t>
        </is>
      </c>
      <c r="T2526" t="inlineStr">
        <is>
          <t>US_SAP_L</t>
        </is>
      </c>
      <c r="U2526" t="inlineStr">
        <is>
          <t>Fin</t>
        </is>
      </c>
      <c r="V2526" t="inlineStr">
        <is>
          <t>W0004972</t>
        </is>
      </c>
      <c r="AK2526" t="inlineStr">
        <is>
          <t>30042026</t>
        </is>
      </c>
    </row>
    <row r="2527">
      <c r="A2527" t="n">
        <v>3</v>
      </c>
      <c r="B2527" t="inlineStr">
        <is>
          <t>30042026</t>
        </is>
      </c>
      <c r="C2527" t="inlineStr">
        <is>
          <t>SA</t>
        </is>
      </c>
      <c r="D2527" t="n">
        <v>6000</v>
      </c>
      <c r="E2527" t="inlineStr">
        <is>
          <t>30042026</t>
        </is>
      </c>
      <c r="F2527" t="inlineStr">
        <is>
          <t>30001432</t>
        </is>
      </c>
      <c r="G2527" t="inlineStr">
        <is>
          <t>Revenue Reclass Apr'26</t>
        </is>
      </c>
      <c r="H2527" t="inlineStr">
        <is>
          <t>INR</t>
        </is>
      </c>
      <c r="J2527" t="n">
        <v>-4638.23</v>
      </c>
      <c r="K2527" t="inlineStr">
        <is>
          <t>40</t>
        </is>
      </c>
      <c r="L2527" t="n">
        <v>742238</v>
      </c>
      <c r="N2527" t="inlineStr">
        <is>
          <t>682490C510</t>
        </is>
      </c>
      <c r="P2527" t="inlineStr">
        <is>
          <t>682490C5</t>
        </is>
      </c>
      <c r="R2527" t="inlineStr">
        <is>
          <t>30001432</t>
        </is>
      </c>
      <c r="S2527" t="inlineStr">
        <is>
          <t>Revenue Reclass Apr'26</t>
        </is>
      </c>
      <c r="T2527" t="inlineStr">
        <is>
          <t>US_SAP_L</t>
        </is>
      </c>
      <c r="U2527" t="inlineStr">
        <is>
          <t>Fin</t>
        </is>
      </c>
      <c r="V2527" t="inlineStr">
        <is>
          <t>W0004972</t>
        </is>
      </c>
      <c r="AK2527" t="inlineStr">
        <is>
          <t>30042026</t>
        </is>
      </c>
    </row>
    <row r="2528">
      <c r="A2528" t="n">
        <v>3</v>
      </c>
      <c r="B2528" t="inlineStr">
        <is>
          <t>30042026</t>
        </is>
      </c>
      <c r="C2528" t="inlineStr">
        <is>
          <t>SA</t>
        </is>
      </c>
      <c r="D2528" t="n">
        <v>6000</v>
      </c>
      <c r="E2528" t="inlineStr">
        <is>
          <t>30042026</t>
        </is>
      </c>
      <c r="F2528" t="inlineStr">
        <is>
          <t>30001432</t>
        </is>
      </c>
      <c r="G2528" t="inlineStr">
        <is>
          <t>Revenue Reclass Apr'26</t>
        </is>
      </c>
      <c r="H2528" t="inlineStr">
        <is>
          <t>INR</t>
        </is>
      </c>
      <c r="J2528" t="n">
        <v>-5687.5</v>
      </c>
      <c r="K2528" t="inlineStr">
        <is>
          <t>40</t>
        </is>
      </c>
      <c r="L2528" t="n">
        <v>742235</v>
      </c>
      <c r="N2528" t="inlineStr">
        <is>
          <t>682490C510</t>
        </is>
      </c>
      <c r="P2528" t="inlineStr">
        <is>
          <t>682490C5</t>
        </is>
      </c>
      <c r="R2528" t="inlineStr">
        <is>
          <t>30001432</t>
        </is>
      </c>
      <c r="S2528" t="inlineStr">
        <is>
          <t>Revenue Reclass Apr'26</t>
        </is>
      </c>
      <c r="T2528" t="inlineStr">
        <is>
          <t>US_SAP_L</t>
        </is>
      </c>
      <c r="U2528" t="inlineStr">
        <is>
          <t>Fin</t>
        </is>
      </c>
      <c r="V2528" t="inlineStr">
        <is>
          <t>W0004972</t>
        </is>
      </c>
      <c r="AK2528" t="inlineStr">
        <is>
          <t>30042026</t>
        </is>
      </c>
    </row>
    <row r="2529">
      <c r="A2529" t="n">
        <v>3</v>
      </c>
      <c r="B2529" t="inlineStr">
        <is>
          <t>30042026</t>
        </is>
      </c>
      <c r="C2529" t="inlineStr">
        <is>
          <t>SA</t>
        </is>
      </c>
      <c r="D2529" t="n">
        <v>6000</v>
      </c>
      <c r="E2529" t="inlineStr">
        <is>
          <t>30042026</t>
        </is>
      </c>
      <c r="F2529" t="inlineStr">
        <is>
          <t>30001432</t>
        </is>
      </c>
      <c r="G2529" t="inlineStr">
        <is>
          <t>Revenue Reclass Apr'26</t>
        </is>
      </c>
      <c r="H2529" t="inlineStr">
        <is>
          <t>INR</t>
        </is>
      </c>
      <c r="J2529" t="n">
        <v>-29700</v>
      </c>
      <c r="K2529" t="inlineStr">
        <is>
          <t>40</t>
        </is>
      </c>
      <c r="L2529" t="n">
        <v>742236</v>
      </c>
      <c r="N2529" t="inlineStr">
        <is>
          <t>682490C510</t>
        </is>
      </c>
      <c r="P2529" t="inlineStr">
        <is>
          <t>682490C5</t>
        </is>
      </c>
      <c r="R2529" t="inlineStr">
        <is>
          <t>30001432</t>
        </is>
      </c>
      <c r="S2529" t="inlineStr">
        <is>
          <t>Revenue Reclass Apr'26</t>
        </is>
      </c>
      <c r="T2529" t="inlineStr">
        <is>
          <t>US_SAP_L</t>
        </is>
      </c>
      <c r="U2529" t="inlineStr">
        <is>
          <t>Fin</t>
        </is>
      </c>
      <c r="V2529" t="inlineStr">
        <is>
          <t>W0004972</t>
        </is>
      </c>
      <c r="AK2529" t="inlineStr">
        <is>
          <t>30042026</t>
        </is>
      </c>
    </row>
    <row r="2530">
      <c r="A2530" t="n">
        <v>3</v>
      </c>
      <c r="B2530" t="inlineStr">
        <is>
          <t>30042026</t>
        </is>
      </c>
      <c r="C2530" t="inlineStr">
        <is>
          <t>SA</t>
        </is>
      </c>
      <c r="D2530" t="n">
        <v>6000</v>
      </c>
      <c r="E2530" t="inlineStr">
        <is>
          <t>30042026</t>
        </is>
      </c>
      <c r="F2530" t="inlineStr">
        <is>
          <t>30001432</t>
        </is>
      </c>
      <c r="G2530" t="inlineStr">
        <is>
          <t>Revenue Reclass Apr'26</t>
        </is>
      </c>
      <c r="H2530" t="inlineStr">
        <is>
          <t>INR</t>
        </is>
      </c>
      <c r="J2530" t="n">
        <v>-3365.85</v>
      </c>
      <c r="K2530" t="inlineStr">
        <is>
          <t>40</t>
        </is>
      </c>
      <c r="L2530" t="n">
        <v>742237</v>
      </c>
      <c r="N2530" t="inlineStr">
        <is>
          <t>682490C510</t>
        </is>
      </c>
      <c r="P2530" t="inlineStr">
        <is>
          <t>682490C5</t>
        </is>
      </c>
      <c r="R2530" t="inlineStr">
        <is>
          <t>30001432</t>
        </is>
      </c>
      <c r="S2530" t="inlineStr">
        <is>
          <t>Revenue Reclass Apr'26</t>
        </is>
      </c>
      <c r="T2530" t="inlineStr">
        <is>
          <t>US_SAP_L</t>
        </is>
      </c>
      <c r="U2530" t="inlineStr">
        <is>
          <t>Fin</t>
        </is>
      </c>
      <c r="V2530" t="inlineStr">
        <is>
          <t>W0004972</t>
        </is>
      </c>
      <c r="AK2530" t="inlineStr">
        <is>
          <t>30042026</t>
        </is>
      </c>
    </row>
    <row r="2531">
      <c r="A2531" t="n">
        <v>3</v>
      </c>
      <c r="B2531" t="inlineStr">
        <is>
          <t>30042026</t>
        </is>
      </c>
      <c r="C2531" t="inlineStr">
        <is>
          <t>SA</t>
        </is>
      </c>
      <c r="D2531" t="n">
        <v>6000</v>
      </c>
      <c r="E2531" t="inlineStr">
        <is>
          <t>30042026</t>
        </is>
      </c>
      <c r="F2531" t="inlineStr">
        <is>
          <t>30001432</t>
        </is>
      </c>
      <c r="G2531" t="inlineStr">
        <is>
          <t>Revenue Reclass Apr'26</t>
        </is>
      </c>
      <c r="H2531" t="inlineStr">
        <is>
          <t>INR</t>
        </is>
      </c>
      <c r="J2531" t="n">
        <v>-12474.97</v>
      </c>
      <c r="K2531" t="inlineStr">
        <is>
          <t>40</t>
        </is>
      </c>
      <c r="L2531" t="n">
        <v>842028</v>
      </c>
      <c r="N2531" t="inlineStr">
        <is>
          <t>682490C510</t>
        </is>
      </c>
      <c r="P2531" t="inlineStr">
        <is>
          <t>682490C5</t>
        </is>
      </c>
      <c r="R2531" t="inlineStr">
        <is>
          <t>30001432</t>
        </is>
      </c>
      <c r="S2531" t="inlineStr">
        <is>
          <t>Revenue Reclass Apr'26</t>
        </is>
      </c>
      <c r="T2531" t="inlineStr">
        <is>
          <t>US_SAP_L</t>
        </is>
      </c>
      <c r="U2531" t="inlineStr">
        <is>
          <t>Fin</t>
        </is>
      </c>
      <c r="V2531" t="inlineStr">
        <is>
          <t>W0004972</t>
        </is>
      </c>
      <c r="AK2531" t="inlineStr">
        <is>
          <t>30042026</t>
        </is>
      </c>
    </row>
    <row r="2532">
      <c r="A2532" t="n">
        <v>3</v>
      </c>
      <c r="B2532" t="inlineStr">
        <is>
          <t>30042026</t>
        </is>
      </c>
      <c r="C2532" t="inlineStr">
        <is>
          <t>SA</t>
        </is>
      </c>
      <c r="D2532" t="n">
        <v>6000</v>
      </c>
      <c r="E2532" t="inlineStr">
        <is>
          <t>30042026</t>
        </is>
      </c>
      <c r="F2532" t="inlineStr">
        <is>
          <t>30001432</t>
        </is>
      </c>
      <c r="G2532" t="inlineStr">
        <is>
          <t>Revenue Reclass Apr'26</t>
        </is>
      </c>
      <c r="H2532" t="inlineStr">
        <is>
          <t>INR</t>
        </is>
      </c>
      <c r="J2532" t="n">
        <v>-450642.09</v>
      </c>
      <c r="K2532" t="inlineStr">
        <is>
          <t>40</t>
        </is>
      </c>
      <c r="L2532" t="n">
        <v>742234</v>
      </c>
      <c r="N2532" t="inlineStr">
        <is>
          <t>682490C510</t>
        </is>
      </c>
      <c r="P2532" t="inlineStr">
        <is>
          <t>682490C5</t>
        </is>
      </c>
      <c r="R2532" t="inlineStr">
        <is>
          <t>30001432</t>
        </is>
      </c>
      <c r="S2532" t="inlineStr">
        <is>
          <t>Revenue Reclass Apr'26</t>
        </is>
      </c>
      <c r="T2532" t="inlineStr">
        <is>
          <t>US_SAP_L</t>
        </is>
      </c>
      <c r="U2532" t="inlineStr">
        <is>
          <t>IT</t>
        </is>
      </c>
      <c r="V2532" t="inlineStr">
        <is>
          <t>W0004973</t>
        </is>
      </c>
      <c r="AK2532" t="inlineStr">
        <is>
          <t>30042026</t>
        </is>
      </c>
    </row>
    <row r="2533">
      <c r="A2533" t="n">
        <v>3</v>
      </c>
      <c r="B2533" t="inlineStr">
        <is>
          <t>30042026</t>
        </is>
      </c>
      <c r="C2533" t="inlineStr">
        <is>
          <t>SA</t>
        </is>
      </c>
      <c r="D2533" t="n">
        <v>6000</v>
      </c>
      <c r="E2533" t="inlineStr">
        <is>
          <t>30042026</t>
        </is>
      </c>
      <c r="F2533" t="inlineStr">
        <is>
          <t>30001432</t>
        </is>
      </c>
      <c r="G2533" t="inlineStr">
        <is>
          <t>Revenue Reclass Apr'26</t>
        </is>
      </c>
      <c r="H2533" t="inlineStr">
        <is>
          <t>INR</t>
        </is>
      </c>
      <c r="J2533" t="n">
        <v>-8507.83</v>
      </c>
      <c r="K2533" t="inlineStr">
        <is>
          <t>40</t>
        </is>
      </c>
      <c r="L2533" t="n">
        <v>742238</v>
      </c>
      <c r="N2533" t="inlineStr">
        <is>
          <t>682490C510</t>
        </is>
      </c>
      <c r="P2533" t="inlineStr">
        <is>
          <t>682490C5</t>
        </is>
      </c>
      <c r="R2533" t="inlineStr">
        <is>
          <t>30001432</t>
        </is>
      </c>
      <c r="S2533" t="inlineStr">
        <is>
          <t>Revenue Reclass Apr'26</t>
        </is>
      </c>
      <c r="T2533" t="inlineStr">
        <is>
          <t>US_SAP_L</t>
        </is>
      </c>
      <c r="U2533" t="inlineStr">
        <is>
          <t>IT</t>
        </is>
      </c>
      <c r="V2533" t="inlineStr">
        <is>
          <t>W0004973</t>
        </is>
      </c>
      <c r="AK2533" t="inlineStr">
        <is>
          <t>30042026</t>
        </is>
      </c>
    </row>
    <row r="2534">
      <c r="A2534" t="n">
        <v>3</v>
      </c>
      <c r="B2534" t="inlineStr">
        <is>
          <t>30042026</t>
        </is>
      </c>
      <c r="C2534" t="inlineStr">
        <is>
          <t>SA</t>
        </is>
      </c>
      <c r="D2534" t="n">
        <v>6000</v>
      </c>
      <c r="E2534" t="inlineStr">
        <is>
          <t>30042026</t>
        </is>
      </c>
      <c r="F2534" t="inlineStr">
        <is>
          <t>30001432</t>
        </is>
      </c>
      <c r="G2534" t="inlineStr">
        <is>
          <t>Revenue Reclass Apr'26</t>
        </is>
      </c>
      <c r="H2534" t="inlineStr">
        <is>
          <t>INR</t>
        </is>
      </c>
      <c r="J2534" t="n">
        <v>-7046.67</v>
      </c>
      <c r="K2534" t="inlineStr">
        <is>
          <t>40</t>
        </is>
      </c>
      <c r="L2534" t="n">
        <v>742235</v>
      </c>
      <c r="N2534" t="inlineStr">
        <is>
          <t>682490C510</t>
        </is>
      </c>
      <c r="P2534" t="inlineStr">
        <is>
          <t>682490C5</t>
        </is>
      </c>
      <c r="R2534" t="inlineStr">
        <is>
          <t>30001432</t>
        </is>
      </c>
      <c r="S2534" t="inlineStr">
        <is>
          <t>Revenue Reclass Apr'26</t>
        </is>
      </c>
      <c r="T2534" t="inlineStr">
        <is>
          <t>US_SAP_L</t>
        </is>
      </c>
      <c r="U2534" t="inlineStr">
        <is>
          <t>IT</t>
        </is>
      </c>
      <c r="V2534" t="inlineStr">
        <is>
          <t>W0004973</t>
        </is>
      </c>
      <c r="AK2534" t="inlineStr">
        <is>
          <t>30042026</t>
        </is>
      </c>
    </row>
    <row r="2535">
      <c r="A2535" t="n">
        <v>3</v>
      </c>
      <c r="B2535" t="inlineStr">
        <is>
          <t>30042026</t>
        </is>
      </c>
      <c r="C2535" t="inlineStr">
        <is>
          <t>SA</t>
        </is>
      </c>
      <c r="D2535" t="n">
        <v>6000</v>
      </c>
      <c r="E2535" t="inlineStr">
        <is>
          <t>30042026</t>
        </is>
      </c>
      <c r="F2535" t="inlineStr">
        <is>
          <t>30001432</t>
        </is>
      </c>
      <c r="G2535" t="inlineStr">
        <is>
          <t>Revenue Reclass Apr'26</t>
        </is>
      </c>
      <c r="H2535" t="inlineStr">
        <is>
          <t>INR</t>
        </is>
      </c>
      <c r="J2535" t="n">
        <v>-29700</v>
      </c>
      <c r="K2535" t="inlineStr">
        <is>
          <t>40</t>
        </is>
      </c>
      <c r="L2535" t="n">
        <v>742236</v>
      </c>
      <c r="N2535" t="inlineStr">
        <is>
          <t>682490C510</t>
        </is>
      </c>
      <c r="P2535" t="inlineStr">
        <is>
          <t>682490C5</t>
        </is>
      </c>
      <c r="R2535" t="inlineStr">
        <is>
          <t>30001432</t>
        </is>
      </c>
      <c r="S2535" t="inlineStr">
        <is>
          <t>Revenue Reclass Apr'26</t>
        </is>
      </c>
      <c r="T2535" t="inlineStr">
        <is>
          <t>US_SAP_L</t>
        </is>
      </c>
      <c r="U2535" t="inlineStr">
        <is>
          <t>IT</t>
        </is>
      </c>
      <c r="V2535" t="inlineStr">
        <is>
          <t>W0004973</t>
        </is>
      </c>
      <c r="AK2535" t="inlineStr">
        <is>
          <t>30042026</t>
        </is>
      </c>
    </row>
    <row r="2536">
      <c r="A2536" t="n">
        <v>3</v>
      </c>
      <c r="B2536" t="inlineStr">
        <is>
          <t>30042026</t>
        </is>
      </c>
      <c r="C2536" t="inlineStr">
        <is>
          <t>SA</t>
        </is>
      </c>
      <c r="D2536" t="n">
        <v>6000</v>
      </c>
      <c r="E2536" t="inlineStr">
        <is>
          <t>30042026</t>
        </is>
      </c>
      <c r="F2536" t="inlineStr">
        <is>
          <t>30001432</t>
        </is>
      </c>
      <c r="G2536" t="inlineStr">
        <is>
          <t>Revenue Reclass Apr'26</t>
        </is>
      </c>
      <c r="H2536" t="inlineStr">
        <is>
          <t>INR</t>
        </is>
      </c>
      <c r="J2536" t="n">
        <v>-12612.87</v>
      </c>
      <c r="K2536" t="inlineStr">
        <is>
          <t>40</t>
        </is>
      </c>
      <c r="L2536" t="n">
        <v>742237</v>
      </c>
      <c r="N2536" t="inlineStr">
        <is>
          <t>682490C510</t>
        </is>
      </c>
      <c r="P2536" t="inlineStr">
        <is>
          <t>682490C5</t>
        </is>
      </c>
      <c r="R2536" t="inlineStr">
        <is>
          <t>30001432</t>
        </is>
      </c>
      <c r="S2536" t="inlineStr">
        <is>
          <t>Revenue Reclass Apr'26</t>
        </is>
      </c>
      <c r="T2536" t="inlineStr">
        <is>
          <t>US_SAP_L</t>
        </is>
      </c>
      <c r="U2536" t="inlineStr">
        <is>
          <t>IT</t>
        </is>
      </c>
      <c r="V2536" t="inlineStr">
        <is>
          <t>W0004973</t>
        </is>
      </c>
      <c r="AK2536" t="inlineStr">
        <is>
          <t>30042026</t>
        </is>
      </c>
    </row>
    <row r="2537">
      <c r="A2537" t="n">
        <v>3</v>
      </c>
      <c r="B2537" t="inlineStr">
        <is>
          <t>30042026</t>
        </is>
      </c>
      <c r="C2537" t="inlineStr">
        <is>
          <t>SA</t>
        </is>
      </c>
      <c r="D2537" t="n">
        <v>6000</v>
      </c>
      <c r="E2537" t="inlineStr">
        <is>
          <t>30042026</t>
        </is>
      </c>
      <c r="F2537" t="inlineStr">
        <is>
          <t>30001432</t>
        </is>
      </c>
      <c r="G2537" t="inlineStr">
        <is>
          <t>Revenue Reclass Apr'26</t>
        </is>
      </c>
      <c r="H2537" t="inlineStr">
        <is>
          <t>INR</t>
        </is>
      </c>
      <c r="J2537" t="n">
        <v>-50850.95</v>
      </c>
      <c r="K2537" t="inlineStr">
        <is>
          <t>40</t>
        </is>
      </c>
      <c r="L2537" t="n">
        <v>842028</v>
      </c>
      <c r="N2537" t="inlineStr">
        <is>
          <t>682490C510</t>
        </is>
      </c>
      <c r="P2537" t="inlineStr">
        <is>
          <t>682490C5</t>
        </is>
      </c>
      <c r="R2537" t="inlineStr">
        <is>
          <t>30001432</t>
        </is>
      </c>
      <c r="S2537" t="inlineStr">
        <is>
          <t>Revenue Reclass Apr'26</t>
        </is>
      </c>
      <c r="T2537" t="inlineStr">
        <is>
          <t>US_SAP_L</t>
        </is>
      </c>
      <c r="U2537" t="inlineStr">
        <is>
          <t>IT</t>
        </is>
      </c>
      <c r="V2537" t="inlineStr">
        <is>
          <t>W0004973</t>
        </is>
      </c>
      <c r="AK2537" t="inlineStr">
        <is>
          <t>30042026</t>
        </is>
      </c>
    </row>
    <row r="2538">
      <c r="A2538" t="n">
        <v>3</v>
      </c>
      <c r="B2538" t="inlineStr">
        <is>
          <t>30042026</t>
        </is>
      </c>
      <c r="C2538" t="inlineStr">
        <is>
          <t>SA</t>
        </is>
      </c>
      <c r="D2538" t="n">
        <v>6000</v>
      </c>
      <c r="E2538" t="inlineStr">
        <is>
          <t>30042026</t>
        </is>
      </c>
      <c r="F2538" t="inlineStr">
        <is>
          <t>30001432</t>
        </is>
      </c>
      <c r="G2538" t="inlineStr">
        <is>
          <t>Revenue Reclass Apr'26</t>
        </is>
      </c>
      <c r="H2538" t="inlineStr">
        <is>
          <t>INR</t>
        </is>
      </c>
      <c r="J2538" t="n">
        <v>-126581.84</v>
      </c>
      <c r="K2538" t="inlineStr">
        <is>
          <t>40</t>
        </is>
      </c>
      <c r="L2538" t="n">
        <v>742234</v>
      </c>
      <c r="N2538" t="inlineStr">
        <is>
          <t>682490C510</t>
        </is>
      </c>
      <c r="P2538" t="inlineStr">
        <is>
          <t>682490C5</t>
        </is>
      </c>
      <c r="R2538" t="inlineStr">
        <is>
          <t>30001432</t>
        </is>
      </c>
      <c r="S2538" t="inlineStr">
        <is>
          <t>Revenue Reclass Apr'26</t>
        </is>
      </c>
      <c r="T2538" t="inlineStr">
        <is>
          <t>US_SAP_L</t>
        </is>
      </c>
      <c r="U2538" t="inlineStr">
        <is>
          <t>HR</t>
        </is>
      </c>
      <c r="V2538" t="inlineStr">
        <is>
          <t>W0004974</t>
        </is>
      </c>
      <c r="AK2538" t="inlineStr">
        <is>
          <t>30042026</t>
        </is>
      </c>
    </row>
    <row r="2539">
      <c r="A2539" t="n">
        <v>3</v>
      </c>
      <c r="B2539" t="inlineStr">
        <is>
          <t>30042026</t>
        </is>
      </c>
      <c r="C2539" t="inlineStr">
        <is>
          <t>SA</t>
        </is>
      </c>
      <c r="D2539" t="n">
        <v>6000</v>
      </c>
      <c r="E2539" t="inlineStr">
        <is>
          <t>30042026</t>
        </is>
      </c>
      <c r="F2539" t="inlineStr">
        <is>
          <t>30001432</t>
        </is>
      </c>
      <c r="G2539" t="inlineStr">
        <is>
          <t>Revenue Reclass Apr'26</t>
        </is>
      </c>
      <c r="H2539" t="inlineStr">
        <is>
          <t>INR</t>
        </is>
      </c>
      <c r="J2539" t="n">
        <v>-12402.5</v>
      </c>
      <c r="K2539" t="inlineStr">
        <is>
          <t>40</t>
        </is>
      </c>
      <c r="L2539" t="n">
        <v>742235</v>
      </c>
      <c r="N2539" t="inlineStr">
        <is>
          <t>682490C510</t>
        </is>
      </c>
      <c r="P2539" t="inlineStr">
        <is>
          <t>682490C5</t>
        </is>
      </c>
      <c r="R2539" t="inlineStr">
        <is>
          <t>30001432</t>
        </is>
      </c>
      <c r="S2539" t="inlineStr">
        <is>
          <t>Revenue Reclass Apr'26</t>
        </is>
      </c>
      <c r="T2539" t="inlineStr">
        <is>
          <t>US_SAP_L</t>
        </is>
      </c>
      <c r="U2539" t="inlineStr">
        <is>
          <t>HR</t>
        </is>
      </c>
      <c r="V2539" t="inlineStr">
        <is>
          <t>W0004974</t>
        </is>
      </c>
      <c r="AK2539" t="inlineStr">
        <is>
          <t>30042026</t>
        </is>
      </c>
    </row>
    <row r="2540">
      <c r="A2540" t="n">
        <v>3</v>
      </c>
      <c r="B2540" t="inlineStr">
        <is>
          <t>30042026</t>
        </is>
      </c>
      <c r="C2540" t="inlineStr">
        <is>
          <t>SA</t>
        </is>
      </c>
      <c r="D2540" t="n">
        <v>6000</v>
      </c>
      <c r="E2540" t="inlineStr">
        <is>
          <t>30042026</t>
        </is>
      </c>
      <c r="F2540" t="inlineStr">
        <is>
          <t>30001432</t>
        </is>
      </c>
      <c r="G2540" t="inlineStr">
        <is>
          <t>Revenue Reclass Apr'26</t>
        </is>
      </c>
      <c r="H2540" t="inlineStr">
        <is>
          <t>INR</t>
        </is>
      </c>
      <c r="J2540" t="n">
        <v>-29700</v>
      </c>
      <c r="K2540" t="inlineStr">
        <is>
          <t>40</t>
        </is>
      </c>
      <c r="L2540" t="n">
        <v>742236</v>
      </c>
      <c r="N2540" t="inlineStr">
        <is>
          <t>682490C510</t>
        </is>
      </c>
      <c r="P2540" t="inlineStr">
        <is>
          <t>682490C5</t>
        </is>
      </c>
      <c r="R2540" t="inlineStr">
        <is>
          <t>30001432</t>
        </is>
      </c>
      <c r="S2540" t="inlineStr">
        <is>
          <t>Revenue Reclass Apr'26</t>
        </is>
      </c>
      <c r="T2540" t="inlineStr">
        <is>
          <t>US_SAP_L</t>
        </is>
      </c>
      <c r="U2540" t="inlineStr">
        <is>
          <t>HR</t>
        </is>
      </c>
      <c r="V2540" t="inlineStr">
        <is>
          <t>W0004974</t>
        </is>
      </c>
      <c r="AK2540" t="inlineStr">
        <is>
          <t>30042026</t>
        </is>
      </c>
    </row>
    <row r="2541">
      <c r="A2541" t="n">
        <v>3</v>
      </c>
      <c r="B2541" t="inlineStr">
        <is>
          <t>30042026</t>
        </is>
      </c>
      <c r="C2541" t="inlineStr">
        <is>
          <t>SA</t>
        </is>
      </c>
      <c r="D2541" t="n">
        <v>6000</v>
      </c>
      <c r="E2541" t="inlineStr">
        <is>
          <t>30042026</t>
        </is>
      </c>
      <c r="F2541" t="inlineStr">
        <is>
          <t>30001432</t>
        </is>
      </c>
      <c r="G2541" t="inlineStr">
        <is>
          <t>Revenue Reclass Apr'26</t>
        </is>
      </c>
      <c r="H2541" t="inlineStr">
        <is>
          <t>INR</t>
        </is>
      </c>
      <c r="J2541" t="n">
        <v>-4153.88</v>
      </c>
      <c r="K2541" t="inlineStr">
        <is>
          <t>40</t>
        </is>
      </c>
      <c r="L2541" t="n">
        <v>742237</v>
      </c>
      <c r="N2541" t="inlineStr">
        <is>
          <t>682490C510</t>
        </is>
      </c>
      <c r="P2541" t="inlineStr">
        <is>
          <t>682490C5</t>
        </is>
      </c>
      <c r="R2541" t="inlineStr">
        <is>
          <t>30001432</t>
        </is>
      </c>
      <c r="S2541" t="inlineStr">
        <is>
          <t>Revenue Reclass Apr'26</t>
        </is>
      </c>
      <c r="T2541" t="inlineStr">
        <is>
          <t>US_SAP_L</t>
        </is>
      </c>
      <c r="U2541" t="inlineStr">
        <is>
          <t>HR</t>
        </is>
      </c>
      <c r="V2541" t="inlineStr">
        <is>
          <t>W0004974</t>
        </is>
      </c>
      <c r="AK2541" t="inlineStr">
        <is>
          <t>30042026</t>
        </is>
      </c>
    </row>
    <row r="2542">
      <c r="A2542" t="n">
        <v>3</v>
      </c>
      <c r="B2542" t="inlineStr">
        <is>
          <t>30042026</t>
        </is>
      </c>
      <c r="C2542" t="inlineStr">
        <is>
          <t>SA</t>
        </is>
      </c>
      <c r="D2542" t="n">
        <v>6000</v>
      </c>
      <c r="E2542" t="inlineStr">
        <is>
          <t>30042026</t>
        </is>
      </c>
      <c r="F2542" t="inlineStr">
        <is>
          <t>30001432</t>
        </is>
      </c>
      <c r="G2542" t="inlineStr">
        <is>
          <t>Revenue Reclass Apr'26</t>
        </is>
      </c>
      <c r="H2542" t="inlineStr">
        <is>
          <t>INR</t>
        </is>
      </c>
      <c r="J2542" t="n">
        <v>-8641.91</v>
      </c>
      <c r="K2542" t="inlineStr">
        <is>
          <t>40</t>
        </is>
      </c>
      <c r="L2542" t="n">
        <v>842028</v>
      </c>
      <c r="N2542" t="inlineStr">
        <is>
          <t>682490C510</t>
        </is>
      </c>
      <c r="P2542" t="inlineStr">
        <is>
          <t>682490C5</t>
        </is>
      </c>
      <c r="R2542" t="inlineStr">
        <is>
          <t>30001432</t>
        </is>
      </c>
      <c r="S2542" t="inlineStr">
        <is>
          <t>Revenue Reclass Apr'26</t>
        </is>
      </c>
      <c r="T2542" t="inlineStr">
        <is>
          <t>US_SAP_L</t>
        </is>
      </c>
      <c r="U2542" t="inlineStr">
        <is>
          <t>HR</t>
        </is>
      </c>
      <c r="V2542" t="inlineStr">
        <is>
          <t>W0004974</t>
        </is>
      </c>
      <c r="AK2542" t="inlineStr">
        <is>
          <t>30042026</t>
        </is>
      </c>
    </row>
    <row r="2543">
      <c r="A2543" t="n">
        <v>3</v>
      </c>
      <c r="B2543" t="inlineStr">
        <is>
          <t>30042026</t>
        </is>
      </c>
      <c r="C2543" t="inlineStr">
        <is>
          <t>SA</t>
        </is>
      </c>
      <c r="D2543" t="n">
        <v>6000</v>
      </c>
      <c r="E2543" t="inlineStr">
        <is>
          <t>30042026</t>
        </is>
      </c>
      <c r="F2543" t="inlineStr">
        <is>
          <t>30001432</t>
        </is>
      </c>
      <c r="G2543" t="inlineStr">
        <is>
          <t>Revenue Reclass Apr'26</t>
        </is>
      </c>
      <c r="H2543" t="inlineStr">
        <is>
          <t>INR</t>
        </is>
      </c>
      <c r="J2543" t="n">
        <v>-130100.98</v>
      </c>
      <c r="K2543" t="inlineStr">
        <is>
          <t>40</t>
        </is>
      </c>
      <c r="L2543" t="n">
        <v>742234</v>
      </c>
      <c r="N2543" t="inlineStr">
        <is>
          <t>682490C510</t>
        </is>
      </c>
      <c r="P2543" t="inlineStr">
        <is>
          <t>682490C5</t>
        </is>
      </c>
      <c r="R2543" t="inlineStr">
        <is>
          <t>30001432</t>
        </is>
      </c>
      <c r="S2543" t="inlineStr">
        <is>
          <t>Revenue Reclass Apr'26</t>
        </is>
      </c>
      <c r="T2543" t="inlineStr">
        <is>
          <t>US_SAP_L</t>
        </is>
      </c>
      <c r="U2543" t="inlineStr">
        <is>
          <t>TS</t>
        </is>
      </c>
      <c r="V2543" t="inlineStr">
        <is>
          <t>W0004976</t>
        </is>
      </c>
      <c r="AK2543" t="inlineStr">
        <is>
          <t>30042026</t>
        </is>
      </c>
    </row>
    <row r="2544">
      <c r="A2544" t="n">
        <v>3</v>
      </c>
      <c r="B2544" t="inlineStr">
        <is>
          <t>30042026</t>
        </is>
      </c>
      <c r="C2544" t="inlineStr">
        <is>
          <t>SA</t>
        </is>
      </c>
      <c r="D2544" t="n">
        <v>6000</v>
      </c>
      <c r="E2544" t="inlineStr">
        <is>
          <t>30042026</t>
        </is>
      </c>
      <c r="F2544" t="inlineStr">
        <is>
          <t>30001432</t>
        </is>
      </c>
      <c r="G2544" t="inlineStr">
        <is>
          <t>Revenue Reclass Apr'26</t>
        </is>
      </c>
      <c r="H2544" t="inlineStr">
        <is>
          <t>INR</t>
        </is>
      </c>
      <c r="J2544" t="n">
        <v>-4154.17</v>
      </c>
      <c r="K2544" t="inlineStr">
        <is>
          <t>40</t>
        </is>
      </c>
      <c r="L2544" t="n">
        <v>742235</v>
      </c>
      <c r="N2544" t="inlineStr">
        <is>
          <t>682490C510</t>
        </is>
      </c>
      <c r="P2544" t="inlineStr">
        <is>
          <t>682490C5</t>
        </is>
      </c>
      <c r="R2544" t="inlineStr">
        <is>
          <t>30001432</t>
        </is>
      </c>
      <c r="S2544" t="inlineStr">
        <is>
          <t>Revenue Reclass Apr'26</t>
        </is>
      </c>
      <c r="T2544" t="inlineStr">
        <is>
          <t>US_SAP_L</t>
        </is>
      </c>
      <c r="U2544" t="inlineStr">
        <is>
          <t>TS</t>
        </is>
      </c>
      <c r="V2544" t="inlineStr">
        <is>
          <t>W0004976</t>
        </is>
      </c>
      <c r="AK2544" t="inlineStr">
        <is>
          <t>30042026</t>
        </is>
      </c>
    </row>
    <row r="2545">
      <c r="A2545" t="n">
        <v>3</v>
      </c>
      <c r="B2545" t="inlineStr">
        <is>
          <t>30042026</t>
        </is>
      </c>
      <c r="C2545" t="inlineStr">
        <is>
          <t>SA</t>
        </is>
      </c>
      <c r="D2545" t="n">
        <v>6000</v>
      </c>
      <c r="E2545" t="inlineStr">
        <is>
          <t>30042026</t>
        </is>
      </c>
      <c r="F2545" t="inlineStr">
        <is>
          <t>30001432</t>
        </is>
      </c>
      <c r="G2545" t="inlineStr">
        <is>
          <t>Revenue Reclass Apr'26</t>
        </is>
      </c>
      <c r="H2545" t="inlineStr">
        <is>
          <t>INR</t>
        </is>
      </c>
      <c r="J2545" t="n">
        <v>-29700</v>
      </c>
      <c r="K2545" t="inlineStr">
        <is>
          <t>40</t>
        </is>
      </c>
      <c r="L2545" t="n">
        <v>742236</v>
      </c>
      <c r="N2545" t="inlineStr">
        <is>
          <t>682490C510</t>
        </is>
      </c>
      <c r="P2545" t="inlineStr">
        <is>
          <t>682490C5</t>
        </is>
      </c>
      <c r="R2545" t="inlineStr">
        <is>
          <t>30001432</t>
        </is>
      </c>
      <c r="S2545" t="inlineStr">
        <is>
          <t>Revenue Reclass Apr'26</t>
        </is>
      </c>
      <c r="T2545" t="inlineStr">
        <is>
          <t>US_SAP_L</t>
        </is>
      </c>
      <c r="U2545" t="inlineStr">
        <is>
          <t>TS</t>
        </is>
      </c>
      <c r="V2545" t="inlineStr">
        <is>
          <t>W0004976</t>
        </is>
      </c>
      <c r="AK2545" t="inlineStr">
        <is>
          <t>30042026</t>
        </is>
      </c>
    </row>
    <row r="2546">
      <c r="A2546" t="n">
        <v>3</v>
      </c>
      <c r="B2546" t="inlineStr">
        <is>
          <t>30042026</t>
        </is>
      </c>
      <c r="C2546" t="inlineStr">
        <is>
          <t>SA</t>
        </is>
      </c>
      <c r="D2546" t="n">
        <v>6000</v>
      </c>
      <c r="E2546" t="inlineStr">
        <is>
          <t>30042026</t>
        </is>
      </c>
      <c r="F2546" t="inlineStr">
        <is>
          <t>30001432</t>
        </is>
      </c>
      <c r="G2546" t="inlineStr">
        <is>
          <t>Revenue Reclass Apr'26</t>
        </is>
      </c>
      <c r="H2546" t="inlineStr">
        <is>
          <t>INR</t>
        </is>
      </c>
      <c r="J2546" t="n">
        <v>-1986.46</v>
      </c>
      <c r="K2546" t="inlineStr">
        <is>
          <t>40</t>
        </is>
      </c>
      <c r="L2546" t="n">
        <v>742237</v>
      </c>
      <c r="N2546" t="inlineStr">
        <is>
          <t>682490C510</t>
        </is>
      </c>
      <c r="P2546" t="inlineStr">
        <is>
          <t>682490C5</t>
        </is>
      </c>
      <c r="R2546" t="inlineStr">
        <is>
          <t>30001432</t>
        </is>
      </c>
      <c r="S2546" t="inlineStr">
        <is>
          <t>Revenue Reclass Apr'26</t>
        </is>
      </c>
      <c r="T2546" t="inlineStr">
        <is>
          <t>US_SAP_L</t>
        </is>
      </c>
      <c r="U2546" t="inlineStr">
        <is>
          <t>TS</t>
        </is>
      </c>
      <c r="V2546" t="inlineStr">
        <is>
          <t>W0004976</t>
        </is>
      </c>
      <c r="AK2546" t="inlineStr">
        <is>
          <t>30042026</t>
        </is>
      </c>
    </row>
    <row r="2547">
      <c r="A2547" t="n">
        <v>3</v>
      </c>
      <c r="B2547" t="inlineStr">
        <is>
          <t>30042026</t>
        </is>
      </c>
      <c r="C2547" t="inlineStr">
        <is>
          <t>SA</t>
        </is>
      </c>
      <c r="D2547" t="n">
        <v>6000</v>
      </c>
      <c r="E2547" t="inlineStr">
        <is>
          <t>30042026</t>
        </is>
      </c>
      <c r="F2547" t="inlineStr">
        <is>
          <t>30001432</t>
        </is>
      </c>
      <c r="G2547" t="inlineStr">
        <is>
          <t>Revenue Reclass Apr'26</t>
        </is>
      </c>
      <c r="H2547" t="inlineStr">
        <is>
          <t>INR</t>
        </is>
      </c>
      <c r="J2547" t="n">
        <v>-8297.08</v>
      </c>
      <c r="K2547" t="inlineStr">
        <is>
          <t>40</t>
        </is>
      </c>
      <c r="L2547" t="n">
        <v>842028</v>
      </c>
      <c r="N2547" t="inlineStr">
        <is>
          <t>682490C510</t>
        </is>
      </c>
      <c r="P2547" t="inlineStr">
        <is>
          <t>682490C5</t>
        </is>
      </c>
      <c r="R2547" t="inlineStr">
        <is>
          <t>30001432</t>
        </is>
      </c>
      <c r="S2547" t="inlineStr">
        <is>
          <t>Revenue Reclass Apr'26</t>
        </is>
      </c>
      <c r="T2547" t="inlineStr">
        <is>
          <t>US_SAP_L</t>
        </is>
      </c>
      <c r="U2547" t="inlineStr">
        <is>
          <t>TS</t>
        </is>
      </c>
      <c r="V2547" t="inlineStr">
        <is>
          <t>W0004976</t>
        </is>
      </c>
      <c r="AK2547" t="inlineStr">
        <is>
          <t>30042026</t>
        </is>
      </c>
    </row>
    <row r="2548">
      <c r="A2548" t="n">
        <v>3</v>
      </c>
      <c r="B2548" t="inlineStr">
        <is>
          <t>30042026</t>
        </is>
      </c>
      <c r="C2548" t="inlineStr">
        <is>
          <t>SA</t>
        </is>
      </c>
      <c r="D2548" t="n">
        <v>6000</v>
      </c>
      <c r="E2548" t="inlineStr">
        <is>
          <t>30042026</t>
        </is>
      </c>
      <c r="F2548" t="inlineStr">
        <is>
          <t>30001432</t>
        </is>
      </c>
      <c r="G2548" t="inlineStr">
        <is>
          <t>Revenue Reclass Apr'26</t>
        </is>
      </c>
      <c r="H2548" t="inlineStr">
        <is>
          <t>INR</t>
        </is>
      </c>
      <c r="J2548" t="n">
        <v>-80418.88</v>
      </c>
      <c r="K2548" t="inlineStr">
        <is>
          <t>40</t>
        </is>
      </c>
      <c r="L2548" t="n">
        <v>742234</v>
      </c>
      <c r="N2548" t="inlineStr">
        <is>
          <t>682490C510</t>
        </is>
      </c>
      <c r="P2548" t="inlineStr">
        <is>
          <t>682490C5</t>
        </is>
      </c>
      <c r="R2548" t="inlineStr">
        <is>
          <t>30001432</t>
        </is>
      </c>
      <c r="S2548" t="inlineStr">
        <is>
          <t>Revenue Reclass Apr'26</t>
        </is>
      </c>
      <c r="T2548" t="inlineStr">
        <is>
          <t>US_SAP_L</t>
        </is>
      </c>
      <c r="U2548" t="inlineStr">
        <is>
          <t>TS</t>
        </is>
      </c>
      <c r="V2548" t="inlineStr">
        <is>
          <t>W0004977</t>
        </is>
      </c>
      <c r="AK2548" t="inlineStr">
        <is>
          <t>30042026</t>
        </is>
      </c>
    </row>
    <row r="2549">
      <c r="A2549" t="n">
        <v>3</v>
      </c>
      <c r="B2549" t="inlineStr">
        <is>
          <t>30042026</t>
        </is>
      </c>
      <c r="C2549" t="inlineStr">
        <is>
          <t>SA</t>
        </is>
      </c>
      <c r="D2549" t="n">
        <v>6000</v>
      </c>
      <c r="E2549" t="inlineStr">
        <is>
          <t>30042026</t>
        </is>
      </c>
      <c r="F2549" t="inlineStr">
        <is>
          <t>30001432</t>
        </is>
      </c>
      <c r="G2549" t="inlineStr">
        <is>
          <t>Revenue Reclass Apr'26</t>
        </is>
      </c>
      <c r="H2549" t="inlineStr">
        <is>
          <t>INR</t>
        </is>
      </c>
      <c r="J2549" t="n">
        <v>-4154.17</v>
      </c>
      <c r="K2549" t="inlineStr">
        <is>
          <t>40</t>
        </is>
      </c>
      <c r="L2549" t="n">
        <v>742235</v>
      </c>
      <c r="N2549" t="inlineStr">
        <is>
          <t>682490C510</t>
        </is>
      </c>
      <c r="P2549" t="inlineStr">
        <is>
          <t>682490C5</t>
        </is>
      </c>
      <c r="R2549" t="inlineStr">
        <is>
          <t>30001432</t>
        </is>
      </c>
      <c r="S2549" t="inlineStr">
        <is>
          <t>Revenue Reclass Apr'26</t>
        </is>
      </c>
      <c r="T2549" t="inlineStr">
        <is>
          <t>US_SAP_L</t>
        </is>
      </c>
      <c r="U2549" t="inlineStr">
        <is>
          <t>TS</t>
        </is>
      </c>
      <c r="V2549" t="inlineStr">
        <is>
          <t>W0004977</t>
        </is>
      </c>
      <c r="AK2549" t="inlineStr">
        <is>
          <t>30042026</t>
        </is>
      </c>
    </row>
    <row r="2550">
      <c r="A2550" t="n">
        <v>3</v>
      </c>
      <c r="B2550" t="inlineStr">
        <is>
          <t>30042026</t>
        </is>
      </c>
      <c r="C2550" t="inlineStr">
        <is>
          <t>SA</t>
        </is>
      </c>
      <c r="D2550" t="n">
        <v>6000</v>
      </c>
      <c r="E2550" t="inlineStr">
        <is>
          <t>30042026</t>
        </is>
      </c>
      <c r="F2550" t="inlineStr">
        <is>
          <t>30001432</t>
        </is>
      </c>
      <c r="G2550" t="inlineStr">
        <is>
          <t>Revenue Reclass Apr'26</t>
        </is>
      </c>
      <c r="H2550" t="inlineStr">
        <is>
          <t>INR</t>
        </is>
      </c>
      <c r="J2550" t="n">
        <v>-29700</v>
      </c>
      <c r="K2550" t="inlineStr">
        <is>
          <t>40</t>
        </is>
      </c>
      <c r="L2550" t="n">
        <v>742236</v>
      </c>
      <c r="N2550" t="inlineStr">
        <is>
          <t>682490C510</t>
        </is>
      </c>
      <c r="P2550" t="inlineStr">
        <is>
          <t>682490C5</t>
        </is>
      </c>
      <c r="R2550" t="inlineStr">
        <is>
          <t>30001432</t>
        </is>
      </c>
      <c r="S2550" t="inlineStr">
        <is>
          <t>Revenue Reclass Apr'26</t>
        </is>
      </c>
      <c r="T2550" t="inlineStr">
        <is>
          <t>US_SAP_L</t>
        </is>
      </c>
      <c r="U2550" t="inlineStr">
        <is>
          <t>TS</t>
        </is>
      </c>
      <c r="V2550" t="inlineStr">
        <is>
          <t>W0004977</t>
        </is>
      </c>
      <c r="AK2550" t="inlineStr">
        <is>
          <t>30042026</t>
        </is>
      </c>
    </row>
    <row r="2551">
      <c r="A2551" t="n">
        <v>3</v>
      </c>
      <c r="B2551" t="inlineStr">
        <is>
          <t>30042026</t>
        </is>
      </c>
      <c r="C2551" t="inlineStr">
        <is>
          <t>SA</t>
        </is>
      </c>
      <c r="D2551" t="n">
        <v>6000</v>
      </c>
      <c r="E2551" t="inlineStr">
        <is>
          <t>30042026</t>
        </is>
      </c>
      <c r="F2551" t="inlineStr">
        <is>
          <t>30001432</t>
        </is>
      </c>
      <c r="G2551" t="inlineStr">
        <is>
          <t>Revenue Reclass Apr'26</t>
        </is>
      </c>
      <c r="H2551" t="inlineStr">
        <is>
          <t>INR</t>
        </is>
      </c>
      <c r="J2551" t="n">
        <v>-1430.3</v>
      </c>
      <c r="K2551" t="inlineStr">
        <is>
          <t>40</t>
        </is>
      </c>
      <c r="L2551" t="n">
        <v>742237</v>
      </c>
      <c r="N2551" t="inlineStr">
        <is>
          <t>682490C510</t>
        </is>
      </c>
      <c r="P2551" t="inlineStr">
        <is>
          <t>682490C5</t>
        </is>
      </c>
      <c r="R2551" t="inlineStr">
        <is>
          <t>30001432</t>
        </is>
      </c>
      <c r="S2551" t="inlineStr">
        <is>
          <t>Revenue Reclass Apr'26</t>
        </is>
      </c>
      <c r="T2551" t="inlineStr">
        <is>
          <t>US_SAP_L</t>
        </is>
      </c>
      <c r="U2551" t="inlineStr">
        <is>
          <t>TS</t>
        </is>
      </c>
      <c r="V2551" t="inlineStr">
        <is>
          <t>W0004977</t>
        </is>
      </c>
      <c r="AK2551" t="inlineStr">
        <is>
          <t>30042026</t>
        </is>
      </c>
    </row>
    <row r="2552">
      <c r="A2552" t="n">
        <v>3</v>
      </c>
      <c r="B2552" t="inlineStr">
        <is>
          <t>30042026</t>
        </is>
      </c>
      <c r="C2552" t="inlineStr">
        <is>
          <t>SA</t>
        </is>
      </c>
      <c r="D2552" t="n">
        <v>6000</v>
      </c>
      <c r="E2552" t="inlineStr">
        <is>
          <t>30042026</t>
        </is>
      </c>
      <c r="F2552" t="inlineStr">
        <is>
          <t>30001432</t>
        </is>
      </c>
      <c r="G2552" t="inlineStr">
        <is>
          <t>Revenue Reclass Apr'26</t>
        </is>
      </c>
      <c r="H2552" t="inlineStr">
        <is>
          <t>INR</t>
        </is>
      </c>
      <c r="J2552" t="n">
        <v>-5785.17</v>
      </c>
      <c r="K2552" t="inlineStr">
        <is>
          <t>40</t>
        </is>
      </c>
      <c r="L2552" t="n">
        <v>842028</v>
      </c>
      <c r="N2552" t="inlineStr">
        <is>
          <t>682490C510</t>
        </is>
      </c>
      <c r="P2552" t="inlineStr">
        <is>
          <t>682490C5</t>
        </is>
      </c>
      <c r="R2552" t="inlineStr">
        <is>
          <t>30001432</t>
        </is>
      </c>
      <c r="S2552" t="inlineStr">
        <is>
          <t>Revenue Reclass Apr'26</t>
        </is>
      </c>
      <c r="T2552" t="inlineStr">
        <is>
          <t>US_SAP_L</t>
        </is>
      </c>
      <c r="U2552" t="inlineStr">
        <is>
          <t>TS</t>
        </is>
      </c>
      <c r="V2552" t="inlineStr">
        <is>
          <t>W0004977</t>
        </is>
      </c>
      <c r="AK2552" t="inlineStr">
        <is>
          <t>30042026</t>
        </is>
      </c>
    </row>
    <row r="2553">
      <c r="A2553" t="n">
        <v>3</v>
      </c>
      <c r="B2553" t="inlineStr">
        <is>
          <t>30042026</t>
        </is>
      </c>
      <c r="C2553" t="inlineStr">
        <is>
          <t>SA</t>
        </is>
      </c>
      <c r="D2553" t="n">
        <v>6000</v>
      </c>
      <c r="E2553" t="inlineStr">
        <is>
          <t>30042026</t>
        </is>
      </c>
      <c r="F2553" t="inlineStr">
        <is>
          <t>30001432</t>
        </is>
      </c>
      <c r="G2553" t="inlineStr">
        <is>
          <t>Revenue Reclass Apr'26</t>
        </is>
      </c>
      <c r="H2553" t="inlineStr">
        <is>
          <t>INR</t>
        </is>
      </c>
      <c r="J2553" t="n">
        <v>-400880.94</v>
      </c>
      <c r="K2553" t="inlineStr">
        <is>
          <t>40</t>
        </is>
      </c>
      <c r="L2553" t="n">
        <v>742234</v>
      </c>
      <c r="N2553" t="inlineStr">
        <is>
          <t>682490C510</t>
        </is>
      </c>
      <c r="P2553" t="inlineStr">
        <is>
          <t>682490C5</t>
        </is>
      </c>
      <c r="R2553" t="inlineStr">
        <is>
          <t>30001432</t>
        </is>
      </c>
      <c r="S2553" t="inlineStr">
        <is>
          <t>Revenue Reclass Apr'26</t>
        </is>
      </c>
      <c r="T2553" t="inlineStr">
        <is>
          <t>US_SAP_L</t>
        </is>
      </c>
      <c r="U2553" t="inlineStr">
        <is>
          <t>IT</t>
        </is>
      </c>
      <c r="V2553" t="inlineStr">
        <is>
          <t>W0004978</t>
        </is>
      </c>
      <c r="AK2553" t="inlineStr">
        <is>
          <t>30042026</t>
        </is>
      </c>
    </row>
    <row r="2554">
      <c r="A2554" t="n">
        <v>3</v>
      </c>
      <c r="B2554" t="inlineStr">
        <is>
          <t>30042026</t>
        </is>
      </c>
      <c r="C2554" t="inlineStr">
        <is>
          <t>SA</t>
        </is>
      </c>
      <c r="D2554" t="n">
        <v>6000</v>
      </c>
      <c r="E2554" t="inlineStr">
        <is>
          <t>30042026</t>
        </is>
      </c>
      <c r="F2554" t="inlineStr">
        <is>
          <t>30001432</t>
        </is>
      </c>
      <c r="G2554" t="inlineStr">
        <is>
          <t>Revenue Reclass Apr'26</t>
        </is>
      </c>
      <c r="H2554" t="inlineStr">
        <is>
          <t>INR</t>
        </is>
      </c>
      <c r="J2554" t="n">
        <v>-7046.67</v>
      </c>
      <c r="K2554" t="inlineStr">
        <is>
          <t>40</t>
        </is>
      </c>
      <c r="L2554" t="n">
        <v>742235</v>
      </c>
      <c r="N2554" t="inlineStr">
        <is>
          <t>682490C510</t>
        </is>
      </c>
      <c r="P2554" t="inlineStr">
        <is>
          <t>682490C5</t>
        </is>
      </c>
      <c r="R2554" t="inlineStr">
        <is>
          <t>30001432</t>
        </is>
      </c>
      <c r="S2554" t="inlineStr">
        <is>
          <t>Revenue Reclass Apr'26</t>
        </is>
      </c>
      <c r="T2554" t="inlineStr">
        <is>
          <t>US_SAP_L</t>
        </is>
      </c>
      <c r="U2554" t="inlineStr">
        <is>
          <t>IT</t>
        </is>
      </c>
      <c r="V2554" t="inlineStr">
        <is>
          <t>W0004978</t>
        </is>
      </c>
      <c r="AK2554" t="inlineStr">
        <is>
          <t>30042026</t>
        </is>
      </c>
    </row>
    <row r="2555">
      <c r="A2555" t="n">
        <v>3</v>
      </c>
      <c r="B2555" t="inlineStr">
        <is>
          <t>30042026</t>
        </is>
      </c>
      <c r="C2555" t="inlineStr">
        <is>
          <t>SA</t>
        </is>
      </c>
      <c r="D2555" t="n">
        <v>6000</v>
      </c>
      <c r="E2555" t="inlineStr">
        <is>
          <t>30042026</t>
        </is>
      </c>
      <c r="F2555" t="inlineStr">
        <is>
          <t>30001432</t>
        </is>
      </c>
      <c r="G2555" t="inlineStr">
        <is>
          <t>Revenue Reclass Apr'26</t>
        </is>
      </c>
      <c r="H2555" t="inlineStr">
        <is>
          <t>INR</t>
        </is>
      </c>
      <c r="J2555" t="n">
        <v>-29700</v>
      </c>
      <c r="K2555" t="inlineStr">
        <is>
          <t>40</t>
        </is>
      </c>
      <c r="L2555" t="n">
        <v>742236</v>
      </c>
      <c r="N2555" t="inlineStr">
        <is>
          <t>682490C510</t>
        </is>
      </c>
      <c r="P2555" t="inlineStr">
        <is>
          <t>682490C5</t>
        </is>
      </c>
      <c r="R2555" t="inlineStr">
        <is>
          <t>30001432</t>
        </is>
      </c>
      <c r="S2555" t="inlineStr">
        <is>
          <t>Revenue Reclass Apr'26</t>
        </is>
      </c>
      <c r="T2555" t="inlineStr">
        <is>
          <t>US_SAP_L</t>
        </is>
      </c>
      <c r="U2555" t="inlineStr">
        <is>
          <t>IT</t>
        </is>
      </c>
      <c r="V2555" t="inlineStr">
        <is>
          <t>W0004978</t>
        </is>
      </c>
      <c r="AK2555" t="inlineStr">
        <is>
          <t>30042026</t>
        </is>
      </c>
    </row>
    <row r="2556">
      <c r="A2556" t="n">
        <v>3</v>
      </c>
      <c r="B2556" t="inlineStr">
        <is>
          <t>30042026</t>
        </is>
      </c>
      <c r="C2556" t="inlineStr">
        <is>
          <t>SA</t>
        </is>
      </c>
      <c r="D2556" t="n">
        <v>6000</v>
      </c>
      <c r="E2556" t="inlineStr">
        <is>
          <t>30042026</t>
        </is>
      </c>
      <c r="F2556" t="inlineStr">
        <is>
          <t>30001432</t>
        </is>
      </c>
      <c r="G2556" t="inlineStr">
        <is>
          <t>Revenue Reclass Apr'26</t>
        </is>
      </c>
      <c r="H2556" t="inlineStr">
        <is>
          <t>INR</t>
        </is>
      </c>
      <c r="J2556" t="n">
        <v>-11684.98</v>
      </c>
      <c r="K2556" t="inlineStr">
        <is>
          <t>40</t>
        </is>
      </c>
      <c r="L2556" t="n">
        <v>742237</v>
      </c>
      <c r="N2556" t="inlineStr">
        <is>
          <t>682490C510</t>
        </is>
      </c>
      <c r="P2556" t="inlineStr">
        <is>
          <t>682490C5</t>
        </is>
      </c>
      <c r="R2556" t="inlineStr">
        <is>
          <t>30001432</t>
        </is>
      </c>
      <c r="S2556" t="inlineStr">
        <is>
          <t>Revenue Reclass Apr'26</t>
        </is>
      </c>
      <c r="T2556" t="inlineStr">
        <is>
          <t>US_SAP_L</t>
        </is>
      </c>
      <c r="U2556" t="inlineStr">
        <is>
          <t>IT</t>
        </is>
      </c>
      <c r="V2556" t="inlineStr">
        <is>
          <t>W0004978</t>
        </is>
      </c>
      <c r="AK2556" t="inlineStr">
        <is>
          <t>30042026</t>
        </is>
      </c>
    </row>
    <row r="2557">
      <c r="A2557" t="n">
        <v>3</v>
      </c>
      <c r="B2557" t="inlineStr">
        <is>
          <t>30042026</t>
        </is>
      </c>
      <c r="C2557" t="inlineStr">
        <is>
          <t>SA</t>
        </is>
      </c>
      <c r="D2557" t="n">
        <v>6000</v>
      </c>
      <c r="E2557" t="inlineStr">
        <is>
          <t>30042026</t>
        </is>
      </c>
      <c r="F2557" t="inlineStr">
        <is>
          <t>30001432</t>
        </is>
      </c>
      <c r="G2557" t="inlineStr">
        <is>
          <t>Revenue Reclass Apr'26</t>
        </is>
      </c>
      <c r="H2557" t="inlineStr">
        <is>
          <t>INR</t>
        </is>
      </c>
      <c r="J2557" t="n">
        <v>-44931.26</v>
      </c>
      <c r="K2557" t="inlineStr">
        <is>
          <t>40</t>
        </is>
      </c>
      <c r="L2557" t="n">
        <v>842028</v>
      </c>
      <c r="N2557" t="inlineStr">
        <is>
          <t>682490C510</t>
        </is>
      </c>
      <c r="P2557" t="inlineStr">
        <is>
          <t>682490C5</t>
        </is>
      </c>
      <c r="R2557" t="inlineStr">
        <is>
          <t>30001432</t>
        </is>
      </c>
      <c r="S2557" t="inlineStr">
        <is>
          <t>Revenue Reclass Apr'26</t>
        </is>
      </c>
      <c r="T2557" t="inlineStr">
        <is>
          <t>US_SAP_L</t>
        </is>
      </c>
      <c r="U2557" t="inlineStr">
        <is>
          <t>IT</t>
        </is>
      </c>
      <c r="V2557" t="inlineStr">
        <is>
          <t>W0004978</t>
        </is>
      </c>
      <c r="AK2557" t="inlineStr">
        <is>
          <t>30042026</t>
        </is>
      </c>
    </row>
    <row r="2558">
      <c r="A2558" t="n">
        <v>3</v>
      </c>
      <c r="B2558" t="inlineStr">
        <is>
          <t>30042026</t>
        </is>
      </c>
      <c r="C2558" t="inlineStr">
        <is>
          <t>SA</t>
        </is>
      </c>
      <c r="D2558" t="n">
        <v>6000</v>
      </c>
      <c r="E2558" t="inlineStr">
        <is>
          <t>30042026</t>
        </is>
      </c>
      <c r="F2558" t="inlineStr">
        <is>
          <t>30001432</t>
        </is>
      </c>
      <c r="G2558" t="inlineStr">
        <is>
          <t>Revenue Reclass Apr'26</t>
        </is>
      </c>
      <c r="H2558" t="inlineStr">
        <is>
          <t>INR</t>
        </is>
      </c>
      <c r="J2558" t="n">
        <v>-91285.14999999999</v>
      </c>
      <c r="K2558" t="inlineStr">
        <is>
          <t>40</t>
        </is>
      </c>
      <c r="L2558" t="n">
        <v>742234</v>
      </c>
      <c r="N2558" t="inlineStr">
        <is>
          <t>682490C510</t>
        </is>
      </c>
      <c r="P2558" t="inlineStr">
        <is>
          <t>682490C5</t>
        </is>
      </c>
      <c r="R2558" t="inlineStr">
        <is>
          <t>30001432</t>
        </is>
      </c>
      <c r="S2558" t="inlineStr">
        <is>
          <t>Revenue Reclass Apr'26</t>
        </is>
      </c>
      <c r="T2558" t="inlineStr">
        <is>
          <t>US_SAP_L</t>
        </is>
      </c>
      <c r="U2558" t="inlineStr">
        <is>
          <t>TS</t>
        </is>
      </c>
      <c r="V2558" t="inlineStr">
        <is>
          <t>W0004981</t>
        </is>
      </c>
      <c r="AK2558" t="inlineStr">
        <is>
          <t>30042026</t>
        </is>
      </c>
    </row>
    <row r="2559">
      <c r="A2559" t="n">
        <v>3</v>
      </c>
      <c r="B2559" t="inlineStr">
        <is>
          <t>30042026</t>
        </is>
      </c>
      <c r="C2559" t="inlineStr">
        <is>
          <t>SA</t>
        </is>
      </c>
      <c r="D2559" t="n">
        <v>6000</v>
      </c>
      <c r="E2559" t="inlineStr">
        <is>
          <t>30042026</t>
        </is>
      </c>
      <c r="F2559" t="inlineStr">
        <is>
          <t>30001432</t>
        </is>
      </c>
      <c r="G2559" t="inlineStr">
        <is>
          <t>Revenue Reclass Apr'26</t>
        </is>
      </c>
      <c r="H2559" t="inlineStr">
        <is>
          <t>INR</t>
        </is>
      </c>
      <c r="J2559" t="n">
        <v>-4154.17</v>
      </c>
      <c r="K2559" t="inlineStr">
        <is>
          <t>40</t>
        </is>
      </c>
      <c r="L2559" t="n">
        <v>742235</v>
      </c>
      <c r="N2559" t="inlineStr">
        <is>
          <t>682490C510</t>
        </is>
      </c>
      <c r="P2559" t="inlineStr">
        <is>
          <t>682490C5</t>
        </is>
      </c>
      <c r="R2559" t="inlineStr">
        <is>
          <t>30001432</t>
        </is>
      </c>
      <c r="S2559" t="inlineStr">
        <is>
          <t>Revenue Reclass Apr'26</t>
        </is>
      </c>
      <c r="T2559" t="inlineStr">
        <is>
          <t>US_SAP_L</t>
        </is>
      </c>
      <c r="U2559" t="inlineStr">
        <is>
          <t>TS</t>
        </is>
      </c>
      <c r="V2559" t="inlineStr">
        <is>
          <t>W0004981</t>
        </is>
      </c>
      <c r="AK2559" t="inlineStr">
        <is>
          <t>30042026</t>
        </is>
      </c>
    </row>
    <row r="2560">
      <c r="A2560" t="n">
        <v>3</v>
      </c>
      <c r="B2560" t="inlineStr">
        <is>
          <t>30042026</t>
        </is>
      </c>
      <c r="C2560" t="inlineStr">
        <is>
          <t>SA</t>
        </is>
      </c>
      <c r="D2560" t="n">
        <v>6000</v>
      </c>
      <c r="E2560" t="inlineStr">
        <is>
          <t>30042026</t>
        </is>
      </c>
      <c r="F2560" t="inlineStr">
        <is>
          <t>30001432</t>
        </is>
      </c>
      <c r="G2560" t="inlineStr">
        <is>
          <t>Revenue Reclass Apr'26</t>
        </is>
      </c>
      <c r="H2560" t="inlineStr">
        <is>
          <t>INR</t>
        </is>
      </c>
      <c r="J2560" t="n">
        <v>-29700</v>
      </c>
      <c r="K2560" t="inlineStr">
        <is>
          <t>40</t>
        </is>
      </c>
      <c r="L2560" t="n">
        <v>742236</v>
      </c>
      <c r="N2560" t="inlineStr">
        <is>
          <t>682490C510</t>
        </is>
      </c>
      <c r="P2560" t="inlineStr">
        <is>
          <t>682490C5</t>
        </is>
      </c>
      <c r="R2560" t="inlineStr">
        <is>
          <t>30001432</t>
        </is>
      </c>
      <c r="S2560" t="inlineStr">
        <is>
          <t>Revenue Reclass Apr'26</t>
        </is>
      </c>
      <c r="T2560" t="inlineStr">
        <is>
          <t>US_SAP_L</t>
        </is>
      </c>
      <c r="U2560" t="inlineStr">
        <is>
          <t>TS</t>
        </is>
      </c>
      <c r="V2560" t="inlineStr">
        <is>
          <t>W0004981</t>
        </is>
      </c>
      <c r="AK2560" t="inlineStr">
        <is>
          <t>30042026</t>
        </is>
      </c>
    </row>
    <row r="2561">
      <c r="A2561" t="n">
        <v>3</v>
      </c>
      <c r="B2561" t="inlineStr">
        <is>
          <t>30042026</t>
        </is>
      </c>
      <c r="C2561" t="inlineStr">
        <is>
          <t>SA</t>
        </is>
      </c>
      <c r="D2561" t="n">
        <v>6000</v>
      </c>
      <c r="E2561" t="inlineStr">
        <is>
          <t>30042026</t>
        </is>
      </c>
      <c r="F2561" t="inlineStr">
        <is>
          <t>30001432</t>
        </is>
      </c>
      <c r="G2561" t="inlineStr">
        <is>
          <t>Revenue Reclass Apr'26</t>
        </is>
      </c>
      <c r="H2561" t="inlineStr">
        <is>
          <t>INR</t>
        </is>
      </c>
      <c r="J2561" t="n">
        <v>-1597.28</v>
      </c>
      <c r="K2561" t="inlineStr">
        <is>
          <t>40</t>
        </is>
      </c>
      <c r="L2561" t="n">
        <v>742237</v>
      </c>
      <c r="N2561" t="inlineStr">
        <is>
          <t>682490C510</t>
        </is>
      </c>
      <c r="P2561" t="inlineStr">
        <is>
          <t>682490C5</t>
        </is>
      </c>
      <c r="R2561" t="inlineStr">
        <is>
          <t>30001432</t>
        </is>
      </c>
      <c r="S2561" t="inlineStr">
        <is>
          <t>Revenue Reclass Apr'26</t>
        </is>
      </c>
      <c r="T2561" t="inlineStr">
        <is>
          <t>US_SAP_L</t>
        </is>
      </c>
      <c r="U2561" t="inlineStr">
        <is>
          <t>TS</t>
        </is>
      </c>
      <c r="V2561" t="inlineStr">
        <is>
          <t>W0004981</t>
        </is>
      </c>
      <c r="AK2561" t="inlineStr">
        <is>
          <t>30042026</t>
        </is>
      </c>
    </row>
    <row r="2562">
      <c r="A2562" t="n">
        <v>3</v>
      </c>
      <c r="B2562" t="inlineStr">
        <is>
          <t>30042026</t>
        </is>
      </c>
      <c r="C2562" t="inlineStr">
        <is>
          <t>SA</t>
        </is>
      </c>
      <c r="D2562" t="n">
        <v>6000</v>
      </c>
      <c r="E2562" t="inlineStr">
        <is>
          <t>30042026</t>
        </is>
      </c>
      <c r="F2562" t="inlineStr">
        <is>
          <t>30001432</t>
        </is>
      </c>
      <c r="G2562" t="inlineStr">
        <is>
          <t>Revenue Reclass Apr'26</t>
        </is>
      </c>
      <c r="H2562" t="inlineStr">
        <is>
          <t>INR</t>
        </is>
      </c>
      <c r="J2562" t="n">
        <v>-6336.83</v>
      </c>
      <c r="K2562" t="inlineStr">
        <is>
          <t>40</t>
        </is>
      </c>
      <c r="L2562" t="n">
        <v>842028</v>
      </c>
      <c r="N2562" t="inlineStr">
        <is>
          <t>682490C510</t>
        </is>
      </c>
      <c r="P2562" t="inlineStr">
        <is>
          <t>682490C5</t>
        </is>
      </c>
      <c r="R2562" t="inlineStr">
        <is>
          <t>30001432</t>
        </is>
      </c>
      <c r="S2562" t="inlineStr">
        <is>
          <t>Revenue Reclass Apr'26</t>
        </is>
      </c>
      <c r="T2562" t="inlineStr">
        <is>
          <t>US_SAP_L</t>
        </is>
      </c>
      <c r="U2562" t="inlineStr">
        <is>
          <t>TS</t>
        </is>
      </c>
      <c r="V2562" t="inlineStr">
        <is>
          <t>W0004981</t>
        </is>
      </c>
      <c r="AK2562" t="inlineStr">
        <is>
          <t>30042026</t>
        </is>
      </c>
    </row>
    <row r="2563">
      <c r="A2563" t="n">
        <v>3</v>
      </c>
      <c r="B2563" t="inlineStr">
        <is>
          <t>30042026</t>
        </is>
      </c>
      <c r="C2563" t="inlineStr">
        <is>
          <t>SA</t>
        </is>
      </c>
      <c r="D2563" t="n">
        <v>6000</v>
      </c>
      <c r="E2563" t="inlineStr">
        <is>
          <t>30042026</t>
        </is>
      </c>
      <c r="F2563" t="inlineStr">
        <is>
          <t>30001432</t>
        </is>
      </c>
      <c r="G2563" t="inlineStr">
        <is>
          <t>Revenue Reclass Apr'26</t>
        </is>
      </c>
      <c r="H2563" t="inlineStr">
        <is>
          <t>INR</t>
        </is>
      </c>
      <c r="J2563" t="n">
        <v>-86088.69</v>
      </c>
      <c r="K2563" t="inlineStr">
        <is>
          <t>40</t>
        </is>
      </c>
      <c r="L2563" t="n">
        <v>742234</v>
      </c>
      <c r="N2563" t="inlineStr">
        <is>
          <t>682490C510</t>
        </is>
      </c>
      <c r="P2563" t="inlineStr">
        <is>
          <t>682490C5</t>
        </is>
      </c>
      <c r="R2563" t="inlineStr">
        <is>
          <t>30001432</t>
        </is>
      </c>
      <c r="S2563" t="inlineStr">
        <is>
          <t>Revenue Reclass Apr'26</t>
        </is>
      </c>
      <c r="T2563" t="inlineStr">
        <is>
          <t>US_SAP_L</t>
        </is>
      </c>
      <c r="U2563" t="inlineStr">
        <is>
          <t>Fin</t>
        </is>
      </c>
      <c r="V2563" t="inlineStr">
        <is>
          <t>W0004982</t>
        </is>
      </c>
      <c r="AK2563" t="inlineStr">
        <is>
          <t>30042026</t>
        </is>
      </c>
    </row>
    <row r="2564">
      <c r="A2564" t="n">
        <v>3</v>
      </c>
      <c r="B2564" t="inlineStr">
        <is>
          <t>30042026</t>
        </is>
      </c>
      <c r="C2564" t="inlineStr">
        <is>
          <t>SA</t>
        </is>
      </c>
      <c r="D2564" t="n">
        <v>6000</v>
      </c>
      <c r="E2564" t="inlineStr">
        <is>
          <t>30042026</t>
        </is>
      </c>
      <c r="F2564" t="inlineStr">
        <is>
          <t>30001432</t>
        </is>
      </c>
      <c r="G2564" t="inlineStr">
        <is>
          <t>Revenue Reclass Apr'26</t>
        </is>
      </c>
      <c r="H2564" t="inlineStr">
        <is>
          <t>INR</t>
        </is>
      </c>
      <c r="J2564" t="n">
        <v>-3890.24</v>
      </c>
      <c r="K2564" t="inlineStr">
        <is>
          <t>40</t>
        </is>
      </c>
      <c r="L2564" t="n">
        <v>742238</v>
      </c>
      <c r="N2564" t="inlineStr">
        <is>
          <t>682490C510</t>
        </is>
      </c>
      <c r="P2564" t="inlineStr">
        <is>
          <t>682490C5</t>
        </is>
      </c>
      <c r="R2564" t="inlineStr">
        <is>
          <t>30001432</t>
        </is>
      </c>
      <c r="S2564" t="inlineStr">
        <is>
          <t>Revenue Reclass Apr'26</t>
        </is>
      </c>
      <c r="T2564" t="inlineStr">
        <is>
          <t>US_SAP_L</t>
        </is>
      </c>
      <c r="U2564" t="inlineStr">
        <is>
          <t>Fin</t>
        </is>
      </c>
      <c r="V2564" t="inlineStr">
        <is>
          <t>W0004982</t>
        </is>
      </c>
      <c r="AK2564" t="inlineStr">
        <is>
          <t>30042026</t>
        </is>
      </c>
    </row>
    <row r="2565">
      <c r="A2565" t="n">
        <v>3</v>
      </c>
      <c r="B2565" t="inlineStr">
        <is>
          <t>30042026</t>
        </is>
      </c>
      <c r="C2565" t="inlineStr">
        <is>
          <t>SA</t>
        </is>
      </c>
      <c r="D2565" t="n">
        <v>6000</v>
      </c>
      <c r="E2565" t="inlineStr">
        <is>
          <t>30042026</t>
        </is>
      </c>
      <c r="F2565" t="inlineStr">
        <is>
          <t>30001432</t>
        </is>
      </c>
      <c r="G2565" t="inlineStr">
        <is>
          <t>Revenue Reclass Apr'26</t>
        </is>
      </c>
      <c r="H2565" t="inlineStr">
        <is>
          <t>INR</t>
        </is>
      </c>
      <c r="J2565" t="n">
        <v>-5687.5</v>
      </c>
      <c r="K2565" t="inlineStr">
        <is>
          <t>40</t>
        </is>
      </c>
      <c r="L2565" t="n">
        <v>742235</v>
      </c>
      <c r="N2565" t="inlineStr">
        <is>
          <t>682490C510</t>
        </is>
      </c>
      <c r="P2565" t="inlineStr">
        <is>
          <t>682490C5</t>
        </is>
      </c>
      <c r="R2565" t="inlineStr">
        <is>
          <t>30001432</t>
        </is>
      </c>
      <c r="S2565" t="inlineStr">
        <is>
          <t>Revenue Reclass Apr'26</t>
        </is>
      </c>
      <c r="T2565" t="inlineStr">
        <is>
          <t>US_SAP_L</t>
        </is>
      </c>
      <c r="U2565" t="inlineStr">
        <is>
          <t>Fin</t>
        </is>
      </c>
      <c r="V2565" t="inlineStr">
        <is>
          <t>W0004982</t>
        </is>
      </c>
      <c r="AK2565" t="inlineStr">
        <is>
          <t>30042026</t>
        </is>
      </c>
    </row>
    <row r="2566">
      <c r="A2566" t="n">
        <v>3</v>
      </c>
      <c r="B2566" t="inlineStr">
        <is>
          <t>30042026</t>
        </is>
      </c>
      <c r="C2566" t="inlineStr">
        <is>
          <t>SA</t>
        </is>
      </c>
      <c r="D2566" t="n">
        <v>6000</v>
      </c>
      <c r="E2566" t="inlineStr">
        <is>
          <t>30042026</t>
        </is>
      </c>
      <c r="F2566" t="inlineStr">
        <is>
          <t>30001432</t>
        </is>
      </c>
      <c r="G2566" t="inlineStr">
        <is>
          <t>Revenue Reclass Apr'26</t>
        </is>
      </c>
      <c r="H2566" t="inlineStr">
        <is>
          <t>INR</t>
        </is>
      </c>
      <c r="J2566" t="n">
        <v>-29700</v>
      </c>
      <c r="K2566" t="inlineStr">
        <is>
          <t>40</t>
        </is>
      </c>
      <c r="L2566" t="n">
        <v>742236</v>
      </c>
      <c r="N2566" t="inlineStr">
        <is>
          <t>682490C510</t>
        </is>
      </c>
      <c r="P2566" t="inlineStr">
        <is>
          <t>682490C5</t>
        </is>
      </c>
      <c r="R2566" t="inlineStr">
        <is>
          <t>30001432</t>
        </is>
      </c>
      <c r="S2566" t="inlineStr">
        <is>
          <t>Revenue Reclass Apr'26</t>
        </is>
      </c>
      <c r="T2566" t="inlineStr">
        <is>
          <t>US_SAP_L</t>
        </is>
      </c>
      <c r="U2566" t="inlineStr">
        <is>
          <t>Fin</t>
        </is>
      </c>
      <c r="V2566" t="inlineStr">
        <is>
          <t>W0004982</t>
        </is>
      </c>
      <c r="AK2566" t="inlineStr">
        <is>
          <t>30042026</t>
        </is>
      </c>
    </row>
    <row r="2567">
      <c r="A2567" t="n">
        <v>3</v>
      </c>
      <c r="B2567" t="inlineStr">
        <is>
          <t>30042026</t>
        </is>
      </c>
      <c r="C2567" t="inlineStr">
        <is>
          <t>SA</t>
        </is>
      </c>
      <c r="D2567" t="n">
        <v>6000</v>
      </c>
      <c r="E2567" t="inlineStr">
        <is>
          <t>30042026</t>
        </is>
      </c>
      <c r="F2567" t="inlineStr">
        <is>
          <t>30001432</t>
        </is>
      </c>
      <c r="G2567" t="inlineStr">
        <is>
          <t>Revenue Reclass Apr'26</t>
        </is>
      </c>
      <c r="H2567" t="inlineStr">
        <is>
          <t>INR</t>
        </is>
      </c>
      <c r="J2567" t="n">
        <v>-2778.99</v>
      </c>
      <c r="K2567" t="inlineStr">
        <is>
          <t>40</t>
        </is>
      </c>
      <c r="L2567" t="n">
        <v>742237</v>
      </c>
      <c r="N2567" t="inlineStr">
        <is>
          <t>682490C510</t>
        </is>
      </c>
      <c r="P2567" t="inlineStr">
        <is>
          <t>682490C5</t>
        </is>
      </c>
      <c r="R2567" t="inlineStr">
        <is>
          <t>30001432</t>
        </is>
      </c>
      <c r="S2567" t="inlineStr">
        <is>
          <t>Revenue Reclass Apr'26</t>
        </is>
      </c>
      <c r="T2567" t="inlineStr">
        <is>
          <t>US_SAP_L</t>
        </is>
      </c>
      <c r="U2567" t="inlineStr">
        <is>
          <t>Fin</t>
        </is>
      </c>
      <c r="V2567" t="inlineStr">
        <is>
          <t>W0004982</t>
        </is>
      </c>
      <c r="AK2567" t="inlineStr">
        <is>
          <t>30042026</t>
        </is>
      </c>
    </row>
    <row r="2568">
      <c r="A2568" t="n">
        <v>3</v>
      </c>
      <c r="B2568" t="inlineStr">
        <is>
          <t>30042026</t>
        </is>
      </c>
      <c r="C2568" t="inlineStr">
        <is>
          <t>SA</t>
        </is>
      </c>
      <c r="D2568" t="n">
        <v>6000</v>
      </c>
      <c r="E2568" t="inlineStr">
        <is>
          <t>30042026</t>
        </is>
      </c>
      <c r="F2568" t="inlineStr">
        <is>
          <t>30001432</t>
        </is>
      </c>
      <c r="G2568" t="inlineStr">
        <is>
          <t>Revenue Reclass Apr'26</t>
        </is>
      </c>
      <c r="H2568" t="inlineStr">
        <is>
          <t>INR</t>
        </is>
      </c>
      <c r="J2568" t="n">
        <v>-10892.36</v>
      </c>
      <c r="K2568" t="inlineStr">
        <is>
          <t>40</t>
        </is>
      </c>
      <c r="L2568" t="n">
        <v>842028</v>
      </c>
      <c r="N2568" t="inlineStr">
        <is>
          <t>682490C510</t>
        </is>
      </c>
      <c r="P2568" t="inlineStr">
        <is>
          <t>682490C5</t>
        </is>
      </c>
      <c r="R2568" t="inlineStr">
        <is>
          <t>30001432</t>
        </is>
      </c>
      <c r="S2568" t="inlineStr">
        <is>
          <t>Revenue Reclass Apr'26</t>
        </is>
      </c>
      <c r="T2568" t="inlineStr">
        <is>
          <t>US_SAP_L</t>
        </is>
      </c>
      <c r="U2568" t="inlineStr">
        <is>
          <t>Fin</t>
        </is>
      </c>
      <c r="V2568" t="inlineStr">
        <is>
          <t>W0004982</t>
        </is>
      </c>
      <c r="AK2568" t="inlineStr">
        <is>
          <t>30042026</t>
        </is>
      </c>
    </row>
    <row r="2569">
      <c r="A2569" t="n">
        <v>3</v>
      </c>
      <c r="B2569" t="inlineStr">
        <is>
          <t>30042026</t>
        </is>
      </c>
      <c r="C2569" t="inlineStr">
        <is>
          <t>SA</t>
        </is>
      </c>
      <c r="D2569" t="n">
        <v>6000</v>
      </c>
      <c r="E2569" t="inlineStr">
        <is>
          <t>30042026</t>
        </is>
      </c>
      <c r="F2569" t="inlineStr">
        <is>
          <t>30001432</t>
        </is>
      </c>
      <c r="G2569" t="inlineStr">
        <is>
          <t>Revenue Reclass Apr'26</t>
        </is>
      </c>
      <c r="H2569" t="inlineStr">
        <is>
          <t>INR</t>
        </is>
      </c>
      <c r="J2569" t="n">
        <v>-209981.65</v>
      </c>
      <c r="K2569" t="inlineStr">
        <is>
          <t>40</t>
        </is>
      </c>
      <c r="L2569" t="n">
        <v>742234</v>
      </c>
      <c r="N2569" t="inlineStr">
        <is>
          <t>682490C510</t>
        </is>
      </c>
      <c r="P2569" t="inlineStr">
        <is>
          <t>682490C5</t>
        </is>
      </c>
      <c r="R2569" t="inlineStr">
        <is>
          <t>30001432</t>
        </is>
      </c>
      <c r="S2569" t="inlineStr">
        <is>
          <t>Revenue Reclass Apr'26</t>
        </is>
      </c>
      <c r="T2569" t="inlineStr">
        <is>
          <t>US_SAP_L</t>
        </is>
      </c>
      <c r="U2569" t="inlineStr">
        <is>
          <t>Fin</t>
        </is>
      </c>
      <c r="V2569" t="inlineStr">
        <is>
          <t>W0004988</t>
        </is>
      </c>
      <c r="AK2569" t="inlineStr">
        <is>
          <t>30042026</t>
        </is>
      </c>
    </row>
    <row r="2570">
      <c r="A2570" t="n">
        <v>3</v>
      </c>
      <c r="B2570" t="inlineStr">
        <is>
          <t>30042026</t>
        </is>
      </c>
      <c r="C2570" t="inlineStr">
        <is>
          <t>SA</t>
        </is>
      </c>
      <c r="D2570" t="n">
        <v>6000</v>
      </c>
      <c r="E2570" t="inlineStr">
        <is>
          <t>30042026</t>
        </is>
      </c>
      <c r="F2570" t="inlineStr">
        <is>
          <t>30001432</t>
        </is>
      </c>
      <c r="G2570" t="inlineStr">
        <is>
          <t>Revenue Reclass Apr'26</t>
        </is>
      </c>
      <c r="H2570" t="inlineStr">
        <is>
          <t>INR</t>
        </is>
      </c>
      <c r="J2570" t="n">
        <v>-4638.23</v>
      </c>
      <c r="K2570" t="inlineStr">
        <is>
          <t>40</t>
        </is>
      </c>
      <c r="L2570" t="n">
        <v>742238</v>
      </c>
      <c r="N2570" t="inlineStr">
        <is>
          <t>682490C510</t>
        </is>
      </c>
      <c r="P2570" t="inlineStr">
        <is>
          <t>682490C5</t>
        </is>
      </c>
      <c r="R2570" t="inlineStr">
        <is>
          <t>30001432</t>
        </is>
      </c>
      <c r="S2570" t="inlineStr">
        <is>
          <t>Revenue Reclass Apr'26</t>
        </is>
      </c>
      <c r="T2570" t="inlineStr">
        <is>
          <t>US_SAP_L</t>
        </is>
      </c>
      <c r="U2570" t="inlineStr">
        <is>
          <t>Fin</t>
        </is>
      </c>
      <c r="V2570" t="inlineStr">
        <is>
          <t>W0004988</t>
        </is>
      </c>
      <c r="AK2570" t="inlineStr">
        <is>
          <t>30042026</t>
        </is>
      </c>
    </row>
    <row r="2571">
      <c r="A2571" t="n">
        <v>3</v>
      </c>
      <c r="B2571" t="inlineStr">
        <is>
          <t>30042026</t>
        </is>
      </c>
      <c r="C2571" t="inlineStr">
        <is>
          <t>SA</t>
        </is>
      </c>
      <c r="D2571" t="n">
        <v>6000</v>
      </c>
      <c r="E2571" t="inlineStr">
        <is>
          <t>30042026</t>
        </is>
      </c>
      <c r="F2571" t="inlineStr">
        <is>
          <t>30001432</t>
        </is>
      </c>
      <c r="G2571" t="inlineStr">
        <is>
          <t>Revenue Reclass Apr'26</t>
        </is>
      </c>
      <c r="H2571" t="inlineStr">
        <is>
          <t>INR</t>
        </is>
      </c>
      <c r="J2571" t="n">
        <v>-5687.5</v>
      </c>
      <c r="K2571" t="inlineStr">
        <is>
          <t>40</t>
        </is>
      </c>
      <c r="L2571" t="n">
        <v>742235</v>
      </c>
      <c r="N2571" t="inlineStr">
        <is>
          <t>682490C510</t>
        </is>
      </c>
      <c r="P2571" t="inlineStr">
        <is>
          <t>682490C5</t>
        </is>
      </c>
      <c r="R2571" t="inlineStr">
        <is>
          <t>30001432</t>
        </is>
      </c>
      <c r="S2571" t="inlineStr">
        <is>
          <t>Revenue Reclass Apr'26</t>
        </is>
      </c>
      <c r="T2571" t="inlineStr">
        <is>
          <t>US_SAP_L</t>
        </is>
      </c>
      <c r="U2571" t="inlineStr">
        <is>
          <t>Fin</t>
        </is>
      </c>
      <c r="V2571" t="inlineStr">
        <is>
          <t>W0004988</t>
        </is>
      </c>
      <c r="AK2571" t="inlineStr">
        <is>
          <t>30042026</t>
        </is>
      </c>
    </row>
    <row r="2572">
      <c r="A2572" t="n">
        <v>3</v>
      </c>
      <c r="B2572" t="inlineStr">
        <is>
          <t>30042026</t>
        </is>
      </c>
      <c r="C2572" t="inlineStr">
        <is>
          <t>SA</t>
        </is>
      </c>
      <c r="D2572" t="n">
        <v>6000</v>
      </c>
      <c r="E2572" t="inlineStr">
        <is>
          <t>30042026</t>
        </is>
      </c>
      <c r="F2572" t="inlineStr">
        <is>
          <t>30001432</t>
        </is>
      </c>
      <c r="G2572" t="inlineStr">
        <is>
          <t>Revenue Reclass Apr'26</t>
        </is>
      </c>
      <c r="H2572" t="inlineStr">
        <is>
          <t>INR</t>
        </is>
      </c>
      <c r="J2572" t="n">
        <v>-29700</v>
      </c>
      <c r="K2572" t="inlineStr">
        <is>
          <t>40</t>
        </is>
      </c>
      <c r="L2572" t="n">
        <v>742236</v>
      </c>
      <c r="N2572" t="inlineStr">
        <is>
          <t>682490C510</t>
        </is>
      </c>
      <c r="P2572" t="inlineStr">
        <is>
          <t>682490C5</t>
        </is>
      </c>
      <c r="R2572" t="inlineStr">
        <is>
          <t>30001432</t>
        </is>
      </c>
      <c r="S2572" t="inlineStr">
        <is>
          <t>Revenue Reclass Apr'26</t>
        </is>
      </c>
      <c r="T2572" t="inlineStr">
        <is>
          <t>US_SAP_L</t>
        </is>
      </c>
      <c r="U2572" t="inlineStr">
        <is>
          <t>Fin</t>
        </is>
      </c>
      <c r="V2572" t="inlineStr">
        <is>
          <t>W0004988</t>
        </is>
      </c>
      <c r="AK2572" t="inlineStr">
        <is>
          <t>30042026</t>
        </is>
      </c>
    </row>
    <row r="2573">
      <c r="A2573" t="n">
        <v>3</v>
      </c>
      <c r="B2573" t="inlineStr">
        <is>
          <t>30042026</t>
        </is>
      </c>
      <c r="C2573" t="inlineStr">
        <is>
          <t>SA</t>
        </is>
      </c>
      <c r="D2573" t="n">
        <v>6000</v>
      </c>
      <c r="E2573" t="inlineStr">
        <is>
          <t>30042026</t>
        </is>
      </c>
      <c r="F2573" t="inlineStr">
        <is>
          <t>30001432</t>
        </is>
      </c>
      <c r="G2573" t="inlineStr">
        <is>
          <t>Revenue Reclass Apr'26</t>
        </is>
      </c>
      <c r="H2573" t="inlineStr">
        <is>
          <t>INR</t>
        </is>
      </c>
      <c r="J2573" t="n">
        <v>-6985.6</v>
      </c>
      <c r="K2573" t="inlineStr">
        <is>
          <t>40</t>
        </is>
      </c>
      <c r="L2573" t="n">
        <v>742237</v>
      </c>
      <c r="N2573" t="inlineStr">
        <is>
          <t>682490C510</t>
        </is>
      </c>
      <c r="P2573" t="inlineStr">
        <is>
          <t>682490C5</t>
        </is>
      </c>
      <c r="R2573" t="inlineStr">
        <is>
          <t>30001432</t>
        </is>
      </c>
      <c r="S2573" t="inlineStr">
        <is>
          <t>Revenue Reclass Apr'26</t>
        </is>
      </c>
      <c r="T2573" t="inlineStr">
        <is>
          <t>US_SAP_L</t>
        </is>
      </c>
      <c r="U2573" t="inlineStr">
        <is>
          <t>Fin</t>
        </is>
      </c>
      <c r="V2573" t="inlineStr">
        <is>
          <t>W0004988</t>
        </is>
      </c>
      <c r="AK2573" t="inlineStr">
        <is>
          <t>30042026</t>
        </is>
      </c>
    </row>
    <row r="2574">
      <c r="A2574" t="n">
        <v>3</v>
      </c>
      <c r="B2574" t="inlineStr">
        <is>
          <t>30042026</t>
        </is>
      </c>
      <c r="C2574" t="inlineStr">
        <is>
          <t>SA</t>
        </is>
      </c>
      <c r="D2574" t="n">
        <v>6000</v>
      </c>
      <c r="E2574" t="inlineStr">
        <is>
          <t>30042026</t>
        </is>
      </c>
      <c r="F2574" t="inlineStr">
        <is>
          <t>30001432</t>
        </is>
      </c>
      <c r="G2574" t="inlineStr">
        <is>
          <t>Revenue Reclass Apr'26</t>
        </is>
      </c>
      <c r="H2574" t="inlineStr">
        <is>
          <t>INR</t>
        </is>
      </c>
      <c r="J2574" t="n">
        <v>-21844.4</v>
      </c>
      <c r="K2574" t="inlineStr">
        <is>
          <t>40</t>
        </is>
      </c>
      <c r="L2574" t="n">
        <v>842028</v>
      </c>
      <c r="N2574" t="inlineStr">
        <is>
          <t>682490C510</t>
        </is>
      </c>
      <c r="P2574" t="inlineStr">
        <is>
          <t>682490C5</t>
        </is>
      </c>
      <c r="R2574" t="inlineStr">
        <is>
          <t>30001432</t>
        </is>
      </c>
      <c r="S2574" t="inlineStr">
        <is>
          <t>Revenue Reclass Apr'26</t>
        </is>
      </c>
      <c r="T2574" t="inlineStr">
        <is>
          <t>US_SAP_L</t>
        </is>
      </c>
      <c r="U2574" t="inlineStr">
        <is>
          <t>Fin</t>
        </is>
      </c>
      <c r="V2574" t="inlineStr">
        <is>
          <t>W0004988</t>
        </is>
      </c>
      <c r="AK2574" t="inlineStr">
        <is>
          <t>30042026</t>
        </is>
      </c>
    </row>
    <row r="2575">
      <c r="A2575" t="n">
        <v>3</v>
      </c>
      <c r="B2575" t="inlineStr">
        <is>
          <t>30042026</t>
        </is>
      </c>
      <c r="C2575" t="inlineStr">
        <is>
          <t>SA</t>
        </is>
      </c>
      <c r="D2575" t="n">
        <v>6000</v>
      </c>
      <c r="E2575" t="inlineStr">
        <is>
          <t>30042026</t>
        </is>
      </c>
      <c r="F2575" t="inlineStr">
        <is>
          <t>30001432</t>
        </is>
      </c>
      <c r="G2575" t="inlineStr">
        <is>
          <t>Revenue Reclass Apr'26</t>
        </is>
      </c>
      <c r="H2575" t="inlineStr">
        <is>
          <t>INR</t>
        </is>
      </c>
      <c r="J2575" t="n">
        <v>-86392.78</v>
      </c>
      <c r="K2575" t="inlineStr">
        <is>
          <t>40</t>
        </is>
      </c>
      <c r="L2575" t="n">
        <v>742234</v>
      </c>
      <c r="N2575" t="inlineStr">
        <is>
          <t>682490C510</t>
        </is>
      </c>
      <c r="P2575" t="inlineStr">
        <is>
          <t>682490C5</t>
        </is>
      </c>
      <c r="R2575" t="inlineStr">
        <is>
          <t>30001432</t>
        </is>
      </c>
      <c r="S2575" t="inlineStr">
        <is>
          <t>Revenue Reclass Apr'26</t>
        </is>
      </c>
      <c r="T2575" t="inlineStr">
        <is>
          <t>US_SAP_L</t>
        </is>
      </c>
      <c r="U2575" t="inlineStr">
        <is>
          <t>Fin</t>
        </is>
      </c>
      <c r="V2575" t="inlineStr">
        <is>
          <t>W0004990</t>
        </is>
      </c>
      <c r="AK2575" t="inlineStr">
        <is>
          <t>30042026</t>
        </is>
      </c>
    </row>
    <row r="2576">
      <c r="A2576" t="n">
        <v>3</v>
      </c>
      <c r="B2576" t="inlineStr">
        <is>
          <t>30042026</t>
        </is>
      </c>
      <c r="C2576" t="inlineStr">
        <is>
          <t>SA</t>
        </is>
      </c>
      <c r="D2576" t="n">
        <v>6000</v>
      </c>
      <c r="E2576" t="inlineStr">
        <is>
          <t>30042026</t>
        </is>
      </c>
      <c r="F2576" t="inlineStr">
        <is>
          <t>30001432</t>
        </is>
      </c>
      <c r="G2576" t="inlineStr">
        <is>
          <t>Revenue Reclass Apr'26</t>
        </is>
      </c>
      <c r="H2576" t="inlineStr">
        <is>
          <t>INR</t>
        </is>
      </c>
      <c r="J2576" t="n">
        <v>-6635.98</v>
      </c>
      <c r="K2576" t="inlineStr">
        <is>
          <t>40</t>
        </is>
      </c>
      <c r="L2576" t="n">
        <v>742238</v>
      </c>
      <c r="N2576" t="inlineStr">
        <is>
          <t>682490C510</t>
        </is>
      </c>
      <c r="P2576" t="inlineStr">
        <is>
          <t>682490C5</t>
        </is>
      </c>
      <c r="R2576" t="inlineStr">
        <is>
          <t>30001432</t>
        </is>
      </c>
      <c r="S2576" t="inlineStr">
        <is>
          <t>Revenue Reclass Apr'26</t>
        </is>
      </c>
      <c r="T2576" t="inlineStr">
        <is>
          <t>US_SAP_L</t>
        </is>
      </c>
      <c r="U2576" t="inlineStr">
        <is>
          <t>Fin</t>
        </is>
      </c>
      <c r="V2576" t="inlineStr">
        <is>
          <t>W0004990</t>
        </is>
      </c>
      <c r="AK2576" t="inlineStr">
        <is>
          <t>30042026</t>
        </is>
      </c>
    </row>
    <row r="2577">
      <c r="A2577" t="n">
        <v>3</v>
      </c>
      <c r="B2577" t="inlineStr">
        <is>
          <t>30042026</t>
        </is>
      </c>
      <c r="C2577" t="inlineStr">
        <is>
          <t>SA</t>
        </is>
      </c>
      <c r="D2577" t="n">
        <v>6000</v>
      </c>
      <c r="E2577" t="inlineStr">
        <is>
          <t>30042026</t>
        </is>
      </c>
      <c r="F2577" t="inlineStr">
        <is>
          <t>30001432</t>
        </is>
      </c>
      <c r="G2577" t="inlineStr">
        <is>
          <t>Revenue Reclass Apr'26</t>
        </is>
      </c>
      <c r="H2577" t="inlineStr">
        <is>
          <t>INR</t>
        </is>
      </c>
      <c r="J2577" t="n">
        <v>-5687.5</v>
      </c>
      <c r="K2577" t="inlineStr">
        <is>
          <t>40</t>
        </is>
      </c>
      <c r="L2577" t="n">
        <v>742235</v>
      </c>
      <c r="N2577" t="inlineStr">
        <is>
          <t>682490C510</t>
        </is>
      </c>
      <c r="P2577" t="inlineStr">
        <is>
          <t>682490C5</t>
        </is>
      </c>
      <c r="R2577" t="inlineStr">
        <is>
          <t>30001432</t>
        </is>
      </c>
      <c r="S2577" t="inlineStr">
        <is>
          <t>Revenue Reclass Apr'26</t>
        </is>
      </c>
      <c r="T2577" t="inlineStr">
        <is>
          <t>US_SAP_L</t>
        </is>
      </c>
      <c r="U2577" t="inlineStr">
        <is>
          <t>Fin</t>
        </is>
      </c>
      <c r="V2577" t="inlineStr">
        <is>
          <t>W0004990</t>
        </is>
      </c>
      <c r="AK2577" t="inlineStr">
        <is>
          <t>30042026</t>
        </is>
      </c>
    </row>
    <row r="2578">
      <c r="A2578" t="n">
        <v>3</v>
      </c>
      <c r="B2578" t="inlineStr">
        <is>
          <t>30042026</t>
        </is>
      </c>
      <c r="C2578" t="inlineStr">
        <is>
          <t>SA</t>
        </is>
      </c>
      <c r="D2578" t="n">
        <v>6000</v>
      </c>
      <c r="E2578" t="inlineStr">
        <is>
          <t>30042026</t>
        </is>
      </c>
      <c r="F2578" t="inlineStr">
        <is>
          <t>30001432</t>
        </is>
      </c>
      <c r="G2578" t="inlineStr">
        <is>
          <t>Revenue Reclass Apr'26</t>
        </is>
      </c>
      <c r="H2578" t="inlineStr">
        <is>
          <t>INR</t>
        </is>
      </c>
      <c r="J2578" t="n">
        <v>-29700</v>
      </c>
      <c r="K2578" t="inlineStr">
        <is>
          <t>40</t>
        </is>
      </c>
      <c r="L2578" t="n">
        <v>742236</v>
      </c>
      <c r="N2578" t="inlineStr">
        <is>
          <t>682490C510</t>
        </is>
      </c>
      <c r="P2578" t="inlineStr">
        <is>
          <t>682490C5</t>
        </is>
      </c>
      <c r="R2578" t="inlineStr">
        <is>
          <t>30001432</t>
        </is>
      </c>
      <c r="S2578" t="inlineStr">
        <is>
          <t>Revenue Reclass Apr'26</t>
        </is>
      </c>
      <c r="T2578" t="inlineStr">
        <is>
          <t>US_SAP_L</t>
        </is>
      </c>
      <c r="U2578" t="inlineStr">
        <is>
          <t>Fin</t>
        </is>
      </c>
      <c r="V2578" t="inlineStr">
        <is>
          <t>W0004990</t>
        </is>
      </c>
      <c r="AK2578" t="inlineStr">
        <is>
          <t>30042026</t>
        </is>
      </c>
    </row>
    <row r="2579">
      <c r="A2579" t="n">
        <v>3</v>
      </c>
      <c r="B2579" t="inlineStr">
        <is>
          <t>30042026</t>
        </is>
      </c>
      <c r="C2579" t="inlineStr">
        <is>
          <t>SA</t>
        </is>
      </c>
      <c r="D2579" t="n">
        <v>6000</v>
      </c>
      <c r="E2579" t="inlineStr">
        <is>
          <t>30042026</t>
        </is>
      </c>
      <c r="F2579" t="inlineStr">
        <is>
          <t>30001432</t>
        </is>
      </c>
      <c r="G2579" t="inlineStr">
        <is>
          <t>Revenue Reclass Apr'26</t>
        </is>
      </c>
      <c r="H2579" t="inlineStr">
        <is>
          <t>INR</t>
        </is>
      </c>
      <c r="J2579" t="n">
        <v>-2789.32</v>
      </c>
      <c r="K2579" t="inlineStr">
        <is>
          <t>40</t>
        </is>
      </c>
      <c r="L2579" t="n">
        <v>742237</v>
      </c>
      <c r="N2579" t="inlineStr">
        <is>
          <t>682490C510</t>
        </is>
      </c>
      <c r="P2579" t="inlineStr">
        <is>
          <t>682490C5</t>
        </is>
      </c>
      <c r="R2579" t="inlineStr">
        <is>
          <t>30001432</t>
        </is>
      </c>
      <c r="S2579" t="inlineStr">
        <is>
          <t>Revenue Reclass Apr'26</t>
        </is>
      </c>
      <c r="T2579" t="inlineStr">
        <is>
          <t>US_SAP_L</t>
        </is>
      </c>
      <c r="U2579" t="inlineStr">
        <is>
          <t>Fin</t>
        </is>
      </c>
      <c r="V2579" t="inlineStr">
        <is>
          <t>W0004990</t>
        </is>
      </c>
      <c r="AK2579" t="inlineStr">
        <is>
          <t>30042026</t>
        </is>
      </c>
    </row>
    <row r="2580">
      <c r="A2580" t="n">
        <v>3</v>
      </c>
      <c r="B2580" t="inlineStr">
        <is>
          <t>30042026</t>
        </is>
      </c>
      <c r="C2580" t="inlineStr">
        <is>
          <t>SA</t>
        </is>
      </c>
      <c r="D2580" t="n">
        <v>6000</v>
      </c>
      <c r="E2580" t="inlineStr">
        <is>
          <t>30042026</t>
        </is>
      </c>
      <c r="F2580" t="inlineStr">
        <is>
          <t>30001432</t>
        </is>
      </c>
      <c r="G2580" t="inlineStr">
        <is>
          <t>Revenue Reclass Apr'26</t>
        </is>
      </c>
      <c r="H2580" t="inlineStr">
        <is>
          <t>INR</t>
        </is>
      </c>
      <c r="J2580" t="n">
        <v>-11152.47</v>
      </c>
      <c r="K2580" t="inlineStr">
        <is>
          <t>40</t>
        </is>
      </c>
      <c r="L2580" t="n">
        <v>842028</v>
      </c>
      <c r="N2580" t="inlineStr">
        <is>
          <t>682490C510</t>
        </is>
      </c>
      <c r="P2580" t="inlineStr">
        <is>
          <t>682490C5</t>
        </is>
      </c>
      <c r="R2580" t="inlineStr">
        <is>
          <t>30001432</t>
        </is>
      </c>
      <c r="S2580" t="inlineStr">
        <is>
          <t>Revenue Reclass Apr'26</t>
        </is>
      </c>
      <c r="T2580" t="inlineStr">
        <is>
          <t>US_SAP_L</t>
        </is>
      </c>
      <c r="U2580" t="inlineStr">
        <is>
          <t>Fin</t>
        </is>
      </c>
      <c r="V2580" t="inlineStr">
        <is>
          <t>W0004990</t>
        </is>
      </c>
      <c r="AK2580" t="inlineStr">
        <is>
          <t>30042026</t>
        </is>
      </c>
    </row>
    <row r="2581">
      <c r="A2581" t="n">
        <v>3</v>
      </c>
      <c r="B2581" t="inlineStr">
        <is>
          <t>30042026</t>
        </is>
      </c>
      <c r="C2581" t="inlineStr">
        <is>
          <t>SA</t>
        </is>
      </c>
      <c r="D2581" t="n">
        <v>6000</v>
      </c>
      <c r="E2581" t="inlineStr">
        <is>
          <t>30042026</t>
        </is>
      </c>
      <c r="F2581" t="inlineStr">
        <is>
          <t>30001432</t>
        </is>
      </c>
      <c r="G2581" t="inlineStr">
        <is>
          <t>Revenue Reclass Apr'26</t>
        </is>
      </c>
      <c r="H2581" t="inlineStr">
        <is>
          <t>INR</t>
        </is>
      </c>
      <c r="J2581" t="n">
        <v>-58714.34</v>
      </c>
      <c r="K2581" t="inlineStr">
        <is>
          <t>40</t>
        </is>
      </c>
      <c r="L2581" t="n">
        <v>742234</v>
      </c>
      <c r="N2581" t="inlineStr">
        <is>
          <t>682490C510</t>
        </is>
      </c>
      <c r="P2581" t="inlineStr">
        <is>
          <t>682490C5</t>
        </is>
      </c>
      <c r="R2581" t="inlineStr">
        <is>
          <t>30001432</t>
        </is>
      </c>
      <c r="S2581" t="inlineStr">
        <is>
          <t>Revenue Reclass Apr'26</t>
        </is>
      </c>
      <c r="T2581" t="inlineStr">
        <is>
          <t>US_SAP_L</t>
        </is>
      </c>
      <c r="U2581" t="inlineStr">
        <is>
          <t>Fin</t>
        </is>
      </c>
      <c r="V2581" t="inlineStr">
        <is>
          <t>W0004991</t>
        </is>
      </c>
      <c r="AK2581" t="inlineStr">
        <is>
          <t>30042026</t>
        </is>
      </c>
    </row>
    <row r="2582">
      <c r="A2582" t="n">
        <v>3</v>
      </c>
      <c r="B2582" t="inlineStr">
        <is>
          <t>30042026</t>
        </is>
      </c>
      <c r="C2582" t="inlineStr">
        <is>
          <t>SA</t>
        </is>
      </c>
      <c r="D2582" t="n">
        <v>6000</v>
      </c>
      <c r="E2582" t="inlineStr">
        <is>
          <t>30042026</t>
        </is>
      </c>
      <c r="F2582" t="inlineStr">
        <is>
          <t>30001432</t>
        </is>
      </c>
      <c r="G2582" t="inlineStr">
        <is>
          <t>Revenue Reclass Apr'26</t>
        </is>
      </c>
      <c r="H2582" t="inlineStr">
        <is>
          <t>INR</t>
        </is>
      </c>
      <c r="J2582" t="n">
        <v>-8615.700000000001</v>
      </c>
      <c r="K2582" t="inlineStr">
        <is>
          <t>40</t>
        </is>
      </c>
      <c r="L2582" t="n">
        <v>742238</v>
      </c>
      <c r="N2582" t="inlineStr">
        <is>
          <t>682490C510</t>
        </is>
      </c>
      <c r="P2582" t="inlineStr">
        <is>
          <t>682490C5</t>
        </is>
      </c>
      <c r="R2582" t="inlineStr">
        <is>
          <t>30001432</t>
        </is>
      </c>
      <c r="S2582" t="inlineStr">
        <is>
          <t>Revenue Reclass Apr'26</t>
        </is>
      </c>
      <c r="T2582" t="inlineStr">
        <is>
          <t>US_SAP_L</t>
        </is>
      </c>
      <c r="U2582" t="inlineStr">
        <is>
          <t>Fin</t>
        </is>
      </c>
      <c r="V2582" t="inlineStr">
        <is>
          <t>W0004991</t>
        </is>
      </c>
      <c r="AK2582" t="inlineStr">
        <is>
          <t>30042026</t>
        </is>
      </c>
    </row>
    <row r="2583">
      <c r="A2583" t="n">
        <v>3</v>
      </c>
      <c r="B2583" t="inlineStr">
        <is>
          <t>30042026</t>
        </is>
      </c>
      <c r="C2583" t="inlineStr">
        <is>
          <t>SA</t>
        </is>
      </c>
      <c r="D2583" t="n">
        <v>6000</v>
      </c>
      <c r="E2583" t="inlineStr">
        <is>
          <t>30042026</t>
        </is>
      </c>
      <c r="F2583" t="inlineStr">
        <is>
          <t>30001432</t>
        </is>
      </c>
      <c r="G2583" t="inlineStr">
        <is>
          <t>Revenue Reclass Apr'26</t>
        </is>
      </c>
      <c r="H2583" t="inlineStr">
        <is>
          <t>INR</t>
        </is>
      </c>
      <c r="J2583" t="n">
        <v>-5687.5</v>
      </c>
      <c r="K2583" t="inlineStr">
        <is>
          <t>40</t>
        </is>
      </c>
      <c r="L2583" t="n">
        <v>742235</v>
      </c>
      <c r="N2583" t="inlineStr">
        <is>
          <t>682490C510</t>
        </is>
      </c>
      <c r="P2583" t="inlineStr">
        <is>
          <t>682490C5</t>
        </is>
      </c>
      <c r="R2583" t="inlineStr">
        <is>
          <t>30001432</t>
        </is>
      </c>
      <c r="S2583" t="inlineStr">
        <is>
          <t>Revenue Reclass Apr'26</t>
        </is>
      </c>
      <c r="T2583" t="inlineStr">
        <is>
          <t>US_SAP_L</t>
        </is>
      </c>
      <c r="U2583" t="inlineStr">
        <is>
          <t>Fin</t>
        </is>
      </c>
      <c r="V2583" t="inlineStr">
        <is>
          <t>W0004991</t>
        </is>
      </c>
      <c r="AK2583" t="inlineStr">
        <is>
          <t>30042026</t>
        </is>
      </c>
    </row>
    <row r="2584">
      <c r="A2584" t="n">
        <v>3</v>
      </c>
      <c r="B2584" t="inlineStr">
        <is>
          <t>30042026</t>
        </is>
      </c>
      <c r="C2584" t="inlineStr">
        <is>
          <t>SA</t>
        </is>
      </c>
      <c r="D2584" t="n">
        <v>6000</v>
      </c>
      <c r="E2584" t="inlineStr">
        <is>
          <t>30042026</t>
        </is>
      </c>
      <c r="F2584" t="inlineStr">
        <is>
          <t>30001432</t>
        </is>
      </c>
      <c r="G2584" t="inlineStr">
        <is>
          <t>Revenue Reclass Apr'26</t>
        </is>
      </c>
      <c r="H2584" t="inlineStr">
        <is>
          <t>INR</t>
        </is>
      </c>
      <c r="J2584" t="n">
        <v>-29700</v>
      </c>
      <c r="K2584" t="inlineStr">
        <is>
          <t>40</t>
        </is>
      </c>
      <c r="L2584" t="n">
        <v>742236</v>
      </c>
      <c r="N2584" t="inlineStr">
        <is>
          <t>682490C510</t>
        </is>
      </c>
      <c r="P2584" t="inlineStr">
        <is>
          <t>682490C5</t>
        </is>
      </c>
      <c r="R2584" t="inlineStr">
        <is>
          <t>30001432</t>
        </is>
      </c>
      <c r="S2584" t="inlineStr">
        <is>
          <t>Revenue Reclass Apr'26</t>
        </is>
      </c>
      <c r="T2584" t="inlineStr">
        <is>
          <t>US_SAP_L</t>
        </is>
      </c>
      <c r="U2584" t="inlineStr">
        <is>
          <t>Fin</t>
        </is>
      </c>
      <c r="V2584" t="inlineStr">
        <is>
          <t>W0004991</t>
        </is>
      </c>
      <c r="AK2584" t="inlineStr">
        <is>
          <t>30042026</t>
        </is>
      </c>
    </row>
    <row r="2585">
      <c r="A2585" t="n">
        <v>3</v>
      </c>
      <c r="B2585" t="inlineStr">
        <is>
          <t>30042026</t>
        </is>
      </c>
      <c r="C2585" t="inlineStr">
        <is>
          <t>SA</t>
        </is>
      </c>
      <c r="D2585" t="n">
        <v>6000</v>
      </c>
      <c r="E2585" t="inlineStr">
        <is>
          <t>30042026</t>
        </is>
      </c>
      <c r="F2585" t="inlineStr">
        <is>
          <t>30001432</t>
        </is>
      </c>
      <c r="G2585" t="inlineStr">
        <is>
          <t>Revenue Reclass Apr'26</t>
        </is>
      </c>
      <c r="H2585" t="inlineStr">
        <is>
          <t>INR</t>
        </is>
      </c>
      <c r="J2585" t="n">
        <v>-1849.53</v>
      </c>
      <c r="K2585" t="inlineStr">
        <is>
          <t>40</t>
        </is>
      </c>
      <c r="L2585" t="n">
        <v>742237</v>
      </c>
      <c r="N2585" t="inlineStr">
        <is>
          <t>682490C510</t>
        </is>
      </c>
      <c r="P2585" t="inlineStr">
        <is>
          <t>682490C5</t>
        </is>
      </c>
      <c r="R2585" t="inlineStr">
        <is>
          <t>30001432</t>
        </is>
      </c>
      <c r="S2585" t="inlineStr">
        <is>
          <t>Revenue Reclass Apr'26</t>
        </is>
      </c>
      <c r="T2585" t="inlineStr">
        <is>
          <t>US_SAP_L</t>
        </is>
      </c>
      <c r="U2585" t="inlineStr">
        <is>
          <t>Fin</t>
        </is>
      </c>
      <c r="V2585" t="inlineStr">
        <is>
          <t>W0004991</t>
        </is>
      </c>
      <c r="AK2585" t="inlineStr">
        <is>
          <t>30042026</t>
        </is>
      </c>
    </row>
    <row r="2586">
      <c r="A2586" t="n">
        <v>3</v>
      </c>
      <c r="B2586" t="inlineStr">
        <is>
          <t>30042026</t>
        </is>
      </c>
      <c r="C2586" t="inlineStr">
        <is>
          <t>SA</t>
        </is>
      </c>
      <c r="D2586" t="n">
        <v>6000</v>
      </c>
      <c r="E2586" t="inlineStr">
        <is>
          <t>30042026</t>
        </is>
      </c>
      <c r="F2586" t="inlineStr">
        <is>
          <t>30001432</t>
        </is>
      </c>
      <c r="G2586" t="inlineStr">
        <is>
          <t>Revenue Reclass Apr'26</t>
        </is>
      </c>
      <c r="H2586" t="inlineStr">
        <is>
          <t>INR</t>
        </is>
      </c>
      <c r="J2586" t="n">
        <v>-8888.200000000001</v>
      </c>
      <c r="K2586" t="inlineStr">
        <is>
          <t>40</t>
        </is>
      </c>
      <c r="L2586" t="n">
        <v>842028</v>
      </c>
      <c r="N2586" t="inlineStr">
        <is>
          <t>682490C510</t>
        </is>
      </c>
      <c r="P2586" t="inlineStr">
        <is>
          <t>682490C5</t>
        </is>
      </c>
      <c r="R2586" t="inlineStr">
        <is>
          <t>30001432</t>
        </is>
      </c>
      <c r="S2586" t="inlineStr">
        <is>
          <t>Revenue Reclass Apr'26</t>
        </is>
      </c>
      <c r="T2586" t="inlineStr">
        <is>
          <t>US_SAP_L</t>
        </is>
      </c>
      <c r="U2586" t="inlineStr">
        <is>
          <t>Fin</t>
        </is>
      </c>
      <c r="V2586" t="inlineStr">
        <is>
          <t>W0004991</t>
        </is>
      </c>
      <c r="AK2586" t="inlineStr">
        <is>
          <t>30042026</t>
        </is>
      </c>
    </row>
    <row r="2587">
      <c r="A2587" t="n">
        <v>3</v>
      </c>
      <c r="B2587" t="inlineStr">
        <is>
          <t>30042026</t>
        </is>
      </c>
      <c r="C2587" t="inlineStr">
        <is>
          <t>SA</t>
        </is>
      </c>
      <c r="D2587" t="n">
        <v>6000</v>
      </c>
      <c r="E2587" t="inlineStr">
        <is>
          <t>30042026</t>
        </is>
      </c>
      <c r="F2587" t="inlineStr">
        <is>
          <t>30001432</t>
        </is>
      </c>
      <c r="G2587" t="inlineStr">
        <is>
          <t>Revenue Reclass Apr'26</t>
        </is>
      </c>
      <c r="H2587" t="inlineStr">
        <is>
          <t>INR</t>
        </is>
      </c>
      <c r="J2587" t="n">
        <v>-75503.88</v>
      </c>
      <c r="K2587" t="inlineStr">
        <is>
          <t>40</t>
        </is>
      </c>
      <c r="L2587" t="n">
        <v>742234</v>
      </c>
      <c r="N2587" t="inlineStr">
        <is>
          <t>682490C510</t>
        </is>
      </c>
      <c r="P2587" t="inlineStr">
        <is>
          <t>682490C5</t>
        </is>
      </c>
      <c r="R2587" t="inlineStr">
        <is>
          <t>30001432</t>
        </is>
      </c>
      <c r="S2587" t="inlineStr">
        <is>
          <t>Revenue Reclass Apr'26</t>
        </is>
      </c>
      <c r="T2587" t="inlineStr">
        <is>
          <t>US_SAP_L</t>
        </is>
      </c>
      <c r="U2587" t="inlineStr">
        <is>
          <t>Fin</t>
        </is>
      </c>
      <c r="V2587" t="inlineStr">
        <is>
          <t>W0004993</t>
        </is>
      </c>
      <c r="AK2587" t="inlineStr">
        <is>
          <t>30042026</t>
        </is>
      </c>
    </row>
    <row r="2588">
      <c r="A2588" t="n">
        <v>3</v>
      </c>
      <c r="B2588" t="inlineStr">
        <is>
          <t>30042026</t>
        </is>
      </c>
      <c r="C2588" t="inlineStr">
        <is>
          <t>SA</t>
        </is>
      </c>
      <c r="D2588" t="n">
        <v>6000</v>
      </c>
      <c r="E2588" t="inlineStr">
        <is>
          <t>30042026</t>
        </is>
      </c>
      <c r="F2588" t="inlineStr">
        <is>
          <t>30001432</t>
        </is>
      </c>
      <c r="G2588" t="inlineStr">
        <is>
          <t>Revenue Reclass Apr'26</t>
        </is>
      </c>
      <c r="H2588" t="inlineStr">
        <is>
          <t>INR</t>
        </is>
      </c>
      <c r="J2588" t="n">
        <v>-3890.24</v>
      </c>
      <c r="K2588" t="inlineStr">
        <is>
          <t>40</t>
        </is>
      </c>
      <c r="L2588" t="n">
        <v>742238</v>
      </c>
      <c r="N2588" t="inlineStr">
        <is>
          <t>682490C510</t>
        </is>
      </c>
      <c r="P2588" t="inlineStr">
        <is>
          <t>682490C5</t>
        </is>
      </c>
      <c r="R2588" t="inlineStr">
        <is>
          <t>30001432</t>
        </is>
      </c>
      <c r="S2588" t="inlineStr">
        <is>
          <t>Revenue Reclass Apr'26</t>
        </is>
      </c>
      <c r="T2588" t="inlineStr">
        <is>
          <t>US_SAP_L</t>
        </is>
      </c>
      <c r="U2588" t="inlineStr">
        <is>
          <t>Fin</t>
        </is>
      </c>
      <c r="V2588" t="inlineStr">
        <is>
          <t>W0004993</t>
        </is>
      </c>
      <c r="AK2588" t="inlineStr">
        <is>
          <t>30042026</t>
        </is>
      </c>
    </row>
    <row r="2589">
      <c r="A2589" t="n">
        <v>3</v>
      </c>
      <c r="B2589" t="inlineStr">
        <is>
          <t>30042026</t>
        </is>
      </c>
      <c r="C2589" t="inlineStr">
        <is>
          <t>SA</t>
        </is>
      </c>
      <c r="D2589" t="n">
        <v>6000</v>
      </c>
      <c r="E2589" t="inlineStr">
        <is>
          <t>30042026</t>
        </is>
      </c>
      <c r="F2589" t="inlineStr">
        <is>
          <t>30001432</t>
        </is>
      </c>
      <c r="G2589" t="inlineStr">
        <is>
          <t>Revenue Reclass Apr'26</t>
        </is>
      </c>
      <c r="H2589" t="inlineStr">
        <is>
          <t>INR</t>
        </is>
      </c>
      <c r="J2589" t="n">
        <v>-5687.5</v>
      </c>
      <c r="K2589" t="inlineStr">
        <is>
          <t>40</t>
        </is>
      </c>
      <c r="L2589" t="n">
        <v>742235</v>
      </c>
      <c r="N2589" t="inlineStr">
        <is>
          <t>682490C510</t>
        </is>
      </c>
      <c r="P2589" t="inlineStr">
        <is>
          <t>682490C5</t>
        </is>
      </c>
      <c r="R2589" t="inlineStr">
        <is>
          <t>30001432</t>
        </is>
      </c>
      <c r="S2589" t="inlineStr">
        <is>
          <t>Revenue Reclass Apr'26</t>
        </is>
      </c>
      <c r="T2589" t="inlineStr">
        <is>
          <t>US_SAP_L</t>
        </is>
      </c>
      <c r="U2589" t="inlineStr">
        <is>
          <t>Fin</t>
        </is>
      </c>
      <c r="V2589" t="inlineStr">
        <is>
          <t>W0004993</t>
        </is>
      </c>
      <c r="AK2589" t="inlineStr">
        <is>
          <t>30042026</t>
        </is>
      </c>
    </row>
    <row r="2590">
      <c r="A2590" t="n">
        <v>3</v>
      </c>
      <c r="B2590" t="inlineStr">
        <is>
          <t>30042026</t>
        </is>
      </c>
      <c r="C2590" t="inlineStr">
        <is>
          <t>SA</t>
        </is>
      </c>
      <c r="D2590" t="n">
        <v>6000</v>
      </c>
      <c r="E2590" t="inlineStr">
        <is>
          <t>30042026</t>
        </is>
      </c>
      <c r="F2590" t="inlineStr">
        <is>
          <t>30001432</t>
        </is>
      </c>
      <c r="G2590" t="inlineStr">
        <is>
          <t>Revenue Reclass Apr'26</t>
        </is>
      </c>
      <c r="H2590" t="inlineStr">
        <is>
          <t>INR</t>
        </is>
      </c>
      <c r="J2590" t="n">
        <v>-29700</v>
      </c>
      <c r="K2590" t="inlineStr">
        <is>
          <t>40</t>
        </is>
      </c>
      <c r="L2590" t="n">
        <v>742236</v>
      </c>
      <c r="N2590" t="inlineStr">
        <is>
          <t>682490C510</t>
        </is>
      </c>
      <c r="P2590" t="inlineStr">
        <is>
          <t>682490C5</t>
        </is>
      </c>
      <c r="R2590" t="inlineStr">
        <is>
          <t>30001432</t>
        </is>
      </c>
      <c r="S2590" t="inlineStr">
        <is>
          <t>Revenue Reclass Apr'26</t>
        </is>
      </c>
      <c r="T2590" t="inlineStr">
        <is>
          <t>US_SAP_L</t>
        </is>
      </c>
      <c r="U2590" t="inlineStr">
        <is>
          <t>Fin</t>
        </is>
      </c>
      <c r="V2590" t="inlineStr">
        <is>
          <t>W0004993</t>
        </is>
      </c>
      <c r="AK2590" t="inlineStr">
        <is>
          <t>30042026</t>
        </is>
      </c>
    </row>
    <row r="2591">
      <c r="A2591" t="n">
        <v>3</v>
      </c>
      <c r="B2591" t="inlineStr">
        <is>
          <t>30042026</t>
        </is>
      </c>
      <c r="C2591" t="inlineStr">
        <is>
          <t>SA</t>
        </is>
      </c>
      <c r="D2591" t="n">
        <v>6000</v>
      </c>
      <c r="E2591" t="inlineStr">
        <is>
          <t>30042026</t>
        </is>
      </c>
      <c r="F2591" t="inlineStr">
        <is>
          <t>30001432</t>
        </is>
      </c>
      <c r="G2591" t="inlineStr">
        <is>
          <t>Revenue Reclass Apr'26</t>
        </is>
      </c>
      <c r="H2591" t="inlineStr">
        <is>
          <t>INR</t>
        </is>
      </c>
      <c r="J2591" t="n">
        <v>-2419.6</v>
      </c>
      <c r="K2591" t="inlineStr">
        <is>
          <t>40</t>
        </is>
      </c>
      <c r="L2591" t="n">
        <v>742237</v>
      </c>
      <c r="N2591" t="inlineStr">
        <is>
          <t>682490C510</t>
        </is>
      </c>
      <c r="P2591" t="inlineStr">
        <is>
          <t>682490C5</t>
        </is>
      </c>
      <c r="R2591" t="inlineStr">
        <is>
          <t>30001432</t>
        </is>
      </c>
      <c r="S2591" t="inlineStr">
        <is>
          <t>Revenue Reclass Apr'26</t>
        </is>
      </c>
      <c r="T2591" t="inlineStr">
        <is>
          <t>US_SAP_L</t>
        </is>
      </c>
      <c r="U2591" t="inlineStr">
        <is>
          <t>Fin</t>
        </is>
      </c>
      <c r="V2591" t="inlineStr">
        <is>
          <t>W0004993</t>
        </is>
      </c>
      <c r="AK2591" t="inlineStr">
        <is>
          <t>30042026</t>
        </is>
      </c>
    </row>
    <row r="2592">
      <c r="A2592" t="n">
        <v>3</v>
      </c>
      <c r="B2592" t="inlineStr">
        <is>
          <t>30042026</t>
        </is>
      </c>
      <c r="C2592" t="inlineStr">
        <is>
          <t>SA</t>
        </is>
      </c>
      <c r="D2592" t="n">
        <v>6000</v>
      </c>
      <c r="E2592" t="inlineStr">
        <is>
          <t>30042026</t>
        </is>
      </c>
      <c r="F2592" t="inlineStr">
        <is>
          <t>30001432</t>
        </is>
      </c>
      <c r="G2592" t="inlineStr">
        <is>
          <t>Revenue Reclass Apr'26</t>
        </is>
      </c>
      <c r="H2592" t="inlineStr">
        <is>
          <t>INR</t>
        </is>
      </c>
      <c r="J2592" t="n">
        <v>-9962.1</v>
      </c>
      <c r="K2592" t="inlineStr">
        <is>
          <t>40</t>
        </is>
      </c>
      <c r="L2592" t="n">
        <v>842028</v>
      </c>
      <c r="N2592" t="inlineStr">
        <is>
          <t>682490C510</t>
        </is>
      </c>
      <c r="P2592" t="inlineStr">
        <is>
          <t>682490C5</t>
        </is>
      </c>
      <c r="R2592" t="inlineStr">
        <is>
          <t>30001432</t>
        </is>
      </c>
      <c r="S2592" t="inlineStr">
        <is>
          <t>Revenue Reclass Apr'26</t>
        </is>
      </c>
      <c r="T2592" t="inlineStr">
        <is>
          <t>US_SAP_L</t>
        </is>
      </c>
      <c r="U2592" t="inlineStr">
        <is>
          <t>Fin</t>
        </is>
      </c>
      <c r="V2592" t="inlineStr">
        <is>
          <t>W0004993</t>
        </is>
      </c>
      <c r="AK2592" t="inlineStr">
        <is>
          <t>30042026</t>
        </is>
      </c>
    </row>
    <row r="2593">
      <c r="A2593" t="n">
        <v>3</v>
      </c>
      <c r="B2593" t="inlineStr">
        <is>
          <t>30042026</t>
        </is>
      </c>
      <c r="C2593" t="inlineStr">
        <is>
          <t>SA</t>
        </is>
      </c>
      <c r="D2593" t="n">
        <v>6000</v>
      </c>
      <c r="E2593" t="inlineStr">
        <is>
          <t>30042026</t>
        </is>
      </c>
      <c r="F2593" t="inlineStr">
        <is>
          <t>30001432</t>
        </is>
      </c>
      <c r="G2593" t="inlineStr">
        <is>
          <t>Revenue Reclass Apr'26</t>
        </is>
      </c>
      <c r="H2593" t="inlineStr">
        <is>
          <t>INR</t>
        </is>
      </c>
      <c r="J2593" t="n">
        <v>-89781.16</v>
      </c>
      <c r="K2593" t="inlineStr">
        <is>
          <t>40</t>
        </is>
      </c>
      <c r="L2593" t="n">
        <v>742234</v>
      </c>
      <c r="N2593" t="inlineStr">
        <is>
          <t>682490C510</t>
        </is>
      </c>
      <c r="P2593" t="inlineStr">
        <is>
          <t>682490C5</t>
        </is>
      </c>
      <c r="R2593" t="inlineStr">
        <is>
          <t>30001432</t>
        </is>
      </c>
      <c r="S2593" t="inlineStr">
        <is>
          <t>Revenue Reclass Apr'26</t>
        </is>
      </c>
      <c r="T2593" t="inlineStr">
        <is>
          <t>US_SAP_L</t>
        </is>
      </c>
      <c r="U2593" t="inlineStr">
        <is>
          <t>Fin</t>
        </is>
      </c>
      <c r="V2593" t="inlineStr">
        <is>
          <t>W0004996</t>
        </is>
      </c>
      <c r="AK2593" t="inlineStr">
        <is>
          <t>30042026</t>
        </is>
      </c>
    </row>
    <row r="2594">
      <c r="A2594" t="n">
        <v>3</v>
      </c>
      <c r="B2594" t="inlineStr">
        <is>
          <t>30042026</t>
        </is>
      </c>
      <c r="C2594" t="inlineStr">
        <is>
          <t>SA</t>
        </is>
      </c>
      <c r="D2594" t="n">
        <v>6000</v>
      </c>
      <c r="E2594" t="inlineStr">
        <is>
          <t>30042026</t>
        </is>
      </c>
      <c r="F2594" t="inlineStr">
        <is>
          <t>30001432</t>
        </is>
      </c>
      <c r="G2594" t="inlineStr">
        <is>
          <t>Revenue Reclass Apr'26</t>
        </is>
      </c>
      <c r="H2594" t="inlineStr">
        <is>
          <t>INR</t>
        </is>
      </c>
      <c r="J2594" t="n">
        <v>-3890.24</v>
      </c>
      <c r="K2594" t="inlineStr">
        <is>
          <t>40</t>
        </is>
      </c>
      <c r="L2594" t="n">
        <v>742238</v>
      </c>
      <c r="N2594" t="inlineStr">
        <is>
          <t>682490C510</t>
        </is>
      </c>
      <c r="P2594" t="inlineStr">
        <is>
          <t>682490C5</t>
        </is>
      </c>
      <c r="R2594" t="inlineStr">
        <is>
          <t>30001432</t>
        </is>
      </c>
      <c r="S2594" t="inlineStr">
        <is>
          <t>Revenue Reclass Apr'26</t>
        </is>
      </c>
      <c r="T2594" t="inlineStr">
        <is>
          <t>US_SAP_L</t>
        </is>
      </c>
      <c r="U2594" t="inlineStr">
        <is>
          <t>Fin</t>
        </is>
      </c>
      <c r="V2594" t="inlineStr">
        <is>
          <t>W0004996</t>
        </is>
      </c>
      <c r="AK2594" t="inlineStr">
        <is>
          <t>30042026</t>
        </is>
      </c>
    </row>
    <row r="2595">
      <c r="A2595" t="n">
        <v>3</v>
      </c>
      <c r="B2595" t="inlineStr">
        <is>
          <t>30042026</t>
        </is>
      </c>
      <c r="C2595" t="inlineStr">
        <is>
          <t>SA</t>
        </is>
      </c>
      <c r="D2595" t="n">
        <v>6000</v>
      </c>
      <c r="E2595" t="inlineStr">
        <is>
          <t>30042026</t>
        </is>
      </c>
      <c r="F2595" t="inlineStr">
        <is>
          <t>30001432</t>
        </is>
      </c>
      <c r="G2595" t="inlineStr">
        <is>
          <t>Revenue Reclass Apr'26</t>
        </is>
      </c>
      <c r="H2595" t="inlineStr">
        <is>
          <t>INR</t>
        </is>
      </c>
      <c r="J2595" t="n">
        <v>-5687.5</v>
      </c>
      <c r="K2595" t="inlineStr">
        <is>
          <t>40</t>
        </is>
      </c>
      <c r="L2595" t="n">
        <v>742235</v>
      </c>
      <c r="N2595" t="inlineStr">
        <is>
          <t>682490C510</t>
        </is>
      </c>
      <c r="P2595" t="inlineStr">
        <is>
          <t>682490C5</t>
        </is>
      </c>
      <c r="R2595" t="inlineStr">
        <is>
          <t>30001432</t>
        </is>
      </c>
      <c r="S2595" t="inlineStr">
        <is>
          <t>Revenue Reclass Apr'26</t>
        </is>
      </c>
      <c r="T2595" t="inlineStr">
        <is>
          <t>US_SAP_L</t>
        </is>
      </c>
      <c r="U2595" t="inlineStr">
        <is>
          <t>Fin</t>
        </is>
      </c>
      <c r="V2595" t="inlineStr">
        <is>
          <t>W0004996</t>
        </is>
      </c>
      <c r="AK2595" t="inlineStr">
        <is>
          <t>30042026</t>
        </is>
      </c>
    </row>
    <row r="2596">
      <c r="A2596" t="n">
        <v>3</v>
      </c>
      <c r="B2596" t="inlineStr">
        <is>
          <t>30042026</t>
        </is>
      </c>
      <c r="C2596" t="inlineStr">
        <is>
          <t>SA</t>
        </is>
      </c>
      <c r="D2596" t="n">
        <v>6000</v>
      </c>
      <c r="E2596" t="inlineStr">
        <is>
          <t>30042026</t>
        </is>
      </c>
      <c r="F2596" t="inlineStr">
        <is>
          <t>30001432</t>
        </is>
      </c>
      <c r="G2596" t="inlineStr">
        <is>
          <t>Revenue Reclass Apr'26</t>
        </is>
      </c>
      <c r="H2596" t="inlineStr">
        <is>
          <t>INR</t>
        </is>
      </c>
      <c r="J2596" t="n">
        <v>-29700</v>
      </c>
      <c r="K2596" t="inlineStr">
        <is>
          <t>40</t>
        </is>
      </c>
      <c r="L2596" t="n">
        <v>742236</v>
      </c>
      <c r="N2596" t="inlineStr">
        <is>
          <t>682490C510</t>
        </is>
      </c>
      <c r="P2596" t="inlineStr">
        <is>
          <t>682490C5</t>
        </is>
      </c>
      <c r="R2596" t="inlineStr">
        <is>
          <t>30001432</t>
        </is>
      </c>
      <c r="S2596" t="inlineStr">
        <is>
          <t>Revenue Reclass Apr'26</t>
        </is>
      </c>
      <c r="T2596" t="inlineStr">
        <is>
          <t>US_SAP_L</t>
        </is>
      </c>
      <c r="U2596" t="inlineStr">
        <is>
          <t>Fin</t>
        </is>
      </c>
      <c r="V2596" t="inlineStr">
        <is>
          <t>W0004996</t>
        </is>
      </c>
      <c r="AK2596" t="inlineStr">
        <is>
          <t>30042026</t>
        </is>
      </c>
    </row>
    <row r="2597">
      <c r="A2597" t="n">
        <v>3</v>
      </c>
      <c r="B2597" t="inlineStr">
        <is>
          <t>30042026</t>
        </is>
      </c>
      <c r="C2597" t="inlineStr">
        <is>
          <t>SA</t>
        </is>
      </c>
      <c r="D2597" t="n">
        <v>6000</v>
      </c>
      <c r="E2597" t="inlineStr">
        <is>
          <t>30042026</t>
        </is>
      </c>
      <c r="F2597" t="inlineStr">
        <is>
          <t>30001432</t>
        </is>
      </c>
      <c r="G2597" t="inlineStr">
        <is>
          <t>Revenue Reclass Apr'26</t>
        </is>
      </c>
      <c r="H2597" t="inlineStr">
        <is>
          <t>INR</t>
        </is>
      </c>
      <c r="J2597" t="n">
        <v>-2778.63</v>
      </c>
      <c r="K2597" t="inlineStr">
        <is>
          <t>40</t>
        </is>
      </c>
      <c r="L2597" t="n">
        <v>742237</v>
      </c>
      <c r="N2597" t="inlineStr">
        <is>
          <t>682490C510</t>
        </is>
      </c>
      <c r="P2597" t="inlineStr">
        <is>
          <t>682490C5</t>
        </is>
      </c>
      <c r="R2597" t="inlineStr">
        <is>
          <t>30001432</t>
        </is>
      </c>
      <c r="S2597" t="inlineStr">
        <is>
          <t>Revenue Reclass Apr'26</t>
        </is>
      </c>
      <c r="T2597" t="inlineStr">
        <is>
          <t>US_SAP_L</t>
        </is>
      </c>
      <c r="U2597" t="inlineStr">
        <is>
          <t>Fin</t>
        </is>
      </c>
      <c r="V2597" t="inlineStr">
        <is>
          <t>W0004996</t>
        </is>
      </c>
      <c r="AK2597" t="inlineStr">
        <is>
          <t>30042026</t>
        </is>
      </c>
    </row>
    <row r="2598">
      <c r="A2598" t="n">
        <v>3</v>
      </c>
      <c r="B2598" t="inlineStr">
        <is>
          <t>30042026</t>
        </is>
      </c>
      <c r="C2598" t="inlineStr">
        <is>
          <t>SA</t>
        </is>
      </c>
      <c r="D2598" t="n">
        <v>6000</v>
      </c>
      <c r="E2598" t="inlineStr">
        <is>
          <t>30042026</t>
        </is>
      </c>
      <c r="F2598" t="inlineStr">
        <is>
          <t>30001432</t>
        </is>
      </c>
      <c r="G2598" t="inlineStr">
        <is>
          <t>Revenue Reclass Apr'26</t>
        </is>
      </c>
      <c r="H2598" t="inlineStr">
        <is>
          <t>INR</t>
        </is>
      </c>
      <c r="J2598" t="n">
        <v>-11206.19</v>
      </c>
      <c r="K2598" t="inlineStr">
        <is>
          <t>40</t>
        </is>
      </c>
      <c r="L2598" t="n">
        <v>842028</v>
      </c>
      <c r="N2598" t="inlineStr">
        <is>
          <t>682490C510</t>
        </is>
      </c>
      <c r="P2598" t="inlineStr">
        <is>
          <t>682490C5</t>
        </is>
      </c>
      <c r="R2598" t="inlineStr">
        <is>
          <t>30001432</t>
        </is>
      </c>
      <c r="S2598" t="inlineStr">
        <is>
          <t>Revenue Reclass Apr'26</t>
        </is>
      </c>
      <c r="T2598" t="inlineStr">
        <is>
          <t>US_SAP_L</t>
        </is>
      </c>
      <c r="U2598" t="inlineStr">
        <is>
          <t>Fin</t>
        </is>
      </c>
      <c r="V2598" t="inlineStr">
        <is>
          <t>W0004996</t>
        </is>
      </c>
      <c r="AK2598" t="inlineStr">
        <is>
          <t>30042026</t>
        </is>
      </c>
    </row>
    <row r="2599">
      <c r="A2599" t="n">
        <v>3</v>
      </c>
      <c r="B2599" t="inlineStr">
        <is>
          <t>30042026</t>
        </is>
      </c>
      <c r="C2599" t="inlineStr">
        <is>
          <t>SA</t>
        </is>
      </c>
      <c r="D2599" t="n">
        <v>6000</v>
      </c>
      <c r="E2599" t="inlineStr">
        <is>
          <t>30042026</t>
        </is>
      </c>
      <c r="F2599" t="inlineStr">
        <is>
          <t>30001432</t>
        </is>
      </c>
      <c r="G2599" t="inlineStr">
        <is>
          <t>Revenue Reclass Apr'26</t>
        </is>
      </c>
      <c r="H2599" t="inlineStr">
        <is>
          <t>INR</t>
        </is>
      </c>
      <c r="J2599" t="n">
        <v>-26088.67</v>
      </c>
      <c r="K2599" t="inlineStr">
        <is>
          <t>40</t>
        </is>
      </c>
      <c r="L2599" t="n">
        <v>742234</v>
      </c>
      <c r="N2599" t="inlineStr">
        <is>
          <t>682490C510</t>
        </is>
      </c>
      <c r="P2599" t="inlineStr">
        <is>
          <t>682490C5</t>
        </is>
      </c>
      <c r="R2599" t="inlineStr">
        <is>
          <t>30001432</t>
        </is>
      </c>
      <c r="S2599" t="inlineStr">
        <is>
          <t>Revenue Reclass Apr'26</t>
        </is>
      </c>
      <c r="T2599" t="inlineStr">
        <is>
          <t>US_SAP_L</t>
        </is>
      </c>
      <c r="U2599" t="inlineStr">
        <is>
          <t>Fin</t>
        </is>
      </c>
      <c r="V2599" t="inlineStr">
        <is>
          <t>W0004997</t>
        </is>
      </c>
      <c r="AK2599" t="inlineStr">
        <is>
          <t>30042026</t>
        </is>
      </c>
    </row>
    <row r="2600">
      <c r="A2600" t="n">
        <v>3</v>
      </c>
      <c r="B2600" t="inlineStr">
        <is>
          <t>30042026</t>
        </is>
      </c>
      <c r="C2600" t="inlineStr">
        <is>
          <t>SA</t>
        </is>
      </c>
      <c r="D2600" t="n">
        <v>6000</v>
      </c>
      <c r="E2600" t="inlineStr">
        <is>
          <t>30042026</t>
        </is>
      </c>
      <c r="F2600" t="inlineStr">
        <is>
          <t>30001432</t>
        </is>
      </c>
      <c r="G2600" t="inlineStr">
        <is>
          <t>Revenue Reclass Apr'26</t>
        </is>
      </c>
      <c r="H2600" t="inlineStr">
        <is>
          <t>INR</t>
        </is>
      </c>
      <c r="J2600" t="n">
        <v>-4638.23</v>
      </c>
      <c r="K2600" t="inlineStr">
        <is>
          <t>40</t>
        </is>
      </c>
      <c r="L2600" t="n">
        <v>742238</v>
      </c>
      <c r="N2600" t="inlineStr">
        <is>
          <t>682490C510</t>
        </is>
      </c>
      <c r="P2600" t="inlineStr">
        <is>
          <t>682490C5</t>
        </is>
      </c>
      <c r="R2600" t="inlineStr">
        <is>
          <t>30001432</t>
        </is>
      </c>
      <c r="S2600" t="inlineStr">
        <is>
          <t>Revenue Reclass Apr'26</t>
        </is>
      </c>
      <c r="T2600" t="inlineStr">
        <is>
          <t>US_SAP_L</t>
        </is>
      </c>
      <c r="U2600" t="inlineStr">
        <is>
          <t>Fin</t>
        </is>
      </c>
      <c r="V2600" t="inlineStr">
        <is>
          <t>W0004997</t>
        </is>
      </c>
      <c r="AK2600" t="inlineStr">
        <is>
          <t>30042026</t>
        </is>
      </c>
    </row>
    <row r="2601">
      <c r="A2601" t="n">
        <v>3</v>
      </c>
      <c r="B2601" t="inlineStr">
        <is>
          <t>30042026</t>
        </is>
      </c>
      <c r="C2601" t="inlineStr">
        <is>
          <t>SA</t>
        </is>
      </c>
      <c r="D2601" t="n">
        <v>6000</v>
      </c>
      <c r="E2601" t="inlineStr">
        <is>
          <t>30042026</t>
        </is>
      </c>
      <c r="F2601" t="inlineStr">
        <is>
          <t>30001432</t>
        </is>
      </c>
      <c r="G2601" t="inlineStr">
        <is>
          <t>Revenue Reclass Apr'26</t>
        </is>
      </c>
      <c r="H2601" t="inlineStr">
        <is>
          <t>INR</t>
        </is>
      </c>
      <c r="J2601" t="n">
        <v>-5687.5</v>
      </c>
      <c r="K2601" t="inlineStr">
        <is>
          <t>40</t>
        </is>
      </c>
      <c r="L2601" t="n">
        <v>742235</v>
      </c>
      <c r="N2601" t="inlineStr">
        <is>
          <t>682490C510</t>
        </is>
      </c>
      <c r="P2601" t="inlineStr">
        <is>
          <t>682490C5</t>
        </is>
      </c>
      <c r="R2601" t="inlineStr">
        <is>
          <t>30001432</t>
        </is>
      </c>
      <c r="S2601" t="inlineStr">
        <is>
          <t>Revenue Reclass Apr'26</t>
        </is>
      </c>
      <c r="T2601" t="inlineStr">
        <is>
          <t>US_SAP_L</t>
        </is>
      </c>
      <c r="U2601" t="inlineStr">
        <is>
          <t>Fin</t>
        </is>
      </c>
      <c r="V2601" t="inlineStr">
        <is>
          <t>W0004997</t>
        </is>
      </c>
      <c r="AK2601" t="inlineStr">
        <is>
          <t>30042026</t>
        </is>
      </c>
    </row>
    <row r="2602">
      <c r="A2602" t="n">
        <v>3</v>
      </c>
      <c r="B2602" t="inlineStr">
        <is>
          <t>30042026</t>
        </is>
      </c>
      <c r="C2602" t="inlineStr">
        <is>
          <t>SA</t>
        </is>
      </c>
      <c r="D2602" t="n">
        <v>6000</v>
      </c>
      <c r="E2602" t="inlineStr">
        <is>
          <t>30042026</t>
        </is>
      </c>
      <c r="F2602" t="inlineStr">
        <is>
          <t>30001432</t>
        </is>
      </c>
      <c r="G2602" t="inlineStr">
        <is>
          <t>Revenue Reclass Apr'26</t>
        </is>
      </c>
      <c r="H2602" t="inlineStr">
        <is>
          <t>INR</t>
        </is>
      </c>
      <c r="J2602" t="n">
        <v>-29700</v>
      </c>
      <c r="K2602" t="inlineStr">
        <is>
          <t>40</t>
        </is>
      </c>
      <c r="L2602" t="n">
        <v>742236</v>
      </c>
      <c r="N2602" t="inlineStr">
        <is>
          <t>682490C510</t>
        </is>
      </c>
      <c r="P2602" t="inlineStr">
        <is>
          <t>682490C5</t>
        </is>
      </c>
      <c r="R2602" t="inlineStr">
        <is>
          <t>30001432</t>
        </is>
      </c>
      <c r="S2602" t="inlineStr">
        <is>
          <t>Revenue Reclass Apr'26</t>
        </is>
      </c>
      <c r="T2602" t="inlineStr">
        <is>
          <t>US_SAP_L</t>
        </is>
      </c>
      <c r="U2602" t="inlineStr">
        <is>
          <t>Fin</t>
        </is>
      </c>
      <c r="V2602" t="inlineStr">
        <is>
          <t>W0004997</t>
        </is>
      </c>
      <c r="AK2602" t="inlineStr">
        <is>
          <t>30042026</t>
        </is>
      </c>
    </row>
    <row r="2603">
      <c r="A2603" t="n">
        <v>3</v>
      </c>
      <c r="B2603" t="inlineStr">
        <is>
          <t>30042026</t>
        </is>
      </c>
      <c r="C2603" t="inlineStr">
        <is>
          <t>SA</t>
        </is>
      </c>
      <c r="D2603" t="n">
        <v>6000</v>
      </c>
      <c r="E2603" t="inlineStr">
        <is>
          <t>30042026</t>
        </is>
      </c>
      <c r="F2603" t="inlineStr">
        <is>
          <t>30001432</t>
        </is>
      </c>
      <c r="G2603" t="inlineStr">
        <is>
          <t>Revenue Reclass Apr'26</t>
        </is>
      </c>
      <c r="H2603" t="inlineStr">
        <is>
          <t>INR</t>
        </is>
      </c>
      <c r="J2603" t="n">
        <v>-2646.71</v>
      </c>
      <c r="K2603" t="inlineStr">
        <is>
          <t>40</t>
        </is>
      </c>
      <c r="L2603" t="n">
        <v>742237</v>
      </c>
      <c r="N2603" t="inlineStr">
        <is>
          <t>682490C510</t>
        </is>
      </c>
      <c r="P2603" t="inlineStr">
        <is>
          <t>682490C5</t>
        </is>
      </c>
      <c r="R2603" t="inlineStr">
        <is>
          <t>30001432</t>
        </is>
      </c>
      <c r="S2603" t="inlineStr">
        <is>
          <t>Revenue Reclass Apr'26</t>
        </is>
      </c>
      <c r="T2603" t="inlineStr">
        <is>
          <t>US_SAP_L</t>
        </is>
      </c>
      <c r="U2603" t="inlineStr">
        <is>
          <t>Fin</t>
        </is>
      </c>
      <c r="V2603" t="inlineStr">
        <is>
          <t>W0004997</t>
        </is>
      </c>
      <c r="AK2603" t="inlineStr">
        <is>
          <t>30042026</t>
        </is>
      </c>
    </row>
    <row r="2604">
      <c r="A2604" t="n">
        <v>3</v>
      </c>
      <c r="B2604" t="inlineStr">
        <is>
          <t>30042026</t>
        </is>
      </c>
      <c r="C2604" t="inlineStr">
        <is>
          <t>SA</t>
        </is>
      </c>
      <c r="D2604" t="n">
        <v>6000</v>
      </c>
      <c r="E2604" t="inlineStr">
        <is>
          <t>30042026</t>
        </is>
      </c>
      <c r="F2604" t="inlineStr">
        <is>
          <t>30001432</t>
        </is>
      </c>
      <c r="G2604" t="inlineStr">
        <is>
          <t>Revenue Reclass Apr'26</t>
        </is>
      </c>
      <c r="H2604" t="inlineStr">
        <is>
          <t>INR</t>
        </is>
      </c>
      <c r="J2604" t="n">
        <v>-5844.69</v>
      </c>
      <c r="K2604" t="inlineStr">
        <is>
          <t>40</t>
        </is>
      </c>
      <c r="L2604" t="n">
        <v>842028</v>
      </c>
      <c r="N2604" t="inlineStr">
        <is>
          <t>682490C510</t>
        </is>
      </c>
      <c r="P2604" t="inlineStr">
        <is>
          <t>682490C5</t>
        </is>
      </c>
      <c r="R2604" t="inlineStr">
        <is>
          <t>30001432</t>
        </is>
      </c>
      <c r="S2604" t="inlineStr">
        <is>
          <t>Revenue Reclass Apr'26</t>
        </is>
      </c>
      <c r="T2604" t="inlineStr">
        <is>
          <t>US_SAP_L</t>
        </is>
      </c>
      <c r="U2604" t="inlineStr">
        <is>
          <t>Fin</t>
        </is>
      </c>
      <c r="V2604" t="inlineStr">
        <is>
          <t>W0004997</t>
        </is>
      </c>
      <c r="AK2604" t="inlineStr">
        <is>
          <t>30042026</t>
        </is>
      </c>
    </row>
    <row r="2605">
      <c r="A2605" t="n">
        <v>3</v>
      </c>
      <c r="B2605" t="inlineStr">
        <is>
          <t>30042026</t>
        </is>
      </c>
      <c r="C2605" t="inlineStr">
        <is>
          <t>SA</t>
        </is>
      </c>
      <c r="D2605" t="n">
        <v>6000</v>
      </c>
      <c r="E2605" t="inlineStr">
        <is>
          <t>30042026</t>
        </is>
      </c>
      <c r="F2605" t="inlineStr">
        <is>
          <t>30001432</t>
        </is>
      </c>
      <c r="G2605" t="inlineStr">
        <is>
          <t>Revenue Reclass Apr'26</t>
        </is>
      </c>
      <c r="H2605" t="inlineStr">
        <is>
          <t>INR</t>
        </is>
      </c>
      <c r="J2605" t="n">
        <v>-107922.76</v>
      </c>
      <c r="K2605" t="inlineStr">
        <is>
          <t>40</t>
        </is>
      </c>
      <c r="L2605" t="n">
        <v>742234</v>
      </c>
      <c r="N2605" t="inlineStr">
        <is>
          <t>682490C510</t>
        </is>
      </c>
      <c r="P2605" t="inlineStr">
        <is>
          <t>682490C5</t>
        </is>
      </c>
      <c r="R2605" t="inlineStr">
        <is>
          <t>30001432</t>
        </is>
      </c>
      <c r="S2605" t="inlineStr">
        <is>
          <t>Revenue Reclass Apr'26</t>
        </is>
      </c>
      <c r="T2605" t="inlineStr">
        <is>
          <t>US_SAP_L</t>
        </is>
      </c>
      <c r="U2605" t="inlineStr">
        <is>
          <t>TS</t>
        </is>
      </c>
      <c r="V2605" t="inlineStr">
        <is>
          <t>W0004998</t>
        </is>
      </c>
      <c r="AK2605" t="inlineStr">
        <is>
          <t>30042026</t>
        </is>
      </c>
    </row>
    <row r="2606">
      <c r="A2606" t="n">
        <v>3</v>
      </c>
      <c r="B2606" t="inlineStr">
        <is>
          <t>30042026</t>
        </is>
      </c>
      <c r="C2606" t="inlineStr">
        <is>
          <t>SA</t>
        </is>
      </c>
      <c r="D2606" t="n">
        <v>6000</v>
      </c>
      <c r="E2606" t="inlineStr">
        <is>
          <t>30042026</t>
        </is>
      </c>
      <c r="F2606" t="inlineStr">
        <is>
          <t>30001432</t>
        </is>
      </c>
      <c r="G2606" t="inlineStr">
        <is>
          <t>Revenue Reclass Apr'26</t>
        </is>
      </c>
      <c r="H2606" t="inlineStr">
        <is>
          <t>INR</t>
        </is>
      </c>
      <c r="J2606" t="n">
        <v>-4154.17</v>
      </c>
      <c r="K2606" t="inlineStr">
        <is>
          <t>40</t>
        </is>
      </c>
      <c r="L2606" t="n">
        <v>742235</v>
      </c>
      <c r="N2606" t="inlineStr">
        <is>
          <t>682490C510</t>
        </is>
      </c>
      <c r="P2606" t="inlineStr">
        <is>
          <t>682490C5</t>
        </is>
      </c>
      <c r="R2606" t="inlineStr">
        <is>
          <t>30001432</t>
        </is>
      </c>
      <c r="S2606" t="inlineStr">
        <is>
          <t>Revenue Reclass Apr'26</t>
        </is>
      </c>
      <c r="T2606" t="inlineStr">
        <is>
          <t>US_SAP_L</t>
        </is>
      </c>
      <c r="U2606" t="inlineStr">
        <is>
          <t>TS</t>
        </is>
      </c>
      <c r="V2606" t="inlineStr">
        <is>
          <t>W0004998</t>
        </is>
      </c>
      <c r="AK2606" t="inlineStr">
        <is>
          <t>30042026</t>
        </is>
      </c>
    </row>
    <row r="2607">
      <c r="A2607" t="n">
        <v>3</v>
      </c>
      <c r="B2607" t="inlineStr">
        <is>
          <t>30042026</t>
        </is>
      </c>
      <c r="C2607" t="inlineStr">
        <is>
          <t>SA</t>
        </is>
      </c>
      <c r="D2607" t="n">
        <v>6000</v>
      </c>
      <c r="E2607" t="inlineStr">
        <is>
          <t>30042026</t>
        </is>
      </c>
      <c r="F2607" t="inlineStr">
        <is>
          <t>30001432</t>
        </is>
      </c>
      <c r="G2607" t="inlineStr">
        <is>
          <t>Revenue Reclass Apr'26</t>
        </is>
      </c>
      <c r="H2607" t="inlineStr">
        <is>
          <t>INR</t>
        </is>
      </c>
      <c r="J2607" t="n">
        <v>-29700</v>
      </c>
      <c r="K2607" t="inlineStr">
        <is>
          <t>40</t>
        </is>
      </c>
      <c r="L2607" t="n">
        <v>742236</v>
      </c>
      <c r="N2607" t="inlineStr">
        <is>
          <t>682490C510</t>
        </is>
      </c>
      <c r="P2607" t="inlineStr">
        <is>
          <t>682490C5</t>
        </is>
      </c>
      <c r="R2607" t="inlineStr">
        <is>
          <t>30001432</t>
        </is>
      </c>
      <c r="S2607" t="inlineStr">
        <is>
          <t>Revenue Reclass Apr'26</t>
        </is>
      </c>
      <c r="T2607" t="inlineStr">
        <is>
          <t>US_SAP_L</t>
        </is>
      </c>
      <c r="U2607" t="inlineStr">
        <is>
          <t>TS</t>
        </is>
      </c>
      <c r="V2607" t="inlineStr">
        <is>
          <t>W0004998</t>
        </is>
      </c>
      <c r="AK2607" t="inlineStr">
        <is>
          <t>30042026</t>
        </is>
      </c>
    </row>
    <row r="2608">
      <c r="A2608" t="n">
        <v>3</v>
      </c>
      <c r="B2608" t="inlineStr">
        <is>
          <t>30042026</t>
        </is>
      </c>
      <c r="C2608" t="inlineStr">
        <is>
          <t>SA</t>
        </is>
      </c>
      <c r="D2608" t="n">
        <v>6000</v>
      </c>
      <c r="E2608" t="inlineStr">
        <is>
          <t>30042026</t>
        </is>
      </c>
      <c r="F2608" t="inlineStr">
        <is>
          <t>30001432</t>
        </is>
      </c>
      <c r="G2608" t="inlineStr">
        <is>
          <t>Revenue Reclass Apr'26</t>
        </is>
      </c>
      <c r="H2608" t="inlineStr">
        <is>
          <t>INR</t>
        </is>
      </c>
      <c r="J2608" t="n">
        <v>-1606.81</v>
      </c>
      <c r="K2608" t="inlineStr">
        <is>
          <t>40</t>
        </is>
      </c>
      <c r="L2608" t="n">
        <v>742237</v>
      </c>
      <c r="N2608" t="inlineStr">
        <is>
          <t>682490C510</t>
        </is>
      </c>
      <c r="P2608" t="inlineStr">
        <is>
          <t>682490C5</t>
        </is>
      </c>
      <c r="R2608" t="inlineStr">
        <is>
          <t>30001432</t>
        </is>
      </c>
      <c r="S2608" t="inlineStr">
        <is>
          <t>Revenue Reclass Apr'26</t>
        </is>
      </c>
      <c r="T2608" t="inlineStr">
        <is>
          <t>US_SAP_L</t>
        </is>
      </c>
      <c r="U2608" t="inlineStr">
        <is>
          <t>TS</t>
        </is>
      </c>
      <c r="V2608" t="inlineStr">
        <is>
          <t>W0004998</t>
        </is>
      </c>
      <c r="AK2608" t="inlineStr">
        <is>
          <t>30042026</t>
        </is>
      </c>
    </row>
    <row r="2609">
      <c r="A2609" t="n">
        <v>3</v>
      </c>
      <c r="B2609" t="inlineStr">
        <is>
          <t>30042026</t>
        </is>
      </c>
      <c r="C2609" t="inlineStr">
        <is>
          <t>SA</t>
        </is>
      </c>
      <c r="D2609" t="n">
        <v>6000</v>
      </c>
      <c r="E2609" t="inlineStr">
        <is>
          <t>30042026</t>
        </is>
      </c>
      <c r="F2609" t="inlineStr">
        <is>
          <t>30001432</t>
        </is>
      </c>
      <c r="G2609" t="inlineStr">
        <is>
          <t>Revenue Reclass Apr'26</t>
        </is>
      </c>
      <c r="H2609" t="inlineStr">
        <is>
          <t>INR</t>
        </is>
      </c>
      <c r="J2609" t="n">
        <v>-7169.19</v>
      </c>
      <c r="K2609" t="inlineStr">
        <is>
          <t>40</t>
        </is>
      </c>
      <c r="L2609" t="n">
        <v>842028</v>
      </c>
      <c r="N2609" t="inlineStr">
        <is>
          <t>682490C510</t>
        </is>
      </c>
      <c r="P2609" t="inlineStr">
        <is>
          <t>682490C5</t>
        </is>
      </c>
      <c r="R2609" t="inlineStr">
        <is>
          <t>30001432</t>
        </is>
      </c>
      <c r="S2609" t="inlineStr">
        <is>
          <t>Revenue Reclass Apr'26</t>
        </is>
      </c>
      <c r="T2609" t="inlineStr">
        <is>
          <t>US_SAP_L</t>
        </is>
      </c>
      <c r="U2609" t="inlineStr">
        <is>
          <t>TS</t>
        </is>
      </c>
      <c r="V2609" t="inlineStr">
        <is>
          <t>W0004998</t>
        </is>
      </c>
      <c r="AK2609" t="inlineStr">
        <is>
          <t>30042026</t>
        </is>
      </c>
    </row>
    <row r="2610">
      <c r="A2610" t="n">
        <v>3</v>
      </c>
      <c r="B2610" t="inlineStr">
        <is>
          <t>30042026</t>
        </is>
      </c>
      <c r="C2610" t="inlineStr">
        <is>
          <t>SA</t>
        </is>
      </c>
      <c r="D2610" t="n">
        <v>6000</v>
      </c>
      <c r="E2610" t="inlineStr">
        <is>
          <t>30042026</t>
        </is>
      </c>
      <c r="F2610" t="inlineStr">
        <is>
          <t>30001432</t>
        </is>
      </c>
      <c r="G2610" t="inlineStr">
        <is>
          <t>Revenue Reclass Apr'26</t>
        </is>
      </c>
      <c r="H2610" t="inlineStr">
        <is>
          <t>INR</t>
        </is>
      </c>
      <c r="J2610" t="n">
        <v>-351525.81</v>
      </c>
      <c r="K2610" t="inlineStr">
        <is>
          <t>40</t>
        </is>
      </c>
      <c r="L2610" t="n">
        <v>742234</v>
      </c>
      <c r="N2610" t="inlineStr">
        <is>
          <t>682490C510</t>
        </is>
      </c>
      <c r="P2610" t="inlineStr">
        <is>
          <t>682490C5</t>
        </is>
      </c>
      <c r="R2610" t="inlineStr">
        <is>
          <t>30001432</t>
        </is>
      </c>
      <c r="S2610" t="inlineStr">
        <is>
          <t>Revenue Reclass Apr'26</t>
        </is>
      </c>
      <c r="T2610" t="inlineStr">
        <is>
          <t>US_SAP_L</t>
        </is>
      </c>
      <c r="U2610" t="inlineStr">
        <is>
          <t>Fin</t>
        </is>
      </c>
      <c r="V2610" t="inlineStr">
        <is>
          <t>W0005000</t>
        </is>
      </c>
      <c r="AK2610" t="inlineStr">
        <is>
          <t>30042026</t>
        </is>
      </c>
    </row>
    <row r="2611">
      <c r="A2611" t="n">
        <v>3</v>
      </c>
      <c r="B2611" t="inlineStr">
        <is>
          <t>30042026</t>
        </is>
      </c>
      <c r="C2611" t="inlineStr">
        <is>
          <t>SA</t>
        </is>
      </c>
      <c r="D2611" t="n">
        <v>6000</v>
      </c>
      <c r="E2611" t="inlineStr">
        <is>
          <t>30042026</t>
        </is>
      </c>
      <c r="F2611" t="inlineStr">
        <is>
          <t>30001432</t>
        </is>
      </c>
      <c r="G2611" t="inlineStr">
        <is>
          <t>Revenue Reclass Apr'26</t>
        </is>
      </c>
      <c r="H2611" t="inlineStr">
        <is>
          <t>INR</t>
        </is>
      </c>
      <c r="J2611" t="n">
        <v>-4638.23</v>
      </c>
      <c r="K2611" t="inlineStr">
        <is>
          <t>40</t>
        </is>
      </c>
      <c r="L2611" t="n">
        <v>742238</v>
      </c>
      <c r="N2611" t="inlineStr">
        <is>
          <t>682490C510</t>
        </is>
      </c>
      <c r="P2611" t="inlineStr">
        <is>
          <t>682490C5</t>
        </is>
      </c>
      <c r="R2611" t="inlineStr">
        <is>
          <t>30001432</t>
        </is>
      </c>
      <c r="S2611" t="inlineStr">
        <is>
          <t>Revenue Reclass Apr'26</t>
        </is>
      </c>
      <c r="T2611" t="inlineStr">
        <is>
          <t>US_SAP_L</t>
        </is>
      </c>
      <c r="U2611" t="inlineStr">
        <is>
          <t>Fin</t>
        </is>
      </c>
      <c r="V2611" t="inlineStr">
        <is>
          <t>W0005000</t>
        </is>
      </c>
      <c r="AK2611" t="inlineStr">
        <is>
          <t>30042026</t>
        </is>
      </c>
    </row>
    <row r="2612">
      <c r="A2612" t="n">
        <v>3</v>
      </c>
      <c r="B2612" t="inlineStr">
        <is>
          <t>30042026</t>
        </is>
      </c>
      <c r="C2612" t="inlineStr">
        <is>
          <t>SA</t>
        </is>
      </c>
      <c r="D2612" t="n">
        <v>6000</v>
      </c>
      <c r="E2612" t="inlineStr">
        <is>
          <t>30042026</t>
        </is>
      </c>
      <c r="F2612" t="inlineStr">
        <is>
          <t>30001432</t>
        </is>
      </c>
      <c r="G2612" t="inlineStr">
        <is>
          <t>Revenue Reclass Apr'26</t>
        </is>
      </c>
      <c r="H2612" t="inlineStr">
        <is>
          <t>INR</t>
        </is>
      </c>
      <c r="J2612" t="n">
        <v>-5687.5</v>
      </c>
      <c r="K2612" t="inlineStr">
        <is>
          <t>40</t>
        </is>
      </c>
      <c r="L2612" t="n">
        <v>742235</v>
      </c>
      <c r="N2612" t="inlineStr">
        <is>
          <t>682490C510</t>
        </is>
      </c>
      <c r="P2612" t="inlineStr">
        <is>
          <t>682490C5</t>
        </is>
      </c>
      <c r="R2612" t="inlineStr">
        <is>
          <t>30001432</t>
        </is>
      </c>
      <c r="S2612" t="inlineStr">
        <is>
          <t>Revenue Reclass Apr'26</t>
        </is>
      </c>
      <c r="T2612" t="inlineStr">
        <is>
          <t>US_SAP_L</t>
        </is>
      </c>
      <c r="U2612" t="inlineStr">
        <is>
          <t>Fin</t>
        </is>
      </c>
      <c r="V2612" t="inlineStr">
        <is>
          <t>W0005000</t>
        </is>
      </c>
      <c r="AK2612" t="inlineStr">
        <is>
          <t>30042026</t>
        </is>
      </c>
    </row>
    <row r="2613">
      <c r="A2613" t="n">
        <v>3</v>
      </c>
      <c r="B2613" t="inlineStr">
        <is>
          <t>30042026</t>
        </is>
      </c>
      <c r="C2613" t="inlineStr">
        <is>
          <t>SA</t>
        </is>
      </c>
      <c r="D2613" t="n">
        <v>6000</v>
      </c>
      <c r="E2613" t="inlineStr">
        <is>
          <t>30042026</t>
        </is>
      </c>
      <c r="F2613" t="inlineStr">
        <is>
          <t>30001432</t>
        </is>
      </c>
      <c r="G2613" t="inlineStr">
        <is>
          <t>Revenue Reclass Apr'26</t>
        </is>
      </c>
      <c r="H2613" t="inlineStr">
        <is>
          <t>INR</t>
        </is>
      </c>
      <c r="J2613" t="n">
        <v>-29700</v>
      </c>
      <c r="K2613" t="inlineStr">
        <is>
          <t>40</t>
        </is>
      </c>
      <c r="L2613" t="n">
        <v>742236</v>
      </c>
      <c r="N2613" t="inlineStr">
        <is>
          <t>682490C510</t>
        </is>
      </c>
      <c r="P2613" t="inlineStr">
        <is>
          <t>682490C5</t>
        </is>
      </c>
      <c r="R2613" t="inlineStr">
        <is>
          <t>30001432</t>
        </is>
      </c>
      <c r="S2613" t="inlineStr">
        <is>
          <t>Revenue Reclass Apr'26</t>
        </is>
      </c>
      <c r="T2613" t="inlineStr">
        <is>
          <t>US_SAP_L</t>
        </is>
      </c>
      <c r="U2613" t="inlineStr">
        <is>
          <t>Fin</t>
        </is>
      </c>
      <c r="V2613" t="inlineStr">
        <is>
          <t>W0005000</t>
        </is>
      </c>
      <c r="AK2613" t="inlineStr">
        <is>
          <t>30042026</t>
        </is>
      </c>
    </row>
    <row r="2614">
      <c r="A2614" t="n">
        <v>3</v>
      </c>
      <c r="B2614" t="inlineStr">
        <is>
          <t>30042026</t>
        </is>
      </c>
      <c r="C2614" t="inlineStr">
        <is>
          <t>SA</t>
        </is>
      </c>
      <c r="D2614" t="n">
        <v>6000</v>
      </c>
      <c r="E2614" t="inlineStr">
        <is>
          <t>30042026</t>
        </is>
      </c>
      <c r="F2614" t="inlineStr">
        <is>
          <t>30001432</t>
        </is>
      </c>
      <c r="G2614" t="inlineStr">
        <is>
          <t>Revenue Reclass Apr'26</t>
        </is>
      </c>
      <c r="H2614" t="inlineStr">
        <is>
          <t>INR</t>
        </is>
      </c>
      <c r="J2614" t="n">
        <v>-9828.799999999999</v>
      </c>
      <c r="K2614" t="inlineStr">
        <is>
          <t>40</t>
        </is>
      </c>
      <c r="L2614" t="n">
        <v>742237</v>
      </c>
      <c r="N2614" t="inlineStr">
        <is>
          <t>682490C510</t>
        </is>
      </c>
      <c r="P2614" t="inlineStr">
        <is>
          <t>682490C5</t>
        </is>
      </c>
      <c r="R2614" t="inlineStr">
        <is>
          <t>30001432</t>
        </is>
      </c>
      <c r="S2614" t="inlineStr">
        <is>
          <t>Revenue Reclass Apr'26</t>
        </is>
      </c>
      <c r="T2614" t="inlineStr">
        <is>
          <t>US_SAP_L</t>
        </is>
      </c>
      <c r="U2614" t="inlineStr">
        <is>
          <t>Fin</t>
        </is>
      </c>
      <c r="V2614" t="inlineStr">
        <is>
          <t>W0005000</t>
        </is>
      </c>
      <c r="AK2614" t="inlineStr">
        <is>
          <t>30042026</t>
        </is>
      </c>
    </row>
    <row r="2615">
      <c r="A2615" t="n">
        <v>3</v>
      </c>
      <c r="B2615" t="inlineStr">
        <is>
          <t>30042026</t>
        </is>
      </c>
      <c r="C2615" t="inlineStr">
        <is>
          <t>SA</t>
        </is>
      </c>
      <c r="D2615" t="n">
        <v>6000</v>
      </c>
      <c r="E2615" t="inlineStr">
        <is>
          <t>30042026</t>
        </is>
      </c>
      <c r="F2615" t="inlineStr">
        <is>
          <t>30001432</t>
        </is>
      </c>
      <c r="G2615" t="inlineStr">
        <is>
          <t>Revenue Reclass Apr'26</t>
        </is>
      </c>
      <c r="H2615" t="inlineStr">
        <is>
          <t>INR</t>
        </is>
      </c>
      <c r="J2615" t="n">
        <v>-34117.33</v>
      </c>
      <c r="K2615" t="inlineStr">
        <is>
          <t>40</t>
        </is>
      </c>
      <c r="L2615" t="n">
        <v>842028</v>
      </c>
      <c r="N2615" t="inlineStr">
        <is>
          <t>682490C510</t>
        </is>
      </c>
      <c r="P2615" t="inlineStr">
        <is>
          <t>682490C5</t>
        </is>
      </c>
      <c r="R2615" t="inlineStr">
        <is>
          <t>30001432</t>
        </is>
      </c>
      <c r="S2615" t="inlineStr">
        <is>
          <t>Revenue Reclass Apr'26</t>
        </is>
      </c>
      <c r="T2615" t="inlineStr">
        <is>
          <t>US_SAP_L</t>
        </is>
      </c>
      <c r="U2615" t="inlineStr">
        <is>
          <t>Fin</t>
        </is>
      </c>
      <c r="V2615" t="inlineStr">
        <is>
          <t>W0005000</t>
        </is>
      </c>
      <c r="AK2615" t="inlineStr">
        <is>
          <t>30042026</t>
        </is>
      </c>
    </row>
    <row r="2616">
      <c r="A2616" t="n">
        <v>3</v>
      </c>
      <c r="B2616" t="inlineStr">
        <is>
          <t>30042026</t>
        </is>
      </c>
      <c r="C2616" t="inlineStr">
        <is>
          <t>SA</t>
        </is>
      </c>
      <c r="D2616" t="n">
        <v>6000</v>
      </c>
      <c r="E2616" t="inlineStr">
        <is>
          <t>30042026</t>
        </is>
      </c>
      <c r="F2616" t="inlineStr">
        <is>
          <t>30001432</t>
        </is>
      </c>
      <c r="G2616" t="inlineStr">
        <is>
          <t>Revenue Reclass Apr'26</t>
        </is>
      </c>
      <c r="H2616" t="inlineStr">
        <is>
          <t>INR</t>
        </is>
      </c>
      <c r="J2616" t="n">
        <v>-73807.23</v>
      </c>
      <c r="K2616" t="inlineStr">
        <is>
          <t>40</t>
        </is>
      </c>
      <c r="L2616" t="n">
        <v>742234</v>
      </c>
      <c r="N2616" t="inlineStr">
        <is>
          <t>682490C510</t>
        </is>
      </c>
      <c r="P2616" t="inlineStr">
        <is>
          <t>682490C5</t>
        </is>
      </c>
      <c r="R2616" t="inlineStr">
        <is>
          <t>30001432</t>
        </is>
      </c>
      <c r="S2616" t="inlineStr">
        <is>
          <t>Revenue Reclass Apr'26</t>
        </is>
      </c>
      <c r="T2616" t="inlineStr">
        <is>
          <t>US_SAP_L</t>
        </is>
      </c>
      <c r="U2616" t="inlineStr">
        <is>
          <t>Fin</t>
        </is>
      </c>
      <c r="V2616" t="inlineStr">
        <is>
          <t>W0005001</t>
        </is>
      </c>
      <c r="AK2616" t="inlineStr">
        <is>
          <t>30042026</t>
        </is>
      </c>
    </row>
    <row r="2617">
      <c r="A2617" t="n">
        <v>3</v>
      </c>
      <c r="B2617" t="inlineStr">
        <is>
          <t>30042026</t>
        </is>
      </c>
      <c r="C2617" t="inlineStr">
        <is>
          <t>SA</t>
        </is>
      </c>
      <c r="D2617" t="n">
        <v>6000</v>
      </c>
      <c r="E2617" t="inlineStr">
        <is>
          <t>30042026</t>
        </is>
      </c>
      <c r="F2617" t="inlineStr">
        <is>
          <t>30001432</t>
        </is>
      </c>
      <c r="G2617" t="inlineStr">
        <is>
          <t>Revenue Reclass Apr'26</t>
        </is>
      </c>
      <c r="H2617" t="inlineStr">
        <is>
          <t>INR</t>
        </is>
      </c>
      <c r="J2617" t="n">
        <v>-3890.24</v>
      </c>
      <c r="K2617" t="inlineStr">
        <is>
          <t>40</t>
        </is>
      </c>
      <c r="L2617" t="n">
        <v>742238</v>
      </c>
      <c r="N2617" t="inlineStr">
        <is>
          <t>682490C510</t>
        </is>
      </c>
      <c r="P2617" t="inlineStr">
        <is>
          <t>682490C5</t>
        </is>
      </c>
      <c r="R2617" t="inlineStr">
        <is>
          <t>30001432</t>
        </is>
      </c>
      <c r="S2617" t="inlineStr">
        <is>
          <t>Revenue Reclass Apr'26</t>
        </is>
      </c>
      <c r="T2617" t="inlineStr">
        <is>
          <t>US_SAP_L</t>
        </is>
      </c>
      <c r="U2617" t="inlineStr">
        <is>
          <t>Fin</t>
        </is>
      </c>
      <c r="V2617" t="inlineStr">
        <is>
          <t>W0005001</t>
        </is>
      </c>
      <c r="AK2617" t="inlineStr">
        <is>
          <t>30042026</t>
        </is>
      </c>
    </row>
    <row r="2618">
      <c r="A2618" t="n">
        <v>3</v>
      </c>
      <c r="B2618" t="inlineStr">
        <is>
          <t>30042026</t>
        </is>
      </c>
      <c r="C2618" t="inlineStr">
        <is>
          <t>SA</t>
        </is>
      </c>
      <c r="D2618" t="n">
        <v>6000</v>
      </c>
      <c r="E2618" t="inlineStr">
        <is>
          <t>30042026</t>
        </is>
      </c>
      <c r="F2618" t="inlineStr">
        <is>
          <t>30001432</t>
        </is>
      </c>
      <c r="G2618" t="inlineStr">
        <is>
          <t>Revenue Reclass Apr'26</t>
        </is>
      </c>
      <c r="H2618" t="inlineStr">
        <is>
          <t>INR</t>
        </is>
      </c>
      <c r="J2618" t="n">
        <v>-5687.5</v>
      </c>
      <c r="K2618" t="inlineStr">
        <is>
          <t>40</t>
        </is>
      </c>
      <c r="L2618" t="n">
        <v>742235</v>
      </c>
      <c r="N2618" t="inlineStr">
        <is>
          <t>682490C510</t>
        </is>
      </c>
      <c r="P2618" t="inlineStr">
        <is>
          <t>682490C5</t>
        </is>
      </c>
      <c r="R2618" t="inlineStr">
        <is>
          <t>30001432</t>
        </is>
      </c>
      <c r="S2618" t="inlineStr">
        <is>
          <t>Revenue Reclass Apr'26</t>
        </is>
      </c>
      <c r="T2618" t="inlineStr">
        <is>
          <t>US_SAP_L</t>
        </is>
      </c>
      <c r="U2618" t="inlineStr">
        <is>
          <t>Fin</t>
        </is>
      </c>
      <c r="V2618" t="inlineStr">
        <is>
          <t>W0005001</t>
        </is>
      </c>
      <c r="AK2618" t="inlineStr">
        <is>
          <t>30042026</t>
        </is>
      </c>
    </row>
    <row r="2619">
      <c r="A2619" t="n">
        <v>3</v>
      </c>
      <c r="B2619" t="inlineStr">
        <is>
          <t>30042026</t>
        </is>
      </c>
      <c r="C2619" t="inlineStr">
        <is>
          <t>SA</t>
        </is>
      </c>
      <c r="D2619" t="n">
        <v>6000</v>
      </c>
      <c r="E2619" t="inlineStr">
        <is>
          <t>30042026</t>
        </is>
      </c>
      <c r="F2619" t="inlineStr">
        <is>
          <t>30001432</t>
        </is>
      </c>
      <c r="G2619" t="inlineStr">
        <is>
          <t>Revenue Reclass Apr'26</t>
        </is>
      </c>
      <c r="H2619" t="inlineStr">
        <is>
          <t>INR</t>
        </is>
      </c>
      <c r="J2619" t="n">
        <v>-29700</v>
      </c>
      <c r="K2619" t="inlineStr">
        <is>
          <t>40</t>
        </is>
      </c>
      <c r="L2619" t="n">
        <v>742236</v>
      </c>
      <c r="N2619" t="inlineStr">
        <is>
          <t>682490C510</t>
        </is>
      </c>
      <c r="P2619" t="inlineStr">
        <is>
          <t>682490C5</t>
        </is>
      </c>
      <c r="R2619" t="inlineStr">
        <is>
          <t>30001432</t>
        </is>
      </c>
      <c r="S2619" t="inlineStr">
        <is>
          <t>Revenue Reclass Apr'26</t>
        </is>
      </c>
      <c r="T2619" t="inlineStr">
        <is>
          <t>US_SAP_L</t>
        </is>
      </c>
      <c r="U2619" t="inlineStr">
        <is>
          <t>Fin</t>
        </is>
      </c>
      <c r="V2619" t="inlineStr">
        <is>
          <t>W0005001</t>
        </is>
      </c>
      <c r="AK2619" t="inlineStr">
        <is>
          <t>30042026</t>
        </is>
      </c>
    </row>
    <row r="2620">
      <c r="A2620" t="n">
        <v>3</v>
      </c>
      <c r="B2620" t="inlineStr">
        <is>
          <t>30042026</t>
        </is>
      </c>
      <c r="C2620" t="inlineStr">
        <is>
          <t>SA</t>
        </is>
      </c>
      <c r="D2620" t="n">
        <v>6000</v>
      </c>
      <c r="E2620" t="inlineStr">
        <is>
          <t>30042026</t>
        </is>
      </c>
      <c r="F2620" t="inlineStr">
        <is>
          <t>30001432</t>
        </is>
      </c>
      <c r="G2620" t="inlineStr">
        <is>
          <t>Revenue Reclass Apr'26</t>
        </is>
      </c>
      <c r="H2620" t="inlineStr">
        <is>
          <t>INR</t>
        </is>
      </c>
      <c r="J2620" t="n">
        <v>-2361.99</v>
      </c>
      <c r="K2620" t="inlineStr">
        <is>
          <t>40</t>
        </is>
      </c>
      <c r="L2620" t="n">
        <v>742237</v>
      </c>
      <c r="N2620" t="inlineStr">
        <is>
          <t>682490C510</t>
        </is>
      </c>
      <c r="P2620" t="inlineStr">
        <is>
          <t>682490C5</t>
        </is>
      </c>
      <c r="R2620" t="inlineStr">
        <is>
          <t>30001432</t>
        </is>
      </c>
      <c r="S2620" t="inlineStr">
        <is>
          <t>Revenue Reclass Apr'26</t>
        </is>
      </c>
      <c r="T2620" t="inlineStr">
        <is>
          <t>US_SAP_L</t>
        </is>
      </c>
      <c r="U2620" t="inlineStr">
        <is>
          <t>Fin</t>
        </is>
      </c>
      <c r="V2620" t="inlineStr">
        <is>
          <t>W0005001</t>
        </is>
      </c>
      <c r="AK2620" t="inlineStr">
        <is>
          <t>30042026</t>
        </is>
      </c>
    </row>
    <row r="2621">
      <c r="A2621" t="n">
        <v>3</v>
      </c>
      <c r="B2621" t="inlineStr">
        <is>
          <t>30042026</t>
        </is>
      </c>
      <c r="C2621" t="inlineStr">
        <is>
          <t>SA</t>
        </is>
      </c>
      <c r="D2621" t="n">
        <v>6000</v>
      </c>
      <c r="E2621" t="inlineStr">
        <is>
          <t>30042026</t>
        </is>
      </c>
      <c r="F2621" t="inlineStr">
        <is>
          <t>30001432</t>
        </is>
      </c>
      <c r="G2621" t="inlineStr">
        <is>
          <t>Revenue Reclass Apr'26</t>
        </is>
      </c>
      <c r="H2621" t="inlineStr">
        <is>
          <t>INR</t>
        </is>
      </c>
      <c r="J2621" t="n">
        <v>-9812.99</v>
      </c>
      <c r="K2621" t="inlineStr">
        <is>
          <t>40</t>
        </is>
      </c>
      <c r="L2621" t="n">
        <v>842028</v>
      </c>
      <c r="N2621" t="inlineStr">
        <is>
          <t>682490C510</t>
        </is>
      </c>
      <c r="P2621" t="inlineStr">
        <is>
          <t>682490C5</t>
        </is>
      </c>
      <c r="R2621" t="inlineStr">
        <is>
          <t>30001432</t>
        </is>
      </c>
      <c r="S2621" t="inlineStr">
        <is>
          <t>Revenue Reclass Apr'26</t>
        </is>
      </c>
      <c r="T2621" t="inlineStr">
        <is>
          <t>US_SAP_L</t>
        </is>
      </c>
      <c r="U2621" t="inlineStr">
        <is>
          <t>Fin</t>
        </is>
      </c>
      <c r="V2621" t="inlineStr">
        <is>
          <t>W0005001</t>
        </is>
      </c>
      <c r="AK2621" t="inlineStr">
        <is>
          <t>30042026</t>
        </is>
      </c>
    </row>
    <row r="2622">
      <c r="A2622" t="n">
        <v>3</v>
      </c>
      <c r="B2622" t="inlineStr">
        <is>
          <t>30042026</t>
        </is>
      </c>
      <c r="C2622" t="inlineStr">
        <is>
          <t>SA</t>
        </is>
      </c>
      <c r="D2622" t="n">
        <v>6000</v>
      </c>
      <c r="E2622" t="inlineStr">
        <is>
          <t>30042026</t>
        </is>
      </c>
      <c r="F2622" t="inlineStr">
        <is>
          <t>30001432</t>
        </is>
      </c>
      <c r="G2622" t="inlineStr">
        <is>
          <t>Revenue Reclass Apr'26</t>
        </is>
      </c>
      <c r="H2622" t="inlineStr">
        <is>
          <t>INR</t>
        </is>
      </c>
      <c r="J2622" t="n">
        <v>-100090.83</v>
      </c>
      <c r="K2622" t="inlineStr">
        <is>
          <t>40</t>
        </is>
      </c>
      <c r="L2622" t="n">
        <v>742234</v>
      </c>
      <c r="N2622" t="inlineStr">
        <is>
          <t>682490C510</t>
        </is>
      </c>
      <c r="P2622" t="inlineStr">
        <is>
          <t>682490C5</t>
        </is>
      </c>
      <c r="R2622" t="inlineStr">
        <is>
          <t>30001432</t>
        </is>
      </c>
      <c r="S2622" t="inlineStr">
        <is>
          <t>Revenue Reclass Apr'26</t>
        </is>
      </c>
      <c r="T2622" t="inlineStr">
        <is>
          <t>US_SAP_L</t>
        </is>
      </c>
      <c r="U2622" t="inlineStr">
        <is>
          <t>Fin</t>
        </is>
      </c>
      <c r="V2622" t="inlineStr">
        <is>
          <t>W0005004</t>
        </is>
      </c>
      <c r="AK2622" t="inlineStr">
        <is>
          <t>30042026</t>
        </is>
      </c>
    </row>
    <row r="2623">
      <c r="A2623" t="n">
        <v>3</v>
      </c>
      <c r="B2623" t="inlineStr">
        <is>
          <t>30042026</t>
        </is>
      </c>
      <c r="C2623" t="inlineStr">
        <is>
          <t>SA</t>
        </is>
      </c>
      <c r="D2623" t="n">
        <v>6000</v>
      </c>
      <c r="E2623" t="inlineStr">
        <is>
          <t>30042026</t>
        </is>
      </c>
      <c r="F2623" t="inlineStr">
        <is>
          <t>30001432</t>
        </is>
      </c>
      <c r="G2623" t="inlineStr">
        <is>
          <t>Revenue Reclass Apr'26</t>
        </is>
      </c>
      <c r="H2623" t="inlineStr">
        <is>
          <t>INR</t>
        </is>
      </c>
      <c r="J2623" t="n">
        <v>-4638.23</v>
      </c>
      <c r="K2623" t="inlineStr">
        <is>
          <t>40</t>
        </is>
      </c>
      <c r="L2623" t="n">
        <v>742238</v>
      </c>
      <c r="N2623" t="inlineStr">
        <is>
          <t>682490C510</t>
        </is>
      </c>
      <c r="P2623" t="inlineStr">
        <is>
          <t>682490C5</t>
        </is>
      </c>
      <c r="R2623" t="inlineStr">
        <is>
          <t>30001432</t>
        </is>
      </c>
      <c r="S2623" t="inlineStr">
        <is>
          <t>Revenue Reclass Apr'26</t>
        </is>
      </c>
      <c r="T2623" t="inlineStr">
        <is>
          <t>US_SAP_L</t>
        </is>
      </c>
      <c r="U2623" t="inlineStr">
        <is>
          <t>Fin</t>
        </is>
      </c>
      <c r="V2623" t="inlineStr">
        <is>
          <t>W0005004</t>
        </is>
      </c>
      <c r="AK2623" t="inlineStr">
        <is>
          <t>30042026</t>
        </is>
      </c>
    </row>
    <row r="2624">
      <c r="A2624" t="n">
        <v>3</v>
      </c>
      <c r="B2624" t="inlineStr">
        <is>
          <t>30042026</t>
        </is>
      </c>
      <c r="C2624" t="inlineStr">
        <is>
          <t>SA</t>
        </is>
      </c>
      <c r="D2624" t="n">
        <v>6000</v>
      </c>
      <c r="E2624" t="inlineStr">
        <is>
          <t>30042026</t>
        </is>
      </c>
      <c r="F2624" t="inlineStr">
        <is>
          <t>30001432</t>
        </is>
      </c>
      <c r="G2624" t="inlineStr">
        <is>
          <t>Revenue Reclass Apr'26</t>
        </is>
      </c>
      <c r="H2624" t="inlineStr">
        <is>
          <t>INR</t>
        </is>
      </c>
      <c r="J2624" t="n">
        <v>-5687.5</v>
      </c>
      <c r="K2624" t="inlineStr">
        <is>
          <t>40</t>
        </is>
      </c>
      <c r="L2624" t="n">
        <v>742235</v>
      </c>
      <c r="N2624" t="inlineStr">
        <is>
          <t>682490C510</t>
        </is>
      </c>
      <c r="P2624" t="inlineStr">
        <is>
          <t>682490C5</t>
        </is>
      </c>
      <c r="R2624" t="inlineStr">
        <is>
          <t>30001432</t>
        </is>
      </c>
      <c r="S2624" t="inlineStr">
        <is>
          <t>Revenue Reclass Apr'26</t>
        </is>
      </c>
      <c r="T2624" t="inlineStr">
        <is>
          <t>US_SAP_L</t>
        </is>
      </c>
      <c r="U2624" t="inlineStr">
        <is>
          <t>Fin</t>
        </is>
      </c>
      <c r="V2624" t="inlineStr">
        <is>
          <t>W0005004</t>
        </is>
      </c>
      <c r="AK2624" t="inlineStr">
        <is>
          <t>30042026</t>
        </is>
      </c>
    </row>
    <row r="2625">
      <c r="A2625" t="n">
        <v>3</v>
      </c>
      <c r="B2625" t="inlineStr">
        <is>
          <t>30042026</t>
        </is>
      </c>
      <c r="C2625" t="inlineStr">
        <is>
          <t>SA</t>
        </is>
      </c>
      <c r="D2625" t="n">
        <v>6000</v>
      </c>
      <c r="E2625" t="inlineStr">
        <is>
          <t>30042026</t>
        </is>
      </c>
      <c r="F2625" t="inlineStr">
        <is>
          <t>30001432</t>
        </is>
      </c>
      <c r="G2625" t="inlineStr">
        <is>
          <t>Revenue Reclass Apr'26</t>
        </is>
      </c>
      <c r="H2625" t="inlineStr">
        <is>
          <t>INR</t>
        </is>
      </c>
      <c r="J2625" t="n">
        <v>-29700</v>
      </c>
      <c r="K2625" t="inlineStr">
        <is>
          <t>40</t>
        </is>
      </c>
      <c r="L2625" t="n">
        <v>742236</v>
      </c>
      <c r="N2625" t="inlineStr">
        <is>
          <t>682490C510</t>
        </is>
      </c>
      <c r="P2625" t="inlineStr">
        <is>
          <t>682490C5</t>
        </is>
      </c>
      <c r="R2625" t="inlineStr">
        <is>
          <t>30001432</t>
        </is>
      </c>
      <c r="S2625" t="inlineStr">
        <is>
          <t>Revenue Reclass Apr'26</t>
        </is>
      </c>
      <c r="T2625" t="inlineStr">
        <is>
          <t>US_SAP_L</t>
        </is>
      </c>
      <c r="U2625" t="inlineStr">
        <is>
          <t>Fin</t>
        </is>
      </c>
      <c r="V2625" t="inlineStr">
        <is>
          <t>W0005004</t>
        </is>
      </c>
      <c r="AK2625" t="inlineStr">
        <is>
          <t>30042026</t>
        </is>
      </c>
    </row>
    <row r="2626">
      <c r="A2626" t="n">
        <v>3</v>
      </c>
      <c r="B2626" t="inlineStr">
        <is>
          <t>30042026</t>
        </is>
      </c>
      <c r="C2626" t="inlineStr">
        <is>
          <t>SA</t>
        </is>
      </c>
      <c r="D2626" t="n">
        <v>6000</v>
      </c>
      <c r="E2626" t="inlineStr">
        <is>
          <t>30042026</t>
        </is>
      </c>
      <c r="F2626" t="inlineStr">
        <is>
          <t>30001432</t>
        </is>
      </c>
      <c r="G2626" t="inlineStr">
        <is>
          <t>Revenue Reclass Apr'26</t>
        </is>
      </c>
      <c r="H2626" t="inlineStr">
        <is>
          <t>INR</t>
        </is>
      </c>
      <c r="J2626" t="n">
        <v>-3119.01</v>
      </c>
      <c r="K2626" t="inlineStr">
        <is>
          <t>40</t>
        </is>
      </c>
      <c r="L2626" t="n">
        <v>742237</v>
      </c>
      <c r="N2626" t="inlineStr">
        <is>
          <t>682490C510</t>
        </is>
      </c>
      <c r="P2626" t="inlineStr">
        <is>
          <t>682490C5</t>
        </is>
      </c>
      <c r="R2626" t="inlineStr">
        <is>
          <t>30001432</t>
        </is>
      </c>
      <c r="S2626" t="inlineStr">
        <is>
          <t>Revenue Reclass Apr'26</t>
        </is>
      </c>
      <c r="T2626" t="inlineStr">
        <is>
          <t>US_SAP_L</t>
        </is>
      </c>
      <c r="U2626" t="inlineStr">
        <is>
          <t>Fin</t>
        </is>
      </c>
      <c r="V2626" t="inlineStr">
        <is>
          <t>W0005004</t>
        </is>
      </c>
      <c r="AK2626" t="inlineStr">
        <is>
          <t>30042026</t>
        </is>
      </c>
    </row>
    <row r="2627">
      <c r="A2627" t="n">
        <v>3</v>
      </c>
      <c r="B2627" t="inlineStr">
        <is>
          <t>30042026</t>
        </is>
      </c>
      <c r="C2627" t="inlineStr">
        <is>
          <t>SA</t>
        </is>
      </c>
      <c r="D2627" t="n">
        <v>6000</v>
      </c>
      <c r="E2627" t="inlineStr">
        <is>
          <t>30042026</t>
        </is>
      </c>
      <c r="F2627" t="inlineStr">
        <is>
          <t>30001432</t>
        </is>
      </c>
      <c r="G2627" t="inlineStr">
        <is>
          <t>Revenue Reclass Apr'26</t>
        </is>
      </c>
      <c r="H2627" t="inlineStr">
        <is>
          <t>INR</t>
        </is>
      </c>
      <c r="J2627" t="n">
        <v>-12175.02</v>
      </c>
      <c r="K2627" t="inlineStr">
        <is>
          <t>40</t>
        </is>
      </c>
      <c r="L2627" t="n">
        <v>842028</v>
      </c>
      <c r="N2627" t="inlineStr">
        <is>
          <t>682490C510</t>
        </is>
      </c>
      <c r="P2627" t="inlineStr">
        <is>
          <t>682490C5</t>
        </is>
      </c>
      <c r="R2627" t="inlineStr">
        <is>
          <t>30001432</t>
        </is>
      </c>
      <c r="S2627" t="inlineStr">
        <is>
          <t>Revenue Reclass Apr'26</t>
        </is>
      </c>
      <c r="T2627" t="inlineStr">
        <is>
          <t>US_SAP_L</t>
        </is>
      </c>
      <c r="U2627" t="inlineStr">
        <is>
          <t>Fin</t>
        </is>
      </c>
      <c r="V2627" t="inlineStr">
        <is>
          <t>W0005004</t>
        </is>
      </c>
      <c r="AK2627" t="inlineStr">
        <is>
          <t>30042026</t>
        </is>
      </c>
    </row>
    <row r="2628">
      <c r="A2628" t="n">
        <v>3</v>
      </c>
      <c r="B2628" t="inlineStr">
        <is>
          <t>30042026</t>
        </is>
      </c>
      <c r="C2628" t="inlineStr">
        <is>
          <t>SA</t>
        </is>
      </c>
      <c r="D2628" t="n">
        <v>6000</v>
      </c>
      <c r="E2628" t="inlineStr">
        <is>
          <t>30042026</t>
        </is>
      </c>
      <c r="F2628" t="inlineStr">
        <is>
          <t>30001432</t>
        </is>
      </c>
      <c r="G2628" t="inlineStr">
        <is>
          <t>Revenue Reclass Apr'26</t>
        </is>
      </c>
      <c r="H2628" t="inlineStr">
        <is>
          <t>INR</t>
        </is>
      </c>
      <c r="J2628" t="n">
        <v>-87156.94</v>
      </c>
      <c r="K2628" t="inlineStr">
        <is>
          <t>40</t>
        </is>
      </c>
      <c r="L2628" t="n">
        <v>742234</v>
      </c>
      <c r="N2628" t="inlineStr">
        <is>
          <t>682490C510</t>
        </is>
      </c>
      <c r="P2628" t="inlineStr">
        <is>
          <t>682490C5</t>
        </is>
      </c>
      <c r="R2628" t="inlineStr">
        <is>
          <t>30001432</t>
        </is>
      </c>
      <c r="S2628" t="inlineStr">
        <is>
          <t>Revenue Reclass Apr'26</t>
        </is>
      </c>
      <c r="T2628" t="inlineStr">
        <is>
          <t>US_SAP_L</t>
        </is>
      </c>
      <c r="U2628" t="inlineStr">
        <is>
          <t>Fin</t>
        </is>
      </c>
      <c r="V2628" t="inlineStr">
        <is>
          <t>W0005005</t>
        </is>
      </c>
      <c r="AK2628" t="inlineStr">
        <is>
          <t>30042026</t>
        </is>
      </c>
    </row>
    <row r="2629">
      <c r="A2629" t="n">
        <v>3</v>
      </c>
      <c r="B2629" t="inlineStr">
        <is>
          <t>30042026</t>
        </is>
      </c>
      <c r="C2629" t="inlineStr">
        <is>
          <t>SA</t>
        </is>
      </c>
      <c r="D2629" t="n">
        <v>6000</v>
      </c>
      <c r="E2629" t="inlineStr">
        <is>
          <t>30042026</t>
        </is>
      </c>
      <c r="F2629" t="inlineStr">
        <is>
          <t>30001432</t>
        </is>
      </c>
      <c r="G2629" t="inlineStr">
        <is>
          <t>Revenue Reclass Apr'26</t>
        </is>
      </c>
      <c r="H2629" t="inlineStr">
        <is>
          <t>INR</t>
        </is>
      </c>
      <c r="J2629" t="n">
        <v>-4638.23</v>
      </c>
      <c r="K2629" t="inlineStr">
        <is>
          <t>40</t>
        </is>
      </c>
      <c r="L2629" t="n">
        <v>742238</v>
      </c>
      <c r="N2629" t="inlineStr">
        <is>
          <t>682490C510</t>
        </is>
      </c>
      <c r="P2629" t="inlineStr">
        <is>
          <t>682490C5</t>
        </is>
      </c>
      <c r="R2629" t="inlineStr">
        <is>
          <t>30001432</t>
        </is>
      </c>
      <c r="S2629" t="inlineStr">
        <is>
          <t>Revenue Reclass Apr'26</t>
        </is>
      </c>
      <c r="T2629" t="inlineStr">
        <is>
          <t>US_SAP_L</t>
        </is>
      </c>
      <c r="U2629" t="inlineStr">
        <is>
          <t>Fin</t>
        </is>
      </c>
      <c r="V2629" t="inlineStr">
        <is>
          <t>W0005005</t>
        </is>
      </c>
      <c r="AK2629" t="inlineStr">
        <is>
          <t>30042026</t>
        </is>
      </c>
    </row>
    <row r="2630">
      <c r="A2630" t="n">
        <v>3</v>
      </c>
      <c r="B2630" t="inlineStr">
        <is>
          <t>30042026</t>
        </is>
      </c>
      <c r="C2630" t="inlineStr">
        <is>
          <t>SA</t>
        </is>
      </c>
      <c r="D2630" t="n">
        <v>6000</v>
      </c>
      <c r="E2630" t="inlineStr">
        <is>
          <t>30042026</t>
        </is>
      </c>
      <c r="F2630" t="inlineStr">
        <is>
          <t>30001432</t>
        </is>
      </c>
      <c r="G2630" t="inlineStr">
        <is>
          <t>Revenue Reclass Apr'26</t>
        </is>
      </c>
      <c r="H2630" t="inlineStr">
        <is>
          <t>INR</t>
        </is>
      </c>
      <c r="J2630" t="n">
        <v>-5687.5</v>
      </c>
      <c r="K2630" t="inlineStr">
        <is>
          <t>40</t>
        </is>
      </c>
      <c r="L2630" t="n">
        <v>742235</v>
      </c>
      <c r="N2630" t="inlineStr">
        <is>
          <t>682490C510</t>
        </is>
      </c>
      <c r="P2630" t="inlineStr">
        <is>
          <t>682490C5</t>
        </is>
      </c>
      <c r="R2630" t="inlineStr">
        <is>
          <t>30001432</t>
        </is>
      </c>
      <c r="S2630" t="inlineStr">
        <is>
          <t>Revenue Reclass Apr'26</t>
        </is>
      </c>
      <c r="T2630" t="inlineStr">
        <is>
          <t>US_SAP_L</t>
        </is>
      </c>
      <c r="U2630" t="inlineStr">
        <is>
          <t>Fin</t>
        </is>
      </c>
      <c r="V2630" t="inlineStr">
        <is>
          <t>W0005005</t>
        </is>
      </c>
      <c r="AK2630" t="inlineStr">
        <is>
          <t>30042026</t>
        </is>
      </c>
    </row>
    <row r="2631">
      <c r="A2631" t="n">
        <v>3</v>
      </c>
      <c r="B2631" t="inlineStr">
        <is>
          <t>30042026</t>
        </is>
      </c>
      <c r="C2631" t="inlineStr">
        <is>
          <t>SA</t>
        </is>
      </c>
      <c r="D2631" t="n">
        <v>6000</v>
      </c>
      <c r="E2631" t="inlineStr">
        <is>
          <t>30042026</t>
        </is>
      </c>
      <c r="F2631" t="inlineStr">
        <is>
          <t>30001432</t>
        </is>
      </c>
      <c r="G2631" t="inlineStr">
        <is>
          <t>Revenue Reclass Apr'26</t>
        </is>
      </c>
      <c r="H2631" t="inlineStr">
        <is>
          <t>INR</t>
        </is>
      </c>
      <c r="J2631" t="n">
        <v>-29700</v>
      </c>
      <c r="K2631" t="inlineStr">
        <is>
          <t>40</t>
        </is>
      </c>
      <c r="L2631" t="n">
        <v>742236</v>
      </c>
      <c r="N2631" t="inlineStr">
        <is>
          <t>682490C510</t>
        </is>
      </c>
      <c r="P2631" t="inlineStr">
        <is>
          <t>682490C5</t>
        </is>
      </c>
      <c r="R2631" t="inlineStr">
        <is>
          <t>30001432</t>
        </is>
      </c>
      <c r="S2631" t="inlineStr">
        <is>
          <t>Revenue Reclass Apr'26</t>
        </is>
      </c>
      <c r="T2631" t="inlineStr">
        <is>
          <t>US_SAP_L</t>
        </is>
      </c>
      <c r="U2631" t="inlineStr">
        <is>
          <t>Fin</t>
        </is>
      </c>
      <c r="V2631" t="inlineStr">
        <is>
          <t>W0005005</t>
        </is>
      </c>
      <c r="AK2631" t="inlineStr">
        <is>
          <t>30042026</t>
        </is>
      </c>
    </row>
    <row r="2632">
      <c r="A2632" t="n">
        <v>3</v>
      </c>
      <c r="B2632" t="inlineStr">
        <is>
          <t>30042026</t>
        </is>
      </c>
      <c r="C2632" t="inlineStr">
        <is>
          <t>SA</t>
        </is>
      </c>
      <c r="D2632" t="n">
        <v>6000</v>
      </c>
      <c r="E2632" t="inlineStr">
        <is>
          <t>30042026</t>
        </is>
      </c>
      <c r="F2632" t="inlineStr">
        <is>
          <t>30001432</t>
        </is>
      </c>
      <c r="G2632" t="inlineStr">
        <is>
          <t>Revenue Reclass Apr'26</t>
        </is>
      </c>
      <c r="H2632" t="inlineStr">
        <is>
          <t>INR</t>
        </is>
      </c>
      <c r="J2632" t="n">
        <v>-2815.26</v>
      </c>
      <c r="K2632" t="inlineStr">
        <is>
          <t>40</t>
        </is>
      </c>
      <c r="L2632" t="n">
        <v>742237</v>
      </c>
      <c r="N2632" t="inlineStr">
        <is>
          <t>682490C510</t>
        </is>
      </c>
      <c r="P2632" t="inlineStr">
        <is>
          <t>682490C5</t>
        </is>
      </c>
      <c r="R2632" t="inlineStr">
        <is>
          <t>30001432</t>
        </is>
      </c>
      <c r="S2632" t="inlineStr">
        <is>
          <t>Revenue Reclass Apr'26</t>
        </is>
      </c>
      <c r="T2632" t="inlineStr">
        <is>
          <t>US_SAP_L</t>
        </is>
      </c>
      <c r="U2632" t="inlineStr">
        <is>
          <t>Fin</t>
        </is>
      </c>
      <c r="V2632" t="inlineStr">
        <is>
          <t>W0005005</t>
        </is>
      </c>
      <c r="AK2632" t="inlineStr">
        <is>
          <t>30042026</t>
        </is>
      </c>
    </row>
    <row r="2633">
      <c r="A2633" t="n">
        <v>3</v>
      </c>
      <c r="B2633" t="inlineStr">
        <is>
          <t>30042026</t>
        </is>
      </c>
      <c r="C2633" t="inlineStr">
        <is>
          <t>SA</t>
        </is>
      </c>
      <c r="D2633" t="n">
        <v>6000</v>
      </c>
      <c r="E2633" t="inlineStr">
        <is>
          <t>30042026</t>
        </is>
      </c>
      <c r="F2633" t="inlineStr">
        <is>
          <t>30001432</t>
        </is>
      </c>
      <c r="G2633" t="inlineStr">
        <is>
          <t>Revenue Reclass Apr'26</t>
        </is>
      </c>
      <c r="H2633" t="inlineStr">
        <is>
          <t>INR</t>
        </is>
      </c>
      <c r="J2633" t="n">
        <v>-11049.82</v>
      </c>
      <c r="K2633" t="inlineStr">
        <is>
          <t>40</t>
        </is>
      </c>
      <c r="L2633" t="n">
        <v>842028</v>
      </c>
      <c r="N2633" t="inlineStr">
        <is>
          <t>682490C510</t>
        </is>
      </c>
      <c r="P2633" t="inlineStr">
        <is>
          <t>682490C5</t>
        </is>
      </c>
      <c r="R2633" t="inlineStr">
        <is>
          <t>30001432</t>
        </is>
      </c>
      <c r="S2633" t="inlineStr">
        <is>
          <t>Revenue Reclass Apr'26</t>
        </is>
      </c>
      <c r="T2633" t="inlineStr">
        <is>
          <t>US_SAP_L</t>
        </is>
      </c>
      <c r="U2633" t="inlineStr">
        <is>
          <t>Fin</t>
        </is>
      </c>
      <c r="V2633" t="inlineStr">
        <is>
          <t>W0005005</t>
        </is>
      </c>
      <c r="AK2633" t="inlineStr">
        <is>
          <t>30042026</t>
        </is>
      </c>
    </row>
    <row r="2634">
      <c r="A2634" t="n">
        <v>3</v>
      </c>
      <c r="B2634" t="inlineStr">
        <is>
          <t>30042026</t>
        </is>
      </c>
      <c r="C2634" t="inlineStr">
        <is>
          <t>SA</t>
        </is>
      </c>
      <c r="D2634" t="n">
        <v>6000</v>
      </c>
      <c r="E2634" t="inlineStr">
        <is>
          <t>30042026</t>
        </is>
      </c>
      <c r="F2634" t="inlineStr">
        <is>
          <t>30001432</t>
        </is>
      </c>
      <c r="G2634" t="inlineStr">
        <is>
          <t>Revenue Reclass Apr'26</t>
        </is>
      </c>
      <c r="H2634" t="inlineStr">
        <is>
          <t>INR</t>
        </is>
      </c>
      <c r="J2634" t="n">
        <v>-68376.60000000001</v>
      </c>
      <c r="K2634" t="inlineStr">
        <is>
          <t>40</t>
        </is>
      </c>
      <c r="L2634" t="n">
        <v>742234</v>
      </c>
      <c r="N2634" t="inlineStr">
        <is>
          <t>682490C510</t>
        </is>
      </c>
      <c r="P2634" t="inlineStr">
        <is>
          <t>682490C5</t>
        </is>
      </c>
      <c r="R2634" t="inlineStr">
        <is>
          <t>30001432</t>
        </is>
      </c>
      <c r="S2634" t="inlineStr">
        <is>
          <t>Revenue Reclass Apr'26</t>
        </is>
      </c>
      <c r="T2634" t="inlineStr">
        <is>
          <t>US_SAP_L</t>
        </is>
      </c>
      <c r="U2634" t="inlineStr">
        <is>
          <t>IT</t>
        </is>
      </c>
      <c r="V2634" t="inlineStr">
        <is>
          <t>W0005007</t>
        </is>
      </c>
      <c r="AK2634" t="inlineStr">
        <is>
          <t>30042026</t>
        </is>
      </c>
    </row>
    <row r="2635">
      <c r="A2635" t="n">
        <v>3</v>
      </c>
      <c r="B2635" t="inlineStr">
        <is>
          <t>30042026</t>
        </is>
      </c>
      <c r="C2635" t="inlineStr">
        <is>
          <t>SA</t>
        </is>
      </c>
      <c r="D2635" t="n">
        <v>6000</v>
      </c>
      <c r="E2635" t="inlineStr">
        <is>
          <t>30042026</t>
        </is>
      </c>
      <c r="F2635" t="inlineStr">
        <is>
          <t>30001432</t>
        </is>
      </c>
      <c r="G2635" t="inlineStr">
        <is>
          <t>Revenue Reclass Apr'26</t>
        </is>
      </c>
      <c r="H2635" t="inlineStr">
        <is>
          <t>INR</t>
        </is>
      </c>
      <c r="J2635" t="n">
        <v>-7046.67</v>
      </c>
      <c r="K2635" t="inlineStr">
        <is>
          <t>40</t>
        </is>
      </c>
      <c r="L2635" t="n">
        <v>742235</v>
      </c>
      <c r="N2635" t="inlineStr">
        <is>
          <t>682490C510</t>
        </is>
      </c>
      <c r="P2635" t="inlineStr">
        <is>
          <t>682490C5</t>
        </is>
      </c>
      <c r="R2635" t="inlineStr">
        <is>
          <t>30001432</t>
        </is>
      </c>
      <c r="S2635" t="inlineStr">
        <is>
          <t>Revenue Reclass Apr'26</t>
        </is>
      </c>
      <c r="T2635" t="inlineStr">
        <is>
          <t>US_SAP_L</t>
        </is>
      </c>
      <c r="U2635" t="inlineStr">
        <is>
          <t>IT</t>
        </is>
      </c>
      <c r="V2635" t="inlineStr">
        <is>
          <t>W0005007</t>
        </is>
      </c>
      <c r="AK2635" t="inlineStr">
        <is>
          <t>30042026</t>
        </is>
      </c>
    </row>
    <row r="2636">
      <c r="A2636" t="n">
        <v>3</v>
      </c>
      <c r="B2636" t="inlineStr">
        <is>
          <t>30042026</t>
        </is>
      </c>
      <c r="C2636" t="inlineStr">
        <is>
          <t>SA</t>
        </is>
      </c>
      <c r="D2636" t="n">
        <v>6000</v>
      </c>
      <c r="E2636" t="inlineStr">
        <is>
          <t>30042026</t>
        </is>
      </c>
      <c r="F2636" t="inlineStr">
        <is>
          <t>30001432</t>
        </is>
      </c>
      <c r="G2636" t="inlineStr">
        <is>
          <t>Revenue Reclass Apr'26</t>
        </is>
      </c>
      <c r="H2636" t="inlineStr">
        <is>
          <t>INR</t>
        </is>
      </c>
      <c r="J2636" t="n">
        <v>-29700</v>
      </c>
      <c r="K2636" t="inlineStr">
        <is>
          <t>40</t>
        </is>
      </c>
      <c r="L2636" t="n">
        <v>742236</v>
      </c>
      <c r="N2636" t="inlineStr">
        <is>
          <t>682490C510</t>
        </is>
      </c>
      <c r="P2636" t="inlineStr">
        <is>
          <t>682490C5</t>
        </is>
      </c>
      <c r="R2636" t="inlineStr">
        <is>
          <t>30001432</t>
        </is>
      </c>
      <c r="S2636" t="inlineStr">
        <is>
          <t>Revenue Reclass Apr'26</t>
        </is>
      </c>
      <c r="T2636" t="inlineStr">
        <is>
          <t>US_SAP_L</t>
        </is>
      </c>
      <c r="U2636" t="inlineStr">
        <is>
          <t>IT</t>
        </is>
      </c>
      <c r="V2636" t="inlineStr">
        <is>
          <t>W0005007</t>
        </is>
      </c>
      <c r="AK2636" t="inlineStr">
        <is>
          <t>30042026</t>
        </is>
      </c>
    </row>
    <row r="2637">
      <c r="A2637" t="n">
        <v>3</v>
      </c>
      <c r="B2637" t="inlineStr">
        <is>
          <t>30042026</t>
        </is>
      </c>
      <c r="C2637" t="inlineStr">
        <is>
          <t>SA</t>
        </is>
      </c>
      <c r="D2637" t="n">
        <v>6000</v>
      </c>
      <c r="E2637" t="inlineStr">
        <is>
          <t>30042026</t>
        </is>
      </c>
      <c r="F2637" t="inlineStr">
        <is>
          <t>30001432</t>
        </is>
      </c>
      <c r="G2637" t="inlineStr">
        <is>
          <t>Revenue Reclass Apr'26</t>
        </is>
      </c>
      <c r="H2637" t="inlineStr">
        <is>
          <t>INR</t>
        </is>
      </c>
      <c r="J2637" t="n">
        <v>-2177.6</v>
      </c>
      <c r="K2637" t="inlineStr">
        <is>
          <t>40</t>
        </is>
      </c>
      <c r="L2637" t="n">
        <v>742237</v>
      </c>
      <c r="N2637" t="inlineStr">
        <is>
          <t>682490C510</t>
        </is>
      </c>
      <c r="P2637" t="inlineStr">
        <is>
          <t>682490C5</t>
        </is>
      </c>
      <c r="R2637" t="inlineStr">
        <is>
          <t>30001432</t>
        </is>
      </c>
      <c r="S2637" t="inlineStr">
        <is>
          <t>Revenue Reclass Apr'26</t>
        </is>
      </c>
      <c r="T2637" t="inlineStr">
        <is>
          <t>US_SAP_L</t>
        </is>
      </c>
      <c r="U2637" t="inlineStr">
        <is>
          <t>IT</t>
        </is>
      </c>
      <c r="V2637" t="inlineStr">
        <is>
          <t>W0005007</t>
        </is>
      </c>
      <c r="AK2637" t="inlineStr">
        <is>
          <t>30042026</t>
        </is>
      </c>
    </row>
    <row r="2638">
      <c r="A2638" t="n">
        <v>3</v>
      </c>
      <c r="B2638" t="inlineStr">
        <is>
          <t>30042026</t>
        </is>
      </c>
      <c r="C2638" t="inlineStr">
        <is>
          <t>SA</t>
        </is>
      </c>
      <c r="D2638" t="n">
        <v>6000</v>
      </c>
      <c r="E2638" t="inlineStr">
        <is>
          <t>30042026</t>
        </is>
      </c>
      <c r="F2638" t="inlineStr">
        <is>
          <t>30001432</t>
        </is>
      </c>
      <c r="G2638" t="inlineStr">
        <is>
          <t>Revenue Reclass Apr'26</t>
        </is>
      </c>
      <c r="H2638" t="inlineStr">
        <is>
          <t>INR</t>
        </is>
      </c>
      <c r="J2638" t="n">
        <v>-10730.09</v>
      </c>
      <c r="K2638" t="inlineStr">
        <is>
          <t>40</t>
        </is>
      </c>
      <c r="L2638" t="n">
        <v>842028</v>
      </c>
      <c r="N2638" t="inlineStr">
        <is>
          <t>682490C510</t>
        </is>
      </c>
      <c r="P2638" t="inlineStr">
        <is>
          <t>682490C5</t>
        </is>
      </c>
      <c r="R2638" t="inlineStr">
        <is>
          <t>30001432</t>
        </is>
      </c>
      <c r="S2638" t="inlineStr">
        <is>
          <t>Revenue Reclass Apr'26</t>
        </is>
      </c>
      <c r="T2638" t="inlineStr">
        <is>
          <t>US_SAP_L</t>
        </is>
      </c>
      <c r="U2638" t="inlineStr">
        <is>
          <t>IT</t>
        </is>
      </c>
      <c r="V2638" t="inlineStr">
        <is>
          <t>W0005007</t>
        </is>
      </c>
      <c r="AK2638" t="inlineStr">
        <is>
          <t>30042026</t>
        </is>
      </c>
    </row>
    <row r="2639">
      <c r="A2639" t="n">
        <v>3</v>
      </c>
      <c r="B2639" t="inlineStr">
        <is>
          <t>30042026</t>
        </is>
      </c>
      <c r="C2639" t="inlineStr">
        <is>
          <t>SA</t>
        </is>
      </c>
      <c r="D2639" t="n">
        <v>6000</v>
      </c>
      <c r="E2639" t="inlineStr">
        <is>
          <t>30042026</t>
        </is>
      </c>
      <c r="F2639" t="inlineStr">
        <is>
          <t>30001432</t>
        </is>
      </c>
      <c r="G2639" t="inlineStr">
        <is>
          <t>Revenue Reclass Apr'26</t>
        </is>
      </c>
      <c r="H2639" t="inlineStr">
        <is>
          <t>INR</t>
        </is>
      </c>
      <c r="J2639" t="n">
        <v>-104957.72</v>
      </c>
      <c r="K2639" t="inlineStr">
        <is>
          <t>40</t>
        </is>
      </c>
      <c r="L2639" t="n">
        <v>742234</v>
      </c>
      <c r="N2639" t="inlineStr">
        <is>
          <t>682490C510</t>
        </is>
      </c>
      <c r="P2639" t="inlineStr">
        <is>
          <t>682490C5</t>
        </is>
      </c>
      <c r="R2639" t="inlineStr">
        <is>
          <t>30001432</t>
        </is>
      </c>
      <c r="S2639" t="inlineStr">
        <is>
          <t>Revenue Reclass Apr'26</t>
        </is>
      </c>
      <c r="T2639" t="inlineStr">
        <is>
          <t>US_SAP_L</t>
        </is>
      </c>
      <c r="U2639" t="inlineStr">
        <is>
          <t>TS</t>
        </is>
      </c>
      <c r="V2639" t="inlineStr">
        <is>
          <t>W0005008</t>
        </is>
      </c>
      <c r="AK2639" t="inlineStr">
        <is>
          <t>30042026</t>
        </is>
      </c>
    </row>
    <row r="2640">
      <c r="A2640" t="n">
        <v>3</v>
      </c>
      <c r="B2640" t="inlineStr">
        <is>
          <t>30042026</t>
        </is>
      </c>
      <c r="C2640" t="inlineStr">
        <is>
          <t>SA</t>
        </is>
      </c>
      <c r="D2640" t="n">
        <v>6000</v>
      </c>
      <c r="E2640" t="inlineStr">
        <is>
          <t>30042026</t>
        </is>
      </c>
      <c r="F2640" t="inlineStr">
        <is>
          <t>30001432</t>
        </is>
      </c>
      <c r="G2640" t="inlineStr">
        <is>
          <t>Revenue Reclass Apr'26</t>
        </is>
      </c>
      <c r="H2640" t="inlineStr">
        <is>
          <t>INR</t>
        </is>
      </c>
      <c r="J2640" t="n">
        <v>-4154.17</v>
      </c>
      <c r="K2640" t="inlineStr">
        <is>
          <t>40</t>
        </is>
      </c>
      <c r="L2640" t="n">
        <v>742235</v>
      </c>
      <c r="N2640" t="inlineStr">
        <is>
          <t>682490C510</t>
        </is>
      </c>
      <c r="P2640" t="inlineStr">
        <is>
          <t>682490C5</t>
        </is>
      </c>
      <c r="R2640" t="inlineStr">
        <is>
          <t>30001432</t>
        </is>
      </c>
      <c r="S2640" t="inlineStr">
        <is>
          <t>Revenue Reclass Apr'26</t>
        </is>
      </c>
      <c r="T2640" t="inlineStr">
        <is>
          <t>US_SAP_L</t>
        </is>
      </c>
      <c r="U2640" t="inlineStr">
        <is>
          <t>TS</t>
        </is>
      </c>
      <c r="V2640" t="inlineStr">
        <is>
          <t>W0005008</t>
        </is>
      </c>
      <c r="AK2640" t="inlineStr">
        <is>
          <t>30042026</t>
        </is>
      </c>
    </row>
    <row r="2641">
      <c r="A2641" t="n">
        <v>3</v>
      </c>
      <c r="B2641" t="inlineStr">
        <is>
          <t>30042026</t>
        </is>
      </c>
      <c r="C2641" t="inlineStr">
        <is>
          <t>SA</t>
        </is>
      </c>
      <c r="D2641" t="n">
        <v>6000</v>
      </c>
      <c r="E2641" t="inlineStr">
        <is>
          <t>30042026</t>
        </is>
      </c>
      <c r="F2641" t="inlineStr">
        <is>
          <t>30001432</t>
        </is>
      </c>
      <c r="G2641" t="inlineStr">
        <is>
          <t>Revenue Reclass Apr'26</t>
        </is>
      </c>
      <c r="H2641" t="inlineStr">
        <is>
          <t>INR</t>
        </is>
      </c>
      <c r="J2641" t="n">
        <v>-29700</v>
      </c>
      <c r="K2641" t="inlineStr">
        <is>
          <t>40</t>
        </is>
      </c>
      <c r="L2641" t="n">
        <v>742236</v>
      </c>
      <c r="N2641" t="inlineStr">
        <is>
          <t>682490C510</t>
        </is>
      </c>
      <c r="P2641" t="inlineStr">
        <is>
          <t>682490C5</t>
        </is>
      </c>
      <c r="R2641" t="inlineStr">
        <is>
          <t>30001432</t>
        </is>
      </c>
      <c r="S2641" t="inlineStr">
        <is>
          <t>Revenue Reclass Apr'26</t>
        </is>
      </c>
      <c r="T2641" t="inlineStr">
        <is>
          <t>US_SAP_L</t>
        </is>
      </c>
      <c r="U2641" t="inlineStr">
        <is>
          <t>TS</t>
        </is>
      </c>
      <c r="V2641" t="inlineStr">
        <is>
          <t>W0005008</t>
        </is>
      </c>
      <c r="AK2641" t="inlineStr">
        <is>
          <t>30042026</t>
        </is>
      </c>
    </row>
    <row r="2642">
      <c r="A2642" t="n">
        <v>3</v>
      </c>
      <c r="B2642" t="inlineStr">
        <is>
          <t>30042026</t>
        </is>
      </c>
      <c r="C2642" t="inlineStr">
        <is>
          <t>SA</t>
        </is>
      </c>
      <c r="D2642" t="n">
        <v>6000</v>
      </c>
      <c r="E2642" t="inlineStr">
        <is>
          <t>30042026</t>
        </is>
      </c>
      <c r="F2642" t="inlineStr">
        <is>
          <t>30001432</t>
        </is>
      </c>
      <c r="G2642" t="inlineStr">
        <is>
          <t>Revenue Reclass Apr'26</t>
        </is>
      </c>
      <c r="H2642" t="inlineStr">
        <is>
          <t>INR</t>
        </is>
      </c>
      <c r="J2642" t="n">
        <v>-1430.3</v>
      </c>
      <c r="K2642" t="inlineStr">
        <is>
          <t>40</t>
        </is>
      </c>
      <c r="L2642" t="n">
        <v>742237</v>
      </c>
      <c r="N2642" t="inlineStr">
        <is>
          <t>682490C510</t>
        </is>
      </c>
      <c r="P2642" t="inlineStr">
        <is>
          <t>682490C5</t>
        </is>
      </c>
      <c r="R2642" t="inlineStr">
        <is>
          <t>30001432</t>
        </is>
      </c>
      <c r="S2642" t="inlineStr">
        <is>
          <t>Revenue Reclass Apr'26</t>
        </is>
      </c>
      <c r="T2642" t="inlineStr">
        <is>
          <t>US_SAP_L</t>
        </is>
      </c>
      <c r="U2642" t="inlineStr">
        <is>
          <t>TS</t>
        </is>
      </c>
      <c r="V2642" t="inlineStr">
        <is>
          <t>W0005008</t>
        </is>
      </c>
      <c r="AK2642" t="inlineStr">
        <is>
          <t>30042026</t>
        </is>
      </c>
    </row>
    <row r="2643">
      <c r="A2643" t="n">
        <v>3</v>
      </c>
      <c r="B2643" t="inlineStr">
        <is>
          <t>30042026</t>
        </is>
      </c>
      <c r="C2643" t="inlineStr">
        <is>
          <t>SA</t>
        </is>
      </c>
      <c r="D2643" t="n">
        <v>6000</v>
      </c>
      <c r="E2643" t="inlineStr">
        <is>
          <t>30042026</t>
        </is>
      </c>
      <c r="F2643" t="inlineStr">
        <is>
          <t>30001432</t>
        </is>
      </c>
      <c r="G2643" t="inlineStr">
        <is>
          <t>Revenue Reclass Apr'26</t>
        </is>
      </c>
      <c r="H2643" t="inlineStr">
        <is>
          <t>INR</t>
        </is>
      </c>
      <c r="J2643" t="n">
        <v>-7012.11</v>
      </c>
      <c r="K2643" t="inlineStr">
        <is>
          <t>40</t>
        </is>
      </c>
      <c r="L2643" t="n">
        <v>842028</v>
      </c>
      <c r="N2643" t="inlineStr">
        <is>
          <t>682490C510</t>
        </is>
      </c>
      <c r="P2643" t="inlineStr">
        <is>
          <t>682490C5</t>
        </is>
      </c>
      <c r="R2643" t="inlineStr">
        <is>
          <t>30001432</t>
        </is>
      </c>
      <c r="S2643" t="inlineStr">
        <is>
          <t>Revenue Reclass Apr'26</t>
        </is>
      </c>
      <c r="T2643" t="inlineStr">
        <is>
          <t>US_SAP_L</t>
        </is>
      </c>
      <c r="U2643" t="inlineStr">
        <is>
          <t>TS</t>
        </is>
      </c>
      <c r="V2643" t="inlineStr">
        <is>
          <t>W0005008</t>
        </is>
      </c>
      <c r="AK2643" t="inlineStr">
        <is>
          <t>30042026</t>
        </is>
      </c>
    </row>
    <row r="2644">
      <c r="A2644" t="n">
        <v>3</v>
      </c>
      <c r="B2644" t="inlineStr">
        <is>
          <t>30042026</t>
        </is>
      </c>
      <c r="C2644" t="inlineStr">
        <is>
          <t>SA</t>
        </is>
      </c>
      <c r="D2644" t="n">
        <v>6000</v>
      </c>
      <c r="E2644" t="inlineStr">
        <is>
          <t>30042026</t>
        </is>
      </c>
      <c r="F2644" t="inlineStr">
        <is>
          <t>30001432</t>
        </is>
      </c>
      <c r="G2644" t="inlineStr">
        <is>
          <t>Revenue Reclass Apr'26</t>
        </is>
      </c>
      <c r="H2644" t="inlineStr">
        <is>
          <t>INR</t>
        </is>
      </c>
      <c r="J2644" t="n">
        <v>-74556.21000000001</v>
      </c>
      <c r="K2644" t="inlineStr">
        <is>
          <t>40</t>
        </is>
      </c>
      <c r="L2644" t="n">
        <v>742234</v>
      </c>
      <c r="N2644" t="inlineStr">
        <is>
          <t>682490C510</t>
        </is>
      </c>
      <c r="P2644" t="inlineStr">
        <is>
          <t>682490C5</t>
        </is>
      </c>
      <c r="R2644" t="inlineStr">
        <is>
          <t>30001432</t>
        </is>
      </c>
      <c r="S2644" t="inlineStr">
        <is>
          <t>Revenue Reclass Apr'26</t>
        </is>
      </c>
      <c r="T2644" t="inlineStr">
        <is>
          <t>US_SAP_L</t>
        </is>
      </c>
      <c r="U2644" t="inlineStr">
        <is>
          <t>TS</t>
        </is>
      </c>
      <c r="V2644" t="inlineStr">
        <is>
          <t>W0005009</t>
        </is>
      </c>
      <c r="AK2644" t="inlineStr">
        <is>
          <t>30042026</t>
        </is>
      </c>
    </row>
    <row r="2645">
      <c r="A2645" t="n">
        <v>3</v>
      </c>
      <c r="B2645" t="inlineStr">
        <is>
          <t>30042026</t>
        </is>
      </c>
      <c r="C2645" t="inlineStr">
        <is>
          <t>SA</t>
        </is>
      </c>
      <c r="D2645" t="n">
        <v>6000</v>
      </c>
      <c r="E2645" t="inlineStr">
        <is>
          <t>30042026</t>
        </is>
      </c>
      <c r="F2645" t="inlineStr">
        <is>
          <t>30001432</t>
        </is>
      </c>
      <c r="G2645" t="inlineStr">
        <is>
          <t>Revenue Reclass Apr'26</t>
        </is>
      </c>
      <c r="H2645" t="inlineStr">
        <is>
          <t>INR</t>
        </is>
      </c>
      <c r="J2645" t="n">
        <v>-4154.17</v>
      </c>
      <c r="K2645" t="inlineStr">
        <is>
          <t>40</t>
        </is>
      </c>
      <c r="L2645" t="n">
        <v>742235</v>
      </c>
      <c r="N2645" t="inlineStr">
        <is>
          <t>682490C510</t>
        </is>
      </c>
      <c r="P2645" t="inlineStr">
        <is>
          <t>682490C5</t>
        </is>
      </c>
      <c r="R2645" t="inlineStr">
        <is>
          <t>30001432</t>
        </is>
      </c>
      <c r="S2645" t="inlineStr">
        <is>
          <t>Revenue Reclass Apr'26</t>
        </is>
      </c>
      <c r="T2645" t="inlineStr">
        <is>
          <t>US_SAP_L</t>
        </is>
      </c>
      <c r="U2645" t="inlineStr">
        <is>
          <t>TS</t>
        </is>
      </c>
      <c r="V2645" t="inlineStr">
        <is>
          <t>W0005009</t>
        </is>
      </c>
      <c r="AK2645" t="inlineStr">
        <is>
          <t>30042026</t>
        </is>
      </c>
    </row>
    <row r="2646">
      <c r="A2646" t="n">
        <v>3</v>
      </c>
      <c r="B2646" t="inlineStr">
        <is>
          <t>30042026</t>
        </is>
      </c>
      <c r="C2646" t="inlineStr">
        <is>
          <t>SA</t>
        </is>
      </c>
      <c r="D2646" t="n">
        <v>6000</v>
      </c>
      <c r="E2646" t="inlineStr">
        <is>
          <t>30042026</t>
        </is>
      </c>
      <c r="F2646" t="inlineStr">
        <is>
          <t>30001432</t>
        </is>
      </c>
      <c r="G2646" t="inlineStr">
        <is>
          <t>Revenue Reclass Apr'26</t>
        </is>
      </c>
      <c r="H2646" t="inlineStr">
        <is>
          <t>INR</t>
        </is>
      </c>
      <c r="J2646" t="n">
        <v>-29700</v>
      </c>
      <c r="K2646" t="inlineStr">
        <is>
          <t>40</t>
        </is>
      </c>
      <c r="L2646" t="n">
        <v>742236</v>
      </c>
      <c r="N2646" t="inlineStr">
        <is>
          <t>682490C510</t>
        </is>
      </c>
      <c r="P2646" t="inlineStr">
        <is>
          <t>682490C5</t>
        </is>
      </c>
      <c r="R2646" t="inlineStr">
        <is>
          <t>30001432</t>
        </is>
      </c>
      <c r="S2646" t="inlineStr">
        <is>
          <t>Revenue Reclass Apr'26</t>
        </is>
      </c>
      <c r="T2646" t="inlineStr">
        <is>
          <t>US_SAP_L</t>
        </is>
      </c>
      <c r="U2646" t="inlineStr">
        <is>
          <t>TS</t>
        </is>
      </c>
      <c r="V2646" t="inlineStr">
        <is>
          <t>W0005009</t>
        </is>
      </c>
      <c r="AK2646" t="inlineStr">
        <is>
          <t>30042026</t>
        </is>
      </c>
    </row>
    <row r="2647">
      <c r="A2647" t="n">
        <v>3</v>
      </c>
      <c r="B2647" t="inlineStr">
        <is>
          <t>30042026</t>
        </is>
      </c>
      <c r="C2647" t="inlineStr">
        <is>
          <t>SA</t>
        </is>
      </c>
      <c r="D2647" t="n">
        <v>6000</v>
      </c>
      <c r="E2647" t="inlineStr">
        <is>
          <t>30042026</t>
        </is>
      </c>
      <c r="F2647" t="inlineStr">
        <is>
          <t>30001432</t>
        </is>
      </c>
      <c r="G2647" t="inlineStr">
        <is>
          <t>Revenue Reclass Apr'26</t>
        </is>
      </c>
      <c r="H2647" t="inlineStr">
        <is>
          <t>INR</t>
        </is>
      </c>
      <c r="J2647" t="n">
        <v>-1439.33</v>
      </c>
      <c r="K2647" t="inlineStr">
        <is>
          <t>40</t>
        </is>
      </c>
      <c r="L2647" t="n">
        <v>742237</v>
      </c>
      <c r="N2647" t="inlineStr">
        <is>
          <t>682490C510</t>
        </is>
      </c>
      <c r="P2647" t="inlineStr">
        <is>
          <t>682490C5</t>
        </is>
      </c>
      <c r="R2647" t="inlineStr">
        <is>
          <t>30001432</t>
        </is>
      </c>
      <c r="S2647" t="inlineStr">
        <is>
          <t>Revenue Reclass Apr'26</t>
        </is>
      </c>
      <c r="T2647" t="inlineStr">
        <is>
          <t>US_SAP_L</t>
        </is>
      </c>
      <c r="U2647" t="inlineStr">
        <is>
          <t>TS</t>
        </is>
      </c>
      <c r="V2647" t="inlineStr">
        <is>
          <t>W0005009</t>
        </is>
      </c>
      <c r="AK2647" t="inlineStr">
        <is>
          <t>30042026</t>
        </is>
      </c>
    </row>
    <row r="2648">
      <c r="A2648" t="n">
        <v>3</v>
      </c>
      <c r="B2648" t="inlineStr">
        <is>
          <t>30042026</t>
        </is>
      </c>
      <c r="C2648" t="inlineStr">
        <is>
          <t>SA</t>
        </is>
      </c>
      <c r="D2648" t="n">
        <v>6000</v>
      </c>
      <c r="E2648" t="inlineStr">
        <is>
          <t>30042026</t>
        </is>
      </c>
      <c r="F2648" t="inlineStr">
        <is>
          <t>30001432</t>
        </is>
      </c>
      <c r="G2648" t="inlineStr">
        <is>
          <t>Revenue Reclass Apr'26</t>
        </is>
      </c>
      <c r="H2648" t="inlineStr">
        <is>
          <t>INR</t>
        </is>
      </c>
      <c r="J2648" t="n">
        <v>-5492.49</v>
      </c>
      <c r="K2648" t="inlineStr">
        <is>
          <t>40</t>
        </is>
      </c>
      <c r="L2648" t="n">
        <v>842028</v>
      </c>
      <c r="N2648" t="inlineStr">
        <is>
          <t>682490C510</t>
        </is>
      </c>
      <c r="P2648" t="inlineStr">
        <is>
          <t>682490C5</t>
        </is>
      </c>
      <c r="R2648" t="inlineStr">
        <is>
          <t>30001432</t>
        </is>
      </c>
      <c r="S2648" t="inlineStr">
        <is>
          <t>Revenue Reclass Apr'26</t>
        </is>
      </c>
      <c r="T2648" t="inlineStr">
        <is>
          <t>US_SAP_L</t>
        </is>
      </c>
      <c r="U2648" t="inlineStr">
        <is>
          <t>TS</t>
        </is>
      </c>
      <c r="V2648" t="inlineStr">
        <is>
          <t>W0005009</t>
        </is>
      </c>
      <c r="AK2648" t="inlineStr">
        <is>
          <t>30042026</t>
        </is>
      </c>
    </row>
    <row r="2649">
      <c r="A2649" t="n">
        <v>3</v>
      </c>
      <c r="B2649" t="inlineStr">
        <is>
          <t>30042026</t>
        </is>
      </c>
      <c r="C2649" t="inlineStr">
        <is>
          <t>SA</t>
        </is>
      </c>
      <c r="D2649" t="n">
        <v>6000</v>
      </c>
      <c r="E2649" t="inlineStr">
        <is>
          <t>30042026</t>
        </is>
      </c>
      <c r="F2649" t="inlineStr">
        <is>
          <t>30001432</t>
        </is>
      </c>
      <c r="G2649" t="inlineStr">
        <is>
          <t>Revenue Reclass Apr'26</t>
        </is>
      </c>
      <c r="H2649" t="inlineStr">
        <is>
          <t>INR</t>
        </is>
      </c>
      <c r="J2649" t="n">
        <v>-147512.05</v>
      </c>
      <c r="K2649" t="inlineStr">
        <is>
          <t>40</t>
        </is>
      </c>
      <c r="L2649" t="n">
        <v>742234</v>
      </c>
      <c r="N2649" t="inlineStr">
        <is>
          <t>682490C510</t>
        </is>
      </c>
      <c r="P2649" t="inlineStr">
        <is>
          <t>682490C5</t>
        </is>
      </c>
      <c r="R2649" t="inlineStr">
        <is>
          <t>30001432</t>
        </is>
      </c>
      <c r="S2649" t="inlineStr">
        <is>
          <t>Revenue Reclass Apr'26</t>
        </is>
      </c>
      <c r="T2649" t="inlineStr">
        <is>
          <t>US_SAP_L</t>
        </is>
      </c>
      <c r="U2649" t="inlineStr">
        <is>
          <t>TS</t>
        </is>
      </c>
      <c r="V2649" t="inlineStr">
        <is>
          <t>W0005011</t>
        </is>
      </c>
      <c r="AK2649" t="inlineStr">
        <is>
          <t>30042026</t>
        </is>
      </c>
    </row>
    <row r="2650">
      <c r="A2650" t="n">
        <v>3</v>
      </c>
      <c r="B2650" t="inlineStr">
        <is>
          <t>30042026</t>
        </is>
      </c>
      <c r="C2650" t="inlineStr">
        <is>
          <t>SA</t>
        </is>
      </c>
      <c r="D2650" t="n">
        <v>6000</v>
      </c>
      <c r="E2650" t="inlineStr">
        <is>
          <t>30042026</t>
        </is>
      </c>
      <c r="F2650" t="inlineStr">
        <is>
          <t>30001432</t>
        </is>
      </c>
      <c r="G2650" t="inlineStr">
        <is>
          <t>Revenue Reclass Apr'26</t>
        </is>
      </c>
      <c r="H2650" t="inlineStr">
        <is>
          <t>INR</t>
        </is>
      </c>
      <c r="J2650" t="n">
        <v>-4154.17</v>
      </c>
      <c r="K2650" t="inlineStr">
        <is>
          <t>40</t>
        </is>
      </c>
      <c r="L2650" t="n">
        <v>742235</v>
      </c>
      <c r="N2650" t="inlineStr">
        <is>
          <t>682490C510</t>
        </is>
      </c>
      <c r="P2650" t="inlineStr">
        <is>
          <t>682490C5</t>
        </is>
      </c>
      <c r="R2650" t="inlineStr">
        <is>
          <t>30001432</t>
        </is>
      </c>
      <c r="S2650" t="inlineStr">
        <is>
          <t>Revenue Reclass Apr'26</t>
        </is>
      </c>
      <c r="T2650" t="inlineStr">
        <is>
          <t>US_SAP_L</t>
        </is>
      </c>
      <c r="U2650" t="inlineStr">
        <is>
          <t>TS</t>
        </is>
      </c>
      <c r="V2650" t="inlineStr">
        <is>
          <t>W0005011</t>
        </is>
      </c>
      <c r="AK2650" t="inlineStr">
        <is>
          <t>30042026</t>
        </is>
      </c>
    </row>
    <row r="2651">
      <c r="A2651" t="n">
        <v>3</v>
      </c>
      <c r="B2651" t="inlineStr">
        <is>
          <t>30042026</t>
        </is>
      </c>
      <c r="C2651" t="inlineStr">
        <is>
          <t>SA</t>
        </is>
      </c>
      <c r="D2651" t="n">
        <v>6000</v>
      </c>
      <c r="E2651" t="inlineStr">
        <is>
          <t>30042026</t>
        </is>
      </c>
      <c r="F2651" t="inlineStr">
        <is>
          <t>30001432</t>
        </is>
      </c>
      <c r="G2651" t="inlineStr">
        <is>
          <t>Revenue Reclass Apr'26</t>
        </is>
      </c>
      <c r="H2651" t="inlineStr">
        <is>
          <t>INR</t>
        </is>
      </c>
      <c r="J2651" t="n">
        <v>-29700</v>
      </c>
      <c r="K2651" t="inlineStr">
        <is>
          <t>40</t>
        </is>
      </c>
      <c r="L2651" t="n">
        <v>742236</v>
      </c>
      <c r="N2651" t="inlineStr">
        <is>
          <t>682490C510</t>
        </is>
      </c>
      <c r="P2651" t="inlineStr">
        <is>
          <t>682490C5</t>
        </is>
      </c>
      <c r="R2651" t="inlineStr">
        <is>
          <t>30001432</t>
        </is>
      </c>
      <c r="S2651" t="inlineStr">
        <is>
          <t>Revenue Reclass Apr'26</t>
        </is>
      </c>
      <c r="T2651" t="inlineStr">
        <is>
          <t>US_SAP_L</t>
        </is>
      </c>
      <c r="U2651" t="inlineStr">
        <is>
          <t>TS</t>
        </is>
      </c>
      <c r="V2651" t="inlineStr">
        <is>
          <t>W0005011</t>
        </is>
      </c>
      <c r="AK2651" t="inlineStr">
        <is>
          <t>30042026</t>
        </is>
      </c>
    </row>
    <row r="2652">
      <c r="A2652" t="n">
        <v>3</v>
      </c>
      <c r="B2652" t="inlineStr">
        <is>
          <t>30042026</t>
        </is>
      </c>
      <c r="C2652" t="inlineStr">
        <is>
          <t>SA</t>
        </is>
      </c>
      <c r="D2652" t="n">
        <v>6000</v>
      </c>
      <c r="E2652" t="inlineStr">
        <is>
          <t>30042026</t>
        </is>
      </c>
      <c r="F2652" t="inlineStr">
        <is>
          <t>30001432</t>
        </is>
      </c>
      <c r="G2652" t="inlineStr">
        <is>
          <t>Revenue Reclass Apr'26</t>
        </is>
      </c>
      <c r="H2652" t="inlineStr">
        <is>
          <t>INR</t>
        </is>
      </c>
      <c r="J2652" t="n">
        <v>-1829.66</v>
      </c>
      <c r="K2652" t="inlineStr">
        <is>
          <t>40</t>
        </is>
      </c>
      <c r="L2652" t="n">
        <v>742237</v>
      </c>
      <c r="N2652" t="inlineStr">
        <is>
          <t>682490C510</t>
        </is>
      </c>
      <c r="P2652" t="inlineStr">
        <is>
          <t>682490C5</t>
        </is>
      </c>
      <c r="R2652" t="inlineStr">
        <is>
          <t>30001432</t>
        </is>
      </c>
      <c r="S2652" t="inlineStr">
        <is>
          <t>Revenue Reclass Apr'26</t>
        </is>
      </c>
      <c r="T2652" t="inlineStr">
        <is>
          <t>US_SAP_L</t>
        </is>
      </c>
      <c r="U2652" t="inlineStr">
        <is>
          <t>TS</t>
        </is>
      </c>
      <c r="V2652" t="inlineStr">
        <is>
          <t>W0005011</t>
        </is>
      </c>
      <c r="AK2652" t="inlineStr">
        <is>
          <t>30042026</t>
        </is>
      </c>
    </row>
    <row r="2653">
      <c r="A2653" t="n">
        <v>3</v>
      </c>
      <c r="B2653" t="inlineStr">
        <is>
          <t>30042026</t>
        </is>
      </c>
      <c r="C2653" t="inlineStr">
        <is>
          <t>SA</t>
        </is>
      </c>
      <c r="D2653" t="n">
        <v>6000</v>
      </c>
      <c r="E2653" t="inlineStr">
        <is>
          <t>30042026</t>
        </is>
      </c>
      <c r="F2653" t="inlineStr">
        <is>
          <t>30001432</t>
        </is>
      </c>
      <c r="G2653" t="inlineStr">
        <is>
          <t>Revenue Reclass Apr'26</t>
        </is>
      </c>
      <c r="H2653" t="inlineStr">
        <is>
          <t>INR</t>
        </is>
      </c>
      <c r="J2653" t="n">
        <v>-9159.790000000001</v>
      </c>
      <c r="K2653" t="inlineStr">
        <is>
          <t>40</t>
        </is>
      </c>
      <c r="L2653" t="n">
        <v>842028</v>
      </c>
      <c r="N2653" t="inlineStr">
        <is>
          <t>682490C510</t>
        </is>
      </c>
      <c r="P2653" t="inlineStr">
        <is>
          <t>682490C5</t>
        </is>
      </c>
      <c r="R2653" t="inlineStr">
        <is>
          <t>30001432</t>
        </is>
      </c>
      <c r="S2653" t="inlineStr">
        <is>
          <t>Revenue Reclass Apr'26</t>
        </is>
      </c>
      <c r="T2653" t="inlineStr">
        <is>
          <t>US_SAP_L</t>
        </is>
      </c>
      <c r="U2653" t="inlineStr">
        <is>
          <t>TS</t>
        </is>
      </c>
      <c r="V2653" t="inlineStr">
        <is>
          <t>W0005011</t>
        </is>
      </c>
      <c r="AK2653" t="inlineStr">
        <is>
          <t>30042026</t>
        </is>
      </c>
    </row>
    <row r="2654">
      <c r="A2654" t="n">
        <v>3</v>
      </c>
      <c r="B2654" t="inlineStr">
        <is>
          <t>30042026</t>
        </is>
      </c>
      <c r="C2654" t="inlineStr">
        <is>
          <t>SA</t>
        </is>
      </c>
      <c r="D2654" t="n">
        <v>6000</v>
      </c>
      <c r="E2654" t="inlineStr">
        <is>
          <t>30042026</t>
        </is>
      </c>
      <c r="F2654" t="inlineStr">
        <is>
          <t>30001432</t>
        </is>
      </c>
      <c r="G2654" t="inlineStr">
        <is>
          <t>Revenue Reclass Apr'26</t>
        </is>
      </c>
      <c r="H2654" t="inlineStr">
        <is>
          <t>INR</t>
        </is>
      </c>
      <c r="J2654" t="n">
        <v>-168713.87</v>
      </c>
      <c r="K2654" t="inlineStr">
        <is>
          <t>40</t>
        </is>
      </c>
      <c r="L2654" t="n">
        <v>742234</v>
      </c>
      <c r="N2654" t="inlineStr">
        <is>
          <t>682490C510</t>
        </is>
      </c>
      <c r="P2654" t="inlineStr">
        <is>
          <t>682490C5</t>
        </is>
      </c>
      <c r="R2654" t="inlineStr">
        <is>
          <t>30001432</t>
        </is>
      </c>
      <c r="S2654" t="inlineStr">
        <is>
          <t>Revenue Reclass Apr'26</t>
        </is>
      </c>
      <c r="T2654" t="inlineStr">
        <is>
          <t>US_SAP_L</t>
        </is>
      </c>
      <c r="U2654" t="inlineStr">
        <is>
          <t>TS</t>
        </is>
      </c>
      <c r="V2654" t="inlineStr">
        <is>
          <t>W0005012</t>
        </is>
      </c>
      <c r="AK2654" t="inlineStr">
        <is>
          <t>30042026</t>
        </is>
      </c>
    </row>
    <row r="2655">
      <c r="A2655" t="n">
        <v>3</v>
      </c>
      <c r="B2655" t="inlineStr">
        <is>
          <t>30042026</t>
        </is>
      </c>
      <c r="C2655" t="inlineStr">
        <is>
          <t>SA</t>
        </is>
      </c>
      <c r="D2655" t="n">
        <v>6000</v>
      </c>
      <c r="E2655" t="inlineStr">
        <is>
          <t>30042026</t>
        </is>
      </c>
      <c r="F2655" t="inlineStr">
        <is>
          <t>30001432</t>
        </is>
      </c>
      <c r="G2655" t="inlineStr">
        <is>
          <t>Revenue Reclass Apr'26</t>
        </is>
      </c>
      <c r="H2655" t="inlineStr">
        <is>
          <t>INR</t>
        </is>
      </c>
      <c r="J2655" t="n">
        <v>-4154.17</v>
      </c>
      <c r="K2655" t="inlineStr">
        <is>
          <t>40</t>
        </is>
      </c>
      <c r="L2655" t="n">
        <v>742235</v>
      </c>
      <c r="N2655" t="inlineStr">
        <is>
          <t>682490C510</t>
        </is>
      </c>
      <c r="P2655" t="inlineStr">
        <is>
          <t>682490C5</t>
        </is>
      </c>
      <c r="R2655" t="inlineStr">
        <is>
          <t>30001432</t>
        </is>
      </c>
      <c r="S2655" t="inlineStr">
        <is>
          <t>Revenue Reclass Apr'26</t>
        </is>
      </c>
      <c r="T2655" t="inlineStr">
        <is>
          <t>US_SAP_L</t>
        </is>
      </c>
      <c r="U2655" t="inlineStr">
        <is>
          <t>TS</t>
        </is>
      </c>
      <c r="V2655" t="inlineStr">
        <is>
          <t>W0005012</t>
        </is>
      </c>
      <c r="AK2655" t="inlineStr">
        <is>
          <t>30042026</t>
        </is>
      </c>
    </row>
    <row r="2656">
      <c r="A2656" t="n">
        <v>3</v>
      </c>
      <c r="B2656" t="inlineStr">
        <is>
          <t>30042026</t>
        </is>
      </c>
      <c r="C2656" t="inlineStr">
        <is>
          <t>SA</t>
        </is>
      </c>
      <c r="D2656" t="n">
        <v>6000</v>
      </c>
      <c r="E2656" t="inlineStr">
        <is>
          <t>30042026</t>
        </is>
      </c>
      <c r="F2656" t="inlineStr">
        <is>
          <t>30001432</t>
        </is>
      </c>
      <c r="G2656" t="inlineStr">
        <is>
          <t>Revenue Reclass Apr'26</t>
        </is>
      </c>
      <c r="H2656" t="inlineStr">
        <is>
          <t>INR</t>
        </is>
      </c>
      <c r="J2656" t="n">
        <v>-29700</v>
      </c>
      <c r="K2656" t="inlineStr">
        <is>
          <t>40</t>
        </is>
      </c>
      <c r="L2656" t="n">
        <v>742236</v>
      </c>
      <c r="N2656" t="inlineStr">
        <is>
          <t>682490C510</t>
        </is>
      </c>
      <c r="P2656" t="inlineStr">
        <is>
          <t>682490C5</t>
        </is>
      </c>
      <c r="R2656" t="inlineStr">
        <is>
          <t>30001432</t>
        </is>
      </c>
      <c r="S2656" t="inlineStr">
        <is>
          <t>Revenue Reclass Apr'26</t>
        </is>
      </c>
      <c r="T2656" t="inlineStr">
        <is>
          <t>US_SAP_L</t>
        </is>
      </c>
      <c r="U2656" t="inlineStr">
        <is>
          <t>TS</t>
        </is>
      </c>
      <c r="V2656" t="inlineStr">
        <is>
          <t>W0005012</t>
        </is>
      </c>
      <c r="AK2656" t="inlineStr">
        <is>
          <t>30042026</t>
        </is>
      </c>
    </row>
    <row r="2657">
      <c r="A2657" t="n">
        <v>3</v>
      </c>
      <c r="B2657" t="inlineStr">
        <is>
          <t>30042026</t>
        </is>
      </c>
      <c r="C2657" t="inlineStr">
        <is>
          <t>SA</t>
        </is>
      </c>
      <c r="D2657" t="n">
        <v>6000</v>
      </c>
      <c r="E2657" t="inlineStr">
        <is>
          <t>30042026</t>
        </is>
      </c>
      <c r="F2657" t="inlineStr">
        <is>
          <t>30001432</t>
        </is>
      </c>
      <c r="G2657" t="inlineStr">
        <is>
          <t>Revenue Reclass Apr'26</t>
        </is>
      </c>
      <c r="H2657" t="inlineStr">
        <is>
          <t>INR</t>
        </is>
      </c>
      <c r="J2657" t="n">
        <v>-1953.14</v>
      </c>
      <c r="K2657" t="inlineStr">
        <is>
          <t>40</t>
        </is>
      </c>
      <c r="L2657" t="n">
        <v>742237</v>
      </c>
      <c r="N2657" t="inlineStr">
        <is>
          <t>682490C510</t>
        </is>
      </c>
      <c r="P2657" t="inlineStr">
        <is>
          <t>682490C5</t>
        </is>
      </c>
      <c r="R2657" t="inlineStr">
        <is>
          <t>30001432</t>
        </is>
      </c>
      <c r="S2657" t="inlineStr">
        <is>
          <t>Revenue Reclass Apr'26</t>
        </is>
      </c>
      <c r="T2657" t="inlineStr">
        <is>
          <t>US_SAP_L</t>
        </is>
      </c>
      <c r="U2657" t="inlineStr">
        <is>
          <t>TS</t>
        </is>
      </c>
      <c r="V2657" t="inlineStr">
        <is>
          <t>W0005012</t>
        </is>
      </c>
      <c r="AK2657" t="inlineStr">
        <is>
          <t>30042026</t>
        </is>
      </c>
    </row>
    <row r="2658">
      <c r="A2658" t="n">
        <v>3</v>
      </c>
      <c r="B2658" t="inlineStr">
        <is>
          <t>30042026</t>
        </is>
      </c>
      <c r="C2658" t="inlineStr">
        <is>
          <t>SA</t>
        </is>
      </c>
      <c r="D2658" t="n">
        <v>6000</v>
      </c>
      <c r="E2658" t="inlineStr">
        <is>
          <t>30042026</t>
        </is>
      </c>
      <c r="F2658" t="inlineStr">
        <is>
          <t>30001432</t>
        </is>
      </c>
      <c r="G2658" t="inlineStr">
        <is>
          <t>Revenue Reclass Apr'26</t>
        </is>
      </c>
      <c r="H2658" t="inlineStr">
        <is>
          <t>INR</t>
        </is>
      </c>
      <c r="J2658" t="n">
        <v>-10226.06</v>
      </c>
      <c r="K2658" t="inlineStr">
        <is>
          <t>40</t>
        </is>
      </c>
      <c r="L2658" t="n">
        <v>842028</v>
      </c>
      <c r="N2658" t="inlineStr">
        <is>
          <t>682490C510</t>
        </is>
      </c>
      <c r="P2658" t="inlineStr">
        <is>
          <t>682490C5</t>
        </is>
      </c>
      <c r="R2658" t="inlineStr">
        <is>
          <t>30001432</t>
        </is>
      </c>
      <c r="S2658" t="inlineStr">
        <is>
          <t>Revenue Reclass Apr'26</t>
        </is>
      </c>
      <c r="T2658" t="inlineStr">
        <is>
          <t>US_SAP_L</t>
        </is>
      </c>
      <c r="U2658" t="inlineStr">
        <is>
          <t>TS</t>
        </is>
      </c>
      <c r="V2658" t="inlineStr">
        <is>
          <t>W0005012</t>
        </is>
      </c>
      <c r="AK2658" t="inlineStr">
        <is>
          <t>30042026</t>
        </is>
      </c>
    </row>
    <row r="2659">
      <c r="A2659" t="n">
        <v>3</v>
      </c>
      <c r="B2659" t="inlineStr">
        <is>
          <t>30042026</t>
        </is>
      </c>
      <c r="C2659" t="inlineStr">
        <is>
          <t>SA</t>
        </is>
      </c>
      <c r="D2659" t="n">
        <v>6000</v>
      </c>
      <c r="E2659" t="inlineStr">
        <is>
          <t>30042026</t>
        </is>
      </c>
      <c r="F2659" t="inlineStr">
        <is>
          <t>30001432</t>
        </is>
      </c>
      <c r="G2659" t="inlineStr">
        <is>
          <t>Revenue Reclass Apr'26</t>
        </is>
      </c>
      <c r="H2659" t="inlineStr">
        <is>
          <t>INR</t>
        </is>
      </c>
      <c r="J2659" t="n">
        <v>-56724.19</v>
      </c>
      <c r="K2659" t="inlineStr">
        <is>
          <t>40</t>
        </is>
      </c>
      <c r="L2659" t="n">
        <v>742234</v>
      </c>
      <c r="N2659" t="inlineStr">
        <is>
          <t>682490C510</t>
        </is>
      </c>
      <c r="P2659" t="inlineStr">
        <is>
          <t>682490C5</t>
        </is>
      </c>
      <c r="R2659" t="inlineStr">
        <is>
          <t>30001432</t>
        </is>
      </c>
      <c r="S2659" t="inlineStr">
        <is>
          <t>Revenue Reclass Apr'26</t>
        </is>
      </c>
      <c r="T2659" t="inlineStr">
        <is>
          <t>US_SAP_L</t>
        </is>
      </c>
      <c r="U2659" t="inlineStr">
        <is>
          <t>TS</t>
        </is>
      </c>
      <c r="V2659" t="inlineStr">
        <is>
          <t>W0005014</t>
        </is>
      </c>
      <c r="AK2659" t="inlineStr">
        <is>
          <t>30042026</t>
        </is>
      </c>
    </row>
    <row r="2660">
      <c r="A2660" t="n">
        <v>3</v>
      </c>
      <c r="B2660" t="inlineStr">
        <is>
          <t>30042026</t>
        </is>
      </c>
      <c r="C2660" t="inlineStr">
        <is>
          <t>SA</t>
        </is>
      </c>
      <c r="D2660" t="n">
        <v>6000</v>
      </c>
      <c r="E2660" t="inlineStr">
        <is>
          <t>30042026</t>
        </is>
      </c>
      <c r="F2660" t="inlineStr">
        <is>
          <t>30001432</t>
        </is>
      </c>
      <c r="G2660" t="inlineStr">
        <is>
          <t>Revenue Reclass Apr'26</t>
        </is>
      </c>
      <c r="H2660" t="inlineStr">
        <is>
          <t>INR</t>
        </is>
      </c>
      <c r="J2660" t="n">
        <v>-4154.17</v>
      </c>
      <c r="K2660" t="inlineStr">
        <is>
          <t>40</t>
        </is>
      </c>
      <c r="L2660" t="n">
        <v>742235</v>
      </c>
      <c r="N2660" t="inlineStr">
        <is>
          <t>682490C510</t>
        </is>
      </c>
      <c r="P2660" t="inlineStr">
        <is>
          <t>682490C5</t>
        </is>
      </c>
      <c r="R2660" t="inlineStr">
        <is>
          <t>30001432</t>
        </is>
      </c>
      <c r="S2660" t="inlineStr">
        <is>
          <t>Revenue Reclass Apr'26</t>
        </is>
      </c>
      <c r="T2660" t="inlineStr">
        <is>
          <t>US_SAP_L</t>
        </is>
      </c>
      <c r="U2660" t="inlineStr">
        <is>
          <t>TS</t>
        </is>
      </c>
      <c r="V2660" t="inlineStr">
        <is>
          <t>W0005014</t>
        </is>
      </c>
      <c r="AK2660" t="inlineStr">
        <is>
          <t>30042026</t>
        </is>
      </c>
    </row>
    <row r="2661">
      <c r="A2661" t="n">
        <v>3</v>
      </c>
      <c r="B2661" t="inlineStr">
        <is>
          <t>30042026</t>
        </is>
      </c>
      <c r="C2661" t="inlineStr">
        <is>
          <t>SA</t>
        </is>
      </c>
      <c r="D2661" t="n">
        <v>6000</v>
      </c>
      <c r="E2661" t="inlineStr">
        <is>
          <t>30042026</t>
        </is>
      </c>
      <c r="F2661" t="inlineStr">
        <is>
          <t>30001432</t>
        </is>
      </c>
      <c r="G2661" t="inlineStr">
        <is>
          <t>Revenue Reclass Apr'26</t>
        </is>
      </c>
      <c r="H2661" t="inlineStr">
        <is>
          <t>INR</t>
        </is>
      </c>
      <c r="J2661" t="n">
        <v>-29700</v>
      </c>
      <c r="K2661" t="inlineStr">
        <is>
          <t>40</t>
        </is>
      </c>
      <c r="L2661" t="n">
        <v>742236</v>
      </c>
      <c r="N2661" t="inlineStr">
        <is>
          <t>682490C510</t>
        </is>
      </c>
      <c r="P2661" t="inlineStr">
        <is>
          <t>682490C5</t>
        </is>
      </c>
      <c r="R2661" t="inlineStr">
        <is>
          <t>30001432</t>
        </is>
      </c>
      <c r="S2661" t="inlineStr">
        <is>
          <t>Revenue Reclass Apr'26</t>
        </is>
      </c>
      <c r="T2661" t="inlineStr">
        <is>
          <t>US_SAP_L</t>
        </is>
      </c>
      <c r="U2661" t="inlineStr">
        <is>
          <t>TS</t>
        </is>
      </c>
      <c r="V2661" t="inlineStr">
        <is>
          <t>W0005014</t>
        </is>
      </c>
      <c r="AK2661" t="inlineStr">
        <is>
          <t>30042026</t>
        </is>
      </c>
    </row>
    <row r="2662">
      <c r="A2662" t="n">
        <v>3</v>
      </c>
      <c r="B2662" t="inlineStr">
        <is>
          <t>30042026</t>
        </is>
      </c>
      <c r="C2662" t="inlineStr">
        <is>
          <t>SA</t>
        </is>
      </c>
      <c r="D2662" t="n">
        <v>6000</v>
      </c>
      <c r="E2662" t="inlineStr">
        <is>
          <t>30042026</t>
        </is>
      </c>
      <c r="F2662" t="inlineStr">
        <is>
          <t>30001432</t>
        </is>
      </c>
      <c r="G2662" t="inlineStr">
        <is>
          <t>Revenue Reclass Apr'26</t>
        </is>
      </c>
      <c r="H2662" t="inlineStr">
        <is>
          <t>INR</t>
        </is>
      </c>
      <c r="J2662" t="n">
        <v>-1442.43</v>
      </c>
      <c r="K2662" t="inlineStr">
        <is>
          <t>40</t>
        </is>
      </c>
      <c r="L2662" t="n">
        <v>742237</v>
      </c>
      <c r="N2662" t="inlineStr">
        <is>
          <t>682490C510</t>
        </is>
      </c>
      <c r="P2662" t="inlineStr">
        <is>
          <t>682490C5</t>
        </is>
      </c>
      <c r="R2662" t="inlineStr">
        <is>
          <t>30001432</t>
        </is>
      </c>
      <c r="S2662" t="inlineStr">
        <is>
          <t>Revenue Reclass Apr'26</t>
        </is>
      </c>
      <c r="T2662" t="inlineStr">
        <is>
          <t>US_SAP_L</t>
        </is>
      </c>
      <c r="U2662" t="inlineStr">
        <is>
          <t>TS</t>
        </is>
      </c>
      <c r="V2662" t="inlineStr">
        <is>
          <t>W0005014</t>
        </is>
      </c>
      <c r="AK2662" t="inlineStr">
        <is>
          <t>30042026</t>
        </is>
      </c>
    </row>
    <row r="2663">
      <c r="A2663" t="n">
        <v>3</v>
      </c>
      <c r="B2663" t="inlineStr">
        <is>
          <t>30042026</t>
        </is>
      </c>
      <c r="C2663" t="inlineStr">
        <is>
          <t>SA</t>
        </is>
      </c>
      <c r="D2663" t="n">
        <v>6000</v>
      </c>
      <c r="E2663" t="inlineStr">
        <is>
          <t>30042026</t>
        </is>
      </c>
      <c r="F2663" t="inlineStr">
        <is>
          <t>30001432</t>
        </is>
      </c>
      <c r="G2663" t="inlineStr">
        <is>
          <t>Revenue Reclass Apr'26</t>
        </is>
      </c>
      <c r="H2663" t="inlineStr">
        <is>
          <t>INR</t>
        </is>
      </c>
      <c r="J2663" t="n">
        <v>-4601.04</v>
      </c>
      <c r="K2663" t="inlineStr">
        <is>
          <t>40</t>
        </is>
      </c>
      <c r="L2663" t="n">
        <v>842028</v>
      </c>
      <c r="N2663" t="inlineStr">
        <is>
          <t>682490C510</t>
        </is>
      </c>
      <c r="P2663" t="inlineStr">
        <is>
          <t>682490C5</t>
        </is>
      </c>
      <c r="R2663" t="inlineStr">
        <is>
          <t>30001432</t>
        </is>
      </c>
      <c r="S2663" t="inlineStr">
        <is>
          <t>Revenue Reclass Apr'26</t>
        </is>
      </c>
      <c r="T2663" t="inlineStr">
        <is>
          <t>US_SAP_L</t>
        </is>
      </c>
      <c r="U2663" t="inlineStr">
        <is>
          <t>TS</t>
        </is>
      </c>
      <c r="V2663" t="inlineStr">
        <is>
          <t>W0005014</t>
        </is>
      </c>
      <c r="AK2663" t="inlineStr">
        <is>
          <t>30042026</t>
        </is>
      </c>
    </row>
    <row r="2664">
      <c r="A2664" t="n">
        <v>3</v>
      </c>
      <c r="B2664" t="inlineStr">
        <is>
          <t>30042026</t>
        </is>
      </c>
      <c r="C2664" t="inlineStr">
        <is>
          <t>SA</t>
        </is>
      </c>
      <c r="D2664" t="n">
        <v>6000</v>
      </c>
      <c r="E2664" t="inlineStr">
        <is>
          <t>30042026</t>
        </is>
      </c>
      <c r="F2664" t="inlineStr">
        <is>
          <t>30001432</t>
        </is>
      </c>
      <c r="G2664" t="inlineStr">
        <is>
          <t>Revenue Reclass Apr'26</t>
        </is>
      </c>
      <c r="H2664" t="inlineStr">
        <is>
          <t>INR</t>
        </is>
      </c>
      <c r="J2664" t="n">
        <v>-59154.78</v>
      </c>
      <c r="K2664" t="inlineStr">
        <is>
          <t>40</t>
        </is>
      </c>
      <c r="L2664" t="n">
        <v>742234</v>
      </c>
      <c r="N2664" t="inlineStr">
        <is>
          <t>682490C510</t>
        </is>
      </c>
      <c r="P2664" t="inlineStr">
        <is>
          <t>682490C5</t>
        </is>
      </c>
      <c r="R2664" t="inlineStr">
        <is>
          <t>30001432</t>
        </is>
      </c>
      <c r="S2664" t="inlineStr">
        <is>
          <t>Revenue Reclass Apr'26</t>
        </is>
      </c>
      <c r="T2664" t="inlineStr">
        <is>
          <t>US_SAP_L</t>
        </is>
      </c>
      <c r="U2664" t="inlineStr">
        <is>
          <t>HR</t>
        </is>
      </c>
      <c r="V2664" t="inlineStr">
        <is>
          <t>W0005016</t>
        </is>
      </c>
      <c r="AK2664" t="inlineStr">
        <is>
          <t>30042026</t>
        </is>
      </c>
    </row>
    <row r="2665">
      <c r="A2665" t="n">
        <v>3</v>
      </c>
      <c r="B2665" t="inlineStr">
        <is>
          <t>30042026</t>
        </is>
      </c>
      <c r="C2665" t="inlineStr">
        <is>
          <t>SA</t>
        </is>
      </c>
      <c r="D2665" t="n">
        <v>6000</v>
      </c>
      <c r="E2665" t="inlineStr">
        <is>
          <t>30042026</t>
        </is>
      </c>
      <c r="F2665" t="inlineStr">
        <is>
          <t>30001432</t>
        </is>
      </c>
      <c r="G2665" t="inlineStr">
        <is>
          <t>Revenue Reclass Apr'26</t>
        </is>
      </c>
      <c r="H2665" t="inlineStr">
        <is>
          <t>INR</t>
        </is>
      </c>
      <c r="J2665" t="n">
        <v>-35175.64</v>
      </c>
      <c r="K2665" t="inlineStr">
        <is>
          <t>40</t>
        </is>
      </c>
      <c r="L2665" t="n">
        <v>742238</v>
      </c>
      <c r="N2665" t="inlineStr">
        <is>
          <t>682490C510</t>
        </is>
      </c>
      <c r="P2665" t="inlineStr">
        <is>
          <t>682490C5</t>
        </is>
      </c>
      <c r="R2665" t="inlineStr">
        <is>
          <t>30001432</t>
        </is>
      </c>
      <c r="S2665" t="inlineStr">
        <is>
          <t>Revenue Reclass Apr'26</t>
        </is>
      </c>
      <c r="T2665" t="inlineStr">
        <is>
          <t>US_SAP_L</t>
        </is>
      </c>
      <c r="U2665" t="inlineStr">
        <is>
          <t>HR</t>
        </is>
      </c>
      <c r="V2665" t="inlineStr">
        <is>
          <t>W0005016</t>
        </is>
      </c>
      <c r="AK2665" t="inlineStr">
        <is>
          <t>30042026</t>
        </is>
      </c>
    </row>
    <row r="2666">
      <c r="A2666" t="n">
        <v>3</v>
      </c>
      <c r="B2666" t="inlineStr">
        <is>
          <t>30042026</t>
        </is>
      </c>
      <c r="C2666" t="inlineStr">
        <is>
          <t>SA</t>
        </is>
      </c>
      <c r="D2666" t="n">
        <v>6000</v>
      </c>
      <c r="E2666" t="inlineStr">
        <is>
          <t>30042026</t>
        </is>
      </c>
      <c r="F2666" t="inlineStr">
        <is>
          <t>30001432</t>
        </is>
      </c>
      <c r="G2666" t="inlineStr">
        <is>
          <t>Revenue Reclass Apr'26</t>
        </is>
      </c>
      <c r="H2666" t="inlineStr">
        <is>
          <t>INR</t>
        </is>
      </c>
      <c r="J2666" t="n">
        <v>-12402.5</v>
      </c>
      <c r="K2666" t="inlineStr">
        <is>
          <t>40</t>
        </is>
      </c>
      <c r="L2666" t="n">
        <v>742235</v>
      </c>
      <c r="N2666" t="inlineStr">
        <is>
          <t>682490C510</t>
        </is>
      </c>
      <c r="P2666" t="inlineStr">
        <is>
          <t>682490C5</t>
        </is>
      </c>
      <c r="R2666" t="inlineStr">
        <is>
          <t>30001432</t>
        </is>
      </c>
      <c r="S2666" t="inlineStr">
        <is>
          <t>Revenue Reclass Apr'26</t>
        </is>
      </c>
      <c r="T2666" t="inlineStr">
        <is>
          <t>US_SAP_L</t>
        </is>
      </c>
      <c r="U2666" t="inlineStr">
        <is>
          <t>HR</t>
        </is>
      </c>
      <c r="V2666" t="inlineStr">
        <is>
          <t>W0005016</t>
        </is>
      </c>
      <c r="AK2666" t="inlineStr">
        <is>
          <t>30042026</t>
        </is>
      </c>
    </row>
    <row r="2667">
      <c r="A2667" t="n">
        <v>3</v>
      </c>
      <c r="B2667" t="inlineStr">
        <is>
          <t>30042026</t>
        </is>
      </c>
      <c r="C2667" t="inlineStr">
        <is>
          <t>SA</t>
        </is>
      </c>
      <c r="D2667" t="n">
        <v>6000</v>
      </c>
      <c r="E2667" t="inlineStr">
        <is>
          <t>30042026</t>
        </is>
      </c>
      <c r="F2667" t="inlineStr">
        <is>
          <t>30001432</t>
        </is>
      </c>
      <c r="G2667" t="inlineStr">
        <is>
          <t>Revenue Reclass Apr'26</t>
        </is>
      </c>
      <c r="H2667" t="inlineStr">
        <is>
          <t>INR</t>
        </is>
      </c>
      <c r="J2667" t="n">
        <v>-29700</v>
      </c>
      <c r="K2667" t="inlineStr">
        <is>
          <t>40</t>
        </is>
      </c>
      <c r="L2667" t="n">
        <v>742236</v>
      </c>
      <c r="N2667" t="inlineStr">
        <is>
          <t>682490C510</t>
        </is>
      </c>
      <c r="P2667" t="inlineStr">
        <is>
          <t>682490C5</t>
        </is>
      </c>
      <c r="R2667" t="inlineStr">
        <is>
          <t>30001432</t>
        </is>
      </c>
      <c r="S2667" t="inlineStr">
        <is>
          <t>Revenue Reclass Apr'26</t>
        </is>
      </c>
      <c r="T2667" t="inlineStr">
        <is>
          <t>US_SAP_L</t>
        </is>
      </c>
      <c r="U2667" t="inlineStr">
        <is>
          <t>HR</t>
        </is>
      </c>
      <c r="V2667" t="inlineStr">
        <is>
          <t>W0005016</t>
        </is>
      </c>
      <c r="AK2667" t="inlineStr">
        <is>
          <t>30042026</t>
        </is>
      </c>
    </row>
    <row r="2668">
      <c r="A2668" t="n">
        <v>3</v>
      </c>
      <c r="B2668" t="inlineStr">
        <is>
          <t>30042026</t>
        </is>
      </c>
      <c r="C2668" t="inlineStr">
        <is>
          <t>SA</t>
        </is>
      </c>
      <c r="D2668" t="n">
        <v>6000</v>
      </c>
      <c r="E2668" t="inlineStr">
        <is>
          <t>30042026</t>
        </is>
      </c>
      <c r="F2668" t="inlineStr">
        <is>
          <t>30001432</t>
        </is>
      </c>
      <c r="G2668" t="inlineStr">
        <is>
          <t>Revenue Reclass Apr'26</t>
        </is>
      </c>
      <c r="H2668" t="inlineStr">
        <is>
          <t>INR</t>
        </is>
      </c>
      <c r="J2668" t="n">
        <v>-1830.53</v>
      </c>
      <c r="K2668" t="inlineStr">
        <is>
          <t>40</t>
        </is>
      </c>
      <c r="L2668" t="n">
        <v>742237</v>
      </c>
      <c r="N2668" t="inlineStr">
        <is>
          <t>682490C510</t>
        </is>
      </c>
      <c r="P2668" t="inlineStr">
        <is>
          <t>682490C5</t>
        </is>
      </c>
      <c r="R2668" t="inlineStr">
        <is>
          <t>30001432</t>
        </is>
      </c>
      <c r="S2668" t="inlineStr">
        <is>
          <t>Revenue Reclass Apr'26</t>
        </is>
      </c>
      <c r="T2668" t="inlineStr">
        <is>
          <t>US_SAP_L</t>
        </is>
      </c>
      <c r="U2668" t="inlineStr">
        <is>
          <t>HR</t>
        </is>
      </c>
      <c r="V2668" t="inlineStr">
        <is>
          <t>W0005016</t>
        </is>
      </c>
      <c r="AK2668" t="inlineStr">
        <is>
          <t>30042026</t>
        </is>
      </c>
    </row>
    <row r="2669">
      <c r="A2669" t="n">
        <v>3</v>
      </c>
      <c r="B2669" t="inlineStr">
        <is>
          <t>30042026</t>
        </is>
      </c>
      <c r="C2669" t="inlineStr">
        <is>
          <t>SA</t>
        </is>
      </c>
      <c r="D2669" t="n">
        <v>6000</v>
      </c>
      <c r="E2669" t="inlineStr">
        <is>
          <t>30042026</t>
        </is>
      </c>
      <c r="F2669" t="inlineStr">
        <is>
          <t>30001432</t>
        </is>
      </c>
      <c r="G2669" t="inlineStr">
        <is>
          <t>Revenue Reclass Apr'26</t>
        </is>
      </c>
      <c r="H2669" t="inlineStr">
        <is>
          <t>INR</t>
        </is>
      </c>
      <c r="J2669" t="n">
        <v>-6913.17</v>
      </c>
      <c r="K2669" t="inlineStr">
        <is>
          <t>40</t>
        </is>
      </c>
      <c r="L2669" t="n">
        <v>842028</v>
      </c>
      <c r="N2669" t="inlineStr">
        <is>
          <t>682490C510</t>
        </is>
      </c>
      <c r="P2669" t="inlineStr">
        <is>
          <t>682490C5</t>
        </is>
      </c>
      <c r="R2669" t="inlineStr">
        <is>
          <t>30001432</t>
        </is>
      </c>
      <c r="S2669" t="inlineStr">
        <is>
          <t>Revenue Reclass Apr'26</t>
        </is>
      </c>
      <c r="T2669" t="inlineStr">
        <is>
          <t>US_SAP_L</t>
        </is>
      </c>
      <c r="U2669" t="inlineStr">
        <is>
          <t>HR</t>
        </is>
      </c>
      <c r="V2669" t="inlineStr">
        <is>
          <t>W0005016</t>
        </is>
      </c>
      <c r="AK2669" t="inlineStr">
        <is>
          <t>30042026</t>
        </is>
      </c>
    </row>
    <row r="2670">
      <c r="A2670" t="n">
        <v>3</v>
      </c>
      <c r="B2670" t="inlineStr">
        <is>
          <t>30042026</t>
        </is>
      </c>
      <c r="C2670" t="inlineStr">
        <is>
          <t>SA</t>
        </is>
      </c>
      <c r="D2670" t="n">
        <v>6000</v>
      </c>
      <c r="E2670" t="inlineStr">
        <is>
          <t>30042026</t>
        </is>
      </c>
      <c r="F2670" t="inlineStr">
        <is>
          <t>30001432</t>
        </is>
      </c>
      <c r="G2670" t="inlineStr">
        <is>
          <t>Revenue Reclass Apr'26</t>
        </is>
      </c>
      <c r="H2670" t="inlineStr">
        <is>
          <t>INR</t>
        </is>
      </c>
      <c r="J2670" t="n">
        <v>-146445.29</v>
      </c>
      <c r="K2670" t="inlineStr">
        <is>
          <t>40</t>
        </is>
      </c>
      <c r="L2670" t="n">
        <v>742234</v>
      </c>
      <c r="N2670" t="inlineStr">
        <is>
          <t>682490C510</t>
        </is>
      </c>
      <c r="P2670" t="inlineStr">
        <is>
          <t>682490C5</t>
        </is>
      </c>
      <c r="R2670" t="inlineStr">
        <is>
          <t>30001432</t>
        </is>
      </c>
      <c r="S2670" t="inlineStr">
        <is>
          <t>Revenue Reclass Apr'26</t>
        </is>
      </c>
      <c r="T2670" t="inlineStr">
        <is>
          <t>US_SAP_L</t>
        </is>
      </c>
      <c r="U2670" t="inlineStr">
        <is>
          <t>IT</t>
        </is>
      </c>
      <c r="V2670" t="inlineStr">
        <is>
          <t>W0005021</t>
        </is>
      </c>
      <c r="AK2670" t="inlineStr">
        <is>
          <t>30042026</t>
        </is>
      </c>
    </row>
    <row r="2671">
      <c r="A2671" t="n">
        <v>3</v>
      </c>
      <c r="B2671" t="inlineStr">
        <is>
          <t>30042026</t>
        </is>
      </c>
      <c r="C2671" t="inlineStr">
        <is>
          <t>SA</t>
        </is>
      </c>
      <c r="D2671" t="n">
        <v>6000</v>
      </c>
      <c r="E2671" t="inlineStr">
        <is>
          <t>30042026</t>
        </is>
      </c>
      <c r="F2671" t="inlineStr">
        <is>
          <t>30001432</t>
        </is>
      </c>
      <c r="G2671" t="inlineStr">
        <is>
          <t>Revenue Reclass Apr'26</t>
        </is>
      </c>
      <c r="H2671" t="inlineStr">
        <is>
          <t>INR</t>
        </is>
      </c>
      <c r="J2671" t="n">
        <v>-8507.83</v>
      </c>
      <c r="K2671" t="inlineStr">
        <is>
          <t>40</t>
        </is>
      </c>
      <c r="L2671" t="n">
        <v>742238</v>
      </c>
      <c r="N2671" t="inlineStr">
        <is>
          <t>682490C510</t>
        </is>
      </c>
      <c r="P2671" t="inlineStr">
        <is>
          <t>682490C5</t>
        </is>
      </c>
      <c r="R2671" t="inlineStr">
        <is>
          <t>30001432</t>
        </is>
      </c>
      <c r="S2671" t="inlineStr">
        <is>
          <t>Revenue Reclass Apr'26</t>
        </is>
      </c>
      <c r="T2671" t="inlineStr">
        <is>
          <t>US_SAP_L</t>
        </is>
      </c>
      <c r="U2671" t="inlineStr">
        <is>
          <t>IT</t>
        </is>
      </c>
      <c r="V2671" t="inlineStr">
        <is>
          <t>W0005021</t>
        </is>
      </c>
      <c r="AK2671" t="inlineStr">
        <is>
          <t>30042026</t>
        </is>
      </c>
    </row>
    <row r="2672">
      <c r="A2672" t="n">
        <v>3</v>
      </c>
      <c r="B2672" t="inlineStr">
        <is>
          <t>30042026</t>
        </is>
      </c>
      <c r="C2672" t="inlineStr">
        <is>
          <t>SA</t>
        </is>
      </c>
      <c r="D2672" t="n">
        <v>6000</v>
      </c>
      <c r="E2672" t="inlineStr">
        <is>
          <t>30042026</t>
        </is>
      </c>
      <c r="F2672" t="inlineStr">
        <is>
          <t>30001432</t>
        </is>
      </c>
      <c r="G2672" t="inlineStr">
        <is>
          <t>Revenue Reclass Apr'26</t>
        </is>
      </c>
      <c r="H2672" t="inlineStr">
        <is>
          <t>INR</t>
        </is>
      </c>
      <c r="J2672" t="n">
        <v>-7046.67</v>
      </c>
      <c r="K2672" t="inlineStr">
        <is>
          <t>40</t>
        </is>
      </c>
      <c r="L2672" t="n">
        <v>742235</v>
      </c>
      <c r="N2672" t="inlineStr">
        <is>
          <t>682490C510</t>
        </is>
      </c>
      <c r="P2672" t="inlineStr">
        <is>
          <t>682490C5</t>
        </is>
      </c>
      <c r="R2672" t="inlineStr">
        <is>
          <t>30001432</t>
        </is>
      </c>
      <c r="S2672" t="inlineStr">
        <is>
          <t>Revenue Reclass Apr'26</t>
        </is>
      </c>
      <c r="T2672" t="inlineStr">
        <is>
          <t>US_SAP_L</t>
        </is>
      </c>
      <c r="U2672" t="inlineStr">
        <is>
          <t>IT</t>
        </is>
      </c>
      <c r="V2672" t="inlineStr">
        <is>
          <t>W0005021</t>
        </is>
      </c>
      <c r="AK2672" t="inlineStr">
        <is>
          <t>30042026</t>
        </is>
      </c>
    </row>
    <row r="2673">
      <c r="A2673" t="n">
        <v>3</v>
      </c>
      <c r="B2673" t="inlineStr">
        <is>
          <t>30042026</t>
        </is>
      </c>
      <c r="C2673" t="inlineStr">
        <is>
          <t>SA</t>
        </is>
      </c>
      <c r="D2673" t="n">
        <v>6000</v>
      </c>
      <c r="E2673" t="inlineStr">
        <is>
          <t>30042026</t>
        </is>
      </c>
      <c r="F2673" t="inlineStr">
        <is>
          <t>30001432</t>
        </is>
      </c>
      <c r="G2673" t="inlineStr">
        <is>
          <t>Revenue Reclass Apr'26</t>
        </is>
      </c>
      <c r="H2673" t="inlineStr">
        <is>
          <t>INR</t>
        </is>
      </c>
      <c r="J2673" t="n">
        <v>-29700</v>
      </c>
      <c r="K2673" t="inlineStr">
        <is>
          <t>40</t>
        </is>
      </c>
      <c r="L2673" t="n">
        <v>742236</v>
      </c>
      <c r="N2673" t="inlineStr">
        <is>
          <t>682490C510</t>
        </is>
      </c>
      <c r="P2673" t="inlineStr">
        <is>
          <t>682490C5</t>
        </is>
      </c>
      <c r="R2673" t="inlineStr">
        <is>
          <t>30001432</t>
        </is>
      </c>
      <c r="S2673" t="inlineStr">
        <is>
          <t>Revenue Reclass Apr'26</t>
        </is>
      </c>
      <c r="T2673" t="inlineStr">
        <is>
          <t>US_SAP_L</t>
        </is>
      </c>
      <c r="U2673" t="inlineStr">
        <is>
          <t>IT</t>
        </is>
      </c>
      <c r="V2673" t="inlineStr">
        <is>
          <t>W0005021</t>
        </is>
      </c>
      <c r="AK2673" t="inlineStr">
        <is>
          <t>30042026</t>
        </is>
      </c>
    </row>
    <row r="2674">
      <c r="A2674" t="n">
        <v>3</v>
      </c>
      <c r="B2674" t="inlineStr">
        <is>
          <t>30042026</t>
        </is>
      </c>
      <c r="C2674" t="inlineStr">
        <is>
          <t>SA</t>
        </is>
      </c>
      <c r="D2674" t="n">
        <v>6000</v>
      </c>
      <c r="E2674" t="inlineStr">
        <is>
          <t>30042026</t>
        </is>
      </c>
      <c r="F2674" t="inlineStr">
        <is>
          <t>30001432</t>
        </is>
      </c>
      <c r="G2674" t="inlineStr">
        <is>
          <t>Revenue Reclass Apr'26</t>
        </is>
      </c>
      <c r="H2674" t="inlineStr">
        <is>
          <t>INR</t>
        </is>
      </c>
      <c r="J2674" t="n">
        <v>-4828.31</v>
      </c>
      <c r="K2674" t="inlineStr">
        <is>
          <t>40</t>
        </is>
      </c>
      <c r="L2674" t="n">
        <v>742237</v>
      </c>
      <c r="N2674" t="inlineStr">
        <is>
          <t>682490C510</t>
        </is>
      </c>
      <c r="P2674" t="inlineStr">
        <is>
          <t>682490C5</t>
        </is>
      </c>
      <c r="R2674" t="inlineStr">
        <is>
          <t>30001432</t>
        </is>
      </c>
      <c r="S2674" t="inlineStr">
        <is>
          <t>Revenue Reclass Apr'26</t>
        </is>
      </c>
      <c r="T2674" t="inlineStr">
        <is>
          <t>US_SAP_L</t>
        </is>
      </c>
      <c r="U2674" t="inlineStr">
        <is>
          <t>IT</t>
        </is>
      </c>
      <c r="V2674" t="inlineStr">
        <is>
          <t>W0005021</t>
        </is>
      </c>
      <c r="AK2674" t="inlineStr">
        <is>
          <t>30042026</t>
        </is>
      </c>
    </row>
    <row r="2675">
      <c r="A2675" t="n">
        <v>3</v>
      </c>
      <c r="B2675" t="inlineStr">
        <is>
          <t>30042026</t>
        </is>
      </c>
      <c r="C2675" t="inlineStr">
        <is>
          <t>SA</t>
        </is>
      </c>
      <c r="D2675" t="n">
        <v>6000</v>
      </c>
      <c r="E2675" t="inlineStr">
        <is>
          <t>30042026</t>
        </is>
      </c>
      <c r="F2675" t="inlineStr">
        <is>
          <t>30001432</t>
        </is>
      </c>
      <c r="G2675" t="inlineStr">
        <is>
          <t>Revenue Reclass Apr'26</t>
        </is>
      </c>
      <c r="H2675" t="inlineStr">
        <is>
          <t>INR</t>
        </is>
      </c>
      <c r="J2675" t="n">
        <v>-19652.81</v>
      </c>
      <c r="K2675" t="inlineStr">
        <is>
          <t>40</t>
        </is>
      </c>
      <c r="L2675" t="n">
        <v>842028</v>
      </c>
      <c r="N2675" t="inlineStr">
        <is>
          <t>682490C510</t>
        </is>
      </c>
      <c r="P2675" t="inlineStr">
        <is>
          <t>682490C5</t>
        </is>
      </c>
      <c r="R2675" t="inlineStr">
        <is>
          <t>30001432</t>
        </is>
      </c>
      <c r="S2675" t="inlineStr">
        <is>
          <t>Revenue Reclass Apr'26</t>
        </is>
      </c>
      <c r="T2675" t="inlineStr">
        <is>
          <t>US_SAP_L</t>
        </is>
      </c>
      <c r="U2675" t="inlineStr">
        <is>
          <t>IT</t>
        </is>
      </c>
      <c r="V2675" t="inlineStr">
        <is>
          <t>W0005021</t>
        </is>
      </c>
      <c r="AK2675" t="inlineStr">
        <is>
          <t>30042026</t>
        </is>
      </c>
    </row>
    <row r="2676">
      <c r="A2676" t="n">
        <v>3</v>
      </c>
      <c r="B2676" t="inlineStr">
        <is>
          <t>30042026</t>
        </is>
      </c>
      <c r="C2676" t="inlineStr">
        <is>
          <t>SA</t>
        </is>
      </c>
      <c r="D2676" t="n">
        <v>6000</v>
      </c>
      <c r="E2676" t="inlineStr">
        <is>
          <t>30042026</t>
        </is>
      </c>
      <c r="F2676" t="inlineStr">
        <is>
          <t>30001432</t>
        </is>
      </c>
      <c r="G2676" t="inlineStr">
        <is>
          <t>Revenue Reclass Apr'26</t>
        </is>
      </c>
      <c r="H2676" t="inlineStr">
        <is>
          <t>INR</t>
        </is>
      </c>
      <c r="J2676" t="n">
        <v>-99736.48</v>
      </c>
      <c r="K2676" t="inlineStr">
        <is>
          <t>40</t>
        </is>
      </c>
      <c r="L2676" t="n">
        <v>742234</v>
      </c>
      <c r="N2676" t="inlineStr">
        <is>
          <t>682490C510</t>
        </is>
      </c>
      <c r="P2676" t="inlineStr">
        <is>
          <t>682490C5</t>
        </is>
      </c>
      <c r="R2676" t="inlineStr">
        <is>
          <t>30001432</t>
        </is>
      </c>
      <c r="S2676" t="inlineStr">
        <is>
          <t>Revenue Reclass Apr'26</t>
        </is>
      </c>
      <c r="T2676" t="inlineStr">
        <is>
          <t>US_SAP_L</t>
        </is>
      </c>
      <c r="U2676" t="inlineStr">
        <is>
          <t>IT</t>
        </is>
      </c>
      <c r="V2676" t="inlineStr">
        <is>
          <t>W0005025</t>
        </is>
      </c>
      <c r="AK2676" t="inlineStr">
        <is>
          <t>30042026</t>
        </is>
      </c>
    </row>
    <row r="2677">
      <c r="A2677" t="n">
        <v>3</v>
      </c>
      <c r="B2677" t="inlineStr">
        <is>
          <t>30042026</t>
        </is>
      </c>
      <c r="C2677" t="inlineStr">
        <is>
          <t>SA</t>
        </is>
      </c>
      <c r="D2677" t="n">
        <v>6000</v>
      </c>
      <c r="E2677" t="inlineStr">
        <is>
          <t>30042026</t>
        </is>
      </c>
      <c r="F2677" t="inlineStr">
        <is>
          <t>30001432</t>
        </is>
      </c>
      <c r="G2677" t="inlineStr">
        <is>
          <t>Revenue Reclass Apr'26</t>
        </is>
      </c>
      <c r="H2677" t="inlineStr">
        <is>
          <t>INR</t>
        </is>
      </c>
      <c r="J2677" t="n">
        <v>-7046.67</v>
      </c>
      <c r="K2677" t="inlineStr">
        <is>
          <t>40</t>
        </is>
      </c>
      <c r="L2677" t="n">
        <v>742235</v>
      </c>
      <c r="N2677" t="inlineStr">
        <is>
          <t>682490C510</t>
        </is>
      </c>
      <c r="P2677" t="inlineStr">
        <is>
          <t>682490C5</t>
        </is>
      </c>
      <c r="R2677" t="inlineStr">
        <is>
          <t>30001432</t>
        </is>
      </c>
      <c r="S2677" t="inlineStr">
        <is>
          <t>Revenue Reclass Apr'26</t>
        </is>
      </c>
      <c r="T2677" t="inlineStr">
        <is>
          <t>US_SAP_L</t>
        </is>
      </c>
      <c r="U2677" t="inlineStr">
        <is>
          <t>IT</t>
        </is>
      </c>
      <c r="V2677" t="inlineStr">
        <is>
          <t>W0005025</t>
        </is>
      </c>
      <c r="AK2677" t="inlineStr">
        <is>
          <t>30042026</t>
        </is>
      </c>
    </row>
    <row r="2678">
      <c r="A2678" t="n">
        <v>3</v>
      </c>
      <c r="B2678" t="inlineStr">
        <is>
          <t>30042026</t>
        </is>
      </c>
      <c r="C2678" t="inlineStr">
        <is>
          <t>SA</t>
        </is>
      </c>
      <c r="D2678" t="n">
        <v>6000</v>
      </c>
      <c r="E2678" t="inlineStr">
        <is>
          <t>30042026</t>
        </is>
      </c>
      <c r="F2678" t="inlineStr">
        <is>
          <t>30001432</t>
        </is>
      </c>
      <c r="G2678" t="inlineStr">
        <is>
          <t>Revenue Reclass Apr'26</t>
        </is>
      </c>
      <c r="H2678" t="inlineStr">
        <is>
          <t>INR</t>
        </is>
      </c>
      <c r="J2678" t="n">
        <v>-29700</v>
      </c>
      <c r="K2678" t="inlineStr">
        <is>
          <t>40</t>
        </is>
      </c>
      <c r="L2678" t="n">
        <v>742236</v>
      </c>
      <c r="N2678" t="inlineStr">
        <is>
          <t>682490C510</t>
        </is>
      </c>
      <c r="P2678" t="inlineStr">
        <is>
          <t>682490C5</t>
        </is>
      </c>
      <c r="R2678" t="inlineStr">
        <is>
          <t>30001432</t>
        </is>
      </c>
      <c r="S2678" t="inlineStr">
        <is>
          <t>Revenue Reclass Apr'26</t>
        </is>
      </c>
      <c r="T2678" t="inlineStr">
        <is>
          <t>US_SAP_L</t>
        </is>
      </c>
      <c r="U2678" t="inlineStr">
        <is>
          <t>IT</t>
        </is>
      </c>
      <c r="V2678" t="inlineStr">
        <is>
          <t>W0005025</t>
        </is>
      </c>
      <c r="AK2678" t="inlineStr">
        <is>
          <t>30042026</t>
        </is>
      </c>
    </row>
    <row r="2679">
      <c r="A2679" t="n">
        <v>3</v>
      </c>
      <c r="B2679" t="inlineStr">
        <is>
          <t>30042026</t>
        </is>
      </c>
      <c r="C2679" t="inlineStr">
        <is>
          <t>SA</t>
        </is>
      </c>
      <c r="D2679" t="n">
        <v>6000</v>
      </c>
      <c r="E2679" t="inlineStr">
        <is>
          <t>30042026</t>
        </is>
      </c>
      <c r="F2679" t="inlineStr">
        <is>
          <t>30001432</t>
        </is>
      </c>
      <c r="G2679" t="inlineStr">
        <is>
          <t>Revenue Reclass Apr'26</t>
        </is>
      </c>
      <c r="H2679" t="inlineStr">
        <is>
          <t>INR</t>
        </is>
      </c>
      <c r="J2679" t="n">
        <v>-3184.63</v>
      </c>
      <c r="K2679" t="inlineStr">
        <is>
          <t>40</t>
        </is>
      </c>
      <c r="L2679" t="n">
        <v>742237</v>
      </c>
      <c r="N2679" t="inlineStr">
        <is>
          <t>682490C510</t>
        </is>
      </c>
      <c r="P2679" t="inlineStr">
        <is>
          <t>682490C5</t>
        </is>
      </c>
      <c r="R2679" t="inlineStr">
        <is>
          <t>30001432</t>
        </is>
      </c>
      <c r="S2679" t="inlineStr">
        <is>
          <t>Revenue Reclass Apr'26</t>
        </is>
      </c>
      <c r="T2679" t="inlineStr">
        <is>
          <t>US_SAP_L</t>
        </is>
      </c>
      <c r="U2679" t="inlineStr">
        <is>
          <t>IT</t>
        </is>
      </c>
      <c r="V2679" t="inlineStr">
        <is>
          <t>W0005025</t>
        </is>
      </c>
      <c r="AK2679" t="inlineStr">
        <is>
          <t>30042026</t>
        </is>
      </c>
    </row>
    <row r="2680">
      <c r="A2680" t="n">
        <v>3</v>
      </c>
      <c r="B2680" t="inlineStr">
        <is>
          <t>30042026</t>
        </is>
      </c>
      <c r="C2680" t="inlineStr">
        <is>
          <t>SA</t>
        </is>
      </c>
      <c r="D2680" t="n">
        <v>6000</v>
      </c>
      <c r="E2680" t="inlineStr">
        <is>
          <t>30042026</t>
        </is>
      </c>
      <c r="F2680" t="inlineStr">
        <is>
          <t>30001432</t>
        </is>
      </c>
      <c r="G2680" t="inlineStr">
        <is>
          <t>Revenue Reclass Apr'26</t>
        </is>
      </c>
      <c r="H2680" t="inlineStr">
        <is>
          <t>INR</t>
        </is>
      </c>
      <c r="J2680" t="n">
        <v>-13966.78</v>
      </c>
      <c r="K2680" t="inlineStr">
        <is>
          <t>40</t>
        </is>
      </c>
      <c r="L2680" t="n">
        <v>842028</v>
      </c>
      <c r="N2680" t="inlineStr">
        <is>
          <t>682490C510</t>
        </is>
      </c>
      <c r="P2680" t="inlineStr">
        <is>
          <t>682490C5</t>
        </is>
      </c>
      <c r="R2680" t="inlineStr">
        <is>
          <t>30001432</t>
        </is>
      </c>
      <c r="S2680" t="inlineStr">
        <is>
          <t>Revenue Reclass Apr'26</t>
        </is>
      </c>
      <c r="T2680" t="inlineStr">
        <is>
          <t>US_SAP_L</t>
        </is>
      </c>
      <c r="U2680" t="inlineStr">
        <is>
          <t>IT</t>
        </is>
      </c>
      <c r="V2680" t="inlineStr">
        <is>
          <t>W0005025</t>
        </is>
      </c>
      <c r="AK2680" t="inlineStr">
        <is>
          <t>30042026</t>
        </is>
      </c>
    </row>
    <row r="2681">
      <c r="A2681" t="n">
        <v>3</v>
      </c>
      <c r="B2681" t="inlineStr">
        <is>
          <t>30042026</t>
        </is>
      </c>
      <c r="C2681" t="inlineStr">
        <is>
          <t>SA</t>
        </is>
      </c>
      <c r="D2681" t="n">
        <v>6000</v>
      </c>
      <c r="E2681" t="inlineStr">
        <is>
          <t>30042026</t>
        </is>
      </c>
      <c r="F2681" t="inlineStr">
        <is>
          <t>30001432</t>
        </is>
      </c>
      <c r="G2681" t="inlineStr">
        <is>
          <t>Revenue Reclass Apr'26</t>
        </is>
      </c>
      <c r="H2681" t="inlineStr">
        <is>
          <t>INR</t>
        </is>
      </c>
      <c r="J2681" t="n">
        <v>-178211.59</v>
      </c>
      <c r="K2681" t="inlineStr">
        <is>
          <t>40</t>
        </is>
      </c>
      <c r="L2681" t="n">
        <v>742234</v>
      </c>
      <c r="N2681" t="inlineStr">
        <is>
          <t>682490C510</t>
        </is>
      </c>
      <c r="P2681" t="inlineStr">
        <is>
          <t>682490C5</t>
        </is>
      </c>
      <c r="R2681" t="inlineStr">
        <is>
          <t>30001432</t>
        </is>
      </c>
      <c r="S2681" t="inlineStr">
        <is>
          <t>Revenue Reclass Apr'26</t>
        </is>
      </c>
      <c r="T2681" t="inlineStr">
        <is>
          <t>US_SAP_L</t>
        </is>
      </c>
      <c r="U2681" t="inlineStr">
        <is>
          <t>IT</t>
        </is>
      </c>
      <c r="V2681" t="inlineStr">
        <is>
          <t>W0005028</t>
        </is>
      </c>
      <c r="AK2681" t="inlineStr">
        <is>
          <t>30042026</t>
        </is>
      </c>
    </row>
    <row r="2682">
      <c r="A2682" t="n">
        <v>3</v>
      </c>
      <c r="B2682" t="inlineStr">
        <is>
          <t>30042026</t>
        </is>
      </c>
      <c r="C2682" t="inlineStr">
        <is>
          <t>SA</t>
        </is>
      </c>
      <c r="D2682" t="n">
        <v>6000</v>
      </c>
      <c r="E2682" t="inlineStr">
        <is>
          <t>30042026</t>
        </is>
      </c>
      <c r="F2682" t="inlineStr">
        <is>
          <t>30001432</t>
        </is>
      </c>
      <c r="G2682" t="inlineStr">
        <is>
          <t>Revenue Reclass Apr'26</t>
        </is>
      </c>
      <c r="H2682" t="inlineStr">
        <is>
          <t>INR</t>
        </is>
      </c>
      <c r="J2682" t="n">
        <v>-7046.67</v>
      </c>
      <c r="K2682" t="inlineStr">
        <is>
          <t>40</t>
        </is>
      </c>
      <c r="L2682" t="n">
        <v>742235</v>
      </c>
      <c r="N2682" t="inlineStr">
        <is>
          <t>682490C510</t>
        </is>
      </c>
      <c r="P2682" t="inlineStr">
        <is>
          <t>682490C5</t>
        </is>
      </c>
      <c r="R2682" t="inlineStr">
        <is>
          <t>30001432</t>
        </is>
      </c>
      <c r="S2682" t="inlineStr">
        <is>
          <t>Revenue Reclass Apr'26</t>
        </is>
      </c>
      <c r="T2682" t="inlineStr">
        <is>
          <t>US_SAP_L</t>
        </is>
      </c>
      <c r="U2682" t="inlineStr">
        <is>
          <t>IT</t>
        </is>
      </c>
      <c r="V2682" t="inlineStr">
        <is>
          <t>W0005028</t>
        </is>
      </c>
      <c r="AK2682" t="inlineStr">
        <is>
          <t>30042026</t>
        </is>
      </c>
    </row>
    <row r="2683">
      <c r="A2683" t="n">
        <v>3</v>
      </c>
      <c r="B2683" t="inlineStr">
        <is>
          <t>30042026</t>
        </is>
      </c>
      <c r="C2683" t="inlineStr">
        <is>
          <t>SA</t>
        </is>
      </c>
      <c r="D2683" t="n">
        <v>6000</v>
      </c>
      <c r="E2683" t="inlineStr">
        <is>
          <t>30042026</t>
        </is>
      </c>
      <c r="F2683" t="inlineStr">
        <is>
          <t>30001432</t>
        </is>
      </c>
      <c r="G2683" t="inlineStr">
        <is>
          <t>Revenue Reclass Apr'26</t>
        </is>
      </c>
      <c r="H2683" t="inlineStr">
        <is>
          <t>INR</t>
        </is>
      </c>
      <c r="J2683" t="n">
        <v>-29700</v>
      </c>
      <c r="K2683" t="inlineStr">
        <is>
          <t>40</t>
        </is>
      </c>
      <c r="L2683" t="n">
        <v>742236</v>
      </c>
      <c r="N2683" t="inlineStr">
        <is>
          <t>682490C510</t>
        </is>
      </c>
      <c r="P2683" t="inlineStr">
        <is>
          <t>682490C5</t>
        </is>
      </c>
      <c r="R2683" t="inlineStr">
        <is>
          <t>30001432</t>
        </is>
      </c>
      <c r="S2683" t="inlineStr">
        <is>
          <t>Revenue Reclass Apr'26</t>
        </is>
      </c>
      <c r="T2683" t="inlineStr">
        <is>
          <t>US_SAP_L</t>
        </is>
      </c>
      <c r="U2683" t="inlineStr">
        <is>
          <t>IT</t>
        </is>
      </c>
      <c r="V2683" t="inlineStr">
        <is>
          <t>W0005028</t>
        </is>
      </c>
      <c r="AK2683" t="inlineStr">
        <is>
          <t>30042026</t>
        </is>
      </c>
    </row>
    <row r="2684">
      <c r="A2684" t="n">
        <v>3</v>
      </c>
      <c r="B2684" t="inlineStr">
        <is>
          <t>30042026</t>
        </is>
      </c>
      <c r="C2684" t="inlineStr">
        <is>
          <t>SA</t>
        </is>
      </c>
      <c r="D2684" t="n">
        <v>6000</v>
      </c>
      <c r="E2684" t="inlineStr">
        <is>
          <t>30042026</t>
        </is>
      </c>
      <c r="F2684" t="inlineStr">
        <is>
          <t>30001432</t>
        </is>
      </c>
      <c r="G2684" t="inlineStr">
        <is>
          <t>Revenue Reclass Apr'26</t>
        </is>
      </c>
      <c r="H2684" t="inlineStr">
        <is>
          <t>INR</t>
        </is>
      </c>
      <c r="J2684" t="n">
        <v>-5906.89</v>
      </c>
      <c r="K2684" t="inlineStr">
        <is>
          <t>40</t>
        </is>
      </c>
      <c r="L2684" t="n">
        <v>742237</v>
      </c>
      <c r="N2684" t="inlineStr">
        <is>
          <t>682490C510</t>
        </is>
      </c>
      <c r="P2684" t="inlineStr">
        <is>
          <t>682490C5</t>
        </is>
      </c>
      <c r="R2684" t="inlineStr">
        <is>
          <t>30001432</t>
        </is>
      </c>
      <c r="S2684" t="inlineStr">
        <is>
          <t>Revenue Reclass Apr'26</t>
        </is>
      </c>
      <c r="T2684" t="inlineStr">
        <is>
          <t>US_SAP_L</t>
        </is>
      </c>
      <c r="U2684" t="inlineStr">
        <is>
          <t>IT</t>
        </is>
      </c>
      <c r="V2684" t="inlineStr">
        <is>
          <t>W0005028</t>
        </is>
      </c>
      <c r="AK2684" t="inlineStr">
        <is>
          <t>30042026</t>
        </is>
      </c>
    </row>
    <row r="2685">
      <c r="A2685" t="n">
        <v>3</v>
      </c>
      <c r="B2685" t="inlineStr">
        <is>
          <t>30042026</t>
        </is>
      </c>
      <c r="C2685" t="inlineStr">
        <is>
          <t>SA</t>
        </is>
      </c>
      <c r="D2685" t="n">
        <v>6000</v>
      </c>
      <c r="E2685" t="inlineStr">
        <is>
          <t>30042026</t>
        </is>
      </c>
      <c r="F2685" t="inlineStr">
        <is>
          <t>30001432</t>
        </is>
      </c>
      <c r="G2685" t="inlineStr">
        <is>
          <t>Revenue Reclass Apr'26</t>
        </is>
      </c>
      <c r="H2685" t="inlineStr">
        <is>
          <t>INR</t>
        </is>
      </c>
      <c r="J2685" t="n">
        <v>-22086.51</v>
      </c>
      <c r="K2685" t="inlineStr">
        <is>
          <t>40</t>
        </is>
      </c>
      <c r="L2685" t="n">
        <v>842028</v>
      </c>
      <c r="N2685" t="inlineStr">
        <is>
          <t>682490C510</t>
        </is>
      </c>
      <c r="P2685" t="inlineStr">
        <is>
          <t>682490C5</t>
        </is>
      </c>
      <c r="R2685" t="inlineStr">
        <is>
          <t>30001432</t>
        </is>
      </c>
      <c r="S2685" t="inlineStr">
        <is>
          <t>Revenue Reclass Apr'26</t>
        </is>
      </c>
      <c r="T2685" t="inlineStr">
        <is>
          <t>US_SAP_L</t>
        </is>
      </c>
      <c r="U2685" t="inlineStr">
        <is>
          <t>IT</t>
        </is>
      </c>
      <c r="V2685" t="inlineStr">
        <is>
          <t>W0005028</t>
        </is>
      </c>
      <c r="AK2685" t="inlineStr">
        <is>
          <t>30042026</t>
        </is>
      </c>
    </row>
    <row r="2686">
      <c r="A2686" t="n">
        <v>3</v>
      </c>
      <c r="B2686" t="inlineStr">
        <is>
          <t>30042026</t>
        </is>
      </c>
      <c r="C2686" t="inlineStr">
        <is>
          <t>SA</t>
        </is>
      </c>
      <c r="D2686" t="n">
        <v>6000</v>
      </c>
      <c r="E2686" t="inlineStr">
        <is>
          <t>30042026</t>
        </is>
      </c>
      <c r="F2686" t="inlineStr">
        <is>
          <t>30001432</t>
        </is>
      </c>
      <c r="G2686" t="inlineStr">
        <is>
          <t>Revenue Reclass Apr'26</t>
        </is>
      </c>
      <c r="H2686" t="inlineStr">
        <is>
          <t>INR</t>
        </is>
      </c>
      <c r="J2686" t="n">
        <v>-53164.55</v>
      </c>
      <c r="K2686" t="inlineStr">
        <is>
          <t>40</t>
        </is>
      </c>
      <c r="L2686" t="n">
        <v>742234</v>
      </c>
      <c r="N2686" t="inlineStr">
        <is>
          <t>682490C510</t>
        </is>
      </c>
      <c r="P2686" t="inlineStr">
        <is>
          <t>682490C5</t>
        </is>
      </c>
      <c r="R2686" t="inlineStr">
        <is>
          <t>30001432</t>
        </is>
      </c>
      <c r="S2686" t="inlineStr">
        <is>
          <t>Revenue Reclass Apr'26</t>
        </is>
      </c>
      <c r="T2686" t="inlineStr">
        <is>
          <t>US_SAP_L</t>
        </is>
      </c>
      <c r="U2686" t="inlineStr">
        <is>
          <t>IT</t>
        </is>
      </c>
      <c r="V2686" t="inlineStr">
        <is>
          <t>W0005029</t>
        </is>
      </c>
      <c r="AK2686" t="inlineStr">
        <is>
          <t>30042026</t>
        </is>
      </c>
    </row>
    <row r="2687">
      <c r="A2687" t="n">
        <v>3</v>
      </c>
      <c r="B2687" t="inlineStr">
        <is>
          <t>30042026</t>
        </is>
      </c>
      <c r="C2687" t="inlineStr">
        <is>
          <t>SA</t>
        </is>
      </c>
      <c r="D2687" t="n">
        <v>6000</v>
      </c>
      <c r="E2687" t="inlineStr">
        <is>
          <t>30042026</t>
        </is>
      </c>
      <c r="F2687" t="inlineStr">
        <is>
          <t>30001432</t>
        </is>
      </c>
      <c r="G2687" t="inlineStr">
        <is>
          <t>Revenue Reclass Apr'26</t>
        </is>
      </c>
      <c r="H2687" t="inlineStr">
        <is>
          <t>INR</t>
        </is>
      </c>
      <c r="J2687" t="n">
        <v>-8507.83</v>
      </c>
      <c r="K2687" t="inlineStr">
        <is>
          <t>40</t>
        </is>
      </c>
      <c r="L2687" t="n">
        <v>742238</v>
      </c>
      <c r="N2687" t="inlineStr">
        <is>
          <t>682490C510</t>
        </is>
      </c>
      <c r="P2687" t="inlineStr">
        <is>
          <t>682490C5</t>
        </is>
      </c>
      <c r="R2687" t="inlineStr">
        <is>
          <t>30001432</t>
        </is>
      </c>
      <c r="S2687" t="inlineStr">
        <is>
          <t>Revenue Reclass Apr'26</t>
        </is>
      </c>
      <c r="T2687" t="inlineStr">
        <is>
          <t>US_SAP_L</t>
        </is>
      </c>
      <c r="U2687" t="inlineStr">
        <is>
          <t>IT</t>
        </is>
      </c>
      <c r="V2687" t="inlineStr">
        <is>
          <t>W0005029</t>
        </is>
      </c>
      <c r="AK2687" t="inlineStr">
        <is>
          <t>30042026</t>
        </is>
      </c>
    </row>
    <row r="2688">
      <c r="A2688" t="n">
        <v>3</v>
      </c>
      <c r="B2688" t="inlineStr">
        <is>
          <t>30042026</t>
        </is>
      </c>
      <c r="C2688" t="inlineStr">
        <is>
          <t>SA</t>
        </is>
      </c>
      <c r="D2688" t="n">
        <v>6000</v>
      </c>
      <c r="E2688" t="inlineStr">
        <is>
          <t>30042026</t>
        </is>
      </c>
      <c r="F2688" t="inlineStr">
        <is>
          <t>30001432</t>
        </is>
      </c>
      <c r="G2688" t="inlineStr">
        <is>
          <t>Revenue Reclass Apr'26</t>
        </is>
      </c>
      <c r="H2688" t="inlineStr">
        <is>
          <t>INR</t>
        </is>
      </c>
      <c r="J2688" t="n">
        <v>-7046.67</v>
      </c>
      <c r="K2688" t="inlineStr">
        <is>
          <t>40</t>
        </is>
      </c>
      <c r="L2688" t="n">
        <v>742235</v>
      </c>
      <c r="N2688" t="inlineStr">
        <is>
          <t>682490C510</t>
        </is>
      </c>
      <c r="P2688" t="inlineStr">
        <is>
          <t>682490C5</t>
        </is>
      </c>
      <c r="R2688" t="inlineStr">
        <is>
          <t>30001432</t>
        </is>
      </c>
      <c r="S2688" t="inlineStr">
        <is>
          <t>Revenue Reclass Apr'26</t>
        </is>
      </c>
      <c r="T2688" t="inlineStr">
        <is>
          <t>US_SAP_L</t>
        </is>
      </c>
      <c r="U2688" t="inlineStr">
        <is>
          <t>IT</t>
        </is>
      </c>
      <c r="V2688" t="inlineStr">
        <is>
          <t>W0005029</t>
        </is>
      </c>
      <c r="AK2688" t="inlineStr">
        <is>
          <t>30042026</t>
        </is>
      </c>
    </row>
    <row r="2689">
      <c r="A2689" t="n">
        <v>3</v>
      </c>
      <c r="B2689" t="inlineStr">
        <is>
          <t>30042026</t>
        </is>
      </c>
      <c r="C2689" t="inlineStr">
        <is>
          <t>SA</t>
        </is>
      </c>
      <c r="D2689" t="n">
        <v>6000</v>
      </c>
      <c r="E2689" t="inlineStr">
        <is>
          <t>30042026</t>
        </is>
      </c>
      <c r="F2689" t="inlineStr">
        <is>
          <t>30001432</t>
        </is>
      </c>
      <c r="G2689" t="inlineStr">
        <is>
          <t>Revenue Reclass Apr'26</t>
        </is>
      </c>
      <c r="H2689" t="inlineStr">
        <is>
          <t>INR</t>
        </is>
      </c>
      <c r="J2689" t="n">
        <v>-29700</v>
      </c>
      <c r="K2689" t="inlineStr">
        <is>
          <t>40</t>
        </is>
      </c>
      <c r="L2689" t="n">
        <v>742236</v>
      </c>
      <c r="N2689" t="inlineStr">
        <is>
          <t>682490C510</t>
        </is>
      </c>
      <c r="P2689" t="inlineStr">
        <is>
          <t>682490C5</t>
        </is>
      </c>
      <c r="R2689" t="inlineStr">
        <is>
          <t>30001432</t>
        </is>
      </c>
      <c r="S2689" t="inlineStr">
        <is>
          <t>Revenue Reclass Apr'26</t>
        </is>
      </c>
      <c r="T2689" t="inlineStr">
        <is>
          <t>US_SAP_L</t>
        </is>
      </c>
      <c r="U2689" t="inlineStr">
        <is>
          <t>IT</t>
        </is>
      </c>
      <c r="V2689" t="inlineStr">
        <is>
          <t>W0005029</t>
        </is>
      </c>
      <c r="AK2689" t="inlineStr">
        <is>
          <t>30042026</t>
        </is>
      </c>
    </row>
    <row r="2690">
      <c r="A2690" t="n">
        <v>3</v>
      </c>
      <c r="B2690" t="inlineStr">
        <is>
          <t>30042026</t>
        </is>
      </c>
      <c r="C2690" t="inlineStr">
        <is>
          <t>SA</t>
        </is>
      </c>
      <c r="D2690" t="n">
        <v>6000</v>
      </c>
      <c r="E2690" t="inlineStr">
        <is>
          <t>30042026</t>
        </is>
      </c>
      <c r="F2690" t="inlineStr">
        <is>
          <t>30001432</t>
        </is>
      </c>
      <c r="G2690" t="inlineStr">
        <is>
          <t>Revenue Reclass Apr'26</t>
        </is>
      </c>
      <c r="H2690" t="inlineStr">
        <is>
          <t>INR</t>
        </is>
      </c>
      <c r="J2690" t="n">
        <v>-1609.59</v>
      </c>
      <c r="K2690" t="inlineStr">
        <is>
          <t>40</t>
        </is>
      </c>
      <c r="L2690" t="n">
        <v>742237</v>
      </c>
      <c r="N2690" t="inlineStr">
        <is>
          <t>682490C510</t>
        </is>
      </c>
      <c r="P2690" t="inlineStr">
        <is>
          <t>682490C5</t>
        </is>
      </c>
      <c r="R2690" t="inlineStr">
        <is>
          <t>30001432</t>
        </is>
      </c>
      <c r="S2690" t="inlineStr">
        <is>
          <t>Revenue Reclass Apr'26</t>
        </is>
      </c>
      <c r="T2690" t="inlineStr">
        <is>
          <t>US_SAP_L</t>
        </is>
      </c>
      <c r="U2690" t="inlineStr">
        <is>
          <t>IT</t>
        </is>
      </c>
      <c r="V2690" t="inlineStr">
        <is>
          <t>W0005029</t>
        </is>
      </c>
      <c r="AK2690" t="inlineStr">
        <is>
          <t>30042026</t>
        </is>
      </c>
    </row>
    <row r="2691">
      <c r="A2691" t="n">
        <v>3</v>
      </c>
      <c r="B2691" t="inlineStr">
        <is>
          <t>30042026</t>
        </is>
      </c>
      <c r="C2691" t="inlineStr">
        <is>
          <t>SA</t>
        </is>
      </c>
      <c r="D2691" t="n">
        <v>6000</v>
      </c>
      <c r="E2691" t="inlineStr">
        <is>
          <t>30042026</t>
        </is>
      </c>
      <c r="F2691" t="inlineStr">
        <is>
          <t>30001432</t>
        </is>
      </c>
      <c r="G2691" t="inlineStr">
        <is>
          <t>Revenue Reclass Apr'26</t>
        </is>
      </c>
      <c r="H2691" t="inlineStr">
        <is>
          <t>INR</t>
        </is>
      </c>
      <c r="J2691" t="n">
        <v>-10002.86</v>
      </c>
      <c r="K2691" t="inlineStr">
        <is>
          <t>40</t>
        </is>
      </c>
      <c r="L2691" t="n">
        <v>842028</v>
      </c>
      <c r="N2691" t="inlineStr">
        <is>
          <t>682490C510</t>
        </is>
      </c>
      <c r="P2691" t="inlineStr">
        <is>
          <t>682490C5</t>
        </is>
      </c>
      <c r="R2691" t="inlineStr">
        <is>
          <t>30001432</t>
        </is>
      </c>
      <c r="S2691" t="inlineStr">
        <is>
          <t>Revenue Reclass Apr'26</t>
        </is>
      </c>
      <c r="T2691" t="inlineStr">
        <is>
          <t>US_SAP_L</t>
        </is>
      </c>
      <c r="U2691" t="inlineStr">
        <is>
          <t>IT</t>
        </is>
      </c>
      <c r="V2691" t="inlineStr">
        <is>
          <t>W0005029</t>
        </is>
      </c>
      <c r="AK2691" t="inlineStr">
        <is>
          <t>30042026</t>
        </is>
      </c>
    </row>
    <row r="2692">
      <c r="A2692" t="n">
        <v>3</v>
      </c>
      <c r="B2692" t="inlineStr">
        <is>
          <t>30042026</t>
        </is>
      </c>
      <c r="C2692" t="inlineStr">
        <is>
          <t>SA</t>
        </is>
      </c>
      <c r="D2692" t="n">
        <v>6000</v>
      </c>
      <c r="E2692" t="inlineStr">
        <is>
          <t>30042026</t>
        </is>
      </c>
      <c r="F2692" t="inlineStr">
        <is>
          <t>30001432</t>
        </is>
      </c>
      <c r="G2692" t="inlineStr">
        <is>
          <t>Revenue Reclass Apr'26</t>
        </is>
      </c>
      <c r="H2692" t="inlineStr">
        <is>
          <t>INR</t>
        </is>
      </c>
      <c r="J2692" t="n">
        <v>-155636.79</v>
      </c>
      <c r="K2692" t="inlineStr">
        <is>
          <t>40</t>
        </is>
      </c>
      <c r="L2692" t="n">
        <v>742234</v>
      </c>
      <c r="N2692" t="inlineStr">
        <is>
          <t>682490C510</t>
        </is>
      </c>
      <c r="P2692" t="inlineStr">
        <is>
          <t>682490C5</t>
        </is>
      </c>
      <c r="R2692" t="inlineStr">
        <is>
          <t>30001432</t>
        </is>
      </c>
      <c r="S2692" t="inlineStr">
        <is>
          <t>Revenue Reclass Apr'26</t>
        </is>
      </c>
      <c r="T2692" t="inlineStr">
        <is>
          <t>US_SAP_L</t>
        </is>
      </c>
      <c r="U2692" t="inlineStr">
        <is>
          <t>IT</t>
        </is>
      </c>
      <c r="V2692" t="inlineStr">
        <is>
          <t>W0005030</t>
        </is>
      </c>
      <c r="AK2692" t="inlineStr">
        <is>
          <t>30042026</t>
        </is>
      </c>
    </row>
    <row r="2693">
      <c r="A2693" t="n">
        <v>3</v>
      </c>
      <c r="B2693" t="inlineStr">
        <is>
          <t>30042026</t>
        </is>
      </c>
      <c r="C2693" t="inlineStr">
        <is>
          <t>SA</t>
        </is>
      </c>
      <c r="D2693" t="n">
        <v>6000</v>
      </c>
      <c r="E2693" t="inlineStr">
        <is>
          <t>30042026</t>
        </is>
      </c>
      <c r="F2693" t="inlineStr">
        <is>
          <t>30001432</t>
        </is>
      </c>
      <c r="G2693" t="inlineStr">
        <is>
          <t>Revenue Reclass Apr'26</t>
        </is>
      </c>
      <c r="H2693" t="inlineStr">
        <is>
          <t>INR</t>
        </is>
      </c>
      <c r="J2693" t="n">
        <v>-7046.67</v>
      </c>
      <c r="K2693" t="inlineStr">
        <is>
          <t>40</t>
        </is>
      </c>
      <c r="L2693" t="n">
        <v>742235</v>
      </c>
      <c r="N2693" t="inlineStr">
        <is>
          <t>682490C510</t>
        </is>
      </c>
      <c r="P2693" t="inlineStr">
        <is>
          <t>682490C5</t>
        </is>
      </c>
      <c r="R2693" t="inlineStr">
        <is>
          <t>30001432</t>
        </is>
      </c>
      <c r="S2693" t="inlineStr">
        <is>
          <t>Revenue Reclass Apr'26</t>
        </is>
      </c>
      <c r="T2693" t="inlineStr">
        <is>
          <t>US_SAP_L</t>
        </is>
      </c>
      <c r="U2693" t="inlineStr">
        <is>
          <t>IT</t>
        </is>
      </c>
      <c r="V2693" t="inlineStr">
        <is>
          <t>W0005030</t>
        </is>
      </c>
      <c r="AK2693" t="inlineStr">
        <is>
          <t>30042026</t>
        </is>
      </c>
    </row>
    <row r="2694">
      <c r="A2694" t="n">
        <v>3</v>
      </c>
      <c r="B2694" t="inlineStr">
        <is>
          <t>30042026</t>
        </is>
      </c>
      <c r="C2694" t="inlineStr">
        <is>
          <t>SA</t>
        </is>
      </c>
      <c r="D2694" t="n">
        <v>6000</v>
      </c>
      <c r="E2694" t="inlineStr">
        <is>
          <t>30042026</t>
        </is>
      </c>
      <c r="F2694" t="inlineStr">
        <is>
          <t>30001432</t>
        </is>
      </c>
      <c r="G2694" t="inlineStr">
        <is>
          <t>Revenue Reclass Apr'26</t>
        </is>
      </c>
      <c r="H2694" t="inlineStr">
        <is>
          <t>INR</t>
        </is>
      </c>
      <c r="J2694" t="n">
        <v>-29700</v>
      </c>
      <c r="K2694" t="inlineStr">
        <is>
          <t>40</t>
        </is>
      </c>
      <c r="L2694" t="n">
        <v>742236</v>
      </c>
      <c r="N2694" t="inlineStr">
        <is>
          <t>682490C510</t>
        </is>
      </c>
      <c r="P2694" t="inlineStr">
        <is>
          <t>682490C5</t>
        </is>
      </c>
      <c r="R2694" t="inlineStr">
        <is>
          <t>30001432</t>
        </is>
      </c>
      <c r="S2694" t="inlineStr">
        <is>
          <t>Revenue Reclass Apr'26</t>
        </is>
      </c>
      <c r="T2694" t="inlineStr">
        <is>
          <t>US_SAP_L</t>
        </is>
      </c>
      <c r="U2694" t="inlineStr">
        <is>
          <t>IT</t>
        </is>
      </c>
      <c r="V2694" t="inlineStr">
        <is>
          <t>W0005030</t>
        </is>
      </c>
      <c r="AK2694" t="inlineStr">
        <is>
          <t>30042026</t>
        </is>
      </c>
    </row>
    <row r="2695">
      <c r="A2695" t="n">
        <v>3</v>
      </c>
      <c r="B2695" t="inlineStr">
        <is>
          <t>30042026</t>
        </is>
      </c>
      <c r="C2695" t="inlineStr">
        <is>
          <t>SA</t>
        </is>
      </c>
      <c r="D2695" t="n">
        <v>6000</v>
      </c>
      <c r="E2695" t="inlineStr">
        <is>
          <t>30042026</t>
        </is>
      </c>
      <c r="F2695" t="inlineStr">
        <is>
          <t>30001432</t>
        </is>
      </c>
      <c r="G2695" t="inlineStr">
        <is>
          <t>Revenue Reclass Apr'26</t>
        </is>
      </c>
      <c r="H2695" t="inlineStr">
        <is>
          <t>INR</t>
        </is>
      </c>
      <c r="J2695" t="n">
        <v>-5140.4</v>
      </c>
      <c r="K2695" t="inlineStr">
        <is>
          <t>40</t>
        </is>
      </c>
      <c r="L2695" t="n">
        <v>742237</v>
      </c>
      <c r="N2695" t="inlineStr">
        <is>
          <t>682490C510</t>
        </is>
      </c>
      <c r="P2695" t="inlineStr">
        <is>
          <t>682490C5</t>
        </is>
      </c>
      <c r="R2695" t="inlineStr">
        <is>
          <t>30001432</t>
        </is>
      </c>
      <c r="S2695" t="inlineStr">
        <is>
          <t>Revenue Reclass Apr'26</t>
        </is>
      </c>
      <c r="T2695" t="inlineStr">
        <is>
          <t>US_SAP_L</t>
        </is>
      </c>
      <c r="U2695" t="inlineStr">
        <is>
          <t>IT</t>
        </is>
      </c>
      <c r="V2695" t="inlineStr">
        <is>
          <t>W0005030</t>
        </is>
      </c>
      <c r="AK2695" t="inlineStr">
        <is>
          <t>30042026</t>
        </is>
      </c>
    </row>
    <row r="2696">
      <c r="A2696" t="n">
        <v>3</v>
      </c>
      <c r="B2696" t="inlineStr">
        <is>
          <t>30042026</t>
        </is>
      </c>
      <c r="C2696" t="inlineStr">
        <is>
          <t>SA</t>
        </is>
      </c>
      <c r="D2696" t="n">
        <v>6000</v>
      </c>
      <c r="E2696" t="inlineStr">
        <is>
          <t>30042026</t>
        </is>
      </c>
      <c r="F2696" t="inlineStr">
        <is>
          <t>30001432</t>
        </is>
      </c>
      <c r="G2696" t="inlineStr">
        <is>
          <t>Revenue Reclass Apr'26</t>
        </is>
      </c>
      <c r="H2696" t="inlineStr">
        <is>
          <t>INR</t>
        </is>
      </c>
      <c r="J2696" t="n">
        <v>-19752.39</v>
      </c>
      <c r="K2696" t="inlineStr">
        <is>
          <t>40</t>
        </is>
      </c>
      <c r="L2696" t="n">
        <v>842028</v>
      </c>
      <c r="N2696" t="inlineStr">
        <is>
          <t>682490C510</t>
        </is>
      </c>
      <c r="P2696" t="inlineStr">
        <is>
          <t>682490C5</t>
        </is>
      </c>
      <c r="R2696" t="inlineStr">
        <is>
          <t>30001432</t>
        </is>
      </c>
      <c r="S2696" t="inlineStr">
        <is>
          <t>Revenue Reclass Apr'26</t>
        </is>
      </c>
      <c r="T2696" t="inlineStr">
        <is>
          <t>US_SAP_L</t>
        </is>
      </c>
      <c r="U2696" t="inlineStr">
        <is>
          <t>IT</t>
        </is>
      </c>
      <c r="V2696" t="inlineStr">
        <is>
          <t>W0005030</t>
        </is>
      </c>
      <c r="AK2696" t="inlineStr">
        <is>
          <t>30042026</t>
        </is>
      </c>
    </row>
    <row r="2697">
      <c r="A2697" t="n">
        <v>3</v>
      </c>
      <c r="B2697" t="inlineStr">
        <is>
          <t>30042026</t>
        </is>
      </c>
      <c r="C2697" t="inlineStr">
        <is>
          <t>SA</t>
        </is>
      </c>
      <c r="D2697" t="n">
        <v>6000</v>
      </c>
      <c r="E2697" t="inlineStr">
        <is>
          <t>30042026</t>
        </is>
      </c>
      <c r="F2697" t="inlineStr">
        <is>
          <t>30001432</t>
        </is>
      </c>
      <c r="G2697" t="inlineStr">
        <is>
          <t>Revenue Reclass Apr'26</t>
        </is>
      </c>
      <c r="H2697" t="inlineStr">
        <is>
          <t>INR</t>
        </is>
      </c>
      <c r="J2697" t="n">
        <v>-95948.13</v>
      </c>
      <c r="K2697" t="inlineStr">
        <is>
          <t>40</t>
        </is>
      </c>
      <c r="L2697" t="n">
        <v>742234</v>
      </c>
      <c r="N2697" t="inlineStr">
        <is>
          <t>682490C510</t>
        </is>
      </c>
      <c r="P2697" t="inlineStr">
        <is>
          <t>682490C5</t>
        </is>
      </c>
      <c r="R2697" t="inlineStr">
        <is>
          <t>30001432</t>
        </is>
      </c>
      <c r="S2697" t="inlineStr">
        <is>
          <t>Revenue Reclass Apr'26</t>
        </is>
      </c>
      <c r="T2697" t="inlineStr">
        <is>
          <t>US_SAP_L</t>
        </is>
      </c>
      <c r="U2697" t="inlineStr">
        <is>
          <t>IT</t>
        </is>
      </c>
      <c r="V2697" t="inlineStr">
        <is>
          <t>W0005031</t>
        </is>
      </c>
      <c r="AK2697" t="inlineStr">
        <is>
          <t>30042026</t>
        </is>
      </c>
    </row>
    <row r="2698">
      <c r="A2698" t="n">
        <v>3</v>
      </c>
      <c r="B2698" t="inlineStr">
        <is>
          <t>30042026</t>
        </is>
      </c>
      <c r="C2698" t="inlineStr">
        <is>
          <t>SA</t>
        </is>
      </c>
      <c r="D2698" t="n">
        <v>6000</v>
      </c>
      <c r="E2698" t="inlineStr">
        <is>
          <t>30042026</t>
        </is>
      </c>
      <c r="F2698" t="inlineStr">
        <is>
          <t>30001432</t>
        </is>
      </c>
      <c r="G2698" t="inlineStr">
        <is>
          <t>Revenue Reclass Apr'26</t>
        </is>
      </c>
      <c r="H2698" t="inlineStr">
        <is>
          <t>INR</t>
        </is>
      </c>
      <c r="J2698" t="n">
        <v>-7046.67</v>
      </c>
      <c r="K2698" t="inlineStr">
        <is>
          <t>40</t>
        </is>
      </c>
      <c r="L2698" t="n">
        <v>742235</v>
      </c>
      <c r="N2698" t="inlineStr">
        <is>
          <t>682490C510</t>
        </is>
      </c>
      <c r="P2698" t="inlineStr">
        <is>
          <t>682490C5</t>
        </is>
      </c>
      <c r="R2698" t="inlineStr">
        <is>
          <t>30001432</t>
        </is>
      </c>
      <c r="S2698" t="inlineStr">
        <is>
          <t>Revenue Reclass Apr'26</t>
        </is>
      </c>
      <c r="T2698" t="inlineStr">
        <is>
          <t>US_SAP_L</t>
        </is>
      </c>
      <c r="U2698" t="inlineStr">
        <is>
          <t>IT</t>
        </is>
      </c>
      <c r="V2698" t="inlineStr">
        <is>
          <t>W0005031</t>
        </is>
      </c>
      <c r="AK2698" t="inlineStr">
        <is>
          <t>30042026</t>
        </is>
      </c>
    </row>
    <row r="2699">
      <c r="A2699" t="n">
        <v>3</v>
      </c>
      <c r="B2699" t="inlineStr">
        <is>
          <t>30042026</t>
        </is>
      </c>
      <c r="C2699" t="inlineStr">
        <is>
          <t>SA</t>
        </is>
      </c>
      <c r="D2699" t="n">
        <v>6000</v>
      </c>
      <c r="E2699" t="inlineStr">
        <is>
          <t>30042026</t>
        </is>
      </c>
      <c r="F2699" t="inlineStr">
        <is>
          <t>30001432</t>
        </is>
      </c>
      <c r="G2699" t="inlineStr">
        <is>
          <t>Revenue Reclass Apr'26</t>
        </is>
      </c>
      <c r="H2699" t="inlineStr">
        <is>
          <t>INR</t>
        </is>
      </c>
      <c r="J2699" t="n">
        <v>-29700</v>
      </c>
      <c r="K2699" t="inlineStr">
        <is>
          <t>40</t>
        </is>
      </c>
      <c r="L2699" t="n">
        <v>742236</v>
      </c>
      <c r="N2699" t="inlineStr">
        <is>
          <t>682490C510</t>
        </is>
      </c>
      <c r="P2699" t="inlineStr">
        <is>
          <t>682490C5</t>
        </is>
      </c>
      <c r="R2699" t="inlineStr">
        <is>
          <t>30001432</t>
        </is>
      </c>
      <c r="S2699" t="inlineStr">
        <is>
          <t>Revenue Reclass Apr'26</t>
        </is>
      </c>
      <c r="T2699" t="inlineStr">
        <is>
          <t>US_SAP_L</t>
        </is>
      </c>
      <c r="U2699" t="inlineStr">
        <is>
          <t>IT</t>
        </is>
      </c>
      <c r="V2699" t="inlineStr">
        <is>
          <t>W0005031</t>
        </is>
      </c>
      <c r="AK2699" t="inlineStr">
        <is>
          <t>30042026</t>
        </is>
      </c>
    </row>
    <row r="2700">
      <c r="A2700" t="n">
        <v>3</v>
      </c>
      <c r="B2700" t="inlineStr">
        <is>
          <t>30042026</t>
        </is>
      </c>
      <c r="C2700" t="inlineStr">
        <is>
          <t>SA</t>
        </is>
      </c>
      <c r="D2700" t="n">
        <v>6000</v>
      </c>
      <c r="E2700" t="inlineStr">
        <is>
          <t>30042026</t>
        </is>
      </c>
      <c r="F2700" t="inlineStr">
        <is>
          <t>30001432</t>
        </is>
      </c>
      <c r="G2700" t="inlineStr">
        <is>
          <t>Revenue Reclass Apr'26</t>
        </is>
      </c>
      <c r="H2700" t="inlineStr">
        <is>
          <t>INR</t>
        </is>
      </c>
      <c r="J2700" t="n">
        <v>-3028.87</v>
      </c>
      <c r="K2700" t="inlineStr">
        <is>
          <t>40</t>
        </is>
      </c>
      <c r="L2700" t="n">
        <v>742237</v>
      </c>
      <c r="N2700" t="inlineStr">
        <is>
          <t>682490C510</t>
        </is>
      </c>
      <c r="P2700" t="inlineStr">
        <is>
          <t>682490C5</t>
        </is>
      </c>
      <c r="R2700" t="inlineStr">
        <is>
          <t>30001432</t>
        </is>
      </c>
      <c r="S2700" t="inlineStr">
        <is>
          <t>Revenue Reclass Apr'26</t>
        </is>
      </c>
      <c r="T2700" t="inlineStr">
        <is>
          <t>US_SAP_L</t>
        </is>
      </c>
      <c r="U2700" t="inlineStr">
        <is>
          <t>IT</t>
        </is>
      </c>
      <c r="V2700" t="inlineStr">
        <is>
          <t>W0005031</t>
        </is>
      </c>
      <c r="AK2700" t="inlineStr">
        <is>
          <t>30042026</t>
        </is>
      </c>
    </row>
    <row r="2701">
      <c r="A2701" t="n">
        <v>3</v>
      </c>
      <c r="B2701" t="inlineStr">
        <is>
          <t>30042026</t>
        </is>
      </c>
      <c r="C2701" t="inlineStr">
        <is>
          <t>SA</t>
        </is>
      </c>
      <c r="D2701" t="n">
        <v>6000</v>
      </c>
      <c r="E2701" t="inlineStr">
        <is>
          <t>30042026</t>
        </is>
      </c>
      <c r="F2701" t="inlineStr">
        <is>
          <t>30001432</t>
        </is>
      </c>
      <c r="G2701" t="inlineStr">
        <is>
          <t>Revenue Reclass Apr'26</t>
        </is>
      </c>
      <c r="H2701" t="inlineStr">
        <is>
          <t>INR</t>
        </is>
      </c>
      <c r="J2701" t="n">
        <v>-13572.37</v>
      </c>
      <c r="K2701" t="inlineStr">
        <is>
          <t>40</t>
        </is>
      </c>
      <c r="L2701" t="n">
        <v>842028</v>
      </c>
      <c r="N2701" t="inlineStr">
        <is>
          <t>682490C510</t>
        </is>
      </c>
      <c r="P2701" t="inlineStr">
        <is>
          <t>682490C5</t>
        </is>
      </c>
      <c r="R2701" t="inlineStr">
        <is>
          <t>30001432</t>
        </is>
      </c>
      <c r="S2701" t="inlineStr">
        <is>
          <t>Revenue Reclass Apr'26</t>
        </is>
      </c>
      <c r="T2701" t="inlineStr">
        <is>
          <t>US_SAP_L</t>
        </is>
      </c>
      <c r="U2701" t="inlineStr">
        <is>
          <t>IT</t>
        </is>
      </c>
      <c r="V2701" t="inlineStr">
        <is>
          <t>W0005031</t>
        </is>
      </c>
      <c r="AK2701" t="inlineStr">
        <is>
          <t>30042026</t>
        </is>
      </c>
    </row>
    <row r="2702">
      <c r="A2702" t="n">
        <v>3</v>
      </c>
      <c r="B2702" t="inlineStr">
        <is>
          <t>30042026</t>
        </is>
      </c>
      <c r="C2702" t="inlineStr">
        <is>
          <t>SA</t>
        </is>
      </c>
      <c r="D2702" t="n">
        <v>6000</v>
      </c>
      <c r="E2702" t="inlineStr">
        <is>
          <t>30042026</t>
        </is>
      </c>
      <c r="F2702" t="inlineStr">
        <is>
          <t>30001432</t>
        </is>
      </c>
      <c r="G2702" t="inlineStr">
        <is>
          <t>Revenue Reclass Apr'26</t>
        </is>
      </c>
      <c r="H2702" t="inlineStr">
        <is>
          <t>INR</t>
        </is>
      </c>
      <c r="J2702" t="n">
        <v>-218946.84</v>
      </c>
      <c r="K2702" t="inlineStr">
        <is>
          <t>40</t>
        </is>
      </c>
      <c r="L2702" t="n">
        <v>742234</v>
      </c>
      <c r="N2702" t="inlineStr">
        <is>
          <t>682490C510</t>
        </is>
      </c>
      <c r="P2702" t="inlineStr">
        <is>
          <t>682490C5</t>
        </is>
      </c>
      <c r="R2702" t="inlineStr">
        <is>
          <t>30001432</t>
        </is>
      </c>
      <c r="S2702" t="inlineStr">
        <is>
          <t>Revenue Reclass Apr'26</t>
        </is>
      </c>
      <c r="T2702" t="inlineStr">
        <is>
          <t>US_SAP_L</t>
        </is>
      </c>
      <c r="U2702" t="inlineStr">
        <is>
          <t>IT</t>
        </is>
      </c>
      <c r="V2702" t="inlineStr">
        <is>
          <t>W0005032</t>
        </is>
      </c>
      <c r="AK2702" t="inlineStr">
        <is>
          <t>30042026</t>
        </is>
      </c>
    </row>
    <row r="2703">
      <c r="A2703" t="n">
        <v>3</v>
      </c>
      <c r="B2703" t="inlineStr">
        <is>
          <t>30042026</t>
        </is>
      </c>
      <c r="C2703" t="inlineStr">
        <is>
          <t>SA</t>
        </is>
      </c>
      <c r="D2703" t="n">
        <v>6000</v>
      </c>
      <c r="E2703" t="inlineStr">
        <is>
          <t>30042026</t>
        </is>
      </c>
      <c r="F2703" t="inlineStr">
        <is>
          <t>30001432</t>
        </is>
      </c>
      <c r="G2703" t="inlineStr">
        <is>
          <t>Revenue Reclass Apr'26</t>
        </is>
      </c>
      <c r="H2703" t="inlineStr">
        <is>
          <t>INR</t>
        </is>
      </c>
      <c r="J2703" t="n">
        <v>-7046.67</v>
      </c>
      <c r="K2703" t="inlineStr">
        <is>
          <t>40</t>
        </is>
      </c>
      <c r="L2703" t="n">
        <v>742235</v>
      </c>
      <c r="N2703" t="inlineStr">
        <is>
          <t>682490C510</t>
        </is>
      </c>
      <c r="P2703" t="inlineStr">
        <is>
          <t>682490C5</t>
        </is>
      </c>
      <c r="R2703" t="inlineStr">
        <is>
          <t>30001432</t>
        </is>
      </c>
      <c r="S2703" t="inlineStr">
        <is>
          <t>Revenue Reclass Apr'26</t>
        </is>
      </c>
      <c r="T2703" t="inlineStr">
        <is>
          <t>US_SAP_L</t>
        </is>
      </c>
      <c r="U2703" t="inlineStr">
        <is>
          <t>IT</t>
        </is>
      </c>
      <c r="V2703" t="inlineStr">
        <is>
          <t>W0005032</t>
        </is>
      </c>
      <c r="AK2703" t="inlineStr">
        <is>
          <t>30042026</t>
        </is>
      </c>
    </row>
    <row r="2704">
      <c r="A2704" t="n">
        <v>3</v>
      </c>
      <c r="B2704" t="inlineStr">
        <is>
          <t>30042026</t>
        </is>
      </c>
      <c r="C2704" t="inlineStr">
        <is>
          <t>SA</t>
        </is>
      </c>
      <c r="D2704" t="n">
        <v>6000</v>
      </c>
      <c r="E2704" t="inlineStr">
        <is>
          <t>30042026</t>
        </is>
      </c>
      <c r="F2704" t="inlineStr">
        <is>
          <t>30001432</t>
        </is>
      </c>
      <c r="G2704" t="inlineStr">
        <is>
          <t>Revenue Reclass Apr'26</t>
        </is>
      </c>
      <c r="H2704" t="inlineStr">
        <is>
          <t>INR</t>
        </is>
      </c>
      <c r="J2704" t="n">
        <v>-29700</v>
      </c>
      <c r="K2704" t="inlineStr">
        <is>
          <t>40</t>
        </is>
      </c>
      <c r="L2704" t="n">
        <v>742236</v>
      </c>
      <c r="N2704" t="inlineStr">
        <is>
          <t>682490C510</t>
        </is>
      </c>
      <c r="P2704" t="inlineStr">
        <is>
          <t>682490C5</t>
        </is>
      </c>
      <c r="R2704" t="inlineStr">
        <is>
          <t>30001432</t>
        </is>
      </c>
      <c r="S2704" t="inlineStr">
        <is>
          <t>Revenue Reclass Apr'26</t>
        </is>
      </c>
      <c r="T2704" t="inlineStr">
        <is>
          <t>US_SAP_L</t>
        </is>
      </c>
      <c r="U2704" t="inlineStr">
        <is>
          <t>IT</t>
        </is>
      </c>
      <c r="V2704" t="inlineStr">
        <is>
          <t>W0005032</t>
        </is>
      </c>
      <c r="AK2704" t="inlineStr">
        <is>
          <t>30042026</t>
        </is>
      </c>
    </row>
    <row r="2705">
      <c r="A2705" t="n">
        <v>3</v>
      </c>
      <c r="B2705" t="inlineStr">
        <is>
          <t>30042026</t>
        </is>
      </c>
      <c r="C2705" t="inlineStr">
        <is>
          <t>SA</t>
        </is>
      </c>
      <c r="D2705" t="n">
        <v>6000</v>
      </c>
      <c r="E2705" t="inlineStr">
        <is>
          <t>30042026</t>
        </is>
      </c>
      <c r="F2705" t="inlineStr">
        <is>
          <t>30001432</t>
        </is>
      </c>
      <c r="G2705" t="inlineStr">
        <is>
          <t>Revenue Reclass Apr'26</t>
        </is>
      </c>
      <c r="H2705" t="inlineStr">
        <is>
          <t>INR</t>
        </is>
      </c>
      <c r="J2705" t="n">
        <v>-7290</v>
      </c>
      <c r="K2705" t="inlineStr">
        <is>
          <t>40</t>
        </is>
      </c>
      <c r="L2705" t="n">
        <v>742237</v>
      </c>
      <c r="N2705" t="inlineStr">
        <is>
          <t>682490C510</t>
        </is>
      </c>
      <c r="P2705" t="inlineStr">
        <is>
          <t>682490C5</t>
        </is>
      </c>
      <c r="R2705" t="inlineStr">
        <is>
          <t>30001432</t>
        </is>
      </c>
      <c r="S2705" t="inlineStr">
        <is>
          <t>Revenue Reclass Apr'26</t>
        </is>
      </c>
      <c r="T2705" t="inlineStr">
        <is>
          <t>US_SAP_L</t>
        </is>
      </c>
      <c r="U2705" t="inlineStr">
        <is>
          <t>IT</t>
        </is>
      </c>
      <c r="V2705" t="inlineStr">
        <is>
          <t>W0005032</t>
        </is>
      </c>
      <c r="AK2705" t="inlineStr">
        <is>
          <t>30042026</t>
        </is>
      </c>
    </row>
    <row r="2706">
      <c r="A2706" t="n">
        <v>3</v>
      </c>
      <c r="B2706" t="inlineStr">
        <is>
          <t>30042026</t>
        </is>
      </c>
      <c r="C2706" t="inlineStr">
        <is>
          <t>SA</t>
        </is>
      </c>
      <c r="D2706" t="n">
        <v>6000</v>
      </c>
      <c r="E2706" t="inlineStr">
        <is>
          <t>30042026</t>
        </is>
      </c>
      <c r="F2706" t="inlineStr">
        <is>
          <t>30001432</t>
        </is>
      </c>
      <c r="G2706" t="inlineStr">
        <is>
          <t>Revenue Reclass Apr'26</t>
        </is>
      </c>
      <c r="H2706" t="inlineStr">
        <is>
          <t>INR</t>
        </is>
      </c>
      <c r="J2706" t="n">
        <v>-26298.35</v>
      </c>
      <c r="K2706" t="inlineStr">
        <is>
          <t>40</t>
        </is>
      </c>
      <c r="L2706" t="n">
        <v>842028</v>
      </c>
      <c r="N2706" t="inlineStr">
        <is>
          <t>682490C510</t>
        </is>
      </c>
      <c r="P2706" t="inlineStr">
        <is>
          <t>682490C5</t>
        </is>
      </c>
      <c r="R2706" t="inlineStr">
        <is>
          <t>30001432</t>
        </is>
      </c>
      <c r="S2706" t="inlineStr">
        <is>
          <t>Revenue Reclass Apr'26</t>
        </is>
      </c>
      <c r="T2706" t="inlineStr">
        <is>
          <t>US_SAP_L</t>
        </is>
      </c>
      <c r="U2706" t="inlineStr">
        <is>
          <t>IT</t>
        </is>
      </c>
      <c r="V2706" t="inlineStr">
        <is>
          <t>W0005032</t>
        </is>
      </c>
      <c r="AK2706" t="inlineStr">
        <is>
          <t>30042026</t>
        </is>
      </c>
    </row>
    <row r="2707">
      <c r="A2707" t="n">
        <v>3</v>
      </c>
      <c r="B2707" t="inlineStr">
        <is>
          <t>30042026</t>
        </is>
      </c>
      <c r="C2707" t="inlineStr">
        <is>
          <t>SA</t>
        </is>
      </c>
      <c r="D2707" t="n">
        <v>6000</v>
      </c>
      <c r="E2707" t="inlineStr">
        <is>
          <t>30042026</t>
        </is>
      </c>
      <c r="F2707" t="inlineStr">
        <is>
          <t>30001432</t>
        </is>
      </c>
      <c r="G2707" t="inlineStr">
        <is>
          <t>Revenue Reclass Apr'26</t>
        </is>
      </c>
      <c r="H2707" t="inlineStr">
        <is>
          <t>INR</t>
        </is>
      </c>
      <c r="J2707" t="n">
        <v>-96904.5</v>
      </c>
      <c r="K2707" t="inlineStr">
        <is>
          <t>40</t>
        </is>
      </c>
      <c r="L2707" t="n">
        <v>742234</v>
      </c>
      <c r="N2707" t="inlineStr">
        <is>
          <t>682490C510</t>
        </is>
      </c>
      <c r="P2707" t="inlineStr">
        <is>
          <t>682490C5</t>
        </is>
      </c>
      <c r="R2707" t="inlineStr">
        <is>
          <t>30001432</t>
        </is>
      </c>
      <c r="S2707" t="inlineStr">
        <is>
          <t>Revenue Reclass Apr'26</t>
        </is>
      </c>
      <c r="T2707" t="inlineStr">
        <is>
          <t>US_SAP_L</t>
        </is>
      </c>
      <c r="U2707" t="inlineStr">
        <is>
          <t>IT</t>
        </is>
      </c>
      <c r="V2707" t="inlineStr">
        <is>
          <t>W0005033</t>
        </is>
      </c>
      <c r="AK2707" t="inlineStr">
        <is>
          <t>30042026</t>
        </is>
      </c>
    </row>
    <row r="2708">
      <c r="A2708" t="n">
        <v>3</v>
      </c>
      <c r="B2708" t="inlineStr">
        <is>
          <t>30042026</t>
        </is>
      </c>
      <c r="C2708" t="inlineStr">
        <is>
          <t>SA</t>
        </is>
      </c>
      <c r="D2708" t="n">
        <v>6000</v>
      </c>
      <c r="E2708" t="inlineStr">
        <is>
          <t>30042026</t>
        </is>
      </c>
      <c r="F2708" t="inlineStr">
        <is>
          <t>30001432</t>
        </is>
      </c>
      <c r="G2708" t="inlineStr">
        <is>
          <t>Revenue Reclass Apr'26</t>
        </is>
      </c>
      <c r="H2708" t="inlineStr">
        <is>
          <t>INR</t>
        </is>
      </c>
      <c r="J2708" t="n">
        <v>-7046.67</v>
      </c>
      <c r="K2708" t="inlineStr">
        <is>
          <t>40</t>
        </is>
      </c>
      <c r="L2708" t="n">
        <v>742235</v>
      </c>
      <c r="N2708" t="inlineStr">
        <is>
          <t>682490C510</t>
        </is>
      </c>
      <c r="P2708" t="inlineStr">
        <is>
          <t>682490C5</t>
        </is>
      </c>
      <c r="R2708" t="inlineStr">
        <is>
          <t>30001432</t>
        </is>
      </c>
      <c r="S2708" t="inlineStr">
        <is>
          <t>Revenue Reclass Apr'26</t>
        </is>
      </c>
      <c r="T2708" t="inlineStr">
        <is>
          <t>US_SAP_L</t>
        </is>
      </c>
      <c r="U2708" t="inlineStr">
        <is>
          <t>IT</t>
        </is>
      </c>
      <c r="V2708" t="inlineStr">
        <is>
          <t>W0005033</t>
        </is>
      </c>
      <c r="AK2708" t="inlineStr">
        <is>
          <t>30042026</t>
        </is>
      </c>
    </row>
    <row r="2709">
      <c r="A2709" t="n">
        <v>3</v>
      </c>
      <c r="B2709" t="inlineStr">
        <is>
          <t>30042026</t>
        </is>
      </c>
      <c r="C2709" t="inlineStr">
        <is>
          <t>SA</t>
        </is>
      </c>
      <c r="D2709" t="n">
        <v>6000</v>
      </c>
      <c r="E2709" t="inlineStr">
        <is>
          <t>30042026</t>
        </is>
      </c>
      <c r="F2709" t="inlineStr">
        <is>
          <t>30001432</t>
        </is>
      </c>
      <c r="G2709" t="inlineStr">
        <is>
          <t>Revenue Reclass Apr'26</t>
        </is>
      </c>
      <c r="H2709" t="inlineStr">
        <is>
          <t>INR</t>
        </is>
      </c>
      <c r="J2709" t="n">
        <v>-29700</v>
      </c>
      <c r="K2709" t="inlineStr">
        <is>
          <t>40</t>
        </is>
      </c>
      <c r="L2709" t="n">
        <v>742236</v>
      </c>
      <c r="N2709" t="inlineStr">
        <is>
          <t>682490C510</t>
        </is>
      </c>
      <c r="P2709" t="inlineStr">
        <is>
          <t>682490C5</t>
        </is>
      </c>
      <c r="R2709" t="inlineStr">
        <is>
          <t>30001432</t>
        </is>
      </c>
      <c r="S2709" t="inlineStr">
        <is>
          <t>Revenue Reclass Apr'26</t>
        </is>
      </c>
      <c r="T2709" t="inlineStr">
        <is>
          <t>US_SAP_L</t>
        </is>
      </c>
      <c r="U2709" t="inlineStr">
        <is>
          <t>IT</t>
        </is>
      </c>
      <c r="V2709" t="inlineStr">
        <is>
          <t>W0005033</t>
        </is>
      </c>
      <c r="AK2709" t="inlineStr">
        <is>
          <t>30042026</t>
        </is>
      </c>
    </row>
    <row r="2710">
      <c r="A2710" t="n">
        <v>3</v>
      </c>
      <c r="B2710" t="inlineStr">
        <is>
          <t>30042026</t>
        </is>
      </c>
      <c r="C2710" t="inlineStr">
        <is>
          <t>SA</t>
        </is>
      </c>
      <c r="D2710" t="n">
        <v>6000</v>
      </c>
      <c r="E2710" t="inlineStr">
        <is>
          <t>30042026</t>
        </is>
      </c>
      <c r="F2710" t="inlineStr">
        <is>
          <t>30001432</t>
        </is>
      </c>
      <c r="G2710" t="inlineStr">
        <is>
          <t>Revenue Reclass Apr'26</t>
        </is>
      </c>
      <c r="H2710" t="inlineStr">
        <is>
          <t>INR</t>
        </is>
      </c>
      <c r="J2710" t="n">
        <v>-3146.23</v>
      </c>
      <c r="K2710" t="inlineStr">
        <is>
          <t>40</t>
        </is>
      </c>
      <c r="L2710" t="n">
        <v>742237</v>
      </c>
      <c r="N2710" t="inlineStr">
        <is>
          <t>682490C510</t>
        </is>
      </c>
      <c r="P2710" t="inlineStr">
        <is>
          <t>682490C5</t>
        </is>
      </c>
      <c r="R2710" t="inlineStr">
        <is>
          <t>30001432</t>
        </is>
      </c>
      <c r="S2710" t="inlineStr">
        <is>
          <t>Revenue Reclass Apr'26</t>
        </is>
      </c>
      <c r="T2710" t="inlineStr">
        <is>
          <t>US_SAP_L</t>
        </is>
      </c>
      <c r="U2710" t="inlineStr">
        <is>
          <t>IT</t>
        </is>
      </c>
      <c r="V2710" t="inlineStr">
        <is>
          <t>W0005033</t>
        </is>
      </c>
      <c r="AK2710" t="inlineStr">
        <is>
          <t>30042026</t>
        </is>
      </c>
    </row>
    <row r="2711">
      <c r="A2711" t="n">
        <v>3</v>
      </c>
      <c r="B2711" t="inlineStr">
        <is>
          <t>30042026</t>
        </is>
      </c>
      <c r="C2711" t="inlineStr">
        <is>
          <t>SA</t>
        </is>
      </c>
      <c r="D2711" t="n">
        <v>6000</v>
      </c>
      <c r="E2711" t="inlineStr">
        <is>
          <t>30042026</t>
        </is>
      </c>
      <c r="F2711" t="inlineStr">
        <is>
          <t>30001432</t>
        </is>
      </c>
      <c r="G2711" t="inlineStr">
        <is>
          <t>Revenue Reclass Apr'26</t>
        </is>
      </c>
      <c r="H2711" t="inlineStr">
        <is>
          <t>INR</t>
        </is>
      </c>
      <c r="J2711" t="n">
        <v>-13679.74</v>
      </c>
      <c r="K2711" t="inlineStr">
        <is>
          <t>40</t>
        </is>
      </c>
      <c r="L2711" t="n">
        <v>842028</v>
      </c>
      <c r="N2711" t="inlineStr">
        <is>
          <t>682490C510</t>
        </is>
      </c>
      <c r="P2711" t="inlineStr">
        <is>
          <t>682490C5</t>
        </is>
      </c>
      <c r="R2711" t="inlineStr">
        <is>
          <t>30001432</t>
        </is>
      </c>
      <c r="S2711" t="inlineStr">
        <is>
          <t>Revenue Reclass Apr'26</t>
        </is>
      </c>
      <c r="T2711" t="inlineStr">
        <is>
          <t>US_SAP_L</t>
        </is>
      </c>
      <c r="U2711" t="inlineStr">
        <is>
          <t>IT</t>
        </is>
      </c>
      <c r="V2711" t="inlineStr">
        <is>
          <t>W0005033</t>
        </is>
      </c>
      <c r="AK2711" t="inlineStr">
        <is>
          <t>30042026</t>
        </is>
      </c>
    </row>
    <row r="2712">
      <c r="A2712" t="n">
        <v>3</v>
      </c>
      <c r="B2712" t="inlineStr">
        <is>
          <t>30042026</t>
        </is>
      </c>
      <c r="C2712" t="inlineStr">
        <is>
          <t>SA</t>
        </is>
      </c>
      <c r="D2712" t="n">
        <v>6000</v>
      </c>
      <c r="E2712" t="inlineStr">
        <is>
          <t>30042026</t>
        </is>
      </c>
      <c r="F2712" t="inlineStr">
        <is>
          <t>30001432</t>
        </is>
      </c>
      <c r="G2712" t="inlineStr">
        <is>
          <t>Revenue Reclass Apr'26</t>
        </is>
      </c>
      <c r="H2712" t="inlineStr">
        <is>
          <t>INR</t>
        </is>
      </c>
      <c r="J2712" t="n">
        <v>-185215.89</v>
      </c>
      <c r="K2712" t="inlineStr">
        <is>
          <t>40</t>
        </is>
      </c>
      <c r="L2712" t="n">
        <v>742234</v>
      </c>
      <c r="N2712" t="inlineStr">
        <is>
          <t>682490C510</t>
        </is>
      </c>
      <c r="P2712" t="inlineStr">
        <is>
          <t>682490C5</t>
        </is>
      </c>
      <c r="R2712" t="inlineStr">
        <is>
          <t>30001432</t>
        </is>
      </c>
      <c r="S2712" t="inlineStr">
        <is>
          <t>Revenue Reclass Apr'26</t>
        </is>
      </c>
      <c r="T2712" t="inlineStr">
        <is>
          <t>US_SAP_L</t>
        </is>
      </c>
      <c r="U2712" t="inlineStr">
        <is>
          <t>IT</t>
        </is>
      </c>
      <c r="V2712" t="inlineStr">
        <is>
          <t>W0005034</t>
        </is>
      </c>
      <c r="AK2712" t="inlineStr">
        <is>
          <t>30042026</t>
        </is>
      </c>
    </row>
    <row r="2713">
      <c r="A2713" t="n">
        <v>3</v>
      </c>
      <c r="B2713" t="inlineStr">
        <is>
          <t>30042026</t>
        </is>
      </c>
      <c r="C2713" t="inlineStr">
        <is>
          <t>SA</t>
        </is>
      </c>
      <c r="D2713" t="n">
        <v>6000</v>
      </c>
      <c r="E2713" t="inlineStr">
        <is>
          <t>30042026</t>
        </is>
      </c>
      <c r="F2713" t="inlineStr">
        <is>
          <t>30001432</t>
        </is>
      </c>
      <c r="G2713" t="inlineStr">
        <is>
          <t>Revenue Reclass Apr'26</t>
        </is>
      </c>
      <c r="H2713" t="inlineStr">
        <is>
          <t>INR</t>
        </is>
      </c>
      <c r="J2713" t="n">
        <v>-42566.5</v>
      </c>
      <c r="K2713" t="inlineStr">
        <is>
          <t>40</t>
        </is>
      </c>
      <c r="L2713" t="n">
        <v>742238</v>
      </c>
      <c r="N2713" t="inlineStr">
        <is>
          <t>682490C510</t>
        </is>
      </c>
      <c r="P2713" t="inlineStr">
        <is>
          <t>682490C5</t>
        </is>
      </c>
      <c r="R2713" t="inlineStr">
        <is>
          <t>30001432</t>
        </is>
      </c>
      <c r="S2713" t="inlineStr">
        <is>
          <t>Revenue Reclass Apr'26</t>
        </is>
      </c>
      <c r="T2713" t="inlineStr">
        <is>
          <t>US_SAP_L</t>
        </is>
      </c>
      <c r="U2713" t="inlineStr">
        <is>
          <t>IT</t>
        </is>
      </c>
      <c r="V2713" t="inlineStr">
        <is>
          <t>W0005034</t>
        </is>
      </c>
      <c r="AK2713" t="inlineStr">
        <is>
          <t>30042026</t>
        </is>
      </c>
    </row>
    <row r="2714">
      <c r="A2714" t="n">
        <v>3</v>
      </c>
      <c r="B2714" t="inlineStr">
        <is>
          <t>30042026</t>
        </is>
      </c>
      <c r="C2714" t="inlineStr">
        <is>
          <t>SA</t>
        </is>
      </c>
      <c r="D2714" t="n">
        <v>6000</v>
      </c>
      <c r="E2714" t="inlineStr">
        <is>
          <t>30042026</t>
        </is>
      </c>
      <c r="F2714" t="inlineStr">
        <is>
          <t>30001432</t>
        </is>
      </c>
      <c r="G2714" t="inlineStr">
        <is>
          <t>Revenue Reclass Apr'26</t>
        </is>
      </c>
      <c r="H2714" t="inlineStr">
        <is>
          <t>INR</t>
        </is>
      </c>
      <c r="J2714" t="n">
        <v>-7046.67</v>
      </c>
      <c r="K2714" t="inlineStr">
        <is>
          <t>40</t>
        </is>
      </c>
      <c r="L2714" t="n">
        <v>742235</v>
      </c>
      <c r="N2714" t="inlineStr">
        <is>
          <t>682490C510</t>
        </is>
      </c>
      <c r="P2714" t="inlineStr">
        <is>
          <t>682490C5</t>
        </is>
      </c>
      <c r="R2714" t="inlineStr">
        <is>
          <t>30001432</t>
        </is>
      </c>
      <c r="S2714" t="inlineStr">
        <is>
          <t>Revenue Reclass Apr'26</t>
        </is>
      </c>
      <c r="T2714" t="inlineStr">
        <is>
          <t>US_SAP_L</t>
        </is>
      </c>
      <c r="U2714" t="inlineStr">
        <is>
          <t>IT</t>
        </is>
      </c>
      <c r="V2714" t="inlineStr">
        <is>
          <t>W0005034</t>
        </is>
      </c>
      <c r="AK2714" t="inlineStr">
        <is>
          <t>30042026</t>
        </is>
      </c>
    </row>
    <row r="2715">
      <c r="A2715" t="n">
        <v>3</v>
      </c>
      <c r="B2715" t="inlineStr">
        <is>
          <t>30042026</t>
        </is>
      </c>
      <c r="C2715" t="inlineStr">
        <is>
          <t>SA</t>
        </is>
      </c>
      <c r="D2715" t="n">
        <v>6000</v>
      </c>
      <c r="E2715" t="inlineStr">
        <is>
          <t>30042026</t>
        </is>
      </c>
      <c r="F2715" t="inlineStr">
        <is>
          <t>30001432</t>
        </is>
      </c>
      <c r="G2715" t="inlineStr">
        <is>
          <t>Revenue Reclass Apr'26</t>
        </is>
      </c>
      <c r="H2715" t="inlineStr">
        <is>
          <t>INR</t>
        </is>
      </c>
      <c r="J2715" t="n">
        <v>-29700</v>
      </c>
      <c r="K2715" t="inlineStr">
        <is>
          <t>40</t>
        </is>
      </c>
      <c r="L2715" t="n">
        <v>742236</v>
      </c>
      <c r="N2715" t="inlineStr">
        <is>
          <t>682490C510</t>
        </is>
      </c>
      <c r="P2715" t="inlineStr">
        <is>
          <t>682490C5</t>
        </is>
      </c>
      <c r="R2715" t="inlineStr">
        <is>
          <t>30001432</t>
        </is>
      </c>
      <c r="S2715" t="inlineStr">
        <is>
          <t>Revenue Reclass Apr'26</t>
        </is>
      </c>
      <c r="T2715" t="inlineStr">
        <is>
          <t>US_SAP_L</t>
        </is>
      </c>
      <c r="U2715" t="inlineStr">
        <is>
          <t>IT</t>
        </is>
      </c>
      <c r="V2715" t="inlineStr">
        <is>
          <t>W0005034</t>
        </is>
      </c>
      <c r="AK2715" t="inlineStr">
        <is>
          <t>30042026</t>
        </is>
      </c>
    </row>
    <row r="2716">
      <c r="A2716" t="n">
        <v>3</v>
      </c>
      <c r="B2716" t="inlineStr">
        <is>
          <t>30042026</t>
        </is>
      </c>
      <c r="C2716" t="inlineStr">
        <is>
          <t>SA</t>
        </is>
      </c>
      <c r="D2716" t="n">
        <v>6000</v>
      </c>
      <c r="E2716" t="inlineStr">
        <is>
          <t>30042026</t>
        </is>
      </c>
      <c r="F2716" t="inlineStr">
        <is>
          <t>30001432</t>
        </is>
      </c>
      <c r="G2716" t="inlineStr">
        <is>
          <t>Revenue Reclass Apr'26</t>
        </is>
      </c>
      <c r="H2716" t="inlineStr">
        <is>
          <t>INR</t>
        </is>
      </c>
      <c r="J2716" t="n">
        <v>-6144.71</v>
      </c>
      <c r="K2716" t="inlineStr">
        <is>
          <t>40</t>
        </is>
      </c>
      <c r="L2716" t="n">
        <v>742237</v>
      </c>
      <c r="N2716" t="inlineStr">
        <is>
          <t>682490C510</t>
        </is>
      </c>
      <c r="P2716" t="inlineStr">
        <is>
          <t>682490C5</t>
        </is>
      </c>
      <c r="R2716" t="inlineStr">
        <is>
          <t>30001432</t>
        </is>
      </c>
      <c r="S2716" t="inlineStr">
        <is>
          <t>Revenue Reclass Apr'26</t>
        </is>
      </c>
      <c r="T2716" t="inlineStr">
        <is>
          <t>US_SAP_L</t>
        </is>
      </c>
      <c r="U2716" t="inlineStr">
        <is>
          <t>IT</t>
        </is>
      </c>
      <c r="V2716" t="inlineStr">
        <is>
          <t>W0005034</t>
        </is>
      </c>
      <c r="AK2716" t="inlineStr">
        <is>
          <t>30042026</t>
        </is>
      </c>
    </row>
    <row r="2717">
      <c r="A2717" t="n">
        <v>3</v>
      </c>
      <c r="B2717" t="inlineStr">
        <is>
          <t>30042026</t>
        </is>
      </c>
      <c r="C2717" t="inlineStr">
        <is>
          <t>SA</t>
        </is>
      </c>
      <c r="D2717" t="n">
        <v>6000</v>
      </c>
      <c r="E2717" t="inlineStr">
        <is>
          <t>30042026</t>
        </is>
      </c>
      <c r="F2717" t="inlineStr">
        <is>
          <t>30001432</t>
        </is>
      </c>
      <c r="G2717" t="inlineStr">
        <is>
          <t>Revenue Reclass Apr'26</t>
        </is>
      </c>
      <c r="H2717" t="inlineStr">
        <is>
          <t>INR</t>
        </is>
      </c>
      <c r="J2717" t="n">
        <v>-27067.38</v>
      </c>
      <c r="K2717" t="inlineStr">
        <is>
          <t>40</t>
        </is>
      </c>
      <c r="L2717" t="n">
        <v>842028</v>
      </c>
      <c r="N2717" t="inlineStr">
        <is>
          <t>682490C510</t>
        </is>
      </c>
      <c r="P2717" t="inlineStr">
        <is>
          <t>682490C5</t>
        </is>
      </c>
      <c r="R2717" t="inlineStr">
        <is>
          <t>30001432</t>
        </is>
      </c>
      <c r="S2717" t="inlineStr">
        <is>
          <t>Revenue Reclass Apr'26</t>
        </is>
      </c>
      <c r="T2717" t="inlineStr">
        <is>
          <t>US_SAP_L</t>
        </is>
      </c>
      <c r="U2717" t="inlineStr">
        <is>
          <t>IT</t>
        </is>
      </c>
      <c r="V2717" t="inlineStr">
        <is>
          <t>W0005034</t>
        </is>
      </c>
      <c r="AK2717" t="inlineStr">
        <is>
          <t>30042026</t>
        </is>
      </c>
    </row>
    <row r="2718">
      <c r="A2718" t="n">
        <v>3</v>
      </c>
      <c r="B2718" t="inlineStr">
        <is>
          <t>30042026</t>
        </is>
      </c>
      <c r="C2718" t="inlineStr">
        <is>
          <t>SA</t>
        </is>
      </c>
      <c r="D2718" t="n">
        <v>6000</v>
      </c>
      <c r="E2718" t="inlineStr">
        <is>
          <t>30042026</t>
        </is>
      </c>
      <c r="F2718" t="inlineStr">
        <is>
          <t>30001432</t>
        </is>
      </c>
      <c r="G2718" t="inlineStr">
        <is>
          <t>Revenue Reclass Apr'26</t>
        </is>
      </c>
      <c r="H2718" t="inlineStr">
        <is>
          <t>INR</t>
        </is>
      </c>
      <c r="J2718" t="n">
        <v>-73055.35000000001</v>
      </c>
      <c r="K2718" t="inlineStr">
        <is>
          <t>40</t>
        </is>
      </c>
      <c r="L2718" t="n">
        <v>742234</v>
      </c>
      <c r="N2718" t="inlineStr">
        <is>
          <t>682490C510</t>
        </is>
      </c>
      <c r="P2718" t="inlineStr">
        <is>
          <t>682490C5</t>
        </is>
      </c>
      <c r="R2718" t="inlineStr">
        <is>
          <t>30001432</t>
        </is>
      </c>
      <c r="S2718" t="inlineStr">
        <is>
          <t>Revenue Reclass Apr'26</t>
        </is>
      </c>
      <c r="T2718" t="inlineStr">
        <is>
          <t>US_SAP_L</t>
        </is>
      </c>
      <c r="U2718" t="inlineStr">
        <is>
          <t>HR</t>
        </is>
      </c>
      <c r="V2718" t="inlineStr">
        <is>
          <t>W0005040</t>
        </is>
      </c>
      <c r="AK2718" t="inlineStr">
        <is>
          <t>30042026</t>
        </is>
      </c>
    </row>
    <row r="2719">
      <c r="A2719" t="n">
        <v>3</v>
      </c>
      <c r="B2719" t="inlineStr">
        <is>
          <t>30042026</t>
        </is>
      </c>
      <c r="C2719" t="inlineStr">
        <is>
          <t>SA</t>
        </is>
      </c>
      <c r="D2719" t="n">
        <v>6000</v>
      </c>
      <c r="E2719" t="inlineStr">
        <is>
          <t>30042026</t>
        </is>
      </c>
      <c r="F2719" t="inlineStr">
        <is>
          <t>30001432</t>
        </is>
      </c>
      <c r="G2719" t="inlineStr">
        <is>
          <t>Revenue Reclass Apr'26</t>
        </is>
      </c>
      <c r="H2719" t="inlineStr">
        <is>
          <t>INR</t>
        </is>
      </c>
      <c r="J2719" t="n">
        <v>-12402.5</v>
      </c>
      <c r="K2719" t="inlineStr">
        <is>
          <t>40</t>
        </is>
      </c>
      <c r="L2719" t="n">
        <v>742235</v>
      </c>
      <c r="N2719" t="inlineStr">
        <is>
          <t>682490C510</t>
        </is>
      </c>
      <c r="P2719" t="inlineStr">
        <is>
          <t>682490C5</t>
        </is>
      </c>
      <c r="R2719" t="inlineStr">
        <is>
          <t>30001432</t>
        </is>
      </c>
      <c r="S2719" t="inlineStr">
        <is>
          <t>Revenue Reclass Apr'26</t>
        </is>
      </c>
      <c r="T2719" t="inlineStr">
        <is>
          <t>US_SAP_L</t>
        </is>
      </c>
      <c r="U2719" t="inlineStr">
        <is>
          <t>HR</t>
        </is>
      </c>
      <c r="V2719" t="inlineStr">
        <is>
          <t>W0005040</t>
        </is>
      </c>
      <c r="AK2719" t="inlineStr">
        <is>
          <t>30042026</t>
        </is>
      </c>
    </row>
    <row r="2720">
      <c r="A2720" t="n">
        <v>3</v>
      </c>
      <c r="B2720" t="inlineStr">
        <is>
          <t>30042026</t>
        </is>
      </c>
      <c r="C2720" t="inlineStr">
        <is>
          <t>SA</t>
        </is>
      </c>
      <c r="D2720" t="n">
        <v>6000</v>
      </c>
      <c r="E2720" t="inlineStr">
        <is>
          <t>30042026</t>
        </is>
      </c>
      <c r="F2720" t="inlineStr">
        <is>
          <t>30001432</t>
        </is>
      </c>
      <c r="G2720" t="inlineStr">
        <is>
          <t>Revenue Reclass Apr'26</t>
        </is>
      </c>
      <c r="H2720" t="inlineStr">
        <is>
          <t>INR</t>
        </is>
      </c>
      <c r="J2720" t="n">
        <v>-29700</v>
      </c>
      <c r="K2720" t="inlineStr">
        <is>
          <t>40</t>
        </is>
      </c>
      <c r="L2720" t="n">
        <v>742236</v>
      </c>
      <c r="N2720" t="inlineStr">
        <is>
          <t>682490C510</t>
        </is>
      </c>
      <c r="P2720" t="inlineStr">
        <is>
          <t>682490C5</t>
        </is>
      </c>
      <c r="R2720" t="inlineStr">
        <is>
          <t>30001432</t>
        </is>
      </c>
      <c r="S2720" t="inlineStr">
        <is>
          <t>Revenue Reclass Apr'26</t>
        </is>
      </c>
      <c r="T2720" t="inlineStr">
        <is>
          <t>US_SAP_L</t>
        </is>
      </c>
      <c r="U2720" t="inlineStr">
        <is>
          <t>HR</t>
        </is>
      </c>
      <c r="V2720" t="inlineStr">
        <is>
          <t>W0005040</t>
        </is>
      </c>
      <c r="AK2720" t="inlineStr">
        <is>
          <t>30042026</t>
        </is>
      </c>
    </row>
    <row r="2721">
      <c r="A2721" t="n">
        <v>3</v>
      </c>
      <c r="B2721" t="inlineStr">
        <is>
          <t>30042026</t>
        </is>
      </c>
      <c r="C2721" t="inlineStr">
        <is>
          <t>SA</t>
        </is>
      </c>
      <c r="D2721" t="n">
        <v>6000</v>
      </c>
      <c r="E2721" t="inlineStr">
        <is>
          <t>30042026</t>
        </is>
      </c>
      <c r="F2721" t="inlineStr">
        <is>
          <t>30001432</t>
        </is>
      </c>
      <c r="G2721" t="inlineStr">
        <is>
          <t>Revenue Reclass Apr'26</t>
        </is>
      </c>
      <c r="H2721" t="inlineStr">
        <is>
          <t>INR</t>
        </is>
      </c>
      <c r="J2721" t="n">
        <v>-2336.46</v>
      </c>
      <c r="K2721" t="inlineStr">
        <is>
          <t>40</t>
        </is>
      </c>
      <c r="L2721" t="n">
        <v>742237</v>
      </c>
      <c r="N2721" t="inlineStr">
        <is>
          <t>682490C510</t>
        </is>
      </c>
      <c r="P2721" t="inlineStr">
        <is>
          <t>682490C5</t>
        </is>
      </c>
      <c r="R2721" t="inlineStr">
        <is>
          <t>30001432</t>
        </is>
      </c>
      <c r="S2721" t="inlineStr">
        <is>
          <t>Revenue Reclass Apr'26</t>
        </is>
      </c>
      <c r="T2721" t="inlineStr">
        <is>
          <t>US_SAP_L</t>
        </is>
      </c>
      <c r="U2721" t="inlineStr">
        <is>
          <t>HR</t>
        </is>
      </c>
      <c r="V2721" t="inlineStr">
        <is>
          <t>W0005040</t>
        </is>
      </c>
      <c r="AK2721" t="inlineStr">
        <is>
          <t>30042026</t>
        </is>
      </c>
    </row>
    <row r="2722">
      <c r="A2722" t="n">
        <v>3</v>
      </c>
      <c r="B2722" t="inlineStr">
        <is>
          <t>30042026</t>
        </is>
      </c>
      <c r="C2722" t="inlineStr">
        <is>
          <t>SA</t>
        </is>
      </c>
      <c r="D2722" t="n">
        <v>6000</v>
      </c>
      <c r="E2722" t="inlineStr">
        <is>
          <t>30042026</t>
        </is>
      </c>
      <c r="F2722" t="inlineStr">
        <is>
          <t>30001432</t>
        </is>
      </c>
      <c r="G2722" t="inlineStr">
        <is>
          <t>Revenue Reclass Apr'26</t>
        </is>
      </c>
      <c r="H2722" t="inlineStr">
        <is>
          <t>INR</t>
        </is>
      </c>
      <c r="J2722" t="n">
        <v>-5874.72</v>
      </c>
      <c r="K2722" t="inlineStr">
        <is>
          <t>40</t>
        </is>
      </c>
      <c r="L2722" t="n">
        <v>842028</v>
      </c>
      <c r="N2722" t="inlineStr">
        <is>
          <t>682490C510</t>
        </is>
      </c>
      <c r="P2722" t="inlineStr">
        <is>
          <t>682490C5</t>
        </is>
      </c>
      <c r="R2722" t="inlineStr">
        <is>
          <t>30001432</t>
        </is>
      </c>
      <c r="S2722" t="inlineStr">
        <is>
          <t>Revenue Reclass Apr'26</t>
        </is>
      </c>
      <c r="T2722" t="inlineStr">
        <is>
          <t>US_SAP_L</t>
        </is>
      </c>
      <c r="U2722" t="inlineStr">
        <is>
          <t>HR</t>
        </is>
      </c>
      <c r="V2722" t="inlineStr">
        <is>
          <t>W0005040</t>
        </is>
      </c>
      <c r="AK2722" t="inlineStr">
        <is>
          <t>30042026</t>
        </is>
      </c>
    </row>
    <row r="2723">
      <c r="A2723" t="n">
        <v>3</v>
      </c>
      <c r="B2723" t="inlineStr">
        <is>
          <t>30042026</t>
        </is>
      </c>
      <c r="C2723" t="inlineStr">
        <is>
          <t>SA</t>
        </is>
      </c>
      <c r="D2723" t="n">
        <v>6000</v>
      </c>
      <c r="E2723" t="inlineStr">
        <is>
          <t>30042026</t>
        </is>
      </c>
      <c r="F2723" t="inlineStr">
        <is>
          <t>30001432</t>
        </is>
      </c>
      <c r="G2723" t="inlineStr">
        <is>
          <t>Revenue Reclass Apr'26</t>
        </is>
      </c>
      <c r="H2723" t="inlineStr">
        <is>
          <t>INR</t>
        </is>
      </c>
      <c r="J2723" t="n">
        <v>-296678.67</v>
      </c>
      <c r="K2723" t="inlineStr">
        <is>
          <t>40</t>
        </is>
      </c>
      <c r="L2723" t="n">
        <v>742234</v>
      </c>
      <c r="N2723" t="inlineStr">
        <is>
          <t>682490C510</t>
        </is>
      </c>
      <c r="P2723" t="inlineStr">
        <is>
          <t>682490C5</t>
        </is>
      </c>
      <c r="R2723" t="inlineStr">
        <is>
          <t>30001432</t>
        </is>
      </c>
      <c r="S2723" t="inlineStr">
        <is>
          <t>Revenue Reclass Apr'26</t>
        </is>
      </c>
      <c r="T2723" t="inlineStr">
        <is>
          <t>US_SAP_L</t>
        </is>
      </c>
      <c r="U2723" t="inlineStr">
        <is>
          <t>IT</t>
        </is>
      </c>
      <c r="V2723" t="inlineStr">
        <is>
          <t>W0005043</t>
        </is>
      </c>
      <c r="AK2723" t="inlineStr">
        <is>
          <t>30042026</t>
        </is>
      </c>
    </row>
    <row r="2724">
      <c r="A2724" t="n">
        <v>3</v>
      </c>
      <c r="B2724" t="inlineStr">
        <is>
          <t>30042026</t>
        </is>
      </c>
      <c r="C2724" t="inlineStr">
        <is>
          <t>SA</t>
        </is>
      </c>
      <c r="D2724" t="n">
        <v>6000</v>
      </c>
      <c r="E2724" t="inlineStr">
        <is>
          <t>30042026</t>
        </is>
      </c>
      <c r="F2724" t="inlineStr">
        <is>
          <t>30001432</t>
        </is>
      </c>
      <c r="G2724" t="inlineStr">
        <is>
          <t>Revenue Reclass Apr'26</t>
        </is>
      </c>
      <c r="H2724" t="inlineStr">
        <is>
          <t>INR</t>
        </is>
      </c>
      <c r="J2724" t="n">
        <v>-8507.83</v>
      </c>
      <c r="K2724" t="inlineStr">
        <is>
          <t>40</t>
        </is>
      </c>
      <c r="L2724" t="n">
        <v>742238</v>
      </c>
      <c r="N2724" t="inlineStr">
        <is>
          <t>682490C510</t>
        </is>
      </c>
      <c r="P2724" t="inlineStr">
        <is>
          <t>682490C5</t>
        </is>
      </c>
      <c r="R2724" t="inlineStr">
        <is>
          <t>30001432</t>
        </is>
      </c>
      <c r="S2724" t="inlineStr">
        <is>
          <t>Revenue Reclass Apr'26</t>
        </is>
      </c>
      <c r="T2724" t="inlineStr">
        <is>
          <t>US_SAP_L</t>
        </is>
      </c>
      <c r="U2724" t="inlineStr">
        <is>
          <t>IT</t>
        </is>
      </c>
      <c r="V2724" t="inlineStr">
        <is>
          <t>W0005043</t>
        </is>
      </c>
      <c r="AK2724" t="inlineStr">
        <is>
          <t>30042026</t>
        </is>
      </c>
    </row>
    <row r="2725">
      <c r="A2725" t="n">
        <v>3</v>
      </c>
      <c r="B2725" t="inlineStr">
        <is>
          <t>30042026</t>
        </is>
      </c>
      <c r="C2725" t="inlineStr">
        <is>
          <t>SA</t>
        </is>
      </c>
      <c r="D2725" t="n">
        <v>6000</v>
      </c>
      <c r="E2725" t="inlineStr">
        <is>
          <t>30042026</t>
        </is>
      </c>
      <c r="F2725" t="inlineStr">
        <is>
          <t>30001432</t>
        </is>
      </c>
      <c r="G2725" t="inlineStr">
        <is>
          <t>Revenue Reclass Apr'26</t>
        </is>
      </c>
      <c r="H2725" t="inlineStr">
        <is>
          <t>INR</t>
        </is>
      </c>
      <c r="J2725" t="n">
        <v>-7046.67</v>
      </c>
      <c r="K2725" t="inlineStr">
        <is>
          <t>40</t>
        </is>
      </c>
      <c r="L2725" t="n">
        <v>742235</v>
      </c>
      <c r="N2725" t="inlineStr">
        <is>
          <t>682490C510</t>
        </is>
      </c>
      <c r="P2725" t="inlineStr">
        <is>
          <t>682490C5</t>
        </is>
      </c>
      <c r="R2725" t="inlineStr">
        <is>
          <t>30001432</t>
        </is>
      </c>
      <c r="S2725" t="inlineStr">
        <is>
          <t>Revenue Reclass Apr'26</t>
        </is>
      </c>
      <c r="T2725" t="inlineStr">
        <is>
          <t>US_SAP_L</t>
        </is>
      </c>
      <c r="U2725" t="inlineStr">
        <is>
          <t>IT</t>
        </is>
      </c>
      <c r="V2725" t="inlineStr">
        <is>
          <t>W0005043</t>
        </is>
      </c>
      <c r="AK2725" t="inlineStr">
        <is>
          <t>30042026</t>
        </is>
      </c>
    </row>
    <row r="2726">
      <c r="A2726" t="n">
        <v>3</v>
      </c>
      <c r="B2726" t="inlineStr">
        <is>
          <t>30042026</t>
        </is>
      </c>
      <c r="C2726" t="inlineStr">
        <is>
          <t>SA</t>
        </is>
      </c>
      <c r="D2726" t="n">
        <v>6000</v>
      </c>
      <c r="E2726" t="inlineStr">
        <is>
          <t>30042026</t>
        </is>
      </c>
      <c r="F2726" t="inlineStr">
        <is>
          <t>30001432</t>
        </is>
      </c>
      <c r="G2726" t="inlineStr">
        <is>
          <t>Revenue Reclass Apr'26</t>
        </is>
      </c>
      <c r="H2726" t="inlineStr">
        <is>
          <t>INR</t>
        </is>
      </c>
      <c r="J2726" t="n">
        <v>-29700</v>
      </c>
      <c r="K2726" t="inlineStr">
        <is>
          <t>40</t>
        </is>
      </c>
      <c r="L2726" t="n">
        <v>742236</v>
      </c>
      <c r="N2726" t="inlineStr">
        <is>
          <t>682490C510</t>
        </is>
      </c>
      <c r="P2726" t="inlineStr">
        <is>
          <t>682490C5</t>
        </is>
      </c>
      <c r="R2726" t="inlineStr">
        <is>
          <t>30001432</t>
        </is>
      </c>
      <c r="S2726" t="inlineStr">
        <is>
          <t>Revenue Reclass Apr'26</t>
        </is>
      </c>
      <c r="T2726" t="inlineStr">
        <is>
          <t>US_SAP_L</t>
        </is>
      </c>
      <c r="U2726" t="inlineStr">
        <is>
          <t>IT</t>
        </is>
      </c>
      <c r="V2726" t="inlineStr">
        <is>
          <t>W0005043</t>
        </is>
      </c>
      <c r="AK2726" t="inlineStr">
        <is>
          <t>30042026</t>
        </is>
      </c>
    </row>
    <row r="2727">
      <c r="A2727" t="n">
        <v>3</v>
      </c>
      <c r="B2727" t="inlineStr">
        <is>
          <t>30042026</t>
        </is>
      </c>
      <c r="C2727" t="inlineStr">
        <is>
          <t>SA</t>
        </is>
      </c>
      <c r="D2727" t="n">
        <v>6000</v>
      </c>
      <c r="E2727" t="inlineStr">
        <is>
          <t>30042026</t>
        </is>
      </c>
      <c r="F2727" t="inlineStr">
        <is>
          <t>30001432</t>
        </is>
      </c>
      <c r="G2727" t="inlineStr">
        <is>
          <t>Revenue Reclass Apr'26</t>
        </is>
      </c>
      <c r="H2727" t="inlineStr">
        <is>
          <t>INR</t>
        </is>
      </c>
      <c r="J2727" t="n">
        <v>-9425.23</v>
      </c>
      <c r="K2727" t="inlineStr">
        <is>
          <t>40</t>
        </is>
      </c>
      <c r="L2727" t="n">
        <v>742237</v>
      </c>
      <c r="N2727" t="inlineStr">
        <is>
          <t>682490C510</t>
        </is>
      </c>
      <c r="P2727" t="inlineStr">
        <is>
          <t>682490C5</t>
        </is>
      </c>
      <c r="R2727" t="inlineStr">
        <is>
          <t>30001432</t>
        </is>
      </c>
      <c r="S2727" t="inlineStr">
        <is>
          <t>Revenue Reclass Apr'26</t>
        </is>
      </c>
      <c r="T2727" t="inlineStr">
        <is>
          <t>US_SAP_L</t>
        </is>
      </c>
      <c r="U2727" t="inlineStr">
        <is>
          <t>IT</t>
        </is>
      </c>
      <c r="V2727" t="inlineStr">
        <is>
          <t>W0005043</t>
        </is>
      </c>
      <c r="AK2727" t="inlineStr">
        <is>
          <t>30042026</t>
        </is>
      </c>
    </row>
    <row r="2728">
      <c r="A2728" t="n">
        <v>3</v>
      </c>
      <c r="B2728" t="inlineStr">
        <is>
          <t>30042026</t>
        </is>
      </c>
      <c r="C2728" t="inlineStr">
        <is>
          <t>SA</t>
        </is>
      </c>
      <c r="D2728" t="n">
        <v>6000</v>
      </c>
      <c r="E2728" t="inlineStr">
        <is>
          <t>30042026</t>
        </is>
      </c>
      <c r="F2728" t="inlineStr">
        <is>
          <t>30001432</t>
        </is>
      </c>
      <c r="G2728" t="inlineStr">
        <is>
          <t>Revenue Reclass Apr'26</t>
        </is>
      </c>
      <c r="H2728" t="inlineStr">
        <is>
          <t>INR</t>
        </is>
      </c>
      <c r="J2728" t="n">
        <v>-35135.84</v>
      </c>
      <c r="K2728" t="inlineStr">
        <is>
          <t>40</t>
        </is>
      </c>
      <c r="L2728" t="n">
        <v>842028</v>
      </c>
      <c r="N2728" t="inlineStr">
        <is>
          <t>682490C510</t>
        </is>
      </c>
      <c r="P2728" t="inlineStr">
        <is>
          <t>682490C5</t>
        </is>
      </c>
      <c r="R2728" t="inlineStr">
        <is>
          <t>30001432</t>
        </is>
      </c>
      <c r="S2728" t="inlineStr">
        <is>
          <t>Revenue Reclass Apr'26</t>
        </is>
      </c>
      <c r="T2728" t="inlineStr">
        <is>
          <t>US_SAP_L</t>
        </is>
      </c>
      <c r="U2728" t="inlineStr">
        <is>
          <t>IT</t>
        </is>
      </c>
      <c r="V2728" t="inlineStr">
        <is>
          <t>W0005043</t>
        </is>
      </c>
      <c r="AK2728" t="inlineStr">
        <is>
          <t>30042026</t>
        </is>
      </c>
    </row>
    <row r="2729">
      <c r="A2729" t="n">
        <v>3</v>
      </c>
      <c r="B2729" t="inlineStr">
        <is>
          <t>30042026</t>
        </is>
      </c>
      <c r="C2729" t="inlineStr">
        <is>
          <t>SA</t>
        </is>
      </c>
      <c r="D2729" t="n">
        <v>6000</v>
      </c>
      <c r="E2729" t="inlineStr">
        <is>
          <t>30042026</t>
        </is>
      </c>
      <c r="F2729" t="inlineStr">
        <is>
          <t>30001432</t>
        </is>
      </c>
      <c r="G2729" t="inlineStr">
        <is>
          <t>Revenue Reclass Apr'26</t>
        </is>
      </c>
      <c r="H2729" t="inlineStr">
        <is>
          <t>INR</t>
        </is>
      </c>
      <c r="J2729" t="n">
        <v>-85762.17</v>
      </c>
      <c r="K2729" t="inlineStr">
        <is>
          <t>40</t>
        </is>
      </c>
      <c r="L2729" t="n">
        <v>742234</v>
      </c>
      <c r="N2729" t="inlineStr">
        <is>
          <t>682490C510</t>
        </is>
      </c>
      <c r="P2729" t="inlineStr">
        <is>
          <t>682490C5</t>
        </is>
      </c>
      <c r="R2729" t="inlineStr">
        <is>
          <t>30001432</t>
        </is>
      </c>
      <c r="S2729" t="inlineStr">
        <is>
          <t>Revenue Reclass Apr'26</t>
        </is>
      </c>
      <c r="T2729" t="inlineStr">
        <is>
          <t>US_SAP_L</t>
        </is>
      </c>
      <c r="U2729" t="inlineStr">
        <is>
          <t>Fin</t>
        </is>
      </c>
      <c r="V2729" t="inlineStr">
        <is>
          <t>W0005045</t>
        </is>
      </c>
      <c r="AK2729" t="inlineStr">
        <is>
          <t>30042026</t>
        </is>
      </c>
    </row>
    <row r="2730">
      <c r="A2730" t="n">
        <v>3</v>
      </c>
      <c r="B2730" t="inlineStr">
        <is>
          <t>30042026</t>
        </is>
      </c>
      <c r="C2730" t="inlineStr">
        <is>
          <t>SA</t>
        </is>
      </c>
      <c r="D2730" t="n">
        <v>6000</v>
      </c>
      <c r="E2730" t="inlineStr">
        <is>
          <t>30042026</t>
        </is>
      </c>
      <c r="F2730" t="inlineStr">
        <is>
          <t>30001432</t>
        </is>
      </c>
      <c r="G2730" t="inlineStr">
        <is>
          <t>Revenue Reclass Apr'26</t>
        </is>
      </c>
      <c r="H2730" t="inlineStr">
        <is>
          <t>INR</t>
        </is>
      </c>
      <c r="J2730" t="n">
        <v>-4638.23</v>
      </c>
      <c r="K2730" t="inlineStr">
        <is>
          <t>40</t>
        </is>
      </c>
      <c r="L2730" t="n">
        <v>742238</v>
      </c>
      <c r="N2730" t="inlineStr">
        <is>
          <t>682490C510</t>
        </is>
      </c>
      <c r="P2730" t="inlineStr">
        <is>
          <t>682490C5</t>
        </is>
      </c>
      <c r="R2730" t="inlineStr">
        <is>
          <t>30001432</t>
        </is>
      </c>
      <c r="S2730" t="inlineStr">
        <is>
          <t>Revenue Reclass Apr'26</t>
        </is>
      </c>
      <c r="T2730" t="inlineStr">
        <is>
          <t>US_SAP_L</t>
        </is>
      </c>
      <c r="U2730" t="inlineStr">
        <is>
          <t>Fin</t>
        </is>
      </c>
      <c r="V2730" t="inlineStr">
        <is>
          <t>W0005045</t>
        </is>
      </c>
      <c r="AK2730" t="inlineStr">
        <is>
          <t>30042026</t>
        </is>
      </c>
    </row>
    <row r="2731">
      <c r="A2731" t="n">
        <v>3</v>
      </c>
      <c r="B2731" t="inlineStr">
        <is>
          <t>30042026</t>
        </is>
      </c>
      <c r="C2731" t="inlineStr">
        <is>
          <t>SA</t>
        </is>
      </c>
      <c r="D2731" t="n">
        <v>6000</v>
      </c>
      <c r="E2731" t="inlineStr">
        <is>
          <t>30042026</t>
        </is>
      </c>
      <c r="F2731" t="inlineStr">
        <is>
          <t>30001432</t>
        </is>
      </c>
      <c r="G2731" t="inlineStr">
        <is>
          <t>Revenue Reclass Apr'26</t>
        </is>
      </c>
      <c r="H2731" t="inlineStr">
        <is>
          <t>INR</t>
        </is>
      </c>
      <c r="J2731" t="n">
        <v>-5687.5</v>
      </c>
      <c r="K2731" t="inlineStr">
        <is>
          <t>40</t>
        </is>
      </c>
      <c r="L2731" t="n">
        <v>742235</v>
      </c>
      <c r="N2731" t="inlineStr">
        <is>
          <t>682490C510</t>
        </is>
      </c>
      <c r="P2731" t="inlineStr">
        <is>
          <t>682490C5</t>
        </is>
      </c>
      <c r="R2731" t="inlineStr">
        <is>
          <t>30001432</t>
        </is>
      </c>
      <c r="S2731" t="inlineStr">
        <is>
          <t>Revenue Reclass Apr'26</t>
        </is>
      </c>
      <c r="T2731" t="inlineStr">
        <is>
          <t>US_SAP_L</t>
        </is>
      </c>
      <c r="U2731" t="inlineStr">
        <is>
          <t>Fin</t>
        </is>
      </c>
      <c r="V2731" t="inlineStr">
        <is>
          <t>W0005045</t>
        </is>
      </c>
      <c r="AK2731" t="inlineStr">
        <is>
          <t>30042026</t>
        </is>
      </c>
    </row>
    <row r="2732">
      <c r="A2732" t="n">
        <v>3</v>
      </c>
      <c r="B2732" t="inlineStr">
        <is>
          <t>30042026</t>
        </is>
      </c>
      <c r="C2732" t="inlineStr">
        <is>
          <t>SA</t>
        </is>
      </c>
      <c r="D2732" t="n">
        <v>6000</v>
      </c>
      <c r="E2732" t="inlineStr">
        <is>
          <t>30042026</t>
        </is>
      </c>
      <c r="F2732" t="inlineStr">
        <is>
          <t>30001432</t>
        </is>
      </c>
      <c r="G2732" t="inlineStr">
        <is>
          <t>Revenue Reclass Apr'26</t>
        </is>
      </c>
      <c r="H2732" t="inlineStr">
        <is>
          <t>INR</t>
        </is>
      </c>
      <c r="J2732" t="n">
        <v>-29700</v>
      </c>
      <c r="K2732" t="inlineStr">
        <is>
          <t>40</t>
        </is>
      </c>
      <c r="L2732" t="n">
        <v>742236</v>
      </c>
      <c r="N2732" t="inlineStr">
        <is>
          <t>682490C510</t>
        </is>
      </c>
      <c r="P2732" t="inlineStr">
        <is>
          <t>682490C5</t>
        </is>
      </c>
      <c r="R2732" t="inlineStr">
        <is>
          <t>30001432</t>
        </is>
      </c>
      <c r="S2732" t="inlineStr">
        <is>
          <t>Revenue Reclass Apr'26</t>
        </is>
      </c>
      <c r="T2732" t="inlineStr">
        <is>
          <t>US_SAP_L</t>
        </is>
      </c>
      <c r="U2732" t="inlineStr">
        <is>
          <t>Fin</t>
        </is>
      </c>
      <c r="V2732" t="inlineStr">
        <is>
          <t>W0005045</t>
        </is>
      </c>
      <c r="AK2732" t="inlineStr">
        <is>
          <t>30042026</t>
        </is>
      </c>
    </row>
    <row r="2733">
      <c r="A2733" t="n">
        <v>3</v>
      </c>
      <c r="B2733" t="inlineStr">
        <is>
          <t>30042026</t>
        </is>
      </c>
      <c r="C2733" t="inlineStr">
        <is>
          <t>SA</t>
        </is>
      </c>
      <c r="D2733" t="n">
        <v>6000</v>
      </c>
      <c r="E2733" t="inlineStr">
        <is>
          <t>30042026</t>
        </is>
      </c>
      <c r="F2733" t="inlineStr">
        <is>
          <t>30001432</t>
        </is>
      </c>
      <c r="G2733" t="inlineStr">
        <is>
          <t>Revenue Reclass Apr'26</t>
        </is>
      </c>
      <c r="H2733" t="inlineStr">
        <is>
          <t>INR</t>
        </is>
      </c>
      <c r="J2733" t="n">
        <v>-2836.56</v>
      </c>
      <c r="K2733" t="inlineStr">
        <is>
          <t>40</t>
        </is>
      </c>
      <c r="L2733" t="n">
        <v>742237</v>
      </c>
      <c r="N2733" t="inlineStr">
        <is>
          <t>682490C510</t>
        </is>
      </c>
      <c r="P2733" t="inlineStr">
        <is>
          <t>682490C5</t>
        </is>
      </c>
      <c r="R2733" t="inlineStr">
        <is>
          <t>30001432</t>
        </is>
      </c>
      <c r="S2733" t="inlineStr">
        <is>
          <t>Revenue Reclass Apr'26</t>
        </is>
      </c>
      <c r="T2733" t="inlineStr">
        <is>
          <t>US_SAP_L</t>
        </is>
      </c>
      <c r="U2733" t="inlineStr">
        <is>
          <t>Fin</t>
        </is>
      </c>
      <c r="V2733" t="inlineStr">
        <is>
          <t>W0005045</t>
        </is>
      </c>
      <c r="AK2733" t="inlineStr">
        <is>
          <t>30042026</t>
        </is>
      </c>
    </row>
    <row r="2734">
      <c r="A2734" t="n">
        <v>3</v>
      </c>
      <c r="B2734" t="inlineStr">
        <is>
          <t>30042026</t>
        </is>
      </c>
      <c r="C2734" t="inlineStr">
        <is>
          <t>SA</t>
        </is>
      </c>
      <c r="D2734" t="n">
        <v>6000</v>
      </c>
      <c r="E2734" t="inlineStr">
        <is>
          <t>30042026</t>
        </is>
      </c>
      <c r="F2734" t="inlineStr">
        <is>
          <t>30001432</t>
        </is>
      </c>
      <c r="G2734" t="inlineStr">
        <is>
          <t>Revenue Reclass Apr'26</t>
        </is>
      </c>
      <c r="H2734" t="inlineStr">
        <is>
          <t>INR</t>
        </is>
      </c>
      <c r="J2734" t="n">
        <v>-10933.08</v>
      </c>
      <c r="K2734" t="inlineStr">
        <is>
          <t>40</t>
        </is>
      </c>
      <c r="L2734" t="n">
        <v>842028</v>
      </c>
      <c r="N2734" t="inlineStr">
        <is>
          <t>682490C510</t>
        </is>
      </c>
      <c r="P2734" t="inlineStr">
        <is>
          <t>682490C5</t>
        </is>
      </c>
      <c r="R2734" t="inlineStr">
        <is>
          <t>30001432</t>
        </is>
      </c>
      <c r="S2734" t="inlineStr">
        <is>
          <t>Revenue Reclass Apr'26</t>
        </is>
      </c>
      <c r="T2734" t="inlineStr">
        <is>
          <t>US_SAP_L</t>
        </is>
      </c>
      <c r="U2734" t="inlineStr">
        <is>
          <t>Fin</t>
        </is>
      </c>
      <c r="V2734" t="inlineStr">
        <is>
          <t>W0005045</t>
        </is>
      </c>
      <c r="AK2734" t="inlineStr">
        <is>
          <t>30042026</t>
        </is>
      </c>
    </row>
    <row r="2735">
      <c r="A2735" t="n">
        <v>3</v>
      </c>
      <c r="B2735" t="inlineStr">
        <is>
          <t>30042026</t>
        </is>
      </c>
      <c r="C2735" t="inlineStr">
        <is>
          <t>SA</t>
        </is>
      </c>
      <c r="D2735" t="n">
        <v>6000</v>
      </c>
      <c r="E2735" t="inlineStr">
        <is>
          <t>30042026</t>
        </is>
      </c>
      <c r="F2735" t="inlineStr">
        <is>
          <t>30001432</t>
        </is>
      </c>
      <c r="G2735" t="inlineStr">
        <is>
          <t>Revenue Reclass Apr'26</t>
        </is>
      </c>
      <c r="H2735" t="inlineStr">
        <is>
          <t>INR</t>
        </is>
      </c>
      <c r="J2735" t="n">
        <v>-108676.1</v>
      </c>
      <c r="K2735" t="inlineStr">
        <is>
          <t>40</t>
        </is>
      </c>
      <c r="L2735" t="n">
        <v>742234</v>
      </c>
      <c r="N2735" t="inlineStr">
        <is>
          <t>682490C510</t>
        </is>
      </c>
      <c r="P2735" t="inlineStr">
        <is>
          <t>682490C5</t>
        </is>
      </c>
      <c r="R2735" t="inlineStr">
        <is>
          <t>30001432</t>
        </is>
      </c>
      <c r="S2735" t="inlineStr">
        <is>
          <t>Revenue Reclass Apr'26</t>
        </is>
      </c>
      <c r="T2735" t="inlineStr">
        <is>
          <t>US_SAP_L</t>
        </is>
      </c>
      <c r="U2735" t="inlineStr">
        <is>
          <t>IT</t>
        </is>
      </c>
      <c r="V2735" t="inlineStr">
        <is>
          <t>W0005046</t>
        </is>
      </c>
      <c r="AK2735" t="inlineStr">
        <is>
          <t>30042026</t>
        </is>
      </c>
    </row>
    <row r="2736">
      <c r="A2736" t="n">
        <v>3</v>
      </c>
      <c r="B2736" t="inlineStr">
        <is>
          <t>30042026</t>
        </is>
      </c>
      <c r="C2736" t="inlineStr">
        <is>
          <t>SA</t>
        </is>
      </c>
      <c r="D2736" t="n">
        <v>6000</v>
      </c>
      <c r="E2736" t="inlineStr">
        <is>
          <t>30042026</t>
        </is>
      </c>
      <c r="F2736" t="inlineStr">
        <is>
          <t>30001432</t>
        </is>
      </c>
      <c r="G2736" t="inlineStr">
        <is>
          <t>Revenue Reclass Apr'26</t>
        </is>
      </c>
      <c r="H2736" t="inlineStr">
        <is>
          <t>INR</t>
        </is>
      </c>
      <c r="J2736" t="n">
        <v>-7046.67</v>
      </c>
      <c r="K2736" t="inlineStr">
        <is>
          <t>40</t>
        </is>
      </c>
      <c r="L2736" t="n">
        <v>742235</v>
      </c>
      <c r="N2736" t="inlineStr">
        <is>
          <t>682490C510</t>
        </is>
      </c>
      <c r="P2736" t="inlineStr">
        <is>
          <t>682490C5</t>
        </is>
      </c>
      <c r="R2736" t="inlineStr">
        <is>
          <t>30001432</t>
        </is>
      </c>
      <c r="S2736" t="inlineStr">
        <is>
          <t>Revenue Reclass Apr'26</t>
        </is>
      </c>
      <c r="T2736" t="inlineStr">
        <is>
          <t>US_SAP_L</t>
        </is>
      </c>
      <c r="U2736" t="inlineStr">
        <is>
          <t>IT</t>
        </is>
      </c>
      <c r="V2736" t="inlineStr">
        <is>
          <t>W0005046</t>
        </is>
      </c>
      <c r="AK2736" t="inlineStr">
        <is>
          <t>30042026</t>
        </is>
      </c>
    </row>
    <row r="2737">
      <c r="A2737" t="n">
        <v>3</v>
      </c>
      <c r="B2737" t="inlineStr">
        <is>
          <t>30042026</t>
        </is>
      </c>
      <c r="C2737" t="inlineStr">
        <is>
          <t>SA</t>
        </is>
      </c>
      <c r="D2737" t="n">
        <v>6000</v>
      </c>
      <c r="E2737" t="inlineStr">
        <is>
          <t>30042026</t>
        </is>
      </c>
      <c r="F2737" t="inlineStr">
        <is>
          <t>30001432</t>
        </is>
      </c>
      <c r="G2737" t="inlineStr">
        <is>
          <t>Revenue Reclass Apr'26</t>
        </is>
      </c>
      <c r="H2737" t="inlineStr">
        <is>
          <t>INR</t>
        </is>
      </c>
      <c r="J2737" t="n">
        <v>-29700</v>
      </c>
      <c r="K2737" t="inlineStr">
        <is>
          <t>40</t>
        </is>
      </c>
      <c r="L2737" t="n">
        <v>742236</v>
      </c>
      <c r="N2737" t="inlineStr">
        <is>
          <t>682490C510</t>
        </is>
      </c>
      <c r="P2737" t="inlineStr">
        <is>
          <t>682490C5</t>
        </is>
      </c>
      <c r="R2737" t="inlineStr">
        <is>
          <t>30001432</t>
        </is>
      </c>
      <c r="S2737" t="inlineStr">
        <is>
          <t>Revenue Reclass Apr'26</t>
        </is>
      </c>
      <c r="T2737" t="inlineStr">
        <is>
          <t>US_SAP_L</t>
        </is>
      </c>
      <c r="U2737" t="inlineStr">
        <is>
          <t>IT</t>
        </is>
      </c>
      <c r="V2737" t="inlineStr">
        <is>
          <t>W0005046</t>
        </is>
      </c>
      <c r="AK2737" t="inlineStr">
        <is>
          <t>30042026</t>
        </is>
      </c>
    </row>
    <row r="2738">
      <c r="A2738" t="n">
        <v>3</v>
      </c>
      <c r="B2738" t="inlineStr">
        <is>
          <t>30042026</t>
        </is>
      </c>
      <c r="C2738" t="inlineStr">
        <is>
          <t>SA</t>
        </is>
      </c>
      <c r="D2738" t="n">
        <v>6000</v>
      </c>
      <c r="E2738" t="inlineStr">
        <is>
          <t>30042026</t>
        </is>
      </c>
      <c r="F2738" t="inlineStr">
        <is>
          <t>30001432</t>
        </is>
      </c>
      <c r="G2738" t="inlineStr">
        <is>
          <t>Revenue Reclass Apr'26</t>
        </is>
      </c>
      <c r="H2738" t="inlineStr">
        <is>
          <t>INR</t>
        </is>
      </c>
      <c r="J2738" t="n">
        <v>-3545.91</v>
      </c>
      <c r="K2738" t="inlineStr">
        <is>
          <t>40</t>
        </is>
      </c>
      <c r="L2738" t="n">
        <v>742237</v>
      </c>
      <c r="N2738" t="inlineStr">
        <is>
          <t>682490C510</t>
        </is>
      </c>
      <c r="P2738" t="inlineStr">
        <is>
          <t>682490C5</t>
        </is>
      </c>
      <c r="R2738" t="inlineStr">
        <is>
          <t>30001432</t>
        </is>
      </c>
      <c r="S2738" t="inlineStr">
        <is>
          <t>Revenue Reclass Apr'26</t>
        </is>
      </c>
      <c r="T2738" t="inlineStr">
        <is>
          <t>US_SAP_L</t>
        </is>
      </c>
      <c r="U2738" t="inlineStr">
        <is>
          <t>IT</t>
        </is>
      </c>
      <c r="V2738" t="inlineStr">
        <is>
          <t>W0005046</t>
        </is>
      </c>
      <c r="AK2738" t="inlineStr">
        <is>
          <t>30042026</t>
        </is>
      </c>
    </row>
    <row r="2739">
      <c r="A2739" t="n">
        <v>3</v>
      </c>
      <c r="B2739" t="inlineStr">
        <is>
          <t>30042026</t>
        </is>
      </c>
      <c r="C2739" t="inlineStr">
        <is>
          <t>SA</t>
        </is>
      </c>
      <c r="D2739" t="n">
        <v>6000</v>
      </c>
      <c r="E2739" t="inlineStr">
        <is>
          <t>30042026</t>
        </is>
      </c>
      <c r="F2739" t="inlineStr">
        <is>
          <t>30001432</t>
        </is>
      </c>
      <c r="G2739" t="inlineStr">
        <is>
          <t>Revenue Reclass Apr'26</t>
        </is>
      </c>
      <c r="H2739" t="inlineStr">
        <is>
          <t>INR</t>
        </is>
      </c>
      <c r="J2739" t="n">
        <v>-14896.87</v>
      </c>
      <c r="K2739" t="inlineStr">
        <is>
          <t>40</t>
        </is>
      </c>
      <c r="L2739" t="n">
        <v>842028</v>
      </c>
      <c r="N2739" t="inlineStr">
        <is>
          <t>682490C510</t>
        </is>
      </c>
      <c r="P2739" t="inlineStr">
        <is>
          <t>682490C5</t>
        </is>
      </c>
      <c r="R2739" t="inlineStr">
        <is>
          <t>30001432</t>
        </is>
      </c>
      <c r="S2739" t="inlineStr">
        <is>
          <t>Revenue Reclass Apr'26</t>
        </is>
      </c>
      <c r="T2739" t="inlineStr">
        <is>
          <t>US_SAP_L</t>
        </is>
      </c>
      <c r="U2739" t="inlineStr">
        <is>
          <t>IT</t>
        </is>
      </c>
      <c r="V2739" t="inlineStr">
        <is>
          <t>W0005046</t>
        </is>
      </c>
      <c r="AK2739" t="inlineStr">
        <is>
          <t>30042026</t>
        </is>
      </c>
    </row>
    <row r="2740">
      <c r="A2740" t="n">
        <v>3</v>
      </c>
      <c r="B2740" t="inlineStr">
        <is>
          <t>30042026</t>
        </is>
      </c>
      <c r="C2740" t="inlineStr">
        <is>
          <t>SA</t>
        </is>
      </c>
      <c r="D2740" t="n">
        <v>6000</v>
      </c>
      <c r="E2740" t="inlineStr">
        <is>
          <t>30042026</t>
        </is>
      </c>
      <c r="F2740" t="inlineStr">
        <is>
          <t>30001432</t>
        </is>
      </c>
      <c r="G2740" t="inlineStr">
        <is>
          <t>Revenue Reclass Apr'26</t>
        </is>
      </c>
      <c r="H2740" t="inlineStr">
        <is>
          <t>INR</t>
        </is>
      </c>
      <c r="J2740" t="n">
        <v>-170796.25</v>
      </c>
      <c r="K2740" t="inlineStr">
        <is>
          <t>40</t>
        </is>
      </c>
      <c r="L2740" t="n">
        <v>742234</v>
      </c>
      <c r="N2740" t="inlineStr">
        <is>
          <t>682490C510</t>
        </is>
      </c>
      <c r="P2740" t="inlineStr">
        <is>
          <t>682490C5</t>
        </is>
      </c>
      <c r="R2740" t="inlineStr">
        <is>
          <t>30001432</t>
        </is>
      </c>
      <c r="S2740" t="inlineStr">
        <is>
          <t>Revenue Reclass Apr'26</t>
        </is>
      </c>
      <c r="T2740" t="inlineStr">
        <is>
          <t>US_SAP_L</t>
        </is>
      </c>
      <c r="U2740" t="inlineStr">
        <is>
          <t>IT</t>
        </is>
      </c>
      <c r="V2740" t="inlineStr">
        <is>
          <t>W0005049</t>
        </is>
      </c>
      <c r="AK2740" t="inlineStr">
        <is>
          <t>30042026</t>
        </is>
      </c>
    </row>
    <row r="2741">
      <c r="A2741" t="n">
        <v>3</v>
      </c>
      <c r="B2741" t="inlineStr">
        <is>
          <t>30042026</t>
        </is>
      </c>
      <c r="C2741" t="inlineStr">
        <is>
          <t>SA</t>
        </is>
      </c>
      <c r="D2741" t="n">
        <v>6000</v>
      </c>
      <c r="E2741" t="inlineStr">
        <is>
          <t>30042026</t>
        </is>
      </c>
      <c r="F2741" t="inlineStr">
        <is>
          <t>30001432</t>
        </is>
      </c>
      <c r="G2741" t="inlineStr">
        <is>
          <t>Revenue Reclass Apr'26</t>
        </is>
      </c>
      <c r="H2741" t="inlineStr">
        <is>
          <t>INR</t>
        </is>
      </c>
      <c r="J2741" t="n">
        <v>-7046.67</v>
      </c>
      <c r="K2741" t="inlineStr">
        <is>
          <t>40</t>
        </is>
      </c>
      <c r="L2741" t="n">
        <v>742235</v>
      </c>
      <c r="N2741" t="inlineStr">
        <is>
          <t>682490C510</t>
        </is>
      </c>
      <c r="P2741" t="inlineStr">
        <is>
          <t>682490C5</t>
        </is>
      </c>
      <c r="R2741" t="inlineStr">
        <is>
          <t>30001432</t>
        </is>
      </c>
      <c r="S2741" t="inlineStr">
        <is>
          <t>Revenue Reclass Apr'26</t>
        </is>
      </c>
      <c r="T2741" t="inlineStr">
        <is>
          <t>US_SAP_L</t>
        </is>
      </c>
      <c r="U2741" t="inlineStr">
        <is>
          <t>IT</t>
        </is>
      </c>
      <c r="V2741" t="inlineStr">
        <is>
          <t>W0005049</t>
        </is>
      </c>
      <c r="AK2741" t="inlineStr">
        <is>
          <t>30042026</t>
        </is>
      </c>
    </row>
    <row r="2742">
      <c r="A2742" t="n">
        <v>3</v>
      </c>
      <c r="B2742" t="inlineStr">
        <is>
          <t>30042026</t>
        </is>
      </c>
      <c r="C2742" t="inlineStr">
        <is>
          <t>SA</t>
        </is>
      </c>
      <c r="D2742" t="n">
        <v>6000</v>
      </c>
      <c r="E2742" t="inlineStr">
        <is>
          <t>30042026</t>
        </is>
      </c>
      <c r="F2742" t="inlineStr">
        <is>
          <t>30001432</t>
        </is>
      </c>
      <c r="G2742" t="inlineStr">
        <is>
          <t>Revenue Reclass Apr'26</t>
        </is>
      </c>
      <c r="H2742" t="inlineStr">
        <is>
          <t>INR</t>
        </is>
      </c>
      <c r="J2742" t="n">
        <v>-29700</v>
      </c>
      <c r="K2742" t="inlineStr">
        <is>
          <t>40</t>
        </is>
      </c>
      <c r="L2742" t="n">
        <v>742236</v>
      </c>
      <c r="N2742" t="inlineStr">
        <is>
          <t>682490C510</t>
        </is>
      </c>
      <c r="P2742" t="inlineStr">
        <is>
          <t>682490C5</t>
        </is>
      </c>
      <c r="R2742" t="inlineStr">
        <is>
          <t>30001432</t>
        </is>
      </c>
      <c r="S2742" t="inlineStr">
        <is>
          <t>Revenue Reclass Apr'26</t>
        </is>
      </c>
      <c r="T2742" t="inlineStr">
        <is>
          <t>US_SAP_L</t>
        </is>
      </c>
      <c r="U2742" t="inlineStr">
        <is>
          <t>IT</t>
        </is>
      </c>
      <c r="V2742" t="inlineStr">
        <is>
          <t>W0005049</t>
        </is>
      </c>
      <c r="AK2742" t="inlineStr">
        <is>
          <t>30042026</t>
        </is>
      </c>
    </row>
    <row r="2743">
      <c r="A2743" t="n">
        <v>3</v>
      </c>
      <c r="B2743" t="inlineStr">
        <is>
          <t>30042026</t>
        </is>
      </c>
      <c r="C2743" t="inlineStr">
        <is>
          <t>SA</t>
        </is>
      </c>
      <c r="D2743" t="n">
        <v>6000</v>
      </c>
      <c r="E2743" t="inlineStr">
        <is>
          <t>30042026</t>
        </is>
      </c>
      <c r="F2743" t="inlineStr">
        <is>
          <t>30001432</t>
        </is>
      </c>
      <c r="G2743" t="inlineStr">
        <is>
          <t>Revenue Reclass Apr'26</t>
        </is>
      </c>
      <c r="H2743" t="inlineStr">
        <is>
          <t>INR</t>
        </is>
      </c>
      <c r="J2743" t="n">
        <v>-5673.12</v>
      </c>
      <c r="K2743" t="inlineStr">
        <is>
          <t>40</t>
        </is>
      </c>
      <c r="L2743" t="n">
        <v>742237</v>
      </c>
      <c r="N2743" t="inlineStr">
        <is>
          <t>682490C510</t>
        </is>
      </c>
      <c r="P2743" t="inlineStr">
        <is>
          <t>682490C5</t>
        </is>
      </c>
      <c r="R2743" t="inlineStr">
        <is>
          <t>30001432</t>
        </is>
      </c>
      <c r="S2743" t="inlineStr">
        <is>
          <t>Revenue Reclass Apr'26</t>
        </is>
      </c>
      <c r="T2743" t="inlineStr">
        <is>
          <t>US_SAP_L</t>
        </is>
      </c>
      <c r="U2743" t="inlineStr">
        <is>
          <t>IT</t>
        </is>
      </c>
      <c r="V2743" t="inlineStr">
        <is>
          <t>W0005049</t>
        </is>
      </c>
      <c r="AK2743" t="inlineStr">
        <is>
          <t>30042026</t>
        </is>
      </c>
    </row>
    <row r="2744">
      <c r="A2744" t="n">
        <v>3</v>
      </c>
      <c r="B2744" t="inlineStr">
        <is>
          <t>30042026</t>
        </is>
      </c>
      <c r="C2744" t="inlineStr">
        <is>
          <t>SA</t>
        </is>
      </c>
      <c r="D2744" t="n">
        <v>6000</v>
      </c>
      <c r="E2744" t="inlineStr">
        <is>
          <t>30042026</t>
        </is>
      </c>
      <c r="F2744" t="inlineStr">
        <is>
          <t>30001432</t>
        </is>
      </c>
      <c r="G2744" t="inlineStr">
        <is>
          <t>Revenue Reclass Apr'26</t>
        </is>
      </c>
      <c r="H2744" t="inlineStr">
        <is>
          <t>INR</t>
        </is>
      </c>
      <c r="J2744" t="n">
        <v>-21321.6</v>
      </c>
      <c r="K2744" t="inlineStr">
        <is>
          <t>40</t>
        </is>
      </c>
      <c r="L2744" t="n">
        <v>842028</v>
      </c>
      <c r="N2744" t="inlineStr">
        <is>
          <t>682490C510</t>
        </is>
      </c>
      <c r="P2744" t="inlineStr">
        <is>
          <t>682490C5</t>
        </is>
      </c>
      <c r="R2744" t="inlineStr">
        <is>
          <t>30001432</t>
        </is>
      </c>
      <c r="S2744" t="inlineStr">
        <is>
          <t>Revenue Reclass Apr'26</t>
        </is>
      </c>
      <c r="T2744" t="inlineStr">
        <is>
          <t>US_SAP_L</t>
        </is>
      </c>
      <c r="U2744" t="inlineStr">
        <is>
          <t>IT</t>
        </is>
      </c>
      <c r="V2744" t="inlineStr">
        <is>
          <t>W0005049</t>
        </is>
      </c>
      <c r="AK2744" t="inlineStr">
        <is>
          <t>30042026</t>
        </is>
      </c>
    </row>
    <row r="2745">
      <c r="A2745" t="n">
        <v>3</v>
      </c>
      <c r="B2745" t="inlineStr">
        <is>
          <t>30042026</t>
        </is>
      </c>
      <c r="C2745" t="inlineStr">
        <is>
          <t>SA</t>
        </is>
      </c>
      <c r="D2745" t="n">
        <v>6000</v>
      </c>
      <c r="E2745" t="inlineStr">
        <is>
          <t>30042026</t>
        </is>
      </c>
      <c r="F2745" t="inlineStr">
        <is>
          <t>30001432</t>
        </is>
      </c>
      <c r="G2745" t="inlineStr">
        <is>
          <t>Revenue Reclass Apr'26</t>
        </is>
      </c>
      <c r="H2745" t="inlineStr">
        <is>
          <t>INR</t>
        </is>
      </c>
      <c r="J2745" t="n">
        <v>-85148.42999999999</v>
      </c>
      <c r="K2745" t="inlineStr">
        <is>
          <t>40</t>
        </is>
      </c>
      <c r="L2745" t="n">
        <v>742234</v>
      </c>
      <c r="N2745" t="inlineStr">
        <is>
          <t>682490C510</t>
        </is>
      </c>
      <c r="P2745" t="inlineStr">
        <is>
          <t>682490C5</t>
        </is>
      </c>
      <c r="R2745" t="inlineStr">
        <is>
          <t>30001432</t>
        </is>
      </c>
      <c r="S2745" t="inlineStr">
        <is>
          <t>Revenue Reclass Apr'26</t>
        </is>
      </c>
      <c r="T2745" t="inlineStr">
        <is>
          <t>US_SAP_L</t>
        </is>
      </c>
      <c r="U2745" t="inlineStr">
        <is>
          <t>Fin</t>
        </is>
      </c>
      <c r="V2745" t="inlineStr">
        <is>
          <t>W0005053</t>
        </is>
      </c>
      <c r="AK2745" t="inlineStr">
        <is>
          <t>30042026</t>
        </is>
      </c>
    </row>
    <row r="2746">
      <c r="A2746" t="n">
        <v>3</v>
      </c>
      <c r="B2746" t="inlineStr">
        <is>
          <t>30042026</t>
        </is>
      </c>
      <c r="C2746" t="inlineStr">
        <is>
          <t>SA</t>
        </is>
      </c>
      <c r="D2746" t="n">
        <v>6000</v>
      </c>
      <c r="E2746" t="inlineStr">
        <is>
          <t>30042026</t>
        </is>
      </c>
      <c r="F2746" t="inlineStr">
        <is>
          <t>30001432</t>
        </is>
      </c>
      <c r="G2746" t="inlineStr">
        <is>
          <t>Revenue Reclass Apr'26</t>
        </is>
      </c>
      <c r="H2746" t="inlineStr">
        <is>
          <t>INR</t>
        </is>
      </c>
      <c r="J2746" t="n">
        <v>-8456.379999999999</v>
      </c>
      <c r="K2746" t="inlineStr">
        <is>
          <t>40</t>
        </is>
      </c>
      <c r="L2746" t="n">
        <v>742238</v>
      </c>
      <c r="N2746" t="inlineStr">
        <is>
          <t>682490C510</t>
        </is>
      </c>
      <c r="P2746" t="inlineStr">
        <is>
          <t>682490C5</t>
        </is>
      </c>
      <c r="R2746" t="inlineStr">
        <is>
          <t>30001432</t>
        </is>
      </c>
      <c r="S2746" t="inlineStr">
        <is>
          <t>Revenue Reclass Apr'26</t>
        </is>
      </c>
      <c r="T2746" t="inlineStr">
        <is>
          <t>US_SAP_L</t>
        </is>
      </c>
      <c r="U2746" t="inlineStr">
        <is>
          <t>Fin</t>
        </is>
      </c>
      <c r="V2746" t="inlineStr">
        <is>
          <t>W0005053</t>
        </is>
      </c>
      <c r="AK2746" t="inlineStr">
        <is>
          <t>30042026</t>
        </is>
      </c>
    </row>
    <row r="2747">
      <c r="A2747" t="n">
        <v>3</v>
      </c>
      <c r="B2747" t="inlineStr">
        <is>
          <t>30042026</t>
        </is>
      </c>
      <c r="C2747" t="inlineStr">
        <is>
          <t>SA</t>
        </is>
      </c>
      <c r="D2747" t="n">
        <v>6000</v>
      </c>
      <c r="E2747" t="inlineStr">
        <is>
          <t>30042026</t>
        </is>
      </c>
      <c r="F2747" t="inlineStr">
        <is>
          <t>30001432</t>
        </is>
      </c>
      <c r="G2747" t="inlineStr">
        <is>
          <t>Revenue Reclass Apr'26</t>
        </is>
      </c>
      <c r="H2747" t="inlineStr">
        <is>
          <t>INR</t>
        </is>
      </c>
      <c r="J2747" t="n">
        <v>-5687.5</v>
      </c>
      <c r="K2747" t="inlineStr">
        <is>
          <t>40</t>
        </is>
      </c>
      <c r="L2747" t="n">
        <v>742235</v>
      </c>
      <c r="N2747" t="inlineStr">
        <is>
          <t>682490C510</t>
        </is>
      </c>
      <c r="P2747" t="inlineStr">
        <is>
          <t>682490C5</t>
        </is>
      </c>
      <c r="R2747" t="inlineStr">
        <is>
          <t>30001432</t>
        </is>
      </c>
      <c r="S2747" t="inlineStr">
        <is>
          <t>Revenue Reclass Apr'26</t>
        </is>
      </c>
      <c r="T2747" t="inlineStr">
        <is>
          <t>US_SAP_L</t>
        </is>
      </c>
      <c r="U2747" t="inlineStr">
        <is>
          <t>Fin</t>
        </is>
      </c>
      <c r="V2747" t="inlineStr">
        <is>
          <t>W0005053</t>
        </is>
      </c>
      <c r="AK2747" t="inlineStr">
        <is>
          <t>30042026</t>
        </is>
      </c>
    </row>
    <row r="2748">
      <c r="A2748" t="n">
        <v>3</v>
      </c>
      <c r="B2748" t="inlineStr">
        <is>
          <t>30042026</t>
        </is>
      </c>
      <c r="C2748" t="inlineStr">
        <is>
          <t>SA</t>
        </is>
      </c>
      <c r="D2748" t="n">
        <v>6000</v>
      </c>
      <c r="E2748" t="inlineStr">
        <is>
          <t>30042026</t>
        </is>
      </c>
      <c r="F2748" t="inlineStr">
        <is>
          <t>30001432</t>
        </is>
      </c>
      <c r="G2748" t="inlineStr">
        <is>
          <t>Revenue Reclass Apr'26</t>
        </is>
      </c>
      <c r="H2748" t="inlineStr">
        <is>
          <t>INR</t>
        </is>
      </c>
      <c r="J2748" t="n">
        <v>-29700</v>
      </c>
      <c r="K2748" t="inlineStr">
        <is>
          <t>40</t>
        </is>
      </c>
      <c r="L2748" t="n">
        <v>742236</v>
      </c>
      <c r="N2748" t="inlineStr">
        <is>
          <t>682490C510</t>
        </is>
      </c>
      <c r="P2748" t="inlineStr">
        <is>
          <t>682490C5</t>
        </is>
      </c>
      <c r="R2748" t="inlineStr">
        <is>
          <t>30001432</t>
        </is>
      </c>
      <c r="S2748" t="inlineStr">
        <is>
          <t>Revenue Reclass Apr'26</t>
        </is>
      </c>
      <c r="T2748" t="inlineStr">
        <is>
          <t>US_SAP_L</t>
        </is>
      </c>
      <c r="U2748" t="inlineStr">
        <is>
          <t>Fin</t>
        </is>
      </c>
      <c r="V2748" t="inlineStr">
        <is>
          <t>W0005053</t>
        </is>
      </c>
      <c r="AK2748" t="inlineStr">
        <is>
          <t>30042026</t>
        </is>
      </c>
    </row>
    <row r="2749">
      <c r="A2749" t="n">
        <v>3</v>
      </c>
      <c r="B2749" t="inlineStr">
        <is>
          <t>30042026</t>
        </is>
      </c>
      <c r="C2749" t="inlineStr">
        <is>
          <t>SA</t>
        </is>
      </c>
      <c r="D2749" t="n">
        <v>6000</v>
      </c>
      <c r="E2749" t="inlineStr">
        <is>
          <t>30042026</t>
        </is>
      </c>
      <c r="F2749" t="inlineStr">
        <is>
          <t>30001432</t>
        </is>
      </c>
      <c r="G2749" t="inlineStr">
        <is>
          <t>Revenue Reclass Apr'26</t>
        </is>
      </c>
      <c r="H2749" t="inlineStr">
        <is>
          <t>INR</t>
        </is>
      </c>
      <c r="J2749" t="n">
        <v>-2747.06</v>
      </c>
      <c r="K2749" t="inlineStr">
        <is>
          <t>40</t>
        </is>
      </c>
      <c r="L2749" t="n">
        <v>742237</v>
      </c>
      <c r="N2749" t="inlineStr">
        <is>
          <t>682490C510</t>
        </is>
      </c>
      <c r="P2749" t="inlineStr">
        <is>
          <t>682490C5</t>
        </is>
      </c>
      <c r="R2749" t="inlineStr">
        <is>
          <t>30001432</t>
        </is>
      </c>
      <c r="S2749" t="inlineStr">
        <is>
          <t>Revenue Reclass Apr'26</t>
        </is>
      </c>
      <c r="T2749" t="inlineStr">
        <is>
          <t>US_SAP_L</t>
        </is>
      </c>
      <c r="U2749" t="inlineStr">
        <is>
          <t>Fin</t>
        </is>
      </c>
      <c r="V2749" t="inlineStr">
        <is>
          <t>W0005053</t>
        </is>
      </c>
      <c r="AK2749" t="inlineStr">
        <is>
          <t>30042026</t>
        </is>
      </c>
    </row>
    <row r="2750">
      <c r="A2750" t="n">
        <v>3</v>
      </c>
      <c r="B2750" t="inlineStr">
        <is>
          <t>30042026</t>
        </is>
      </c>
      <c r="C2750" t="inlineStr">
        <is>
          <t>SA</t>
        </is>
      </c>
      <c r="D2750" t="n">
        <v>6000</v>
      </c>
      <c r="E2750" t="inlineStr">
        <is>
          <t>30042026</t>
        </is>
      </c>
      <c r="F2750" t="inlineStr">
        <is>
          <t>30001432</t>
        </is>
      </c>
      <c r="G2750" t="inlineStr">
        <is>
          <t>Revenue Reclass Apr'26</t>
        </is>
      </c>
      <c r="H2750" t="inlineStr">
        <is>
          <t>INR</t>
        </is>
      </c>
      <c r="J2750" t="n">
        <v>-11197.85</v>
      </c>
      <c r="K2750" t="inlineStr">
        <is>
          <t>40</t>
        </is>
      </c>
      <c r="L2750" t="n">
        <v>842028</v>
      </c>
      <c r="N2750" t="inlineStr">
        <is>
          <t>682490C510</t>
        </is>
      </c>
      <c r="P2750" t="inlineStr">
        <is>
          <t>682490C5</t>
        </is>
      </c>
      <c r="R2750" t="inlineStr">
        <is>
          <t>30001432</t>
        </is>
      </c>
      <c r="S2750" t="inlineStr">
        <is>
          <t>Revenue Reclass Apr'26</t>
        </is>
      </c>
      <c r="T2750" t="inlineStr">
        <is>
          <t>US_SAP_L</t>
        </is>
      </c>
      <c r="U2750" t="inlineStr">
        <is>
          <t>Fin</t>
        </is>
      </c>
      <c r="V2750" t="inlineStr">
        <is>
          <t>W0005053</t>
        </is>
      </c>
      <c r="AK2750" t="inlineStr">
        <is>
          <t>30042026</t>
        </is>
      </c>
    </row>
    <row r="2751">
      <c r="A2751" t="n">
        <v>3</v>
      </c>
      <c r="B2751" t="inlineStr">
        <is>
          <t>30042026</t>
        </is>
      </c>
      <c r="C2751" t="inlineStr">
        <is>
          <t>SA</t>
        </is>
      </c>
      <c r="D2751" t="n">
        <v>6000</v>
      </c>
      <c r="E2751" t="inlineStr">
        <is>
          <t>30042026</t>
        </is>
      </c>
      <c r="F2751" t="inlineStr">
        <is>
          <t>30001432</t>
        </is>
      </c>
      <c r="G2751" t="inlineStr">
        <is>
          <t>Revenue Reclass Apr'26</t>
        </is>
      </c>
      <c r="H2751" t="inlineStr">
        <is>
          <t>INR</t>
        </is>
      </c>
      <c r="J2751" t="n">
        <v>-89319.75</v>
      </c>
      <c r="K2751" t="inlineStr">
        <is>
          <t>40</t>
        </is>
      </c>
      <c r="L2751" t="n">
        <v>742234</v>
      </c>
      <c r="N2751" t="inlineStr">
        <is>
          <t>682490C510</t>
        </is>
      </c>
      <c r="P2751" t="inlineStr">
        <is>
          <t>682490C5</t>
        </is>
      </c>
      <c r="R2751" t="inlineStr">
        <is>
          <t>30001432</t>
        </is>
      </c>
      <c r="S2751" t="inlineStr">
        <is>
          <t>Revenue Reclass Apr'26</t>
        </is>
      </c>
      <c r="T2751" t="inlineStr">
        <is>
          <t>US_SAP_L</t>
        </is>
      </c>
      <c r="U2751" t="inlineStr">
        <is>
          <t>Fin</t>
        </is>
      </c>
      <c r="V2751" t="inlineStr">
        <is>
          <t>W0005055</t>
        </is>
      </c>
      <c r="AK2751" t="inlineStr">
        <is>
          <t>30042026</t>
        </is>
      </c>
    </row>
    <row r="2752">
      <c r="A2752" t="n">
        <v>3</v>
      </c>
      <c r="B2752" t="inlineStr">
        <is>
          <t>30042026</t>
        </is>
      </c>
      <c r="C2752" t="inlineStr">
        <is>
          <t>SA</t>
        </is>
      </c>
      <c r="D2752" t="n">
        <v>6000</v>
      </c>
      <c r="E2752" t="inlineStr">
        <is>
          <t>30042026</t>
        </is>
      </c>
      <c r="F2752" t="inlineStr">
        <is>
          <t>30001432</t>
        </is>
      </c>
      <c r="G2752" t="inlineStr">
        <is>
          <t>Revenue Reclass Apr'26</t>
        </is>
      </c>
      <c r="H2752" t="inlineStr">
        <is>
          <t>INR</t>
        </is>
      </c>
      <c r="J2752" t="n">
        <v>-8456.379999999999</v>
      </c>
      <c r="K2752" t="inlineStr">
        <is>
          <t>40</t>
        </is>
      </c>
      <c r="L2752" t="n">
        <v>742238</v>
      </c>
      <c r="N2752" t="inlineStr">
        <is>
          <t>682490C510</t>
        </is>
      </c>
      <c r="P2752" t="inlineStr">
        <is>
          <t>682490C5</t>
        </is>
      </c>
      <c r="R2752" t="inlineStr">
        <is>
          <t>30001432</t>
        </is>
      </c>
      <c r="S2752" t="inlineStr">
        <is>
          <t>Revenue Reclass Apr'26</t>
        </is>
      </c>
      <c r="T2752" t="inlineStr">
        <is>
          <t>US_SAP_L</t>
        </is>
      </c>
      <c r="U2752" t="inlineStr">
        <is>
          <t>Fin</t>
        </is>
      </c>
      <c r="V2752" t="inlineStr">
        <is>
          <t>W0005055</t>
        </is>
      </c>
      <c r="AK2752" t="inlineStr">
        <is>
          <t>30042026</t>
        </is>
      </c>
    </row>
    <row r="2753">
      <c r="A2753" t="n">
        <v>3</v>
      </c>
      <c r="B2753" t="inlineStr">
        <is>
          <t>30042026</t>
        </is>
      </c>
      <c r="C2753" t="inlineStr">
        <is>
          <t>SA</t>
        </is>
      </c>
      <c r="D2753" t="n">
        <v>6000</v>
      </c>
      <c r="E2753" t="inlineStr">
        <is>
          <t>30042026</t>
        </is>
      </c>
      <c r="F2753" t="inlineStr">
        <is>
          <t>30001432</t>
        </is>
      </c>
      <c r="G2753" t="inlineStr">
        <is>
          <t>Revenue Reclass Apr'26</t>
        </is>
      </c>
      <c r="H2753" t="inlineStr">
        <is>
          <t>INR</t>
        </is>
      </c>
      <c r="J2753" t="n">
        <v>-5687.5</v>
      </c>
      <c r="K2753" t="inlineStr">
        <is>
          <t>40</t>
        </is>
      </c>
      <c r="L2753" t="n">
        <v>742235</v>
      </c>
      <c r="N2753" t="inlineStr">
        <is>
          <t>682490C510</t>
        </is>
      </c>
      <c r="P2753" t="inlineStr">
        <is>
          <t>682490C5</t>
        </is>
      </c>
      <c r="R2753" t="inlineStr">
        <is>
          <t>30001432</t>
        </is>
      </c>
      <c r="S2753" t="inlineStr">
        <is>
          <t>Revenue Reclass Apr'26</t>
        </is>
      </c>
      <c r="T2753" t="inlineStr">
        <is>
          <t>US_SAP_L</t>
        </is>
      </c>
      <c r="U2753" t="inlineStr">
        <is>
          <t>Fin</t>
        </is>
      </c>
      <c r="V2753" t="inlineStr">
        <is>
          <t>W0005055</t>
        </is>
      </c>
      <c r="AK2753" t="inlineStr">
        <is>
          <t>30042026</t>
        </is>
      </c>
    </row>
    <row r="2754">
      <c r="A2754" t="n">
        <v>3</v>
      </c>
      <c r="B2754" t="inlineStr">
        <is>
          <t>30042026</t>
        </is>
      </c>
      <c r="C2754" t="inlineStr">
        <is>
          <t>SA</t>
        </is>
      </c>
      <c r="D2754" t="n">
        <v>6000</v>
      </c>
      <c r="E2754" t="inlineStr">
        <is>
          <t>30042026</t>
        </is>
      </c>
      <c r="F2754" t="inlineStr">
        <is>
          <t>30001432</t>
        </is>
      </c>
      <c r="G2754" t="inlineStr">
        <is>
          <t>Revenue Reclass Apr'26</t>
        </is>
      </c>
      <c r="H2754" t="inlineStr">
        <is>
          <t>INR</t>
        </is>
      </c>
      <c r="J2754" t="n">
        <v>-29700</v>
      </c>
      <c r="K2754" t="inlineStr">
        <is>
          <t>40</t>
        </is>
      </c>
      <c r="L2754" t="n">
        <v>742236</v>
      </c>
      <c r="N2754" t="inlineStr">
        <is>
          <t>682490C510</t>
        </is>
      </c>
      <c r="P2754" t="inlineStr">
        <is>
          <t>682490C5</t>
        </is>
      </c>
      <c r="R2754" t="inlineStr">
        <is>
          <t>30001432</t>
        </is>
      </c>
      <c r="S2754" t="inlineStr">
        <is>
          <t>Revenue Reclass Apr'26</t>
        </is>
      </c>
      <c r="T2754" t="inlineStr">
        <is>
          <t>US_SAP_L</t>
        </is>
      </c>
      <c r="U2754" t="inlineStr">
        <is>
          <t>Fin</t>
        </is>
      </c>
      <c r="V2754" t="inlineStr">
        <is>
          <t>W0005055</t>
        </is>
      </c>
      <c r="AK2754" t="inlineStr">
        <is>
          <t>30042026</t>
        </is>
      </c>
    </row>
    <row r="2755">
      <c r="A2755" t="n">
        <v>3</v>
      </c>
      <c r="B2755" t="inlineStr">
        <is>
          <t>30042026</t>
        </is>
      </c>
      <c r="C2755" t="inlineStr">
        <is>
          <t>SA</t>
        </is>
      </c>
      <c r="D2755" t="n">
        <v>6000</v>
      </c>
      <c r="E2755" t="inlineStr">
        <is>
          <t>30042026</t>
        </is>
      </c>
      <c r="F2755" t="inlineStr">
        <is>
          <t>30001432</t>
        </is>
      </c>
      <c r="G2755" t="inlineStr">
        <is>
          <t>Revenue Reclass Apr'26</t>
        </is>
      </c>
      <c r="H2755" t="inlineStr">
        <is>
          <t>INR</t>
        </is>
      </c>
      <c r="J2755" t="n">
        <v>-2888.7</v>
      </c>
      <c r="K2755" t="inlineStr">
        <is>
          <t>40</t>
        </is>
      </c>
      <c r="L2755" t="n">
        <v>742237</v>
      </c>
      <c r="N2755" t="inlineStr">
        <is>
          <t>682490C510</t>
        </is>
      </c>
      <c r="P2755" t="inlineStr">
        <is>
          <t>682490C5</t>
        </is>
      </c>
      <c r="R2755" t="inlineStr">
        <is>
          <t>30001432</t>
        </is>
      </c>
      <c r="S2755" t="inlineStr">
        <is>
          <t>Revenue Reclass Apr'26</t>
        </is>
      </c>
      <c r="T2755" t="inlineStr">
        <is>
          <t>US_SAP_L</t>
        </is>
      </c>
      <c r="U2755" t="inlineStr">
        <is>
          <t>Fin</t>
        </is>
      </c>
      <c r="V2755" t="inlineStr">
        <is>
          <t>W0005055</t>
        </is>
      </c>
      <c r="AK2755" t="inlineStr">
        <is>
          <t>30042026</t>
        </is>
      </c>
    </row>
    <row r="2756">
      <c r="A2756" t="n">
        <v>3</v>
      </c>
      <c r="B2756" t="inlineStr">
        <is>
          <t>30042026</t>
        </is>
      </c>
      <c r="C2756" t="inlineStr">
        <is>
          <t>SA</t>
        </is>
      </c>
      <c r="D2756" t="n">
        <v>6000</v>
      </c>
      <c r="E2756" t="inlineStr">
        <is>
          <t>30042026</t>
        </is>
      </c>
      <c r="F2756" t="inlineStr">
        <is>
          <t>30001432</t>
        </is>
      </c>
      <c r="G2756" t="inlineStr">
        <is>
          <t>Revenue Reclass Apr'26</t>
        </is>
      </c>
      <c r="H2756" t="inlineStr">
        <is>
          <t>INR</t>
        </is>
      </c>
      <c r="J2756" t="n">
        <v>-11564.45</v>
      </c>
      <c r="K2756" t="inlineStr">
        <is>
          <t>40</t>
        </is>
      </c>
      <c r="L2756" t="n">
        <v>842028</v>
      </c>
      <c r="N2756" t="inlineStr">
        <is>
          <t>682490C510</t>
        </is>
      </c>
      <c r="P2756" t="inlineStr">
        <is>
          <t>682490C5</t>
        </is>
      </c>
      <c r="R2756" t="inlineStr">
        <is>
          <t>30001432</t>
        </is>
      </c>
      <c r="S2756" t="inlineStr">
        <is>
          <t>Revenue Reclass Apr'26</t>
        </is>
      </c>
      <c r="T2756" t="inlineStr">
        <is>
          <t>US_SAP_L</t>
        </is>
      </c>
      <c r="U2756" t="inlineStr">
        <is>
          <t>Fin</t>
        </is>
      </c>
      <c r="V2756" t="inlineStr">
        <is>
          <t>W0005055</t>
        </is>
      </c>
      <c r="AK2756" t="inlineStr">
        <is>
          <t>30042026</t>
        </is>
      </c>
    </row>
    <row r="2757">
      <c r="A2757" t="n">
        <v>3</v>
      </c>
      <c r="B2757" t="inlineStr">
        <is>
          <t>30042026</t>
        </is>
      </c>
      <c r="C2757" t="inlineStr">
        <is>
          <t>SA</t>
        </is>
      </c>
      <c r="D2757" t="n">
        <v>6000</v>
      </c>
      <c r="E2757" t="inlineStr">
        <is>
          <t>30042026</t>
        </is>
      </c>
      <c r="F2757" t="inlineStr">
        <is>
          <t>30001432</t>
        </is>
      </c>
      <c r="G2757" t="inlineStr">
        <is>
          <t>Revenue Reclass Apr'26</t>
        </is>
      </c>
      <c r="H2757" t="inlineStr">
        <is>
          <t>INR</t>
        </is>
      </c>
      <c r="J2757" t="n">
        <v>-92745.05</v>
      </c>
      <c r="K2757" t="inlineStr">
        <is>
          <t>40</t>
        </is>
      </c>
      <c r="L2757" t="n">
        <v>742234</v>
      </c>
      <c r="N2757" t="inlineStr">
        <is>
          <t>682490C510</t>
        </is>
      </c>
      <c r="P2757" t="inlineStr">
        <is>
          <t>682490C5</t>
        </is>
      </c>
      <c r="R2757" t="inlineStr">
        <is>
          <t>30001432</t>
        </is>
      </c>
      <c r="S2757" t="inlineStr">
        <is>
          <t>Revenue Reclass Apr'26</t>
        </is>
      </c>
      <c r="T2757" t="inlineStr">
        <is>
          <t>US_SAP_L</t>
        </is>
      </c>
      <c r="U2757" t="inlineStr">
        <is>
          <t>HR</t>
        </is>
      </c>
      <c r="V2757" t="inlineStr">
        <is>
          <t>W0005060</t>
        </is>
      </c>
      <c r="AK2757" t="inlineStr">
        <is>
          <t>30042026</t>
        </is>
      </c>
    </row>
    <row r="2758">
      <c r="A2758" t="n">
        <v>3</v>
      </c>
      <c r="B2758" t="inlineStr">
        <is>
          <t>30042026</t>
        </is>
      </c>
      <c r="C2758" t="inlineStr">
        <is>
          <t>SA</t>
        </is>
      </c>
      <c r="D2758" t="n">
        <v>6000</v>
      </c>
      <c r="E2758" t="inlineStr">
        <is>
          <t>30042026</t>
        </is>
      </c>
      <c r="F2758" t="inlineStr">
        <is>
          <t>30001432</t>
        </is>
      </c>
      <c r="G2758" t="inlineStr">
        <is>
          <t>Revenue Reclass Apr'26</t>
        </is>
      </c>
      <c r="H2758" t="inlineStr">
        <is>
          <t>INR</t>
        </is>
      </c>
      <c r="J2758" t="n">
        <v>-12402.5</v>
      </c>
      <c r="K2758" t="inlineStr">
        <is>
          <t>40</t>
        </is>
      </c>
      <c r="L2758" t="n">
        <v>742235</v>
      </c>
      <c r="N2758" t="inlineStr">
        <is>
          <t>682490C510</t>
        </is>
      </c>
      <c r="P2758" t="inlineStr">
        <is>
          <t>682490C5</t>
        </is>
      </c>
      <c r="R2758" t="inlineStr">
        <is>
          <t>30001432</t>
        </is>
      </c>
      <c r="S2758" t="inlineStr">
        <is>
          <t>Revenue Reclass Apr'26</t>
        </is>
      </c>
      <c r="T2758" t="inlineStr">
        <is>
          <t>US_SAP_L</t>
        </is>
      </c>
      <c r="U2758" t="inlineStr">
        <is>
          <t>HR</t>
        </is>
      </c>
      <c r="V2758" t="inlineStr">
        <is>
          <t>W0005060</t>
        </is>
      </c>
      <c r="AK2758" t="inlineStr">
        <is>
          <t>30042026</t>
        </is>
      </c>
    </row>
    <row r="2759">
      <c r="A2759" t="n">
        <v>3</v>
      </c>
      <c r="B2759" t="inlineStr">
        <is>
          <t>30042026</t>
        </is>
      </c>
      <c r="C2759" t="inlineStr">
        <is>
          <t>SA</t>
        </is>
      </c>
      <c r="D2759" t="n">
        <v>6000</v>
      </c>
      <c r="E2759" t="inlineStr">
        <is>
          <t>30042026</t>
        </is>
      </c>
      <c r="F2759" t="inlineStr">
        <is>
          <t>30001432</t>
        </is>
      </c>
      <c r="G2759" t="inlineStr">
        <is>
          <t>Revenue Reclass Apr'26</t>
        </is>
      </c>
      <c r="H2759" t="inlineStr">
        <is>
          <t>INR</t>
        </is>
      </c>
      <c r="J2759" t="n">
        <v>-29700</v>
      </c>
      <c r="K2759" t="inlineStr">
        <is>
          <t>40</t>
        </is>
      </c>
      <c r="L2759" t="n">
        <v>742236</v>
      </c>
      <c r="N2759" t="inlineStr">
        <is>
          <t>682490C510</t>
        </is>
      </c>
      <c r="P2759" t="inlineStr">
        <is>
          <t>682490C5</t>
        </is>
      </c>
      <c r="R2759" t="inlineStr">
        <is>
          <t>30001432</t>
        </is>
      </c>
      <c r="S2759" t="inlineStr">
        <is>
          <t>Revenue Reclass Apr'26</t>
        </is>
      </c>
      <c r="T2759" t="inlineStr">
        <is>
          <t>US_SAP_L</t>
        </is>
      </c>
      <c r="U2759" t="inlineStr">
        <is>
          <t>HR</t>
        </is>
      </c>
      <c r="V2759" t="inlineStr">
        <is>
          <t>W0005060</t>
        </is>
      </c>
      <c r="AK2759" t="inlineStr">
        <is>
          <t>30042026</t>
        </is>
      </c>
    </row>
    <row r="2760">
      <c r="A2760" t="n">
        <v>3</v>
      </c>
      <c r="B2760" t="inlineStr">
        <is>
          <t>30042026</t>
        </is>
      </c>
      <c r="C2760" t="inlineStr">
        <is>
          <t>SA</t>
        </is>
      </c>
      <c r="D2760" t="n">
        <v>6000</v>
      </c>
      <c r="E2760" t="inlineStr">
        <is>
          <t>30042026</t>
        </is>
      </c>
      <c r="F2760" t="inlineStr">
        <is>
          <t>30001432</t>
        </is>
      </c>
      <c r="G2760" t="inlineStr">
        <is>
          <t>Revenue Reclass Apr'26</t>
        </is>
      </c>
      <c r="H2760" t="inlineStr">
        <is>
          <t>INR</t>
        </is>
      </c>
      <c r="J2760" t="n">
        <v>-2937.09</v>
      </c>
      <c r="K2760" t="inlineStr">
        <is>
          <t>40</t>
        </is>
      </c>
      <c r="L2760" t="n">
        <v>742237</v>
      </c>
      <c r="N2760" t="inlineStr">
        <is>
          <t>682490C510</t>
        </is>
      </c>
      <c r="P2760" t="inlineStr">
        <is>
          <t>682490C5</t>
        </is>
      </c>
      <c r="R2760" t="inlineStr">
        <is>
          <t>30001432</t>
        </is>
      </c>
      <c r="S2760" t="inlineStr">
        <is>
          <t>Revenue Reclass Apr'26</t>
        </is>
      </c>
      <c r="T2760" t="inlineStr">
        <is>
          <t>US_SAP_L</t>
        </is>
      </c>
      <c r="U2760" t="inlineStr">
        <is>
          <t>HR</t>
        </is>
      </c>
      <c r="V2760" t="inlineStr">
        <is>
          <t>W0005060</t>
        </is>
      </c>
      <c r="AK2760" t="inlineStr">
        <is>
          <t>30042026</t>
        </is>
      </c>
    </row>
    <row r="2761">
      <c r="A2761" t="n">
        <v>3</v>
      </c>
      <c r="B2761" t="inlineStr">
        <is>
          <t>30042026</t>
        </is>
      </c>
      <c r="C2761" t="inlineStr">
        <is>
          <t>SA</t>
        </is>
      </c>
      <c r="D2761" t="n">
        <v>6000</v>
      </c>
      <c r="E2761" t="inlineStr">
        <is>
          <t>30042026</t>
        </is>
      </c>
      <c r="F2761" t="inlineStr">
        <is>
          <t>30001432</t>
        </is>
      </c>
      <c r="G2761" t="inlineStr">
        <is>
          <t>Revenue Reclass Apr'26</t>
        </is>
      </c>
      <c r="H2761" t="inlineStr">
        <is>
          <t>INR</t>
        </is>
      </c>
      <c r="J2761" t="n">
        <v>-6889.23</v>
      </c>
      <c r="K2761" t="inlineStr">
        <is>
          <t>40</t>
        </is>
      </c>
      <c r="L2761" t="n">
        <v>842028</v>
      </c>
      <c r="N2761" t="inlineStr">
        <is>
          <t>682490C510</t>
        </is>
      </c>
      <c r="P2761" t="inlineStr">
        <is>
          <t>682490C5</t>
        </is>
      </c>
      <c r="R2761" t="inlineStr">
        <is>
          <t>30001432</t>
        </is>
      </c>
      <c r="S2761" t="inlineStr">
        <is>
          <t>Revenue Reclass Apr'26</t>
        </is>
      </c>
      <c r="T2761" t="inlineStr">
        <is>
          <t>US_SAP_L</t>
        </is>
      </c>
      <c r="U2761" t="inlineStr">
        <is>
          <t>HR</t>
        </is>
      </c>
      <c r="V2761" t="inlineStr">
        <is>
          <t>W0005060</t>
        </is>
      </c>
      <c r="AK2761" t="inlineStr">
        <is>
          <t>30042026</t>
        </is>
      </c>
    </row>
    <row r="2762">
      <c r="A2762" t="n">
        <v>3</v>
      </c>
      <c r="B2762" t="inlineStr">
        <is>
          <t>30042026</t>
        </is>
      </c>
      <c r="C2762" t="inlineStr">
        <is>
          <t>SA</t>
        </is>
      </c>
      <c r="D2762" t="n">
        <v>6000</v>
      </c>
      <c r="E2762" t="inlineStr">
        <is>
          <t>30042026</t>
        </is>
      </c>
      <c r="F2762" t="inlineStr">
        <is>
          <t>30001432</t>
        </is>
      </c>
      <c r="G2762" t="inlineStr">
        <is>
          <t>Revenue Reclass Apr'26</t>
        </is>
      </c>
      <c r="H2762" t="inlineStr">
        <is>
          <t>INR</t>
        </is>
      </c>
      <c r="J2762" t="n">
        <v>-402667.7</v>
      </c>
      <c r="K2762" t="inlineStr">
        <is>
          <t>40</t>
        </is>
      </c>
      <c r="L2762" t="n">
        <v>742234</v>
      </c>
      <c r="N2762" t="inlineStr">
        <is>
          <t>682490C510</t>
        </is>
      </c>
      <c r="P2762" t="inlineStr">
        <is>
          <t>682490C5</t>
        </is>
      </c>
      <c r="R2762" t="inlineStr">
        <is>
          <t>30001432</t>
        </is>
      </c>
      <c r="S2762" t="inlineStr">
        <is>
          <t>Revenue Reclass Apr'26</t>
        </is>
      </c>
      <c r="T2762" t="inlineStr">
        <is>
          <t>US_SAP_L</t>
        </is>
      </c>
      <c r="U2762" t="inlineStr">
        <is>
          <t>IT</t>
        </is>
      </c>
      <c r="V2762" t="inlineStr">
        <is>
          <t>W0005065</t>
        </is>
      </c>
      <c r="AK2762" t="inlineStr">
        <is>
          <t>30042026</t>
        </is>
      </c>
    </row>
    <row r="2763">
      <c r="A2763" t="n">
        <v>3</v>
      </c>
      <c r="B2763" t="inlineStr">
        <is>
          <t>30042026</t>
        </is>
      </c>
      <c r="C2763" t="inlineStr">
        <is>
          <t>SA</t>
        </is>
      </c>
      <c r="D2763" t="n">
        <v>6000</v>
      </c>
      <c r="E2763" t="inlineStr">
        <is>
          <t>30042026</t>
        </is>
      </c>
      <c r="F2763" t="inlineStr">
        <is>
          <t>30001432</t>
        </is>
      </c>
      <c r="G2763" t="inlineStr">
        <is>
          <t>Revenue Reclass Apr'26</t>
        </is>
      </c>
      <c r="H2763" t="inlineStr">
        <is>
          <t>INR</t>
        </is>
      </c>
      <c r="J2763" t="n">
        <v>-18747.68</v>
      </c>
      <c r="K2763" t="inlineStr">
        <is>
          <t>40</t>
        </is>
      </c>
      <c r="L2763" t="n">
        <v>742238</v>
      </c>
      <c r="N2763" t="inlineStr">
        <is>
          <t>682490C510</t>
        </is>
      </c>
      <c r="P2763" t="inlineStr">
        <is>
          <t>682490C5</t>
        </is>
      </c>
      <c r="R2763" t="inlineStr">
        <is>
          <t>30001432</t>
        </is>
      </c>
      <c r="S2763" t="inlineStr">
        <is>
          <t>Revenue Reclass Apr'26</t>
        </is>
      </c>
      <c r="T2763" t="inlineStr">
        <is>
          <t>US_SAP_L</t>
        </is>
      </c>
      <c r="U2763" t="inlineStr">
        <is>
          <t>IT</t>
        </is>
      </c>
      <c r="V2763" t="inlineStr">
        <is>
          <t>W0005065</t>
        </is>
      </c>
      <c r="AK2763" t="inlineStr">
        <is>
          <t>30042026</t>
        </is>
      </c>
    </row>
    <row r="2764">
      <c r="A2764" t="n">
        <v>3</v>
      </c>
      <c r="B2764" t="inlineStr">
        <is>
          <t>30042026</t>
        </is>
      </c>
      <c r="C2764" t="inlineStr">
        <is>
          <t>SA</t>
        </is>
      </c>
      <c r="D2764" t="n">
        <v>6000</v>
      </c>
      <c r="E2764" t="inlineStr">
        <is>
          <t>30042026</t>
        </is>
      </c>
      <c r="F2764" t="inlineStr">
        <is>
          <t>30001432</t>
        </is>
      </c>
      <c r="G2764" t="inlineStr">
        <is>
          <t>Revenue Reclass Apr'26</t>
        </is>
      </c>
      <c r="H2764" t="inlineStr">
        <is>
          <t>INR</t>
        </is>
      </c>
      <c r="J2764" t="n">
        <v>-7046.67</v>
      </c>
      <c r="K2764" t="inlineStr">
        <is>
          <t>40</t>
        </is>
      </c>
      <c r="L2764" t="n">
        <v>742235</v>
      </c>
      <c r="N2764" t="inlineStr">
        <is>
          <t>682490C510</t>
        </is>
      </c>
      <c r="P2764" t="inlineStr">
        <is>
          <t>682490C5</t>
        </is>
      </c>
      <c r="R2764" t="inlineStr">
        <is>
          <t>30001432</t>
        </is>
      </c>
      <c r="S2764" t="inlineStr">
        <is>
          <t>Revenue Reclass Apr'26</t>
        </is>
      </c>
      <c r="T2764" t="inlineStr">
        <is>
          <t>US_SAP_L</t>
        </is>
      </c>
      <c r="U2764" t="inlineStr">
        <is>
          <t>IT</t>
        </is>
      </c>
      <c r="V2764" t="inlineStr">
        <is>
          <t>W0005065</t>
        </is>
      </c>
      <c r="AK2764" t="inlineStr">
        <is>
          <t>30042026</t>
        </is>
      </c>
    </row>
    <row r="2765">
      <c r="A2765" t="n">
        <v>3</v>
      </c>
      <c r="B2765" t="inlineStr">
        <is>
          <t>30042026</t>
        </is>
      </c>
      <c r="C2765" t="inlineStr">
        <is>
          <t>SA</t>
        </is>
      </c>
      <c r="D2765" t="n">
        <v>6000</v>
      </c>
      <c r="E2765" t="inlineStr">
        <is>
          <t>30042026</t>
        </is>
      </c>
      <c r="F2765" t="inlineStr">
        <is>
          <t>30001432</t>
        </is>
      </c>
      <c r="G2765" t="inlineStr">
        <is>
          <t>Revenue Reclass Apr'26</t>
        </is>
      </c>
      <c r="H2765" t="inlineStr">
        <is>
          <t>INR</t>
        </is>
      </c>
      <c r="J2765" t="n">
        <v>-29700</v>
      </c>
      <c r="K2765" t="inlineStr">
        <is>
          <t>40</t>
        </is>
      </c>
      <c r="L2765" t="n">
        <v>742236</v>
      </c>
      <c r="N2765" t="inlineStr">
        <is>
          <t>682490C510</t>
        </is>
      </c>
      <c r="P2765" t="inlineStr">
        <is>
          <t>682490C5</t>
        </is>
      </c>
      <c r="R2765" t="inlineStr">
        <is>
          <t>30001432</t>
        </is>
      </c>
      <c r="S2765" t="inlineStr">
        <is>
          <t>Revenue Reclass Apr'26</t>
        </is>
      </c>
      <c r="T2765" t="inlineStr">
        <is>
          <t>US_SAP_L</t>
        </is>
      </c>
      <c r="U2765" t="inlineStr">
        <is>
          <t>IT</t>
        </is>
      </c>
      <c r="V2765" t="inlineStr">
        <is>
          <t>W0005065</t>
        </is>
      </c>
      <c r="AK2765" t="inlineStr">
        <is>
          <t>30042026</t>
        </is>
      </c>
    </row>
    <row r="2766">
      <c r="A2766" t="n">
        <v>3</v>
      </c>
      <c r="B2766" t="inlineStr">
        <is>
          <t>30042026</t>
        </is>
      </c>
      <c r="C2766" t="inlineStr">
        <is>
          <t>SA</t>
        </is>
      </c>
      <c r="D2766" t="n">
        <v>6000</v>
      </c>
      <c r="E2766" t="inlineStr">
        <is>
          <t>30042026</t>
        </is>
      </c>
      <c r="F2766" t="inlineStr">
        <is>
          <t>30001432</t>
        </is>
      </c>
      <c r="G2766" t="inlineStr">
        <is>
          <t>Revenue Reclass Apr'26</t>
        </is>
      </c>
      <c r="H2766" t="inlineStr">
        <is>
          <t>INR</t>
        </is>
      </c>
      <c r="J2766" t="n">
        <v>-11737.76</v>
      </c>
      <c r="K2766" t="inlineStr">
        <is>
          <t>40</t>
        </is>
      </c>
      <c r="L2766" t="n">
        <v>742237</v>
      </c>
      <c r="N2766" t="inlineStr">
        <is>
          <t>682490C510</t>
        </is>
      </c>
      <c r="P2766" t="inlineStr">
        <is>
          <t>682490C5</t>
        </is>
      </c>
      <c r="R2766" t="inlineStr">
        <is>
          <t>30001432</t>
        </is>
      </c>
      <c r="S2766" t="inlineStr">
        <is>
          <t>Revenue Reclass Apr'26</t>
        </is>
      </c>
      <c r="T2766" t="inlineStr">
        <is>
          <t>US_SAP_L</t>
        </is>
      </c>
      <c r="U2766" t="inlineStr">
        <is>
          <t>IT</t>
        </is>
      </c>
      <c r="V2766" t="inlineStr">
        <is>
          <t>W0005065</t>
        </is>
      </c>
      <c r="AK2766" t="inlineStr">
        <is>
          <t>30042026</t>
        </is>
      </c>
    </row>
    <row r="2767">
      <c r="A2767" t="n">
        <v>3</v>
      </c>
      <c r="B2767" t="inlineStr">
        <is>
          <t>30042026</t>
        </is>
      </c>
      <c r="C2767" t="inlineStr">
        <is>
          <t>SA</t>
        </is>
      </c>
      <c r="D2767" t="n">
        <v>6000</v>
      </c>
      <c r="E2767" t="inlineStr">
        <is>
          <t>30042026</t>
        </is>
      </c>
      <c r="F2767" t="inlineStr">
        <is>
          <t>30001432</t>
        </is>
      </c>
      <c r="G2767" t="inlineStr">
        <is>
          <t>Revenue Reclass Apr'26</t>
        </is>
      </c>
      <c r="H2767" t="inlineStr">
        <is>
          <t>INR</t>
        </is>
      </c>
      <c r="J2767" t="n">
        <v>-46989.98</v>
      </c>
      <c r="K2767" t="inlineStr">
        <is>
          <t>40</t>
        </is>
      </c>
      <c r="L2767" t="n">
        <v>842028</v>
      </c>
      <c r="N2767" t="inlineStr">
        <is>
          <t>682490C510</t>
        </is>
      </c>
      <c r="P2767" t="inlineStr">
        <is>
          <t>682490C5</t>
        </is>
      </c>
      <c r="R2767" t="inlineStr">
        <is>
          <t>30001432</t>
        </is>
      </c>
      <c r="S2767" t="inlineStr">
        <is>
          <t>Revenue Reclass Apr'26</t>
        </is>
      </c>
      <c r="T2767" t="inlineStr">
        <is>
          <t>US_SAP_L</t>
        </is>
      </c>
      <c r="U2767" t="inlineStr">
        <is>
          <t>IT</t>
        </is>
      </c>
      <c r="V2767" t="inlineStr">
        <is>
          <t>W0005065</t>
        </is>
      </c>
      <c r="AK2767" t="inlineStr">
        <is>
          <t>30042026</t>
        </is>
      </c>
    </row>
    <row r="2768">
      <c r="A2768" t="n">
        <v>3</v>
      </c>
      <c r="B2768" t="inlineStr">
        <is>
          <t>30042026</t>
        </is>
      </c>
      <c r="C2768" t="inlineStr">
        <is>
          <t>SA</t>
        </is>
      </c>
      <c r="D2768" t="n">
        <v>6000</v>
      </c>
      <c r="E2768" t="inlineStr">
        <is>
          <t>30042026</t>
        </is>
      </c>
      <c r="F2768" t="inlineStr">
        <is>
          <t>30001432</t>
        </is>
      </c>
      <c r="G2768" t="inlineStr">
        <is>
          <t>Revenue Reclass Apr'26</t>
        </is>
      </c>
      <c r="H2768" t="inlineStr">
        <is>
          <t>INR</t>
        </is>
      </c>
      <c r="J2768" t="n">
        <v>-76576.61</v>
      </c>
      <c r="K2768" t="inlineStr">
        <is>
          <t>40</t>
        </is>
      </c>
      <c r="L2768" t="n">
        <v>742234</v>
      </c>
      <c r="N2768" t="inlineStr">
        <is>
          <t>682490C510</t>
        </is>
      </c>
      <c r="P2768" t="inlineStr">
        <is>
          <t>682490C5</t>
        </is>
      </c>
      <c r="R2768" t="inlineStr">
        <is>
          <t>30001432</t>
        </is>
      </c>
      <c r="S2768" t="inlineStr">
        <is>
          <t>Revenue Reclass Apr'26</t>
        </is>
      </c>
      <c r="T2768" t="inlineStr">
        <is>
          <t>US_SAP_L</t>
        </is>
      </c>
      <c r="U2768" t="inlineStr">
        <is>
          <t>Fin</t>
        </is>
      </c>
      <c r="V2768" t="inlineStr">
        <is>
          <t>W0005070</t>
        </is>
      </c>
      <c r="AK2768" t="inlineStr">
        <is>
          <t>30042026</t>
        </is>
      </c>
    </row>
    <row r="2769">
      <c r="A2769" t="n">
        <v>3</v>
      </c>
      <c r="B2769" t="inlineStr">
        <is>
          <t>30042026</t>
        </is>
      </c>
      <c r="C2769" t="inlineStr">
        <is>
          <t>SA</t>
        </is>
      </c>
      <c r="D2769" t="n">
        <v>6000</v>
      </c>
      <c r="E2769" t="inlineStr">
        <is>
          <t>30042026</t>
        </is>
      </c>
      <c r="F2769" t="inlineStr">
        <is>
          <t>30001432</t>
        </is>
      </c>
      <c r="G2769" t="inlineStr">
        <is>
          <t>Revenue Reclass Apr'26</t>
        </is>
      </c>
      <c r="H2769" t="inlineStr">
        <is>
          <t>INR</t>
        </is>
      </c>
      <c r="J2769" t="n">
        <v>-4638.23</v>
      </c>
      <c r="K2769" t="inlineStr">
        <is>
          <t>40</t>
        </is>
      </c>
      <c r="L2769" t="n">
        <v>742238</v>
      </c>
      <c r="N2769" t="inlineStr">
        <is>
          <t>682490C510</t>
        </is>
      </c>
      <c r="P2769" t="inlineStr">
        <is>
          <t>682490C5</t>
        </is>
      </c>
      <c r="R2769" t="inlineStr">
        <is>
          <t>30001432</t>
        </is>
      </c>
      <c r="S2769" t="inlineStr">
        <is>
          <t>Revenue Reclass Apr'26</t>
        </is>
      </c>
      <c r="T2769" t="inlineStr">
        <is>
          <t>US_SAP_L</t>
        </is>
      </c>
      <c r="U2769" t="inlineStr">
        <is>
          <t>Fin</t>
        </is>
      </c>
      <c r="V2769" t="inlineStr">
        <is>
          <t>W0005070</t>
        </is>
      </c>
      <c r="AK2769" t="inlineStr">
        <is>
          <t>30042026</t>
        </is>
      </c>
    </row>
    <row r="2770">
      <c r="A2770" t="n">
        <v>3</v>
      </c>
      <c r="B2770" t="inlineStr">
        <is>
          <t>30042026</t>
        </is>
      </c>
      <c r="C2770" t="inlineStr">
        <is>
          <t>SA</t>
        </is>
      </c>
      <c r="D2770" t="n">
        <v>6000</v>
      </c>
      <c r="E2770" t="inlineStr">
        <is>
          <t>30042026</t>
        </is>
      </c>
      <c r="F2770" t="inlineStr">
        <is>
          <t>30001432</t>
        </is>
      </c>
      <c r="G2770" t="inlineStr">
        <is>
          <t>Revenue Reclass Apr'26</t>
        </is>
      </c>
      <c r="H2770" t="inlineStr">
        <is>
          <t>INR</t>
        </is>
      </c>
      <c r="J2770" t="n">
        <v>-5687.5</v>
      </c>
      <c r="K2770" t="inlineStr">
        <is>
          <t>40</t>
        </is>
      </c>
      <c r="L2770" t="n">
        <v>742235</v>
      </c>
      <c r="N2770" t="inlineStr">
        <is>
          <t>682490C510</t>
        </is>
      </c>
      <c r="P2770" t="inlineStr">
        <is>
          <t>682490C5</t>
        </is>
      </c>
      <c r="R2770" t="inlineStr">
        <is>
          <t>30001432</t>
        </is>
      </c>
      <c r="S2770" t="inlineStr">
        <is>
          <t>Revenue Reclass Apr'26</t>
        </is>
      </c>
      <c r="T2770" t="inlineStr">
        <is>
          <t>US_SAP_L</t>
        </is>
      </c>
      <c r="U2770" t="inlineStr">
        <is>
          <t>Fin</t>
        </is>
      </c>
      <c r="V2770" t="inlineStr">
        <is>
          <t>W0005070</t>
        </is>
      </c>
      <c r="AK2770" t="inlineStr">
        <is>
          <t>30042026</t>
        </is>
      </c>
    </row>
    <row r="2771">
      <c r="A2771" t="n">
        <v>3</v>
      </c>
      <c r="B2771" t="inlineStr">
        <is>
          <t>30042026</t>
        </is>
      </c>
      <c r="C2771" t="inlineStr">
        <is>
          <t>SA</t>
        </is>
      </c>
      <c r="D2771" t="n">
        <v>6000</v>
      </c>
      <c r="E2771" t="inlineStr">
        <is>
          <t>30042026</t>
        </is>
      </c>
      <c r="F2771" t="inlineStr">
        <is>
          <t>30001432</t>
        </is>
      </c>
      <c r="G2771" t="inlineStr">
        <is>
          <t>Revenue Reclass Apr'26</t>
        </is>
      </c>
      <c r="H2771" t="inlineStr">
        <is>
          <t>INR</t>
        </is>
      </c>
      <c r="J2771" t="n">
        <v>-29700</v>
      </c>
      <c r="K2771" t="inlineStr">
        <is>
          <t>40</t>
        </is>
      </c>
      <c r="L2771" t="n">
        <v>742236</v>
      </c>
      <c r="N2771" t="inlineStr">
        <is>
          <t>682490C510</t>
        </is>
      </c>
      <c r="P2771" t="inlineStr">
        <is>
          <t>682490C5</t>
        </is>
      </c>
      <c r="R2771" t="inlineStr">
        <is>
          <t>30001432</t>
        </is>
      </c>
      <c r="S2771" t="inlineStr">
        <is>
          <t>Revenue Reclass Apr'26</t>
        </is>
      </c>
      <c r="T2771" t="inlineStr">
        <is>
          <t>US_SAP_L</t>
        </is>
      </c>
      <c r="U2771" t="inlineStr">
        <is>
          <t>Fin</t>
        </is>
      </c>
      <c r="V2771" t="inlineStr">
        <is>
          <t>W0005070</t>
        </is>
      </c>
      <c r="AK2771" t="inlineStr">
        <is>
          <t>30042026</t>
        </is>
      </c>
    </row>
    <row r="2772">
      <c r="A2772" t="n">
        <v>3</v>
      </c>
      <c r="B2772" t="inlineStr">
        <is>
          <t>30042026</t>
        </is>
      </c>
      <c r="C2772" t="inlineStr">
        <is>
          <t>SA</t>
        </is>
      </c>
      <c r="D2772" t="n">
        <v>6000</v>
      </c>
      <c r="E2772" t="inlineStr">
        <is>
          <t>30042026</t>
        </is>
      </c>
      <c r="F2772" t="inlineStr">
        <is>
          <t>30001432</t>
        </is>
      </c>
      <c r="G2772" t="inlineStr">
        <is>
          <t>Revenue Reclass Apr'26</t>
        </is>
      </c>
      <c r="H2772" t="inlineStr">
        <is>
          <t>INR</t>
        </is>
      </c>
      <c r="J2772" t="n">
        <v>-2294.61</v>
      </c>
      <c r="K2772" t="inlineStr">
        <is>
          <t>40</t>
        </is>
      </c>
      <c r="L2772" t="n">
        <v>742237</v>
      </c>
      <c r="N2772" t="inlineStr">
        <is>
          <t>682490C510</t>
        </is>
      </c>
      <c r="P2772" t="inlineStr">
        <is>
          <t>682490C5</t>
        </is>
      </c>
      <c r="R2772" t="inlineStr">
        <is>
          <t>30001432</t>
        </is>
      </c>
      <c r="S2772" t="inlineStr">
        <is>
          <t>Revenue Reclass Apr'26</t>
        </is>
      </c>
      <c r="T2772" t="inlineStr">
        <is>
          <t>US_SAP_L</t>
        </is>
      </c>
      <c r="U2772" t="inlineStr">
        <is>
          <t>Fin</t>
        </is>
      </c>
      <c r="V2772" t="inlineStr">
        <is>
          <t>W0005070</t>
        </is>
      </c>
      <c r="AK2772" t="inlineStr">
        <is>
          <t>30042026</t>
        </is>
      </c>
    </row>
    <row r="2773">
      <c r="A2773" t="n">
        <v>3</v>
      </c>
      <c r="B2773" t="inlineStr">
        <is>
          <t>30042026</t>
        </is>
      </c>
      <c r="C2773" t="inlineStr">
        <is>
          <t>SA</t>
        </is>
      </c>
      <c r="D2773" t="n">
        <v>6000</v>
      </c>
      <c r="E2773" t="inlineStr">
        <is>
          <t>30042026</t>
        </is>
      </c>
      <c r="F2773" t="inlineStr">
        <is>
          <t>30001432</t>
        </is>
      </c>
      <c r="G2773" t="inlineStr">
        <is>
          <t>Revenue Reclass Apr'26</t>
        </is>
      </c>
      <c r="H2773" t="inlineStr">
        <is>
          <t>INR</t>
        </is>
      </c>
      <c r="J2773" t="n">
        <v>-10106.24</v>
      </c>
      <c r="K2773" t="inlineStr">
        <is>
          <t>40</t>
        </is>
      </c>
      <c r="L2773" t="n">
        <v>842028</v>
      </c>
      <c r="N2773" t="inlineStr">
        <is>
          <t>682490C510</t>
        </is>
      </c>
      <c r="P2773" t="inlineStr">
        <is>
          <t>682490C5</t>
        </is>
      </c>
      <c r="R2773" t="inlineStr">
        <is>
          <t>30001432</t>
        </is>
      </c>
      <c r="S2773" t="inlineStr">
        <is>
          <t>Revenue Reclass Apr'26</t>
        </is>
      </c>
      <c r="T2773" t="inlineStr">
        <is>
          <t>US_SAP_L</t>
        </is>
      </c>
      <c r="U2773" t="inlineStr">
        <is>
          <t>Fin</t>
        </is>
      </c>
      <c r="V2773" t="inlineStr">
        <is>
          <t>W0005070</t>
        </is>
      </c>
      <c r="AK2773" t="inlineStr">
        <is>
          <t>30042026</t>
        </is>
      </c>
    </row>
    <row r="2774">
      <c r="A2774" t="n">
        <v>3</v>
      </c>
      <c r="B2774" t="inlineStr">
        <is>
          <t>30042026</t>
        </is>
      </c>
      <c r="C2774" t="inlineStr">
        <is>
          <t>SA</t>
        </is>
      </c>
      <c r="D2774" t="n">
        <v>6000</v>
      </c>
      <c r="E2774" t="inlineStr">
        <is>
          <t>30042026</t>
        </is>
      </c>
      <c r="F2774" t="inlineStr">
        <is>
          <t>30001432</t>
        </is>
      </c>
      <c r="G2774" t="inlineStr">
        <is>
          <t>Revenue Reclass Apr'26</t>
        </is>
      </c>
      <c r="H2774" t="inlineStr">
        <is>
          <t>INR</t>
        </is>
      </c>
      <c r="J2774" t="n">
        <v>-72646.5</v>
      </c>
      <c r="K2774" t="inlineStr">
        <is>
          <t>40</t>
        </is>
      </c>
      <c r="L2774" t="n">
        <v>742234</v>
      </c>
      <c r="N2774" t="inlineStr">
        <is>
          <t>682490C510</t>
        </is>
      </c>
      <c r="P2774" t="inlineStr">
        <is>
          <t>682490C5</t>
        </is>
      </c>
      <c r="R2774" t="inlineStr">
        <is>
          <t>30001432</t>
        </is>
      </c>
      <c r="S2774" t="inlineStr">
        <is>
          <t>Revenue Reclass Apr'26</t>
        </is>
      </c>
      <c r="T2774" t="inlineStr">
        <is>
          <t>US_SAP_L</t>
        </is>
      </c>
      <c r="U2774" t="inlineStr">
        <is>
          <t>Fin</t>
        </is>
      </c>
      <c r="V2774" t="inlineStr">
        <is>
          <t>W0005071</t>
        </is>
      </c>
      <c r="AK2774" t="inlineStr">
        <is>
          <t>30042026</t>
        </is>
      </c>
    </row>
    <row r="2775">
      <c r="A2775" t="n">
        <v>3</v>
      </c>
      <c r="B2775" t="inlineStr">
        <is>
          <t>30042026</t>
        </is>
      </c>
      <c r="C2775" t="inlineStr">
        <is>
          <t>SA</t>
        </is>
      </c>
      <c r="D2775" t="n">
        <v>6000</v>
      </c>
      <c r="E2775" t="inlineStr">
        <is>
          <t>30042026</t>
        </is>
      </c>
      <c r="F2775" t="inlineStr">
        <is>
          <t>30001432</t>
        </is>
      </c>
      <c r="G2775" t="inlineStr">
        <is>
          <t>Revenue Reclass Apr'26</t>
        </is>
      </c>
      <c r="H2775" t="inlineStr">
        <is>
          <t>INR</t>
        </is>
      </c>
      <c r="J2775" t="n">
        <v>-4638.23</v>
      </c>
      <c r="K2775" t="inlineStr">
        <is>
          <t>40</t>
        </is>
      </c>
      <c r="L2775" t="n">
        <v>742238</v>
      </c>
      <c r="N2775" t="inlineStr">
        <is>
          <t>682490C510</t>
        </is>
      </c>
      <c r="P2775" t="inlineStr">
        <is>
          <t>682490C5</t>
        </is>
      </c>
      <c r="R2775" t="inlineStr">
        <is>
          <t>30001432</t>
        </is>
      </c>
      <c r="S2775" t="inlineStr">
        <is>
          <t>Revenue Reclass Apr'26</t>
        </is>
      </c>
      <c r="T2775" t="inlineStr">
        <is>
          <t>US_SAP_L</t>
        </is>
      </c>
      <c r="U2775" t="inlineStr">
        <is>
          <t>Fin</t>
        </is>
      </c>
      <c r="V2775" t="inlineStr">
        <is>
          <t>W0005071</t>
        </is>
      </c>
      <c r="AK2775" t="inlineStr">
        <is>
          <t>30042026</t>
        </is>
      </c>
    </row>
    <row r="2776">
      <c r="A2776" t="n">
        <v>3</v>
      </c>
      <c r="B2776" t="inlineStr">
        <is>
          <t>30042026</t>
        </is>
      </c>
      <c r="C2776" t="inlineStr">
        <is>
          <t>SA</t>
        </is>
      </c>
      <c r="D2776" t="n">
        <v>6000</v>
      </c>
      <c r="E2776" t="inlineStr">
        <is>
          <t>30042026</t>
        </is>
      </c>
      <c r="F2776" t="inlineStr">
        <is>
          <t>30001432</t>
        </is>
      </c>
      <c r="G2776" t="inlineStr">
        <is>
          <t>Revenue Reclass Apr'26</t>
        </is>
      </c>
      <c r="H2776" t="inlineStr">
        <is>
          <t>INR</t>
        </is>
      </c>
      <c r="J2776" t="n">
        <v>-5687.5</v>
      </c>
      <c r="K2776" t="inlineStr">
        <is>
          <t>40</t>
        </is>
      </c>
      <c r="L2776" t="n">
        <v>742235</v>
      </c>
      <c r="N2776" t="inlineStr">
        <is>
          <t>682490C510</t>
        </is>
      </c>
      <c r="P2776" t="inlineStr">
        <is>
          <t>682490C5</t>
        </is>
      </c>
      <c r="R2776" t="inlineStr">
        <is>
          <t>30001432</t>
        </is>
      </c>
      <c r="S2776" t="inlineStr">
        <is>
          <t>Revenue Reclass Apr'26</t>
        </is>
      </c>
      <c r="T2776" t="inlineStr">
        <is>
          <t>US_SAP_L</t>
        </is>
      </c>
      <c r="U2776" t="inlineStr">
        <is>
          <t>Fin</t>
        </is>
      </c>
      <c r="V2776" t="inlineStr">
        <is>
          <t>W0005071</t>
        </is>
      </c>
      <c r="AK2776" t="inlineStr">
        <is>
          <t>30042026</t>
        </is>
      </c>
    </row>
    <row r="2777">
      <c r="A2777" t="n">
        <v>3</v>
      </c>
      <c r="B2777" t="inlineStr">
        <is>
          <t>30042026</t>
        </is>
      </c>
      <c r="C2777" t="inlineStr">
        <is>
          <t>SA</t>
        </is>
      </c>
      <c r="D2777" t="n">
        <v>6000</v>
      </c>
      <c r="E2777" t="inlineStr">
        <is>
          <t>30042026</t>
        </is>
      </c>
      <c r="F2777" t="inlineStr">
        <is>
          <t>30001432</t>
        </is>
      </c>
      <c r="G2777" t="inlineStr">
        <is>
          <t>Revenue Reclass Apr'26</t>
        </is>
      </c>
      <c r="H2777" t="inlineStr">
        <is>
          <t>INR</t>
        </is>
      </c>
      <c r="J2777" t="n">
        <v>-29700</v>
      </c>
      <c r="K2777" t="inlineStr">
        <is>
          <t>40</t>
        </is>
      </c>
      <c r="L2777" t="n">
        <v>742236</v>
      </c>
      <c r="N2777" t="inlineStr">
        <is>
          <t>682490C510</t>
        </is>
      </c>
      <c r="P2777" t="inlineStr">
        <is>
          <t>682490C5</t>
        </is>
      </c>
      <c r="R2777" t="inlineStr">
        <is>
          <t>30001432</t>
        </is>
      </c>
      <c r="S2777" t="inlineStr">
        <is>
          <t>Revenue Reclass Apr'26</t>
        </is>
      </c>
      <c r="T2777" t="inlineStr">
        <is>
          <t>US_SAP_L</t>
        </is>
      </c>
      <c r="U2777" t="inlineStr">
        <is>
          <t>Fin</t>
        </is>
      </c>
      <c r="V2777" t="inlineStr">
        <is>
          <t>W0005071</t>
        </is>
      </c>
      <c r="AK2777" t="inlineStr">
        <is>
          <t>30042026</t>
        </is>
      </c>
    </row>
    <row r="2778">
      <c r="A2778" t="n">
        <v>3</v>
      </c>
      <c r="B2778" t="inlineStr">
        <is>
          <t>30042026</t>
        </is>
      </c>
      <c r="C2778" t="inlineStr">
        <is>
          <t>SA</t>
        </is>
      </c>
      <c r="D2778" t="n">
        <v>6000</v>
      </c>
      <c r="E2778" t="inlineStr">
        <is>
          <t>30042026</t>
        </is>
      </c>
      <c r="F2778" t="inlineStr">
        <is>
          <t>30001432</t>
        </is>
      </c>
      <c r="G2778" t="inlineStr">
        <is>
          <t>Revenue Reclass Apr'26</t>
        </is>
      </c>
      <c r="H2778" t="inlineStr">
        <is>
          <t>INR</t>
        </is>
      </c>
      <c r="J2778" t="n">
        <v>-2322.58</v>
      </c>
      <c r="K2778" t="inlineStr">
        <is>
          <t>40</t>
        </is>
      </c>
      <c r="L2778" t="n">
        <v>742237</v>
      </c>
      <c r="N2778" t="inlineStr">
        <is>
          <t>682490C510</t>
        </is>
      </c>
      <c r="P2778" t="inlineStr">
        <is>
          <t>682490C5</t>
        </is>
      </c>
      <c r="R2778" t="inlineStr">
        <is>
          <t>30001432</t>
        </is>
      </c>
      <c r="S2778" t="inlineStr">
        <is>
          <t>Revenue Reclass Apr'26</t>
        </is>
      </c>
      <c r="T2778" t="inlineStr">
        <is>
          <t>US_SAP_L</t>
        </is>
      </c>
      <c r="U2778" t="inlineStr">
        <is>
          <t>Fin</t>
        </is>
      </c>
      <c r="V2778" t="inlineStr">
        <is>
          <t>W0005071</t>
        </is>
      </c>
      <c r="AK2778" t="inlineStr">
        <is>
          <t>30042026</t>
        </is>
      </c>
    </row>
    <row r="2779">
      <c r="A2779" t="n">
        <v>3</v>
      </c>
      <c r="B2779" t="inlineStr">
        <is>
          <t>30042026</t>
        </is>
      </c>
      <c r="C2779" t="inlineStr">
        <is>
          <t>SA</t>
        </is>
      </c>
      <c r="D2779" t="n">
        <v>6000</v>
      </c>
      <c r="E2779" t="inlineStr">
        <is>
          <t>30042026</t>
        </is>
      </c>
      <c r="F2779" t="inlineStr">
        <is>
          <t>30001432</t>
        </is>
      </c>
      <c r="G2779" t="inlineStr">
        <is>
          <t>Revenue Reclass Apr'26</t>
        </is>
      </c>
      <c r="H2779" t="inlineStr">
        <is>
          <t>INR</t>
        </is>
      </c>
      <c r="J2779" t="n">
        <v>-9774.559999999999</v>
      </c>
      <c r="K2779" t="inlineStr">
        <is>
          <t>40</t>
        </is>
      </c>
      <c r="L2779" t="n">
        <v>842028</v>
      </c>
      <c r="N2779" t="inlineStr">
        <is>
          <t>682490C510</t>
        </is>
      </c>
      <c r="P2779" t="inlineStr">
        <is>
          <t>682490C5</t>
        </is>
      </c>
      <c r="R2779" t="inlineStr">
        <is>
          <t>30001432</t>
        </is>
      </c>
      <c r="S2779" t="inlineStr">
        <is>
          <t>Revenue Reclass Apr'26</t>
        </is>
      </c>
      <c r="T2779" t="inlineStr">
        <is>
          <t>US_SAP_L</t>
        </is>
      </c>
      <c r="U2779" t="inlineStr">
        <is>
          <t>Fin</t>
        </is>
      </c>
      <c r="V2779" t="inlineStr">
        <is>
          <t>W0005071</t>
        </is>
      </c>
      <c r="AK2779" t="inlineStr">
        <is>
          <t>30042026</t>
        </is>
      </c>
    </row>
    <row r="2780">
      <c r="A2780" t="n">
        <v>3</v>
      </c>
      <c r="B2780" t="inlineStr">
        <is>
          <t>30042026</t>
        </is>
      </c>
      <c r="C2780" t="inlineStr">
        <is>
          <t>SA</t>
        </is>
      </c>
      <c r="D2780" t="n">
        <v>6000</v>
      </c>
      <c r="E2780" t="inlineStr">
        <is>
          <t>30042026</t>
        </is>
      </c>
      <c r="F2780" t="inlineStr">
        <is>
          <t>30001432</t>
        </is>
      </c>
      <c r="G2780" t="inlineStr">
        <is>
          <t>Revenue Reclass Apr'26</t>
        </is>
      </c>
      <c r="H2780" t="inlineStr">
        <is>
          <t>INR</t>
        </is>
      </c>
      <c r="J2780" t="n">
        <v>-84823.03999999999</v>
      </c>
      <c r="K2780" t="inlineStr">
        <is>
          <t>40</t>
        </is>
      </c>
      <c r="L2780" t="n">
        <v>742234</v>
      </c>
      <c r="N2780" t="inlineStr">
        <is>
          <t>682490C510</t>
        </is>
      </c>
      <c r="P2780" t="inlineStr">
        <is>
          <t>682490C5</t>
        </is>
      </c>
      <c r="R2780" t="inlineStr">
        <is>
          <t>30001432</t>
        </is>
      </c>
      <c r="S2780" t="inlineStr">
        <is>
          <t>Revenue Reclass Apr'26</t>
        </is>
      </c>
      <c r="T2780" t="inlineStr">
        <is>
          <t>US_SAP_L</t>
        </is>
      </c>
      <c r="U2780" t="inlineStr">
        <is>
          <t>Fin</t>
        </is>
      </c>
      <c r="V2780" t="inlineStr">
        <is>
          <t>W0005078</t>
        </is>
      </c>
      <c r="AK2780" t="inlineStr">
        <is>
          <t>30042026</t>
        </is>
      </c>
    </row>
    <row r="2781">
      <c r="A2781" t="n">
        <v>3</v>
      </c>
      <c r="B2781" t="inlineStr">
        <is>
          <t>30042026</t>
        </is>
      </c>
      <c r="C2781" t="inlineStr">
        <is>
          <t>SA</t>
        </is>
      </c>
      <c r="D2781" t="n">
        <v>6000</v>
      </c>
      <c r="E2781" t="inlineStr">
        <is>
          <t>30042026</t>
        </is>
      </c>
      <c r="F2781" t="inlineStr">
        <is>
          <t>30001432</t>
        </is>
      </c>
      <c r="G2781" t="inlineStr">
        <is>
          <t>Revenue Reclass Apr'26</t>
        </is>
      </c>
      <c r="H2781" t="inlineStr">
        <is>
          <t>INR</t>
        </is>
      </c>
      <c r="J2781" t="n">
        <v>-6635.98</v>
      </c>
      <c r="K2781" t="inlineStr">
        <is>
          <t>40</t>
        </is>
      </c>
      <c r="L2781" t="n">
        <v>742238</v>
      </c>
      <c r="N2781" t="inlineStr">
        <is>
          <t>682490C510</t>
        </is>
      </c>
      <c r="P2781" t="inlineStr">
        <is>
          <t>682490C5</t>
        </is>
      </c>
      <c r="R2781" t="inlineStr">
        <is>
          <t>30001432</t>
        </is>
      </c>
      <c r="S2781" t="inlineStr">
        <is>
          <t>Revenue Reclass Apr'26</t>
        </is>
      </c>
      <c r="T2781" t="inlineStr">
        <is>
          <t>US_SAP_L</t>
        </is>
      </c>
      <c r="U2781" t="inlineStr">
        <is>
          <t>Fin</t>
        </is>
      </c>
      <c r="V2781" t="inlineStr">
        <is>
          <t>W0005078</t>
        </is>
      </c>
      <c r="AK2781" t="inlineStr">
        <is>
          <t>30042026</t>
        </is>
      </c>
    </row>
    <row r="2782">
      <c r="A2782" t="n">
        <v>3</v>
      </c>
      <c r="B2782" t="inlineStr">
        <is>
          <t>30042026</t>
        </is>
      </c>
      <c r="C2782" t="inlineStr">
        <is>
          <t>SA</t>
        </is>
      </c>
      <c r="D2782" t="n">
        <v>6000</v>
      </c>
      <c r="E2782" t="inlineStr">
        <is>
          <t>30042026</t>
        </is>
      </c>
      <c r="F2782" t="inlineStr">
        <is>
          <t>30001432</t>
        </is>
      </c>
      <c r="G2782" t="inlineStr">
        <is>
          <t>Revenue Reclass Apr'26</t>
        </is>
      </c>
      <c r="H2782" t="inlineStr">
        <is>
          <t>INR</t>
        </is>
      </c>
      <c r="J2782" t="n">
        <v>-5687.5</v>
      </c>
      <c r="K2782" t="inlineStr">
        <is>
          <t>40</t>
        </is>
      </c>
      <c r="L2782" t="n">
        <v>742235</v>
      </c>
      <c r="N2782" t="inlineStr">
        <is>
          <t>682490C510</t>
        </is>
      </c>
      <c r="P2782" t="inlineStr">
        <is>
          <t>682490C5</t>
        </is>
      </c>
      <c r="R2782" t="inlineStr">
        <is>
          <t>30001432</t>
        </is>
      </c>
      <c r="S2782" t="inlineStr">
        <is>
          <t>Revenue Reclass Apr'26</t>
        </is>
      </c>
      <c r="T2782" t="inlineStr">
        <is>
          <t>US_SAP_L</t>
        </is>
      </c>
      <c r="U2782" t="inlineStr">
        <is>
          <t>Fin</t>
        </is>
      </c>
      <c r="V2782" t="inlineStr">
        <is>
          <t>W0005078</t>
        </is>
      </c>
      <c r="AK2782" t="inlineStr">
        <is>
          <t>30042026</t>
        </is>
      </c>
    </row>
    <row r="2783">
      <c r="A2783" t="n">
        <v>3</v>
      </c>
      <c r="B2783" t="inlineStr">
        <is>
          <t>30042026</t>
        </is>
      </c>
      <c r="C2783" t="inlineStr">
        <is>
          <t>SA</t>
        </is>
      </c>
      <c r="D2783" t="n">
        <v>6000</v>
      </c>
      <c r="E2783" t="inlineStr">
        <is>
          <t>30042026</t>
        </is>
      </c>
      <c r="F2783" t="inlineStr">
        <is>
          <t>30001432</t>
        </is>
      </c>
      <c r="G2783" t="inlineStr">
        <is>
          <t>Revenue Reclass Apr'26</t>
        </is>
      </c>
      <c r="H2783" t="inlineStr">
        <is>
          <t>INR</t>
        </is>
      </c>
      <c r="J2783" t="n">
        <v>-29700</v>
      </c>
      <c r="K2783" t="inlineStr">
        <is>
          <t>40</t>
        </is>
      </c>
      <c r="L2783" t="n">
        <v>742236</v>
      </c>
      <c r="N2783" t="inlineStr">
        <is>
          <t>682490C510</t>
        </is>
      </c>
      <c r="P2783" t="inlineStr">
        <is>
          <t>682490C5</t>
        </is>
      </c>
      <c r="R2783" t="inlineStr">
        <is>
          <t>30001432</t>
        </is>
      </c>
      <c r="S2783" t="inlineStr">
        <is>
          <t>Revenue Reclass Apr'26</t>
        </is>
      </c>
      <c r="T2783" t="inlineStr">
        <is>
          <t>US_SAP_L</t>
        </is>
      </c>
      <c r="U2783" t="inlineStr">
        <is>
          <t>Fin</t>
        </is>
      </c>
      <c r="V2783" t="inlineStr">
        <is>
          <t>W0005078</t>
        </is>
      </c>
      <c r="AK2783" t="inlineStr">
        <is>
          <t>30042026</t>
        </is>
      </c>
    </row>
    <row r="2784">
      <c r="A2784" t="n">
        <v>3</v>
      </c>
      <c r="B2784" t="inlineStr">
        <is>
          <t>30042026</t>
        </is>
      </c>
      <c r="C2784" t="inlineStr">
        <is>
          <t>SA</t>
        </is>
      </c>
      <c r="D2784" t="n">
        <v>6000</v>
      </c>
      <c r="E2784" t="inlineStr">
        <is>
          <t>30042026</t>
        </is>
      </c>
      <c r="F2784" t="inlineStr">
        <is>
          <t>30001432</t>
        </is>
      </c>
      <c r="G2784" t="inlineStr">
        <is>
          <t>Revenue Reclass Apr'26</t>
        </is>
      </c>
      <c r="H2784" t="inlineStr">
        <is>
          <t>INR</t>
        </is>
      </c>
      <c r="J2784" t="n">
        <v>-2555.72</v>
      </c>
      <c r="K2784" t="inlineStr">
        <is>
          <t>40</t>
        </is>
      </c>
      <c r="L2784" t="n">
        <v>742237</v>
      </c>
      <c r="N2784" t="inlineStr">
        <is>
          <t>682490C510</t>
        </is>
      </c>
      <c r="P2784" t="inlineStr">
        <is>
          <t>682490C5</t>
        </is>
      </c>
      <c r="R2784" t="inlineStr">
        <is>
          <t>30001432</t>
        </is>
      </c>
      <c r="S2784" t="inlineStr">
        <is>
          <t>Revenue Reclass Apr'26</t>
        </is>
      </c>
      <c r="T2784" t="inlineStr">
        <is>
          <t>US_SAP_L</t>
        </is>
      </c>
      <c r="U2784" t="inlineStr">
        <is>
          <t>Fin</t>
        </is>
      </c>
      <c r="V2784" t="inlineStr">
        <is>
          <t>W0005078</t>
        </is>
      </c>
      <c r="AK2784" t="inlineStr">
        <is>
          <t>30042026</t>
        </is>
      </c>
    </row>
    <row r="2785">
      <c r="A2785" t="n">
        <v>3</v>
      </c>
      <c r="B2785" t="inlineStr">
        <is>
          <t>30042026</t>
        </is>
      </c>
      <c r="C2785" t="inlineStr">
        <is>
          <t>SA</t>
        </is>
      </c>
      <c r="D2785" t="n">
        <v>6000</v>
      </c>
      <c r="E2785" t="inlineStr">
        <is>
          <t>30042026</t>
        </is>
      </c>
      <c r="F2785" t="inlineStr">
        <is>
          <t>30001432</t>
        </is>
      </c>
      <c r="G2785" t="inlineStr">
        <is>
          <t>Revenue Reclass Apr'26</t>
        </is>
      </c>
      <c r="H2785" t="inlineStr">
        <is>
          <t>INR</t>
        </is>
      </c>
      <c r="J2785" t="n">
        <v>-10999.19</v>
      </c>
      <c r="K2785" t="inlineStr">
        <is>
          <t>40</t>
        </is>
      </c>
      <c r="L2785" t="n">
        <v>842028</v>
      </c>
      <c r="N2785" t="inlineStr">
        <is>
          <t>682490C510</t>
        </is>
      </c>
      <c r="P2785" t="inlineStr">
        <is>
          <t>682490C5</t>
        </is>
      </c>
      <c r="R2785" t="inlineStr">
        <is>
          <t>30001432</t>
        </is>
      </c>
      <c r="S2785" t="inlineStr">
        <is>
          <t>Revenue Reclass Apr'26</t>
        </is>
      </c>
      <c r="T2785" t="inlineStr">
        <is>
          <t>US_SAP_L</t>
        </is>
      </c>
      <c r="U2785" t="inlineStr">
        <is>
          <t>Fin</t>
        </is>
      </c>
      <c r="V2785" t="inlineStr">
        <is>
          <t>W0005078</t>
        </is>
      </c>
      <c r="AK2785" t="inlineStr">
        <is>
          <t>30042026</t>
        </is>
      </c>
    </row>
    <row r="2786">
      <c r="A2786" t="n">
        <v>3</v>
      </c>
      <c r="B2786" t="inlineStr">
        <is>
          <t>30042026</t>
        </is>
      </c>
      <c r="C2786" t="inlineStr">
        <is>
          <t>SA</t>
        </is>
      </c>
      <c r="D2786" t="n">
        <v>6000</v>
      </c>
      <c r="E2786" t="inlineStr">
        <is>
          <t>30042026</t>
        </is>
      </c>
      <c r="F2786" t="inlineStr">
        <is>
          <t>30001432</t>
        </is>
      </c>
      <c r="G2786" t="inlineStr">
        <is>
          <t>Revenue Reclass Apr'26</t>
        </is>
      </c>
      <c r="H2786" t="inlineStr">
        <is>
          <t>INR</t>
        </is>
      </c>
      <c r="J2786" t="n">
        <v>-83214.83</v>
      </c>
      <c r="K2786" t="inlineStr">
        <is>
          <t>40</t>
        </is>
      </c>
      <c r="L2786" t="n">
        <v>742234</v>
      </c>
      <c r="N2786" t="inlineStr">
        <is>
          <t>682490C510</t>
        </is>
      </c>
      <c r="P2786" t="inlineStr">
        <is>
          <t>682490C5</t>
        </is>
      </c>
      <c r="R2786" t="inlineStr">
        <is>
          <t>30001432</t>
        </is>
      </c>
      <c r="S2786" t="inlineStr">
        <is>
          <t>Revenue Reclass Apr'26</t>
        </is>
      </c>
      <c r="T2786" t="inlineStr">
        <is>
          <t>US_SAP_L</t>
        </is>
      </c>
      <c r="U2786" t="inlineStr">
        <is>
          <t>Fin</t>
        </is>
      </c>
      <c r="V2786" t="inlineStr">
        <is>
          <t>W0005086</t>
        </is>
      </c>
      <c r="AK2786" t="inlineStr">
        <is>
          <t>30042026</t>
        </is>
      </c>
    </row>
    <row r="2787">
      <c r="A2787" t="n">
        <v>3</v>
      </c>
      <c r="B2787" t="inlineStr">
        <is>
          <t>30042026</t>
        </is>
      </c>
      <c r="C2787" t="inlineStr">
        <is>
          <t>SA</t>
        </is>
      </c>
      <c r="D2787" t="n">
        <v>6000</v>
      </c>
      <c r="E2787" t="inlineStr">
        <is>
          <t>30042026</t>
        </is>
      </c>
      <c r="F2787" t="inlineStr">
        <is>
          <t>30001432</t>
        </is>
      </c>
      <c r="G2787" t="inlineStr">
        <is>
          <t>Revenue Reclass Apr'26</t>
        </is>
      </c>
      <c r="H2787" t="inlineStr">
        <is>
          <t>INR</t>
        </is>
      </c>
      <c r="J2787" t="n">
        <v>-5687.5</v>
      </c>
      <c r="K2787" t="inlineStr">
        <is>
          <t>40</t>
        </is>
      </c>
      <c r="L2787" t="n">
        <v>742235</v>
      </c>
      <c r="N2787" t="inlineStr">
        <is>
          <t>682490C510</t>
        </is>
      </c>
      <c r="P2787" t="inlineStr">
        <is>
          <t>682490C5</t>
        </is>
      </c>
      <c r="R2787" t="inlineStr">
        <is>
          <t>30001432</t>
        </is>
      </c>
      <c r="S2787" t="inlineStr">
        <is>
          <t>Revenue Reclass Apr'26</t>
        </is>
      </c>
      <c r="T2787" t="inlineStr">
        <is>
          <t>US_SAP_L</t>
        </is>
      </c>
      <c r="U2787" t="inlineStr">
        <is>
          <t>Fin</t>
        </is>
      </c>
      <c r="V2787" t="inlineStr">
        <is>
          <t>W0005086</t>
        </is>
      </c>
      <c r="AK2787" t="inlineStr">
        <is>
          <t>30042026</t>
        </is>
      </c>
    </row>
    <row r="2788">
      <c r="A2788" t="n">
        <v>3</v>
      </c>
      <c r="B2788" t="inlineStr">
        <is>
          <t>30042026</t>
        </is>
      </c>
      <c r="C2788" t="inlineStr">
        <is>
          <t>SA</t>
        </is>
      </c>
      <c r="D2788" t="n">
        <v>6000</v>
      </c>
      <c r="E2788" t="inlineStr">
        <is>
          <t>30042026</t>
        </is>
      </c>
      <c r="F2788" t="inlineStr">
        <is>
          <t>30001432</t>
        </is>
      </c>
      <c r="G2788" t="inlineStr">
        <is>
          <t>Revenue Reclass Apr'26</t>
        </is>
      </c>
      <c r="H2788" t="inlineStr">
        <is>
          <t>INR</t>
        </is>
      </c>
      <c r="J2788" t="n">
        <v>-29700</v>
      </c>
      <c r="K2788" t="inlineStr">
        <is>
          <t>40</t>
        </is>
      </c>
      <c r="L2788" t="n">
        <v>742236</v>
      </c>
      <c r="N2788" t="inlineStr">
        <is>
          <t>682490C510</t>
        </is>
      </c>
      <c r="P2788" t="inlineStr">
        <is>
          <t>682490C5</t>
        </is>
      </c>
      <c r="R2788" t="inlineStr">
        <is>
          <t>30001432</t>
        </is>
      </c>
      <c r="S2788" t="inlineStr">
        <is>
          <t>Revenue Reclass Apr'26</t>
        </is>
      </c>
      <c r="T2788" t="inlineStr">
        <is>
          <t>US_SAP_L</t>
        </is>
      </c>
      <c r="U2788" t="inlineStr">
        <is>
          <t>Fin</t>
        </is>
      </c>
      <c r="V2788" t="inlineStr">
        <is>
          <t>W0005086</t>
        </is>
      </c>
      <c r="AK2788" t="inlineStr">
        <is>
          <t>30042026</t>
        </is>
      </c>
    </row>
    <row r="2789">
      <c r="A2789" t="n">
        <v>3</v>
      </c>
      <c r="B2789" t="inlineStr">
        <is>
          <t>30042026</t>
        </is>
      </c>
      <c r="C2789" t="inlineStr">
        <is>
          <t>SA</t>
        </is>
      </c>
      <c r="D2789" t="n">
        <v>6000</v>
      </c>
      <c r="E2789" t="inlineStr">
        <is>
          <t>30042026</t>
        </is>
      </c>
      <c r="F2789" t="inlineStr">
        <is>
          <t>30001432</t>
        </is>
      </c>
      <c r="G2789" t="inlineStr">
        <is>
          <t>Revenue Reclass Apr'26</t>
        </is>
      </c>
      <c r="H2789" t="inlineStr">
        <is>
          <t>INR</t>
        </is>
      </c>
      <c r="J2789" t="n">
        <v>-2507.5</v>
      </c>
      <c r="K2789" t="inlineStr">
        <is>
          <t>40</t>
        </is>
      </c>
      <c r="L2789" t="n">
        <v>742237</v>
      </c>
      <c r="N2789" t="inlineStr">
        <is>
          <t>682490C510</t>
        </is>
      </c>
      <c r="P2789" t="inlineStr">
        <is>
          <t>682490C5</t>
        </is>
      </c>
      <c r="R2789" t="inlineStr">
        <is>
          <t>30001432</t>
        </is>
      </c>
      <c r="S2789" t="inlineStr">
        <is>
          <t>Revenue Reclass Apr'26</t>
        </is>
      </c>
      <c r="T2789" t="inlineStr">
        <is>
          <t>US_SAP_L</t>
        </is>
      </c>
      <c r="U2789" t="inlineStr">
        <is>
          <t>Fin</t>
        </is>
      </c>
      <c r="V2789" t="inlineStr">
        <is>
          <t>W0005086</t>
        </is>
      </c>
      <c r="AK2789" t="inlineStr">
        <is>
          <t>30042026</t>
        </is>
      </c>
    </row>
    <row r="2790">
      <c r="A2790" t="n">
        <v>3</v>
      </c>
      <c r="B2790" t="inlineStr">
        <is>
          <t>30042026</t>
        </is>
      </c>
      <c r="C2790" t="inlineStr">
        <is>
          <t>SA</t>
        </is>
      </c>
      <c r="D2790" t="n">
        <v>6000</v>
      </c>
      <c r="E2790" t="inlineStr">
        <is>
          <t>30042026</t>
        </is>
      </c>
      <c r="F2790" t="inlineStr">
        <is>
          <t>30001432</t>
        </is>
      </c>
      <c r="G2790" t="inlineStr">
        <is>
          <t>Revenue Reclass Apr'26</t>
        </is>
      </c>
      <c r="H2790" t="inlineStr">
        <is>
          <t>INR</t>
        </is>
      </c>
      <c r="J2790" t="n">
        <v>-10294.34</v>
      </c>
      <c r="K2790" t="inlineStr">
        <is>
          <t>40</t>
        </is>
      </c>
      <c r="L2790" t="n">
        <v>842028</v>
      </c>
      <c r="N2790" t="inlineStr">
        <is>
          <t>682490C510</t>
        </is>
      </c>
      <c r="P2790" t="inlineStr">
        <is>
          <t>682490C5</t>
        </is>
      </c>
      <c r="R2790" t="inlineStr">
        <is>
          <t>30001432</t>
        </is>
      </c>
      <c r="S2790" t="inlineStr">
        <is>
          <t>Revenue Reclass Apr'26</t>
        </is>
      </c>
      <c r="T2790" t="inlineStr">
        <is>
          <t>US_SAP_L</t>
        </is>
      </c>
      <c r="U2790" t="inlineStr">
        <is>
          <t>Fin</t>
        </is>
      </c>
      <c r="V2790" t="inlineStr">
        <is>
          <t>W0005086</t>
        </is>
      </c>
      <c r="AK2790" t="inlineStr">
        <is>
          <t>30042026</t>
        </is>
      </c>
    </row>
    <row r="2791">
      <c r="A2791" t="n">
        <v>3</v>
      </c>
      <c r="B2791" t="inlineStr">
        <is>
          <t>30042026</t>
        </is>
      </c>
      <c r="C2791" t="inlineStr">
        <is>
          <t>SA</t>
        </is>
      </c>
      <c r="D2791" t="n">
        <v>6000</v>
      </c>
      <c r="E2791" t="inlineStr">
        <is>
          <t>30042026</t>
        </is>
      </c>
      <c r="F2791" t="inlineStr">
        <is>
          <t>30001432</t>
        </is>
      </c>
      <c r="G2791" t="inlineStr">
        <is>
          <t>Revenue Reclass Apr'26</t>
        </is>
      </c>
      <c r="H2791" t="inlineStr">
        <is>
          <t>INR</t>
        </is>
      </c>
      <c r="J2791" t="n">
        <v>-69404.5</v>
      </c>
      <c r="K2791" t="inlineStr">
        <is>
          <t>40</t>
        </is>
      </c>
      <c r="L2791" t="n">
        <v>742234</v>
      </c>
      <c r="N2791" t="inlineStr">
        <is>
          <t>682490C510</t>
        </is>
      </c>
      <c r="P2791" t="inlineStr">
        <is>
          <t>682490C5</t>
        </is>
      </c>
      <c r="R2791" t="inlineStr">
        <is>
          <t>30001432</t>
        </is>
      </c>
      <c r="S2791" t="inlineStr">
        <is>
          <t>Revenue Reclass Apr'26</t>
        </is>
      </c>
      <c r="T2791" t="inlineStr">
        <is>
          <t>US_SAP_L</t>
        </is>
      </c>
      <c r="U2791" t="inlineStr">
        <is>
          <t>HR</t>
        </is>
      </c>
      <c r="V2791" t="inlineStr">
        <is>
          <t>W0005088</t>
        </is>
      </c>
      <c r="AK2791" t="inlineStr">
        <is>
          <t>30042026</t>
        </is>
      </c>
    </row>
    <row r="2792">
      <c r="A2792" t="n">
        <v>3</v>
      </c>
      <c r="B2792" t="inlineStr">
        <is>
          <t>30042026</t>
        </is>
      </c>
      <c r="C2792" t="inlineStr">
        <is>
          <t>SA</t>
        </is>
      </c>
      <c r="D2792" t="n">
        <v>6000</v>
      </c>
      <c r="E2792" t="inlineStr">
        <is>
          <t>30042026</t>
        </is>
      </c>
      <c r="F2792" t="inlineStr">
        <is>
          <t>30001432</t>
        </is>
      </c>
      <c r="G2792" t="inlineStr">
        <is>
          <t>Revenue Reclass Apr'26</t>
        </is>
      </c>
      <c r="H2792" t="inlineStr">
        <is>
          <t>INR</t>
        </is>
      </c>
      <c r="J2792" t="n">
        <v>-35175.64</v>
      </c>
      <c r="K2792" t="inlineStr">
        <is>
          <t>40</t>
        </is>
      </c>
      <c r="L2792" t="n">
        <v>742238</v>
      </c>
      <c r="N2792" t="inlineStr">
        <is>
          <t>682490C510</t>
        </is>
      </c>
      <c r="P2792" t="inlineStr">
        <is>
          <t>682490C5</t>
        </is>
      </c>
      <c r="R2792" t="inlineStr">
        <is>
          <t>30001432</t>
        </is>
      </c>
      <c r="S2792" t="inlineStr">
        <is>
          <t>Revenue Reclass Apr'26</t>
        </is>
      </c>
      <c r="T2792" t="inlineStr">
        <is>
          <t>US_SAP_L</t>
        </is>
      </c>
      <c r="U2792" t="inlineStr">
        <is>
          <t>HR</t>
        </is>
      </c>
      <c r="V2792" t="inlineStr">
        <is>
          <t>W0005088</t>
        </is>
      </c>
      <c r="AK2792" t="inlineStr">
        <is>
          <t>30042026</t>
        </is>
      </c>
    </row>
    <row r="2793">
      <c r="A2793" t="n">
        <v>3</v>
      </c>
      <c r="B2793" t="inlineStr">
        <is>
          <t>30042026</t>
        </is>
      </c>
      <c r="C2793" t="inlineStr">
        <is>
          <t>SA</t>
        </is>
      </c>
      <c r="D2793" t="n">
        <v>6000</v>
      </c>
      <c r="E2793" t="inlineStr">
        <is>
          <t>30042026</t>
        </is>
      </c>
      <c r="F2793" t="inlineStr">
        <is>
          <t>30001432</t>
        </is>
      </c>
      <c r="G2793" t="inlineStr">
        <is>
          <t>Revenue Reclass Apr'26</t>
        </is>
      </c>
      <c r="H2793" t="inlineStr">
        <is>
          <t>INR</t>
        </is>
      </c>
      <c r="J2793" t="n">
        <v>-12402.5</v>
      </c>
      <c r="K2793" t="inlineStr">
        <is>
          <t>40</t>
        </is>
      </c>
      <c r="L2793" t="n">
        <v>742235</v>
      </c>
      <c r="N2793" t="inlineStr">
        <is>
          <t>682490C510</t>
        </is>
      </c>
      <c r="P2793" t="inlineStr">
        <is>
          <t>682490C5</t>
        </is>
      </c>
      <c r="R2793" t="inlineStr">
        <is>
          <t>30001432</t>
        </is>
      </c>
      <c r="S2793" t="inlineStr">
        <is>
          <t>Revenue Reclass Apr'26</t>
        </is>
      </c>
      <c r="T2793" t="inlineStr">
        <is>
          <t>US_SAP_L</t>
        </is>
      </c>
      <c r="U2793" t="inlineStr">
        <is>
          <t>HR</t>
        </is>
      </c>
      <c r="V2793" t="inlineStr">
        <is>
          <t>W0005088</t>
        </is>
      </c>
      <c r="AK2793" t="inlineStr">
        <is>
          <t>30042026</t>
        </is>
      </c>
    </row>
    <row r="2794">
      <c r="A2794" t="n">
        <v>3</v>
      </c>
      <c r="B2794" t="inlineStr">
        <is>
          <t>30042026</t>
        </is>
      </c>
      <c r="C2794" t="inlineStr">
        <is>
          <t>SA</t>
        </is>
      </c>
      <c r="D2794" t="n">
        <v>6000</v>
      </c>
      <c r="E2794" t="inlineStr">
        <is>
          <t>30042026</t>
        </is>
      </c>
      <c r="F2794" t="inlineStr">
        <is>
          <t>30001432</t>
        </is>
      </c>
      <c r="G2794" t="inlineStr">
        <is>
          <t>Revenue Reclass Apr'26</t>
        </is>
      </c>
      <c r="H2794" t="inlineStr">
        <is>
          <t>INR</t>
        </is>
      </c>
      <c r="J2794" t="n">
        <v>-29700</v>
      </c>
      <c r="K2794" t="inlineStr">
        <is>
          <t>40</t>
        </is>
      </c>
      <c r="L2794" t="n">
        <v>742236</v>
      </c>
      <c r="N2794" t="inlineStr">
        <is>
          <t>682490C510</t>
        </is>
      </c>
      <c r="P2794" t="inlineStr">
        <is>
          <t>682490C5</t>
        </is>
      </c>
      <c r="R2794" t="inlineStr">
        <is>
          <t>30001432</t>
        </is>
      </c>
      <c r="S2794" t="inlineStr">
        <is>
          <t>Revenue Reclass Apr'26</t>
        </is>
      </c>
      <c r="T2794" t="inlineStr">
        <is>
          <t>US_SAP_L</t>
        </is>
      </c>
      <c r="U2794" t="inlineStr">
        <is>
          <t>HR</t>
        </is>
      </c>
      <c r="V2794" t="inlineStr">
        <is>
          <t>W0005088</t>
        </is>
      </c>
      <c r="AK2794" t="inlineStr">
        <is>
          <t>30042026</t>
        </is>
      </c>
    </row>
    <row r="2795">
      <c r="A2795" t="n">
        <v>3</v>
      </c>
      <c r="B2795" t="inlineStr">
        <is>
          <t>30042026</t>
        </is>
      </c>
      <c r="C2795" t="inlineStr">
        <is>
          <t>SA</t>
        </is>
      </c>
      <c r="D2795" t="n">
        <v>6000</v>
      </c>
      <c r="E2795" t="inlineStr">
        <is>
          <t>30042026</t>
        </is>
      </c>
      <c r="F2795" t="inlineStr">
        <is>
          <t>30001432</t>
        </is>
      </c>
      <c r="G2795" t="inlineStr">
        <is>
          <t>Revenue Reclass Apr'26</t>
        </is>
      </c>
      <c r="H2795" t="inlineStr">
        <is>
          <t>INR</t>
        </is>
      </c>
      <c r="J2795" t="n">
        <v>-2212.5</v>
      </c>
      <c r="K2795" t="inlineStr">
        <is>
          <t>40</t>
        </is>
      </c>
      <c r="L2795" t="n">
        <v>742237</v>
      </c>
      <c r="N2795" t="inlineStr">
        <is>
          <t>682490C510</t>
        </is>
      </c>
      <c r="P2795" t="inlineStr">
        <is>
          <t>682490C5</t>
        </is>
      </c>
      <c r="R2795" t="inlineStr">
        <is>
          <t>30001432</t>
        </is>
      </c>
      <c r="S2795" t="inlineStr">
        <is>
          <t>Revenue Reclass Apr'26</t>
        </is>
      </c>
      <c r="T2795" t="inlineStr">
        <is>
          <t>US_SAP_L</t>
        </is>
      </c>
      <c r="U2795" t="inlineStr">
        <is>
          <t>HR</t>
        </is>
      </c>
      <c r="V2795" t="inlineStr">
        <is>
          <t>W0005088</t>
        </is>
      </c>
      <c r="AK2795" t="inlineStr">
        <is>
          <t>30042026</t>
        </is>
      </c>
    </row>
    <row r="2796">
      <c r="A2796" t="n">
        <v>3</v>
      </c>
      <c r="B2796" t="inlineStr">
        <is>
          <t>30042026</t>
        </is>
      </c>
      <c r="C2796" t="inlineStr">
        <is>
          <t>SA</t>
        </is>
      </c>
      <c r="D2796" t="n">
        <v>6000</v>
      </c>
      <c r="E2796" t="inlineStr">
        <is>
          <t>30042026</t>
        </is>
      </c>
      <c r="F2796" t="inlineStr">
        <is>
          <t>30001432</t>
        </is>
      </c>
      <c r="G2796" t="inlineStr">
        <is>
          <t>Revenue Reclass Apr'26</t>
        </is>
      </c>
      <c r="H2796" t="inlineStr">
        <is>
          <t>INR</t>
        </is>
      </c>
      <c r="J2796" t="n">
        <v>-7444.76</v>
      </c>
      <c r="K2796" t="inlineStr">
        <is>
          <t>40</t>
        </is>
      </c>
      <c r="L2796" t="n">
        <v>842028</v>
      </c>
      <c r="N2796" t="inlineStr">
        <is>
          <t>682490C510</t>
        </is>
      </c>
      <c r="P2796" t="inlineStr">
        <is>
          <t>682490C5</t>
        </is>
      </c>
      <c r="R2796" t="inlineStr">
        <is>
          <t>30001432</t>
        </is>
      </c>
      <c r="S2796" t="inlineStr">
        <is>
          <t>Revenue Reclass Apr'26</t>
        </is>
      </c>
      <c r="T2796" t="inlineStr">
        <is>
          <t>US_SAP_L</t>
        </is>
      </c>
      <c r="U2796" t="inlineStr">
        <is>
          <t>HR</t>
        </is>
      </c>
      <c r="V2796" t="inlineStr">
        <is>
          <t>W0005088</t>
        </is>
      </c>
      <c r="AK2796" t="inlineStr">
        <is>
          <t>30042026</t>
        </is>
      </c>
    </row>
    <row r="2797">
      <c r="A2797" t="n">
        <v>3</v>
      </c>
      <c r="B2797" t="inlineStr">
        <is>
          <t>30042026</t>
        </is>
      </c>
      <c r="C2797" t="inlineStr">
        <is>
          <t>SA</t>
        </is>
      </c>
      <c r="D2797" t="n">
        <v>6000</v>
      </c>
      <c r="E2797" t="inlineStr">
        <is>
          <t>30042026</t>
        </is>
      </c>
      <c r="F2797" t="inlineStr">
        <is>
          <t>30001432</t>
        </is>
      </c>
      <c r="G2797" t="inlineStr">
        <is>
          <t>Revenue Reclass Apr'26</t>
        </is>
      </c>
      <c r="H2797" t="inlineStr">
        <is>
          <t>INR</t>
        </is>
      </c>
      <c r="J2797" t="n">
        <v>-87379.05</v>
      </c>
      <c r="K2797" t="inlineStr">
        <is>
          <t>40</t>
        </is>
      </c>
      <c r="L2797" t="n">
        <v>742234</v>
      </c>
      <c r="N2797" t="inlineStr">
        <is>
          <t>682490C510</t>
        </is>
      </c>
      <c r="P2797" t="inlineStr">
        <is>
          <t>682490C5</t>
        </is>
      </c>
      <c r="R2797" t="inlineStr">
        <is>
          <t>30001432</t>
        </is>
      </c>
      <c r="S2797" t="inlineStr">
        <is>
          <t>Revenue Reclass Apr'26</t>
        </is>
      </c>
      <c r="T2797" t="inlineStr">
        <is>
          <t>US_SAP_L</t>
        </is>
      </c>
      <c r="U2797" t="inlineStr">
        <is>
          <t>TS</t>
        </is>
      </c>
      <c r="V2797" t="inlineStr">
        <is>
          <t>W0005089</t>
        </is>
      </c>
      <c r="AK2797" t="inlineStr">
        <is>
          <t>30042026</t>
        </is>
      </c>
    </row>
    <row r="2798">
      <c r="A2798" t="n">
        <v>3</v>
      </c>
      <c r="B2798" t="inlineStr">
        <is>
          <t>30042026</t>
        </is>
      </c>
      <c r="C2798" t="inlineStr">
        <is>
          <t>SA</t>
        </is>
      </c>
      <c r="D2798" t="n">
        <v>6000</v>
      </c>
      <c r="E2798" t="inlineStr">
        <is>
          <t>30042026</t>
        </is>
      </c>
      <c r="F2798" t="inlineStr">
        <is>
          <t>30001432</t>
        </is>
      </c>
      <c r="G2798" t="inlineStr">
        <is>
          <t>Revenue Reclass Apr'26</t>
        </is>
      </c>
      <c r="H2798" t="inlineStr">
        <is>
          <t>INR</t>
        </is>
      </c>
      <c r="J2798" t="n">
        <v>-4154.17</v>
      </c>
      <c r="K2798" t="inlineStr">
        <is>
          <t>40</t>
        </is>
      </c>
      <c r="L2798" t="n">
        <v>742235</v>
      </c>
      <c r="N2798" t="inlineStr">
        <is>
          <t>682490C510</t>
        </is>
      </c>
      <c r="P2798" t="inlineStr">
        <is>
          <t>682490C5</t>
        </is>
      </c>
      <c r="R2798" t="inlineStr">
        <is>
          <t>30001432</t>
        </is>
      </c>
      <c r="S2798" t="inlineStr">
        <is>
          <t>Revenue Reclass Apr'26</t>
        </is>
      </c>
      <c r="T2798" t="inlineStr">
        <is>
          <t>US_SAP_L</t>
        </is>
      </c>
      <c r="U2798" t="inlineStr">
        <is>
          <t>TS</t>
        </is>
      </c>
      <c r="V2798" t="inlineStr">
        <is>
          <t>W0005089</t>
        </is>
      </c>
      <c r="AK2798" t="inlineStr">
        <is>
          <t>30042026</t>
        </is>
      </c>
    </row>
    <row r="2799">
      <c r="A2799" t="n">
        <v>3</v>
      </c>
      <c r="B2799" t="inlineStr">
        <is>
          <t>30042026</t>
        </is>
      </c>
      <c r="C2799" t="inlineStr">
        <is>
          <t>SA</t>
        </is>
      </c>
      <c r="D2799" t="n">
        <v>6000</v>
      </c>
      <c r="E2799" t="inlineStr">
        <is>
          <t>30042026</t>
        </is>
      </c>
      <c r="F2799" t="inlineStr">
        <is>
          <t>30001432</t>
        </is>
      </c>
      <c r="G2799" t="inlineStr">
        <is>
          <t>Revenue Reclass Apr'26</t>
        </is>
      </c>
      <c r="H2799" t="inlineStr">
        <is>
          <t>INR</t>
        </is>
      </c>
      <c r="J2799" t="n">
        <v>-29700</v>
      </c>
      <c r="K2799" t="inlineStr">
        <is>
          <t>40</t>
        </is>
      </c>
      <c r="L2799" t="n">
        <v>742236</v>
      </c>
      <c r="N2799" t="inlineStr">
        <is>
          <t>682490C510</t>
        </is>
      </c>
      <c r="P2799" t="inlineStr">
        <is>
          <t>682490C5</t>
        </is>
      </c>
      <c r="R2799" t="inlineStr">
        <is>
          <t>30001432</t>
        </is>
      </c>
      <c r="S2799" t="inlineStr">
        <is>
          <t>Revenue Reclass Apr'26</t>
        </is>
      </c>
      <c r="T2799" t="inlineStr">
        <is>
          <t>US_SAP_L</t>
        </is>
      </c>
      <c r="U2799" t="inlineStr">
        <is>
          <t>TS</t>
        </is>
      </c>
      <c r="V2799" t="inlineStr">
        <is>
          <t>W0005089</t>
        </is>
      </c>
      <c r="AK2799" t="inlineStr">
        <is>
          <t>30042026</t>
        </is>
      </c>
    </row>
    <row r="2800">
      <c r="A2800" t="n">
        <v>3</v>
      </c>
      <c r="B2800" t="inlineStr">
        <is>
          <t>30042026</t>
        </is>
      </c>
      <c r="C2800" t="inlineStr">
        <is>
          <t>SA</t>
        </is>
      </c>
      <c r="D2800" t="n">
        <v>6000</v>
      </c>
      <c r="E2800" t="inlineStr">
        <is>
          <t>30042026</t>
        </is>
      </c>
      <c r="F2800" t="inlineStr">
        <is>
          <t>30001432</t>
        </is>
      </c>
      <c r="G2800" t="inlineStr">
        <is>
          <t>Revenue Reclass Apr'26</t>
        </is>
      </c>
      <c r="H2800" t="inlineStr">
        <is>
          <t>INR</t>
        </is>
      </c>
      <c r="J2800" t="n">
        <v>-1430.3</v>
      </c>
      <c r="K2800" t="inlineStr">
        <is>
          <t>40</t>
        </is>
      </c>
      <c r="L2800" t="n">
        <v>742237</v>
      </c>
      <c r="N2800" t="inlineStr">
        <is>
          <t>682490C510</t>
        </is>
      </c>
      <c r="P2800" t="inlineStr">
        <is>
          <t>682490C5</t>
        </is>
      </c>
      <c r="R2800" t="inlineStr">
        <is>
          <t>30001432</t>
        </is>
      </c>
      <c r="S2800" t="inlineStr">
        <is>
          <t>Revenue Reclass Apr'26</t>
        </is>
      </c>
      <c r="T2800" t="inlineStr">
        <is>
          <t>US_SAP_L</t>
        </is>
      </c>
      <c r="U2800" t="inlineStr">
        <is>
          <t>TS</t>
        </is>
      </c>
      <c r="V2800" t="inlineStr">
        <is>
          <t>W0005089</t>
        </is>
      </c>
      <c r="AK2800" t="inlineStr">
        <is>
          <t>30042026</t>
        </is>
      </c>
    </row>
    <row r="2801">
      <c r="A2801" t="n">
        <v>3</v>
      </c>
      <c r="B2801" t="inlineStr">
        <is>
          <t>30042026</t>
        </is>
      </c>
      <c r="C2801" t="inlineStr">
        <is>
          <t>SA</t>
        </is>
      </c>
      <c r="D2801" t="n">
        <v>6000</v>
      </c>
      <c r="E2801" t="inlineStr">
        <is>
          <t>30042026</t>
        </is>
      </c>
      <c r="F2801" t="inlineStr">
        <is>
          <t>30001432</t>
        </is>
      </c>
      <c r="G2801" t="inlineStr">
        <is>
          <t>Revenue Reclass Apr'26</t>
        </is>
      </c>
      <c r="H2801" t="inlineStr">
        <is>
          <t>INR</t>
        </is>
      </c>
      <c r="J2801" t="n">
        <v>-6133.18</v>
      </c>
      <c r="K2801" t="inlineStr">
        <is>
          <t>40</t>
        </is>
      </c>
      <c r="L2801" t="n">
        <v>842028</v>
      </c>
      <c r="N2801" t="inlineStr">
        <is>
          <t>682490C510</t>
        </is>
      </c>
      <c r="P2801" t="inlineStr">
        <is>
          <t>682490C5</t>
        </is>
      </c>
      <c r="R2801" t="inlineStr">
        <is>
          <t>30001432</t>
        </is>
      </c>
      <c r="S2801" t="inlineStr">
        <is>
          <t>Revenue Reclass Apr'26</t>
        </is>
      </c>
      <c r="T2801" t="inlineStr">
        <is>
          <t>US_SAP_L</t>
        </is>
      </c>
      <c r="U2801" t="inlineStr">
        <is>
          <t>TS</t>
        </is>
      </c>
      <c r="V2801" t="inlineStr">
        <is>
          <t>W0005089</t>
        </is>
      </c>
      <c r="AK2801" t="inlineStr">
        <is>
          <t>30042026</t>
        </is>
      </c>
    </row>
    <row r="2802">
      <c r="A2802" t="n">
        <v>3</v>
      </c>
      <c r="B2802" t="inlineStr">
        <is>
          <t>30042026</t>
        </is>
      </c>
      <c r="C2802" t="inlineStr">
        <is>
          <t>SA</t>
        </is>
      </c>
      <c r="D2802" t="n">
        <v>6000</v>
      </c>
      <c r="E2802" t="inlineStr">
        <is>
          <t>30042026</t>
        </is>
      </c>
      <c r="F2802" t="inlineStr">
        <is>
          <t>30001432</t>
        </is>
      </c>
      <c r="G2802" t="inlineStr">
        <is>
          <t>Revenue Reclass Apr'26</t>
        </is>
      </c>
      <c r="H2802" t="inlineStr">
        <is>
          <t>INR</t>
        </is>
      </c>
      <c r="J2802" t="n">
        <v>-124486.86</v>
      </c>
      <c r="K2802" t="inlineStr">
        <is>
          <t>40</t>
        </is>
      </c>
      <c r="L2802" t="n">
        <v>742234</v>
      </c>
      <c r="N2802" t="inlineStr">
        <is>
          <t>682490C510</t>
        </is>
      </c>
      <c r="P2802" t="inlineStr">
        <is>
          <t>682490C5</t>
        </is>
      </c>
      <c r="R2802" t="inlineStr">
        <is>
          <t>30001432</t>
        </is>
      </c>
      <c r="S2802" t="inlineStr">
        <is>
          <t>Revenue Reclass Apr'26</t>
        </is>
      </c>
      <c r="T2802" t="inlineStr">
        <is>
          <t>US_SAP_L</t>
        </is>
      </c>
      <c r="U2802" t="inlineStr">
        <is>
          <t>Fin</t>
        </is>
      </c>
      <c r="V2802" t="inlineStr">
        <is>
          <t>W0005093</t>
        </is>
      </c>
      <c r="AK2802" t="inlineStr">
        <is>
          <t>30042026</t>
        </is>
      </c>
    </row>
    <row r="2803">
      <c r="A2803" t="n">
        <v>3</v>
      </c>
      <c r="B2803" t="inlineStr">
        <is>
          <t>30042026</t>
        </is>
      </c>
      <c r="C2803" t="inlineStr">
        <is>
          <t>SA</t>
        </is>
      </c>
      <c r="D2803" t="n">
        <v>6000</v>
      </c>
      <c r="E2803" t="inlineStr">
        <is>
          <t>30042026</t>
        </is>
      </c>
      <c r="F2803" t="inlineStr">
        <is>
          <t>30001432</t>
        </is>
      </c>
      <c r="G2803" t="inlineStr">
        <is>
          <t>Revenue Reclass Apr'26</t>
        </is>
      </c>
      <c r="H2803" t="inlineStr">
        <is>
          <t>INR</t>
        </is>
      </c>
      <c r="J2803" t="n">
        <v>-5687.5</v>
      </c>
      <c r="K2803" t="inlineStr">
        <is>
          <t>40</t>
        </is>
      </c>
      <c r="L2803" t="n">
        <v>742235</v>
      </c>
      <c r="N2803" t="inlineStr">
        <is>
          <t>682490C510</t>
        </is>
      </c>
      <c r="P2803" t="inlineStr">
        <is>
          <t>682490C5</t>
        </is>
      </c>
      <c r="R2803" t="inlineStr">
        <is>
          <t>30001432</t>
        </is>
      </c>
      <c r="S2803" t="inlineStr">
        <is>
          <t>Revenue Reclass Apr'26</t>
        </is>
      </c>
      <c r="T2803" t="inlineStr">
        <is>
          <t>US_SAP_L</t>
        </is>
      </c>
      <c r="U2803" t="inlineStr">
        <is>
          <t>Fin</t>
        </is>
      </c>
      <c r="V2803" t="inlineStr">
        <is>
          <t>W0005093</t>
        </is>
      </c>
      <c r="AK2803" t="inlineStr">
        <is>
          <t>30042026</t>
        </is>
      </c>
    </row>
    <row r="2804">
      <c r="A2804" t="n">
        <v>3</v>
      </c>
      <c r="B2804" t="inlineStr">
        <is>
          <t>30042026</t>
        </is>
      </c>
      <c r="C2804" t="inlineStr">
        <is>
          <t>SA</t>
        </is>
      </c>
      <c r="D2804" t="n">
        <v>6000</v>
      </c>
      <c r="E2804" t="inlineStr">
        <is>
          <t>30042026</t>
        </is>
      </c>
      <c r="F2804" t="inlineStr">
        <is>
          <t>30001432</t>
        </is>
      </c>
      <c r="G2804" t="inlineStr">
        <is>
          <t>Revenue Reclass Apr'26</t>
        </is>
      </c>
      <c r="H2804" t="inlineStr">
        <is>
          <t>INR</t>
        </is>
      </c>
      <c r="J2804" t="n">
        <v>-29700</v>
      </c>
      <c r="K2804" t="inlineStr">
        <is>
          <t>40</t>
        </is>
      </c>
      <c r="L2804" t="n">
        <v>742236</v>
      </c>
      <c r="N2804" t="inlineStr">
        <is>
          <t>682490C510</t>
        </is>
      </c>
      <c r="P2804" t="inlineStr">
        <is>
          <t>682490C5</t>
        </is>
      </c>
      <c r="R2804" t="inlineStr">
        <is>
          <t>30001432</t>
        </is>
      </c>
      <c r="S2804" t="inlineStr">
        <is>
          <t>Revenue Reclass Apr'26</t>
        </is>
      </c>
      <c r="T2804" t="inlineStr">
        <is>
          <t>US_SAP_L</t>
        </is>
      </c>
      <c r="U2804" t="inlineStr">
        <is>
          <t>Fin</t>
        </is>
      </c>
      <c r="V2804" t="inlineStr">
        <is>
          <t>W0005093</t>
        </is>
      </c>
      <c r="AK2804" t="inlineStr">
        <is>
          <t>30042026</t>
        </is>
      </c>
    </row>
    <row r="2805">
      <c r="A2805" t="n">
        <v>3</v>
      </c>
      <c r="B2805" t="inlineStr">
        <is>
          <t>30042026</t>
        </is>
      </c>
      <c r="C2805" t="inlineStr">
        <is>
          <t>SA</t>
        </is>
      </c>
      <c r="D2805" t="n">
        <v>6000</v>
      </c>
      <c r="E2805" t="inlineStr">
        <is>
          <t>30042026</t>
        </is>
      </c>
      <c r="F2805" t="inlineStr">
        <is>
          <t>30001432</t>
        </is>
      </c>
      <c r="G2805" t="inlineStr">
        <is>
          <t>Revenue Reclass Apr'26</t>
        </is>
      </c>
      <c r="H2805" t="inlineStr">
        <is>
          <t>INR</t>
        </is>
      </c>
      <c r="J2805" t="n">
        <v>-4082.74</v>
      </c>
      <c r="K2805" t="inlineStr">
        <is>
          <t>40</t>
        </is>
      </c>
      <c r="L2805" t="n">
        <v>742237</v>
      </c>
      <c r="N2805" t="inlineStr">
        <is>
          <t>682490C510</t>
        </is>
      </c>
      <c r="P2805" t="inlineStr">
        <is>
          <t>682490C5</t>
        </is>
      </c>
      <c r="R2805" t="inlineStr">
        <is>
          <t>30001432</t>
        </is>
      </c>
      <c r="S2805" t="inlineStr">
        <is>
          <t>Revenue Reclass Apr'26</t>
        </is>
      </c>
      <c r="T2805" t="inlineStr">
        <is>
          <t>US_SAP_L</t>
        </is>
      </c>
      <c r="U2805" t="inlineStr">
        <is>
          <t>Fin</t>
        </is>
      </c>
      <c r="V2805" t="inlineStr">
        <is>
          <t>W0005093</t>
        </is>
      </c>
      <c r="AK2805" t="inlineStr">
        <is>
          <t>30042026</t>
        </is>
      </c>
    </row>
    <row r="2806">
      <c r="A2806" t="n">
        <v>3</v>
      </c>
      <c r="B2806" t="inlineStr">
        <is>
          <t>30042026</t>
        </is>
      </c>
      <c r="C2806" t="inlineStr">
        <is>
          <t>SA</t>
        </is>
      </c>
      <c r="D2806" t="n">
        <v>6000</v>
      </c>
      <c r="E2806" t="inlineStr">
        <is>
          <t>30042026</t>
        </is>
      </c>
      <c r="F2806" t="inlineStr">
        <is>
          <t>30001432</t>
        </is>
      </c>
      <c r="G2806" t="inlineStr">
        <is>
          <t>Revenue Reclass Apr'26</t>
        </is>
      </c>
      <c r="H2806" t="inlineStr">
        <is>
          <t>INR</t>
        </is>
      </c>
      <c r="J2806" t="n">
        <v>-13936.35</v>
      </c>
      <c r="K2806" t="inlineStr">
        <is>
          <t>40</t>
        </is>
      </c>
      <c r="L2806" t="n">
        <v>842028</v>
      </c>
      <c r="N2806" t="inlineStr">
        <is>
          <t>682490C510</t>
        </is>
      </c>
      <c r="P2806" t="inlineStr">
        <is>
          <t>682490C5</t>
        </is>
      </c>
      <c r="R2806" t="inlineStr">
        <is>
          <t>30001432</t>
        </is>
      </c>
      <c r="S2806" t="inlineStr">
        <is>
          <t>Revenue Reclass Apr'26</t>
        </is>
      </c>
      <c r="T2806" t="inlineStr">
        <is>
          <t>US_SAP_L</t>
        </is>
      </c>
      <c r="U2806" t="inlineStr">
        <is>
          <t>Fin</t>
        </is>
      </c>
      <c r="V2806" t="inlineStr">
        <is>
          <t>W0005093</t>
        </is>
      </c>
      <c r="AK2806" t="inlineStr">
        <is>
          <t>30042026</t>
        </is>
      </c>
    </row>
    <row r="2807">
      <c r="A2807" t="n">
        <v>3</v>
      </c>
      <c r="B2807" t="inlineStr">
        <is>
          <t>30042026</t>
        </is>
      </c>
      <c r="C2807" t="inlineStr">
        <is>
          <t>SA</t>
        </is>
      </c>
      <c r="D2807" t="n">
        <v>6000</v>
      </c>
      <c r="E2807" t="inlineStr">
        <is>
          <t>30042026</t>
        </is>
      </c>
      <c r="F2807" t="inlineStr">
        <is>
          <t>30001432</t>
        </is>
      </c>
      <c r="G2807" t="inlineStr">
        <is>
          <t>Revenue Reclass Apr'26</t>
        </is>
      </c>
      <c r="H2807" t="inlineStr">
        <is>
          <t>INR</t>
        </is>
      </c>
      <c r="J2807" t="n">
        <v>-73544.08</v>
      </c>
      <c r="K2807" t="inlineStr">
        <is>
          <t>40</t>
        </is>
      </c>
      <c r="L2807" t="n">
        <v>742234</v>
      </c>
      <c r="N2807" t="inlineStr">
        <is>
          <t>682490C510</t>
        </is>
      </c>
      <c r="P2807" t="inlineStr">
        <is>
          <t>682490C5</t>
        </is>
      </c>
      <c r="R2807" t="inlineStr">
        <is>
          <t>30001432</t>
        </is>
      </c>
      <c r="S2807" t="inlineStr">
        <is>
          <t>Revenue Reclass Apr'26</t>
        </is>
      </c>
      <c r="T2807" t="inlineStr">
        <is>
          <t>US_SAP_L</t>
        </is>
      </c>
      <c r="U2807" t="inlineStr">
        <is>
          <t>TS</t>
        </is>
      </c>
      <c r="V2807" t="inlineStr">
        <is>
          <t>W0005097</t>
        </is>
      </c>
      <c r="AK2807" t="inlineStr">
        <is>
          <t>30042026</t>
        </is>
      </c>
    </row>
    <row r="2808">
      <c r="A2808" t="n">
        <v>3</v>
      </c>
      <c r="B2808" t="inlineStr">
        <is>
          <t>30042026</t>
        </is>
      </c>
      <c r="C2808" t="inlineStr">
        <is>
          <t>SA</t>
        </is>
      </c>
      <c r="D2808" t="n">
        <v>6000</v>
      </c>
      <c r="E2808" t="inlineStr">
        <is>
          <t>30042026</t>
        </is>
      </c>
      <c r="F2808" t="inlineStr">
        <is>
          <t>30001432</t>
        </is>
      </c>
      <c r="G2808" t="inlineStr">
        <is>
          <t>Revenue Reclass Apr'26</t>
        </is>
      </c>
      <c r="H2808" t="inlineStr">
        <is>
          <t>INR</t>
        </is>
      </c>
      <c r="J2808" t="n">
        <v>-4154.17</v>
      </c>
      <c r="K2808" t="inlineStr">
        <is>
          <t>40</t>
        </is>
      </c>
      <c r="L2808" t="n">
        <v>742235</v>
      </c>
      <c r="N2808" t="inlineStr">
        <is>
          <t>682490C510</t>
        </is>
      </c>
      <c r="P2808" t="inlineStr">
        <is>
          <t>682490C5</t>
        </is>
      </c>
      <c r="R2808" t="inlineStr">
        <is>
          <t>30001432</t>
        </is>
      </c>
      <c r="S2808" t="inlineStr">
        <is>
          <t>Revenue Reclass Apr'26</t>
        </is>
      </c>
      <c r="T2808" t="inlineStr">
        <is>
          <t>US_SAP_L</t>
        </is>
      </c>
      <c r="U2808" t="inlineStr">
        <is>
          <t>TS</t>
        </is>
      </c>
      <c r="V2808" t="inlineStr">
        <is>
          <t>W0005097</t>
        </is>
      </c>
      <c r="AK2808" t="inlineStr">
        <is>
          <t>30042026</t>
        </is>
      </c>
    </row>
    <row r="2809">
      <c r="A2809" t="n">
        <v>3</v>
      </c>
      <c r="B2809" t="inlineStr">
        <is>
          <t>30042026</t>
        </is>
      </c>
      <c r="C2809" t="inlineStr">
        <is>
          <t>SA</t>
        </is>
      </c>
      <c r="D2809" t="n">
        <v>6000</v>
      </c>
      <c r="E2809" t="inlineStr">
        <is>
          <t>30042026</t>
        </is>
      </c>
      <c r="F2809" t="inlineStr">
        <is>
          <t>30001432</t>
        </is>
      </c>
      <c r="G2809" t="inlineStr">
        <is>
          <t>Revenue Reclass Apr'26</t>
        </is>
      </c>
      <c r="H2809" t="inlineStr">
        <is>
          <t>INR</t>
        </is>
      </c>
      <c r="J2809" t="n">
        <v>-29700</v>
      </c>
      <c r="K2809" t="inlineStr">
        <is>
          <t>40</t>
        </is>
      </c>
      <c r="L2809" t="n">
        <v>742236</v>
      </c>
      <c r="N2809" t="inlineStr">
        <is>
          <t>682490C510</t>
        </is>
      </c>
      <c r="P2809" t="inlineStr">
        <is>
          <t>682490C5</t>
        </is>
      </c>
      <c r="R2809" t="inlineStr">
        <is>
          <t>30001432</t>
        </is>
      </c>
      <c r="S2809" t="inlineStr">
        <is>
          <t>Revenue Reclass Apr'26</t>
        </is>
      </c>
      <c r="T2809" t="inlineStr">
        <is>
          <t>US_SAP_L</t>
        </is>
      </c>
      <c r="U2809" t="inlineStr">
        <is>
          <t>TS</t>
        </is>
      </c>
      <c r="V2809" t="inlineStr">
        <is>
          <t>W0005097</t>
        </is>
      </c>
      <c r="AK2809" t="inlineStr">
        <is>
          <t>30042026</t>
        </is>
      </c>
    </row>
    <row r="2810">
      <c r="A2810" t="n">
        <v>3</v>
      </c>
      <c r="B2810" t="inlineStr">
        <is>
          <t>30042026</t>
        </is>
      </c>
      <c r="C2810" t="inlineStr">
        <is>
          <t>SA</t>
        </is>
      </c>
      <c r="D2810" t="n">
        <v>6000</v>
      </c>
      <c r="E2810" t="inlineStr">
        <is>
          <t>30042026</t>
        </is>
      </c>
      <c r="F2810" t="inlineStr">
        <is>
          <t>30001432</t>
        </is>
      </c>
      <c r="G2810" t="inlineStr">
        <is>
          <t>Revenue Reclass Apr'26</t>
        </is>
      </c>
      <c r="H2810" t="inlineStr">
        <is>
          <t>INR</t>
        </is>
      </c>
      <c r="J2810" t="n">
        <v>-1843.75</v>
      </c>
      <c r="K2810" t="inlineStr">
        <is>
          <t>40</t>
        </is>
      </c>
      <c r="L2810" t="n">
        <v>742237</v>
      </c>
      <c r="N2810" t="inlineStr">
        <is>
          <t>682490C510</t>
        </is>
      </c>
      <c r="P2810" t="inlineStr">
        <is>
          <t>682490C5</t>
        </is>
      </c>
      <c r="R2810" t="inlineStr">
        <is>
          <t>30001432</t>
        </is>
      </c>
      <c r="S2810" t="inlineStr">
        <is>
          <t>Revenue Reclass Apr'26</t>
        </is>
      </c>
      <c r="T2810" t="inlineStr">
        <is>
          <t>US_SAP_L</t>
        </is>
      </c>
      <c r="U2810" t="inlineStr">
        <is>
          <t>TS</t>
        </is>
      </c>
      <c r="V2810" t="inlineStr">
        <is>
          <t>W0005097</t>
        </is>
      </c>
      <c r="AK2810" t="inlineStr">
        <is>
          <t>30042026</t>
        </is>
      </c>
    </row>
    <row r="2811">
      <c r="A2811" t="n">
        <v>3</v>
      </c>
      <c r="B2811" t="inlineStr">
        <is>
          <t>30042026</t>
        </is>
      </c>
      <c r="C2811" t="inlineStr">
        <is>
          <t>SA</t>
        </is>
      </c>
      <c r="D2811" t="n">
        <v>6000</v>
      </c>
      <c r="E2811" t="inlineStr">
        <is>
          <t>30042026</t>
        </is>
      </c>
      <c r="F2811" t="inlineStr">
        <is>
          <t>30001432</t>
        </is>
      </c>
      <c r="G2811" t="inlineStr">
        <is>
          <t>Revenue Reclass Apr'26</t>
        </is>
      </c>
      <c r="H2811" t="inlineStr">
        <is>
          <t>INR</t>
        </is>
      </c>
      <c r="J2811" t="n">
        <v>-5462.1</v>
      </c>
      <c r="K2811" t="inlineStr">
        <is>
          <t>40</t>
        </is>
      </c>
      <c r="L2811" t="n">
        <v>842028</v>
      </c>
      <c r="N2811" t="inlineStr">
        <is>
          <t>682490C510</t>
        </is>
      </c>
      <c r="P2811" t="inlineStr">
        <is>
          <t>682490C5</t>
        </is>
      </c>
      <c r="R2811" t="inlineStr">
        <is>
          <t>30001432</t>
        </is>
      </c>
      <c r="S2811" t="inlineStr">
        <is>
          <t>Revenue Reclass Apr'26</t>
        </is>
      </c>
      <c r="T2811" t="inlineStr">
        <is>
          <t>US_SAP_L</t>
        </is>
      </c>
      <c r="U2811" t="inlineStr">
        <is>
          <t>TS</t>
        </is>
      </c>
      <c r="V2811" t="inlineStr">
        <is>
          <t>W0005097</t>
        </is>
      </c>
      <c r="AK2811" t="inlineStr">
        <is>
          <t>30042026</t>
        </is>
      </c>
    </row>
    <row r="2812">
      <c r="A2812" t="n">
        <v>3</v>
      </c>
      <c r="B2812" t="inlineStr">
        <is>
          <t>30042026</t>
        </is>
      </c>
      <c r="C2812" t="inlineStr">
        <is>
          <t>SA</t>
        </is>
      </c>
      <c r="D2812" t="n">
        <v>6000</v>
      </c>
      <c r="E2812" t="inlineStr">
        <is>
          <t>30042026</t>
        </is>
      </c>
      <c r="F2812" t="inlineStr">
        <is>
          <t>30001432</t>
        </is>
      </c>
      <c r="G2812" t="inlineStr">
        <is>
          <t>Revenue Reclass Apr'26</t>
        </is>
      </c>
      <c r="H2812" t="inlineStr">
        <is>
          <t>INR</t>
        </is>
      </c>
      <c r="J2812" t="n">
        <v>-76252.42</v>
      </c>
      <c r="K2812" t="inlineStr">
        <is>
          <t>40</t>
        </is>
      </c>
      <c r="L2812" t="n">
        <v>742234</v>
      </c>
      <c r="N2812" t="inlineStr">
        <is>
          <t>682490C510</t>
        </is>
      </c>
      <c r="P2812" t="inlineStr">
        <is>
          <t>682490C5</t>
        </is>
      </c>
      <c r="R2812" t="inlineStr">
        <is>
          <t>30001432</t>
        </is>
      </c>
      <c r="S2812" t="inlineStr">
        <is>
          <t>Revenue Reclass Apr'26</t>
        </is>
      </c>
      <c r="T2812" t="inlineStr">
        <is>
          <t>US_SAP_L</t>
        </is>
      </c>
      <c r="U2812" t="inlineStr">
        <is>
          <t>Fin</t>
        </is>
      </c>
      <c r="V2812" t="inlineStr">
        <is>
          <t>W0005101</t>
        </is>
      </c>
      <c r="AK2812" t="inlineStr">
        <is>
          <t>30042026</t>
        </is>
      </c>
    </row>
    <row r="2813">
      <c r="A2813" t="n">
        <v>3</v>
      </c>
      <c r="B2813" t="inlineStr">
        <is>
          <t>30042026</t>
        </is>
      </c>
      <c r="C2813" t="inlineStr">
        <is>
          <t>SA</t>
        </is>
      </c>
      <c r="D2813" t="n">
        <v>6000</v>
      </c>
      <c r="E2813" t="inlineStr">
        <is>
          <t>30042026</t>
        </is>
      </c>
      <c r="F2813" t="inlineStr">
        <is>
          <t>30001432</t>
        </is>
      </c>
      <c r="G2813" t="inlineStr">
        <is>
          <t>Revenue Reclass Apr'26</t>
        </is>
      </c>
      <c r="H2813" t="inlineStr">
        <is>
          <t>INR</t>
        </is>
      </c>
      <c r="J2813" t="n">
        <v>-5687.5</v>
      </c>
      <c r="K2813" t="inlineStr">
        <is>
          <t>40</t>
        </is>
      </c>
      <c r="L2813" t="n">
        <v>742235</v>
      </c>
      <c r="N2813" t="inlineStr">
        <is>
          <t>682490C510</t>
        </is>
      </c>
      <c r="P2813" t="inlineStr">
        <is>
          <t>682490C5</t>
        </is>
      </c>
      <c r="R2813" t="inlineStr">
        <is>
          <t>30001432</t>
        </is>
      </c>
      <c r="S2813" t="inlineStr">
        <is>
          <t>Revenue Reclass Apr'26</t>
        </is>
      </c>
      <c r="T2813" t="inlineStr">
        <is>
          <t>US_SAP_L</t>
        </is>
      </c>
      <c r="U2813" t="inlineStr">
        <is>
          <t>Fin</t>
        </is>
      </c>
      <c r="V2813" t="inlineStr">
        <is>
          <t>W0005101</t>
        </is>
      </c>
      <c r="AK2813" t="inlineStr">
        <is>
          <t>30042026</t>
        </is>
      </c>
    </row>
    <row r="2814">
      <c r="A2814" t="n">
        <v>3</v>
      </c>
      <c r="B2814" t="inlineStr">
        <is>
          <t>30042026</t>
        </is>
      </c>
      <c r="C2814" t="inlineStr">
        <is>
          <t>SA</t>
        </is>
      </c>
      <c r="D2814" t="n">
        <v>6000</v>
      </c>
      <c r="E2814" t="inlineStr">
        <is>
          <t>30042026</t>
        </is>
      </c>
      <c r="F2814" t="inlineStr">
        <is>
          <t>30001432</t>
        </is>
      </c>
      <c r="G2814" t="inlineStr">
        <is>
          <t>Revenue Reclass Apr'26</t>
        </is>
      </c>
      <c r="H2814" t="inlineStr">
        <is>
          <t>INR</t>
        </is>
      </c>
      <c r="J2814" t="n">
        <v>-29700</v>
      </c>
      <c r="K2814" t="inlineStr">
        <is>
          <t>40</t>
        </is>
      </c>
      <c r="L2814" t="n">
        <v>742236</v>
      </c>
      <c r="N2814" t="inlineStr">
        <is>
          <t>682490C510</t>
        </is>
      </c>
      <c r="P2814" t="inlineStr">
        <is>
          <t>682490C5</t>
        </is>
      </c>
      <c r="R2814" t="inlineStr">
        <is>
          <t>30001432</t>
        </is>
      </c>
      <c r="S2814" t="inlineStr">
        <is>
          <t>Revenue Reclass Apr'26</t>
        </is>
      </c>
      <c r="T2814" t="inlineStr">
        <is>
          <t>US_SAP_L</t>
        </is>
      </c>
      <c r="U2814" t="inlineStr">
        <is>
          <t>Fin</t>
        </is>
      </c>
      <c r="V2814" t="inlineStr">
        <is>
          <t>W0005101</t>
        </is>
      </c>
      <c r="AK2814" t="inlineStr">
        <is>
          <t>30042026</t>
        </is>
      </c>
    </row>
    <row r="2815">
      <c r="A2815" t="n">
        <v>3</v>
      </c>
      <c r="B2815" t="inlineStr">
        <is>
          <t>30042026</t>
        </is>
      </c>
      <c r="C2815" t="inlineStr">
        <is>
          <t>SA</t>
        </is>
      </c>
      <c r="D2815" t="n">
        <v>6000</v>
      </c>
      <c r="E2815" t="inlineStr">
        <is>
          <t>30042026</t>
        </is>
      </c>
      <c r="F2815" t="inlineStr">
        <is>
          <t>30001432</t>
        </is>
      </c>
      <c r="G2815" t="inlineStr">
        <is>
          <t>Revenue Reclass Apr'26</t>
        </is>
      </c>
      <c r="H2815" t="inlineStr">
        <is>
          <t>INR</t>
        </is>
      </c>
      <c r="J2815" t="n">
        <v>-2411.06</v>
      </c>
      <c r="K2815" t="inlineStr">
        <is>
          <t>40</t>
        </is>
      </c>
      <c r="L2815" t="n">
        <v>742237</v>
      </c>
      <c r="N2815" t="inlineStr">
        <is>
          <t>682490C510</t>
        </is>
      </c>
      <c r="P2815" t="inlineStr">
        <is>
          <t>682490C5</t>
        </is>
      </c>
      <c r="R2815" t="inlineStr">
        <is>
          <t>30001432</t>
        </is>
      </c>
      <c r="S2815" t="inlineStr">
        <is>
          <t>Revenue Reclass Apr'26</t>
        </is>
      </c>
      <c r="T2815" t="inlineStr">
        <is>
          <t>US_SAP_L</t>
        </is>
      </c>
      <c r="U2815" t="inlineStr">
        <is>
          <t>Fin</t>
        </is>
      </c>
      <c r="V2815" t="inlineStr">
        <is>
          <t>W0005101</t>
        </is>
      </c>
      <c r="AK2815" t="inlineStr">
        <is>
          <t>30042026</t>
        </is>
      </c>
    </row>
    <row r="2816">
      <c r="A2816" t="n">
        <v>3</v>
      </c>
      <c r="B2816" t="inlineStr">
        <is>
          <t>30042026</t>
        </is>
      </c>
      <c r="C2816" t="inlineStr">
        <is>
          <t>SA</t>
        </is>
      </c>
      <c r="D2816" t="n">
        <v>6000</v>
      </c>
      <c r="E2816" t="inlineStr">
        <is>
          <t>30042026</t>
        </is>
      </c>
      <c r="F2816" t="inlineStr">
        <is>
          <t>30001432</t>
        </is>
      </c>
      <c r="G2816" t="inlineStr">
        <is>
          <t>Revenue Reclass Apr'26</t>
        </is>
      </c>
      <c r="H2816" t="inlineStr">
        <is>
          <t>INR</t>
        </is>
      </c>
      <c r="J2816" t="n">
        <v>-9694.33</v>
      </c>
      <c r="K2816" t="inlineStr">
        <is>
          <t>40</t>
        </is>
      </c>
      <c r="L2816" t="n">
        <v>842028</v>
      </c>
      <c r="N2816" t="inlineStr">
        <is>
          <t>682490C510</t>
        </is>
      </c>
      <c r="P2816" t="inlineStr">
        <is>
          <t>682490C5</t>
        </is>
      </c>
      <c r="R2816" t="inlineStr">
        <is>
          <t>30001432</t>
        </is>
      </c>
      <c r="S2816" t="inlineStr">
        <is>
          <t>Revenue Reclass Apr'26</t>
        </is>
      </c>
      <c r="T2816" t="inlineStr">
        <is>
          <t>US_SAP_L</t>
        </is>
      </c>
      <c r="U2816" t="inlineStr">
        <is>
          <t>Fin</t>
        </is>
      </c>
      <c r="V2816" t="inlineStr">
        <is>
          <t>W0005101</t>
        </is>
      </c>
      <c r="AK2816" t="inlineStr">
        <is>
          <t>30042026</t>
        </is>
      </c>
    </row>
    <row r="2817">
      <c r="A2817" t="n">
        <v>3</v>
      </c>
      <c r="B2817" t="inlineStr">
        <is>
          <t>30042026</t>
        </is>
      </c>
      <c r="C2817" t="inlineStr">
        <is>
          <t>SA</t>
        </is>
      </c>
      <c r="D2817" t="n">
        <v>6000</v>
      </c>
      <c r="E2817" t="inlineStr">
        <is>
          <t>30042026</t>
        </is>
      </c>
      <c r="F2817" t="inlineStr">
        <is>
          <t>30001432</t>
        </is>
      </c>
      <c r="G2817" t="inlineStr">
        <is>
          <t>Revenue Reclass Apr'26</t>
        </is>
      </c>
      <c r="H2817" t="inlineStr">
        <is>
          <t>INR</t>
        </is>
      </c>
      <c r="J2817" t="n">
        <v>-63974.29</v>
      </c>
      <c r="K2817" t="inlineStr">
        <is>
          <t>40</t>
        </is>
      </c>
      <c r="L2817" t="n">
        <v>742234</v>
      </c>
      <c r="N2817" t="inlineStr">
        <is>
          <t>682490C510</t>
        </is>
      </c>
      <c r="P2817" t="inlineStr">
        <is>
          <t>682490C5</t>
        </is>
      </c>
      <c r="R2817" t="inlineStr">
        <is>
          <t>30001432</t>
        </is>
      </c>
      <c r="S2817" t="inlineStr">
        <is>
          <t>Revenue Reclass Apr'26</t>
        </is>
      </c>
      <c r="T2817" t="inlineStr">
        <is>
          <t>US_SAP_L</t>
        </is>
      </c>
      <c r="U2817" t="inlineStr">
        <is>
          <t>Fin</t>
        </is>
      </c>
      <c r="V2817" t="inlineStr">
        <is>
          <t>W0005105</t>
        </is>
      </c>
      <c r="AK2817" t="inlineStr">
        <is>
          <t>30042026</t>
        </is>
      </c>
    </row>
    <row r="2818">
      <c r="A2818" t="n">
        <v>3</v>
      </c>
      <c r="B2818" t="inlineStr">
        <is>
          <t>30042026</t>
        </is>
      </c>
      <c r="C2818" t="inlineStr">
        <is>
          <t>SA</t>
        </is>
      </c>
      <c r="D2818" t="n">
        <v>6000</v>
      </c>
      <c r="E2818" t="inlineStr">
        <is>
          <t>30042026</t>
        </is>
      </c>
      <c r="F2818" t="inlineStr">
        <is>
          <t>30001432</t>
        </is>
      </c>
      <c r="G2818" t="inlineStr">
        <is>
          <t>Revenue Reclass Apr'26</t>
        </is>
      </c>
      <c r="H2818" t="inlineStr">
        <is>
          <t>INR</t>
        </is>
      </c>
      <c r="J2818" t="n">
        <v>-5687.5</v>
      </c>
      <c r="K2818" t="inlineStr">
        <is>
          <t>40</t>
        </is>
      </c>
      <c r="L2818" t="n">
        <v>742235</v>
      </c>
      <c r="N2818" t="inlineStr">
        <is>
          <t>682490C510</t>
        </is>
      </c>
      <c r="P2818" t="inlineStr">
        <is>
          <t>682490C5</t>
        </is>
      </c>
      <c r="R2818" t="inlineStr">
        <is>
          <t>30001432</t>
        </is>
      </c>
      <c r="S2818" t="inlineStr">
        <is>
          <t>Revenue Reclass Apr'26</t>
        </is>
      </c>
      <c r="T2818" t="inlineStr">
        <is>
          <t>US_SAP_L</t>
        </is>
      </c>
      <c r="U2818" t="inlineStr">
        <is>
          <t>Fin</t>
        </is>
      </c>
      <c r="V2818" t="inlineStr">
        <is>
          <t>W0005105</t>
        </is>
      </c>
      <c r="AK2818" t="inlineStr">
        <is>
          <t>30042026</t>
        </is>
      </c>
    </row>
    <row r="2819">
      <c r="A2819" t="n">
        <v>3</v>
      </c>
      <c r="B2819" t="inlineStr">
        <is>
          <t>30042026</t>
        </is>
      </c>
      <c r="C2819" t="inlineStr">
        <is>
          <t>SA</t>
        </is>
      </c>
      <c r="D2819" t="n">
        <v>6000</v>
      </c>
      <c r="E2819" t="inlineStr">
        <is>
          <t>30042026</t>
        </is>
      </c>
      <c r="F2819" t="inlineStr">
        <is>
          <t>30001432</t>
        </is>
      </c>
      <c r="G2819" t="inlineStr">
        <is>
          <t>Revenue Reclass Apr'26</t>
        </is>
      </c>
      <c r="H2819" t="inlineStr">
        <is>
          <t>INR</t>
        </is>
      </c>
      <c r="J2819" t="n">
        <v>-29700</v>
      </c>
      <c r="K2819" t="inlineStr">
        <is>
          <t>40</t>
        </is>
      </c>
      <c r="L2819" t="n">
        <v>742236</v>
      </c>
      <c r="N2819" t="inlineStr">
        <is>
          <t>682490C510</t>
        </is>
      </c>
      <c r="P2819" t="inlineStr">
        <is>
          <t>682490C5</t>
        </is>
      </c>
      <c r="R2819" t="inlineStr">
        <is>
          <t>30001432</t>
        </is>
      </c>
      <c r="S2819" t="inlineStr">
        <is>
          <t>Revenue Reclass Apr'26</t>
        </is>
      </c>
      <c r="T2819" t="inlineStr">
        <is>
          <t>US_SAP_L</t>
        </is>
      </c>
      <c r="U2819" t="inlineStr">
        <is>
          <t>Fin</t>
        </is>
      </c>
      <c r="V2819" t="inlineStr">
        <is>
          <t>W0005105</t>
        </is>
      </c>
      <c r="AK2819" t="inlineStr">
        <is>
          <t>30042026</t>
        </is>
      </c>
    </row>
    <row r="2820">
      <c r="A2820" t="n">
        <v>3</v>
      </c>
      <c r="B2820" t="inlineStr">
        <is>
          <t>30042026</t>
        </is>
      </c>
      <c r="C2820" t="inlineStr">
        <is>
          <t>SA</t>
        </is>
      </c>
      <c r="D2820" t="n">
        <v>6000</v>
      </c>
      <c r="E2820" t="inlineStr">
        <is>
          <t>30042026</t>
        </is>
      </c>
      <c r="F2820" t="inlineStr">
        <is>
          <t>30001432</t>
        </is>
      </c>
      <c r="G2820" t="inlineStr">
        <is>
          <t>Revenue Reclass Apr'26</t>
        </is>
      </c>
      <c r="H2820" t="inlineStr">
        <is>
          <t>INR</t>
        </is>
      </c>
      <c r="J2820" t="n">
        <v>-2028.13</v>
      </c>
      <c r="K2820" t="inlineStr">
        <is>
          <t>40</t>
        </is>
      </c>
      <c r="L2820" t="n">
        <v>742237</v>
      </c>
      <c r="N2820" t="inlineStr">
        <is>
          <t>682490C510</t>
        </is>
      </c>
      <c r="P2820" t="inlineStr">
        <is>
          <t>682490C5</t>
        </is>
      </c>
      <c r="R2820" t="inlineStr">
        <is>
          <t>30001432</t>
        </is>
      </c>
      <c r="S2820" t="inlineStr">
        <is>
          <t>Revenue Reclass Apr'26</t>
        </is>
      </c>
      <c r="T2820" t="inlineStr">
        <is>
          <t>US_SAP_L</t>
        </is>
      </c>
      <c r="U2820" t="inlineStr">
        <is>
          <t>Fin</t>
        </is>
      </c>
      <c r="V2820" t="inlineStr">
        <is>
          <t>W0005105</t>
        </is>
      </c>
      <c r="AK2820" t="inlineStr">
        <is>
          <t>30042026</t>
        </is>
      </c>
    </row>
    <row r="2821">
      <c r="A2821" t="n">
        <v>3</v>
      </c>
      <c r="B2821" t="inlineStr">
        <is>
          <t>30042026</t>
        </is>
      </c>
      <c r="C2821" t="inlineStr">
        <is>
          <t>SA</t>
        </is>
      </c>
      <c r="D2821" t="n">
        <v>6000</v>
      </c>
      <c r="E2821" t="inlineStr">
        <is>
          <t>30042026</t>
        </is>
      </c>
      <c r="F2821" t="inlineStr">
        <is>
          <t>30001432</t>
        </is>
      </c>
      <c r="G2821" t="inlineStr">
        <is>
          <t>Revenue Reclass Apr'26</t>
        </is>
      </c>
      <c r="H2821" t="inlineStr">
        <is>
          <t>INR</t>
        </is>
      </c>
      <c r="J2821" t="n">
        <v>-8618.139999999999</v>
      </c>
      <c r="K2821" t="inlineStr">
        <is>
          <t>40</t>
        </is>
      </c>
      <c r="L2821" t="n">
        <v>842028</v>
      </c>
      <c r="N2821" t="inlineStr">
        <is>
          <t>682490C510</t>
        </is>
      </c>
      <c r="P2821" t="inlineStr">
        <is>
          <t>682490C5</t>
        </is>
      </c>
      <c r="R2821" t="inlineStr">
        <is>
          <t>30001432</t>
        </is>
      </c>
      <c r="S2821" t="inlineStr">
        <is>
          <t>Revenue Reclass Apr'26</t>
        </is>
      </c>
      <c r="T2821" t="inlineStr">
        <is>
          <t>US_SAP_L</t>
        </is>
      </c>
      <c r="U2821" t="inlineStr">
        <is>
          <t>Fin</t>
        </is>
      </c>
      <c r="V2821" t="inlineStr">
        <is>
          <t>W0005105</t>
        </is>
      </c>
      <c r="AK2821" t="inlineStr">
        <is>
          <t>30042026</t>
        </is>
      </c>
    </row>
    <row r="2822">
      <c r="A2822" t="n">
        <v>3</v>
      </c>
      <c r="B2822" t="inlineStr">
        <is>
          <t>30042026</t>
        </is>
      </c>
      <c r="C2822" t="inlineStr">
        <is>
          <t>SA</t>
        </is>
      </c>
      <c r="D2822" t="n">
        <v>6000</v>
      </c>
      <c r="E2822" t="inlineStr">
        <is>
          <t>30042026</t>
        </is>
      </c>
      <c r="F2822" t="inlineStr">
        <is>
          <t>30001432</t>
        </is>
      </c>
      <c r="G2822" t="inlineStr">
        <is>
          <t>Revenue Reclass Apr'26</t>
        </is>
      </c>
      <c r="H2822" t="inlineStr">
        <is>
          <t>INR</t>
        </is>
      </c>
      <c r="J2822" t="n">
        <v>-121200.33</v>
      </c>
      <c r="K2822" t="inlineStr">
        <is>
          <t>40</t>
        </is>
      </c>
      <c r="L2822" t="n">
        <v>742234</v>
      </c>
      <c r="N2822" t="inlineStr">
        <is>
          <t>682490C510</t>
        </is>
      </c>
      <c r="P2822" t="inlineStr">
        <is>
          <t>682490C5</t>
        </is>
      </c>
      <c r="R2822" t="inlineStr">
        <is>
          <t>30001432</t>
        </is>
      </c>
      <c r="S2822" t="inlineStr">
        <is>
          <t>Revenue Reclass Apr'26</t>
        </is>
      </c>
      <c r="T2822" t="inlineStr">
        <is>
          <t>US_SAP_L</t>
        </is>
      </c>
      <c r="U2822" t="inlineStr">
        <is>
          <t>Fin</t>
        </is>
      </c>
      <c r="V2822" t="inlineStr">
        <is>
          <t>W0005106</t>
        </is>
      </c>
      <c r="AK2822" t="inlineStr">
        <is>
          <t>30042026</t>
        </is>
      </c>
    </row>
    <row r="2823">
      <c r="A2823" t="n">
        <v>3</v>
      </c>
      <c r="B2823" t="inlineStr">
        <is>
          <t>30042026</t>
        </is>
      </c>
      <c r="C2823" t="inlineStr">
        <is>
          <t>SA</t>
        </is>
      </c>
      <c r="D2823" t="n">
        <v>6000</v>
      </c>
      <c r="E2823" t="inlineStr">
        <is>
          <t>30042026</t>
        </is>
      </c>
      <c r="F2823" t="inlineStr">
        <is>
          <t>30001432</t>
        </is>
      </c>
      <c r="G2823" t="inlineStr">
        <is>
          <t>Revenue Reclass Apr'26</t>
        </is>
      </c>
      <c r="H2823" t="inlineStr">
        <is>
          <t>INR</t>
        </is>
      </c>
      <c r="J2823" t="n">
        <v>-5687.5</v>
      </c>
      <c r="K2823" t="inlineStr">
        <is>
          <t>40</t>
        </is>
      </c>
      <c r="L2823" t="n">
        <v>742235</v>
      </c>
      <c r="N2823" t="inlineStr">
        <is>
          <t>682490C510</t>
        </is>
      </c>
      <c r="P2823" t="inlineStr">
        <is>
          <t>682490C5</t>
        </is>
      </c>
      <c r="R2823" t="inlineStr">
        <is>
          <t>30001432</t>
        </is>
      </c>
      <c r="S2823" t="inlineStr">
        <is>
          <t>Revenue Reclass Apr'26</t>
        </is>
      </c>
      <c r="T2823" t="inlineStr">
        <is>
          <t>US_SAP_L</t>
        </is>
      </c>
      <c r="U2823" t="inlineStr">
        <is>
          <t>Fin</t>
        </is>
      </c>
      <c r="V2823" t="inlineStr">
        <is>
          <t>W0005106</t>
        </is>
      </c>
      <c r="AK2823" t="inlineStr">
        <is>
          <t>30042026</t>
        </is>
      </c>
    </row>
    <row r="2824">
      <c r="A2824" t="n">
        <v>3</v>
      </c>
      <c r="B2824" t="inlineStr">
        <is>
          <t>30042026</t>
        </is>
      </c>
      <c r="C2824" t="inlineStr">
        <is>
          <t>SA</t>
        </is>
      </c>
      <c r="D2824" t="n">
        <v>6000</v>
      </c>
      <c r="E2824" t="inlineStr">
        <is>
          <t>30042026</t>
        </is>
      </c>
      <c r="F2824" t="inlineStr">
        <is>
          <t>30001432</t>
        </is>
      </c>
      <c r="G2824" t="inlineStr">
        <is>
          <t>Revenue Reclass Apr'26</t>
        </is>
      </c>
      <c r="H2824" t="inlineStr">
        <is>
          <t>INR</t>
        </is>
      </c>
      <c r="J2824" t="n">
        <v>-29700</v>
      </c>
      <c r="K2824" t="inlineStr">
        <is>
          <t>40</t>
        </is>
      </c>
      <c r="L2824" t="n">
        <v>742236</v>
      </c>
      <c r="N2824" t="inlineStr">
        <is>
          <t>682490C510</t>
        </is>
      </c>
      <c r="P2824" t="inlineStr">
        <is>
          <t>682490C5</t>
        </is>
      </c>
      <c r="R2824" t="inlineStr">
        <is>
          <t>30001432</t>
        </is>
      </c>
      <c r="S2824" t="inlineStr">
        <is>
          <t>Revenue Reclass Apr'26</t>
        </is>
      </c>
      <c r="T2824" t="inlineStr">
        <is>
          <t>US_SAP_L</t>
        </is>
      </c>
      <c r="U2824" t="inlineStr">
        <is>
          <t>Fin</t>
        </is>
      </c>
      <c r="V2824" t="inlineStr">
        <is>
          <t>W0005106</t>
        </is>
      </c>
      <c r="AK2824" t="inlineStr">
        <is>
          <t>30042026</t>
        </is>
      </c>
    </row>
    <row r="2825">
      <c r="A2825" t="n">
        <v>3</v>
      </c>
      <c r="B2825" t="inlineStr">
        <is>
          <t>30042026</t>
        </is>
      </c>
      <c r="C2825" t="inlineStr">
        <is>
          <t>SA</t>
        </is>
      </c>
      <c r="D2825" t="n">
        <v>6000</v>
      </c>
      <c r="E2825" t="inlineStr">
        <is>
          <t>30042026</t>
        </is>
      </c>
      <c r="F2825" t="inlineStr">
        <is>
          <t>30001432</t>
        </is>
      </c>
      <c r="G2825" t="inlineStr">
        <is>
          <t>Revenue Reclass Apr'26</t>
        </is>
      </c>
      <c r="H2825" t="inlineStr">
        <is>
          <t>INR</t>
        </is>
      </c>
      <c r="J2825" t="n">
        <v>-3971.15</v>
      </c>
      <c r="K2825" t="inlineStr">
        <is>
          <t>40</t>
        </is>
      </c>
      <c r="L2825" t="n">
        <v>742237</v>
      </c>
      <c r="N2825" t="inlineStr">
        <is>
          <t>682490C510</t>
        </is>
      </c>
      <c r="P2825" t="inlineStr">
        <is>
          <t>682490C5</t>
        </is>
      </c>
      <c r="R2825" t="inlineStr">
        <is>
          <t>30001432</t>
        </is>
      </c>
      <c r="S2825" t="inlineStr">
        <is>
          <t>Revenue Reclass Apr'26</t>
        </is>
      </c>
      <c r="T2825" t="inlineStr">
        <is>
          <t>US_SAP_L</t>
        </is>
      </c>
      <c r="U2825" t="inlineStr">
        <is>
          <t>Fin</t>
        </is>
      </c>
      <c r="V2825" t="inlineStr">
        <is>
          <t>W0005106</t>
        </is>
      </c>
      <c r="AK2825" t="inlineStr">
        <is>
          <t>30042026</t>
        </is>
      </c>
    </row>
    <row r="2826">
      <c r="A2826" t="n">
        <v>3</v>
      </c>
      <c r="B2826" t="inlineStr">
        <is>
          <t>30042026</t>
        </is>
      </c>
      <c r="C2826" t="inlineStr">
        <is>
          <t>SA</t>
        </is>
      </c>
      <c r="D2826" t="n">
        <v>6000</v>
      </c>
      <c r="E2826" t="inlineStr">
        <is>
          <t>30042026</t>
        </is>
      </c>
      <c r="F2826" t="inlineStr">
        <is>
          <t>30001432</t>
        </is>
      </c>
      <c r="G2826" t="inlineStr">
        <is>
          <t>Revenue Reclass Apr'26</t>
        </is>
      </c>
      <c r="H2826" t="inlineStr">
        <is>
          <t>INR</t>
        </is>
      </c>
      <c r="J2826" t="n">
        <v>-13647.51</v>
      </c>
      <c r="K2826" t="inlineStr">
        <is>
          <t>40</t>
        </is>
      </c>
      <c r="L2826" t="n">
        <v>842028</v>
      </c>
      <c r="N2826" t="inlineStr">
        <is>
          <t>682490C510</t>
        </is>
      </c>
      <c r="P2826" t="inlineStr">
        <is>
          <t>682490C5</t>
        </is>
      </c>
      <c r="R2826" t="inlineStr">
        <is>
          <t>30001432</t>
        </is>
      </c>
      <c r="S2826" t="inlineStr">
        <is>
          <t>Revenue Reclass Apr'26</t>
        </is>
      </c>
      <c r="T2826" t="inlineStr">
        <is>
          <t>US_SAP_L</t>
        </is>
      </c>
      <c r="U2826" t="inlineStr">
        <is>
          <t>Fin</t>
        </is>
      </c>
      <c r="V2826" t="inlineStr">
        <is>
          <t>W0005106</t>
        </is>
      </c>
      <c r="AK2826" t="inlineStr">
        <is>
          <t>30042026</t>
        </is>
      </c>
    </row>
    <row r="2827">
      <c r="A2827" t="n">
        <v>3</v>
      </c>
      <c r="B2827" t="inlineStr">
        <is>
          <t>30042026</t>
        </is>
      </c>
      <c r="C2827" t="inlineStr">
        <is>
          <t>SA</t>
        </is>
      </c>
      <c r="D2827" t="n">
        <v>6000</v>
      </c>
      <c r="E2827" t="inlineStr">
        <is>
          <t>30042026</t>
        </is>
      </c>
      <c r="F2827" t="inlineStr">
        <is>
          <t>30001432</t>
        </is>
      </c>
      <c r="G2827" t="inlineStr">
        <is>
          <t>Revenue Reclass Apr'26</t>
        </is>
      </c>
      <c r="H2827" t="inlineStr">
        <is>
          <t>INR</t>
        </is>
      </c>
      <c r="J2827" t="n">
        <v>-138744.08</v>
      </c>
      <c r="K2827" t="inlineStr">
        <is>
          <t>40</t>
        </is>
      </c>
      <c r="L2827" t="n">
        <v>742234</v>
      </c>
      <c r="N2827" t="inlineStr">
        <is>
          <t>682490C510</t>
        </is>
      </c>
      <c r="P2827" t="inlineStr">
        <is>
          <t>682490C5</t>
        </is>
      </c>
      <c r="R2827" t="inlineStr">
        <is>
          <t>30001432</t>
        </is>
      </c>
      <c r="S2827" t="inlineStr">
        <is>
          <t>Revenue Reclass Apr'26</t>
        </is>
      </c>
      <c r="T2827" t="inlineStr">
        <is>
          <t>US_SAP_L</t>
        </is>
      </c>
      <c r="U2827" t="inlineStr">
        <is>
          <t>Fin</t>
        </is>
      </c>
      <c r="V2827" t="inlineStr">
        <is>
          <t>W0005107</t>
        </is>
      </c>
      <c r="AK2827" t="inlineStr">
        <is>
          <t>30042026</t>
        </is>
      </c>
    </row>
    <row r="2828">
      <c r="A2828" t="n">
        <v>3</v>
      </c>
      <c r="B2828" t="inlineStr">
        <is>
          <t>30042026</t>
        </is>
      </c>
      <c r="C2828" t="inlineStr">
        <is>
          <t>SA</t>
        </is>
      </c>
      <c r="D2828" t="n">
        <v>6000</v>
      </c>
      <c r="E2828" t="inlineStr">
        <is>
          <t>30042026</t>
        </is>
      </c>
      <c r="F2828" t="inlineStr">
        <is>
          <t>30001432</t>
        </is>
      </c>
      <c r="G2828" t="inlineStr">
        <is>
          <t>Revenue Reclass Apr'26</t>
        </is>
      </c>
      <c r="H2828" t="inlineStr">
        <is>
          <t>INR</t>
        </is>
      </c>
      <c r="J2828" t="n">
        <v>-5687.5</v>
      </c>
      <c r="K2828" t="inlineStr">
        <is>
          <t>40</t>
        </is>
      </c>
      <c r="L2828" t="n">
        <v>742235</v>
      </c>
      <c r="N2828" t="inlineStr">
        <is>
          <t>682490C510</t>
        </is>
      </c>
      <c r="P2828" t="inlineStr">
        <is>
          <t>682490C5</t>
        </is>
      </c>
      <c r="R2828" t="inlineStr">
        <is>
          <t>30001432</t>
        </is>
      </c>
      <c r="S2828" t="inlineStr">
        <is>
          <t>Revenue Reclass Apr'26</t>
        </is>
      </c>
      <c r="T2828" t="inlineStr">
        <is>
          <t>US_SAP_L</t>
        </is>
      </c>
      <c r="U2828" t="inlineStr">
        <is>
          <t>Fin</t>
        </is>
      </c>
      <c r="V2828" t="inlineStr">
        <is>
          <t>W0005107</t>
        </is>
      </c>
      <c r="AK2828" t="inlineStr">
        <is>
          <t>30042026</t>
        </is>
      </c>
    </row>
    <row r="2829">
      <c r="A2829" t="n">
        <v>3</v>
      </c>
      <c r="B2829" t="inlineStr">
        <is>
          <t>30042026</t>
        </is>
      </c>
      <c r="C2829" t="inlineStr">
        <is>
          <t>SA</t>
        </is>
      </c>
      <c r="D2829" t="n">
        <v>6000</v>
      </c>
      <c r="E2829" t="inlineStr">
        <is>
          <t>30042026</t>
        </is>
      </c>
      <c r="F2829" t="inlineStr">
        <is>
          <t>30001432</t>
        </is>
      </c>
      <c r="G2829" t="inlineStr">
        <is>
          <t>Revenue Reclass Apr'26</t>
        </is>
      </c>
      <c r="H2829" t="inlineStr">
        <is>
          <t>INR</t>
        </is>
      </c>
      <c r="J2829" t="n">
        <v>-29700</v>
      </c>
      <c r="K2829" t="inlineStr">
        <is>
          <t>40</t>
        </is>
      </c>
      <c r="L2829" t="n">
        <v>742236</v>
      </c>
      <c r="N2829" t="inlineStr">
        <is>
          <t>682490C510</t>
        </is>
      </c>
      <c r="P2829" t="inlineStr">
        <is>
          <t>682490C5</t>
        </is>
      </c>
      <c r="R2829" t="inlineStr">
        <is>
          <t>30001432</t>
        </is>
      </c>
      <c r="S2829" t="inlineStr">
        <is>
          <t>Revenue Reclass Apr'26</t>
        </is>
      </c>
      <c r="T2829" t="inlineStr">
        <is>
          <t>US_SAP_L</t>
        </is>
      </c>
      <c r="U2829" t="inlineStr">
        <is>
          <t>Fin</t>
        </is>
      </c>
      <c r="V2829" t="inlineStr">
        <is>
          <t>W0005107</t>
        </is>
      </c>
      <c r="AK2829" t="inlineStr">
        <is>
          <t>30042026</t>
        </is>
      </c>
    </row>
    <row r="2830">
      <c r="A2830" t="n">
        <v>3</v>
      </c>
      <c r="B2830" t="inlineStr">
        <is>
          <t>30042026</t>
        </is>
      </c>
      <c r="C2830" t="inlineStr">
        <is>
          <t>SA</t>
        </is>
      </c>
      <c r="D2830" t="n">
        <v>6000</v>
      </c>
      <c r="E2830" t="inlineStr">
        <is>
          <t>30042026</t>
        </is>
      </c>
      <c r="F2830" t="inlineStr">
        <is>
          <t>30001432</t>
        </is>
      </c>
      <c r="G2830" t="inlineStr">
        <is>
          <t>Revenue Reclass Apr'26</t>
        </is>
      </c>
      <c r="H2830" t="inlineStr">
        <is>
          <t>INR</t>
        </is>
      </c>
      <c r="J2830" t="n">
        <v>-4566.83</v>
      </c>
      <c r="K2830" t="inlineStr">
        <is>
          <t>40</t>
        </is>
      </c>
      <c r="L2830" t="n">
        <v>742237</v>
      </c>
      <c r="N2830" t="inlineStr">
        <is>
          <t>682490C510</t>
        </is>
      </c>
      <c r="P2830" t="inlineStr">
        <is>
          <t>682490C5</t>
        </is>
      </c>
      <c r="R2830" t="inlineStr">
        <is>
          <t>30001432</t>
        </is>
      </c>
      <c r="S2830" t="inlineStr">
        <is>
          <t>Revenue Reclass Apr'26</t>
        </is>
      </c>
      <c r="T2830" t="inlineStr">
        <is>
          <t>US_SAP_L</t>
        </is>
      </c>
      <c r="U2830" t="inlineStr">
        <is>
          <t>Fin</t>
        </is>
      </c>
      <c r="V2830" t="inlineStr">
        <is>
          <t>W0005107</t>
        </is>
      </c>
      <c r="AK2830" t="inlineStr">
        <is>
          <t>30042026</t>
        </is>
      </c>
    </row>
    <row r="2831">
      <c r="A2831" t="n">
        <v>3</v>
      </c>
      <c r="B2831" t="inlineStr">
        <is>
          <t>30042026</t>
        </is>
      </c>
      <c r="C2831" t="inlineStr">
        <is>
          <t>SA</t>
        </is>
      </c>
      <c r="D2831" t="n">
        <v>6000</v>
      </c>
      <c r="E2831" t="inlineStr">
        <is>
          <t>30042026</t>
        </is>
      </c>
      <c r="F2831" t="inlineStr">
        <is>
          <t>30001432</t>
        </is>
      </c>
      <c r="G2831" t="inlineStr">
        <is>
          <t>Revenue Reclass Apr'26</t>
        </is>
      </c>
      <c r="H2831" t="inlineStr">
        <is>
          <t>INR</t>
        </is>
      </c>
      <c r="J2831" t="n">
        <v>-15189.36</v>
      </c>
      <c r="K2831" t="inlineStr">
        <is>
          <t>40</t>
        </is>
      </c>
      <c r="L2831" t="n">
        <v>842028</v>
      </c>
      <c r="N2831" t="inlineStr">
        <is>
          <t>682490C510</t>
        </is>
      </c>
      <c r="P2831" t="inlineStr">
        <is>
          <t>682490C5</t>
        </is>
      </c>
      <c r="R2831" t="inlineStr">
        <is>
          <t>30001432</t>
        </is>
      </c>
      <c r="S2831" t="inlineStr">
        <is>
          <t>Revenue Reclass Apr'26</t>
        </is>
      </c>
      <c r="T2831" t="inlineStr">
        <is>
          <t>US_SAP_L</t>
        </is>
      </c>
      <c r="U2831" t="inlineStr">
        <is>
          <t>Fin</t>
        </is>
      </c>
      <c r="V2831" t="inlineStr">
        <is>
          <t>W0005107</t>
        </is>
      </c>
      <c r="AK2831" t="inlineStr">
        <is>
          <t>30042026</t>
        </is>
      </c>
    </row>
    <row r="2832">
      <c r="A2832" t="n">
        <v>3</v>
      </c>
      <c r="B2832" t="inlineStr">
        <is>
          <t>30042026</t>
        </is>
      </c>
      <c r="C2832" t="inlineStr">
        <is>
          <t>SA</t>
        </is>
      </c>
      <c r="D2832" t="n">
        <v>6000</v>
      </c>
      <c r="E2832" t="inlineStr">
        <is>
          <t>30042026</t>
        </is>
      </c>
      <c r="F2832" t="inlineStr">
        <is>
          <t>30001432</t>
        </is>
      </c>
      <c r="G2832" t="inlineStr">
        <is>
          <t>Revenue Reclass Apr'26</t>
        </is>
      </c>
      <c r="H2832" t="inlineStr">
        <is>
          <t>INR</t>
        </is>
      </c>
      <c r="J2832" t="n">
        <v>-81627.57000000001</v>
      </c>
      <c r="K2832" t="inlineStr">
        <is>
          <t>40</t>
        </is>
      </c>
      <c r="L2832" t="n">
        <v>742234</v>
      </c>
      <c r="N2832" t="inlineStr">
        <is>
          <t>682490C510</t>
        </is>
      </c>
      <c r="P2832" t="inlineStr">
        <is>
          <t>682490C5</t>
        </is>
      </c>
      <c r="R2832" t="inlineStr">
        <is>
          <t>30001432</t>
        </is>
      </c>
      <c r="S2832" t="inlineStr">
        <is>
          <t>Revenue Reclass Apr'26</t>
        </is>
      </c>
      <c r="T2832" t="inlineStr">
        <is>
          <t>US_SAP_L</t>
        </is>
      </c>
      <c r="U2832" t="inlineStr">
        <is>
          <t>Fin</t>
        </is>
      </c>
      <c r="V2832" t="inlineStr">
        <is>
          <t>W0005108</t>
        </is>
      </c>
      <c r="AK2832" t="inlineStr">
        <is>
          <t>30042026</t>
        </is>
      </c>
    </row>
    <row r="2833">
      <c r="A2833" t="n">
        <v>3</v>
      </c>
      <c r="B2833" t="inlineStr">
        <is>
          <t>30042026</t>
        </is>
      </c>
      <c r="C2833" t="inlineStr">
        <is>
          <t>SA</t>
        </is>
      </c>
      <c r="D2833" t="n">
        <v>6000</v>
      </c>
      <c r="E2833" t="inlineStr">
        <is>
          <t>30042026</t>
        </is>
      </c>
      <c r="F2833" t="inlineStr">
        <is>
          <t>30001432</t>
        </is>
      </c>
      <c r="G2833" t="inlineStr">
        <is>
          <t>Revenue Reclass Apr'26</t>
        </is>
      </c>
      <c r="H2833" t="inlineStr">
        <is>
          <t>INR</t>
        </is>
      </c>
      <c r="J2833" t="n">
        <v>-5687.5</v>
      </c>
      <c r="K2833" t="inlineStr">
        <is>
          <t>40</t>
        </is>
      </c>
      <c r="L2833" t="n">
        <v>742235</v>
      </c>
      <c r="N2833" t="inlineStr">
        <is>
          <t>682490C510</t>
        </is>
      </c>
      <c r="P2833" t="inlineStr">
        <is>
          <t>682490C5</t>
        </is>
      </c>
      <c r="R2833" t="inlineStr">
        <is>
          <t>30001432</t>
        </is>
      </c>
      <c r="S2833" t="inlineStr">
        <is>
          <t>Revenue Reclass Apr'26</t>
        </is>
      </c>
      <c r="T2833" t="inlineStr">
        <is>
          <t>US_SAP_L</t>
        </is>
      </c>
      <c r="U2833" t="inlineStr">
        <is>
          <t>Fin</t>
        </is>
      </c>
      <c r="V2833" t="inlineStr">
        <is>
          <t>W0005108</t>
        </is>
      </c>
      <c r="AK2833" t="inlineStr">
        <is>
          <t>30042026</t>
        </is>
      </c>
    </row>
    <row r="2834">
      <c r="A2834" t="n">
        <v>3</v>
      </c>
      <c r="B2834" t="inlineStr">
        <is>
          <t>30042026</t>
        </is>
      </c>
      <c r="C2834" t="inlineStr">
        <is>
          <t>SA</t>
        </is>
      </c>
      <c r="D2834" t="n">
        <v>6000</v>
      </c>
      <c r="E2834" t="inlineStr">
        <is>
          <t>30042026</t>
        </is>
      </c>
      <c r="F2834" t="inlineStr">
        <is>
          <t>30001432</t>
        </is>
      </c>
      <c r="G2834" t="inlineStr">
        <is>
          <t>Revenue Reclass Apr'26</t>
        </is>
      </c>
      <c r="H2834" t="inlineStr">
        <is>
          <t>INR</t>
        </is>
      </c>
      <c r="J2834" t="n">
        <v>-29700</v>
      </c>
      <c r="K2834" t="inlineStr">
        <is>
          <t>40</t>
        </is>
      </c>
      <c r="L2834" t="n">
        <v>742236</v>
      </c>
      <c r="N2834" t="inlineStr">
        <is>
          <t>682490C510</t>
        </is>
      </c>
      <c r="P2834" t="inlineStr">
        <is>
          <t>682490C5</t>
        </is>
      </c>
      <c r="R2834" t="inlineStr">
        <is>
          <t>30001432</t>
        </is>
      </c>
      <c r="S2834" t="inlineStr">
        <is>
          <t>Revenue Reclass Apr'26</t>
        </is>
      </c>
      <c r="T2834" t="inlineStr">
        <is>
          <t>US_SAP_L</t>
        </is>
      </c>
      <c r="U2834" t="inlineStr">
        <is>
          <t>Fin</t>
        </is>
      </c>
      <c r="V2834" t="inlineStr">
        <is>
          <t>W0005108</t>
        </is>
      </c>
      <c r="AK2834" t="inlineStr">
        <is>
          <t>30042026</t>
        </is>
      </c>
    </row>
    <row r="2835">
      <c r="A2835" t="n">
        <v>3</v>
      </c>
      <c r="B2835" t="inlineStr">
        <is>
          <t>30042026</t>
        </is>
      </c>
      <c r="C2835" t="inlineStr">
        <is>
          <t>SA</t>
        </is>
      </c>
      <c r="D2835" t="n">
        <v>6000</v>
      </c>
      <c r="E2835" t="inlineStr">
        <is>
          <t>30042026</t>
        </is>
      </c>
      <c r="F2835" t="inlineStr">
        <is>
          <t>30001432</t>
        </is>
      </c>
      <c r="G2835" t="inlineStr">
        <is>
          <t>Revenue Reclass Apr'26</t>
        </is>
      </c>
      <c r="H2835" t="inlineStr">
        <is>
          <t>INR</t>
        </is>
      </c>
      <c r="J2835" t="n">
        <v>-2447.22</v>
      </c>
      <c r="K2835" t="inlineStr">
        <is>
          <t>40</t>
        </is>
      </c>
      <c r="L2835" t="n">
        <v>742237</v>
      </c>
      <c r="N2835" t="inlineStr">
        <is>
          <t>682490C510</t>
        </is>
      </c>
      <c r="P2835" t="inlineStr">
        <is>
          <t>682490C5</t>
        </is>
      </c>
      <c r="R2835" t="inlineStr">
        <is>
          <t>30001432</t>
        </is>
      </c>
      <c r="S2835" t="inlineStr">
        <is>
          <t>Revenue Reclass Apr'26</t>
        </is>
      </c>
      <c r="T2835" t="inlineStr">
        <is>
          <t>US_SAP_L</t>
        </is>
      </c>
      <c r="U2835" t="inlineStr">
        <is>
          <t>Fin</t>
        </is>
      </c>
      <c r="V2835" t="inlineStr">
        <is>
          <t>W0005108</t>
        </is>
      </c>
      <c r="AK2835" t="inlineStr">
        <is>
          <t>30042026</t>
        </is>
      </c>
    </row>
    <row r="2836">
      <c r="A2836" t="n">
        <v>3</v>
      </c>
      <c r="B2836" t="inlineStr">
        <is>
          <t>30042026</t>
        </is>
      </c>
      <c r="C2836" t="inlineStr">
        <is>
          <t>SA</t>
        </is>
      </c>
      <c r="D2836" t="n">
        <v>6000</v>
      </c>
      <c r="E2836" t="inlineStr">
        <is>
          <t>30042026</t>
        </is>
      </c>
      <c r="F2836" t="inlineStr">
        <is>
          <t>30001432</t>
        </is>
      </c>
      <c r="G2836" t="inlineStr">
        <is>
          <t>Revenue Reclass Apr'26</t>
        </is>
      </c>
      <c r="H2836" t="inlineStr">
        <is>
          <t>INR</t>
        </is>
      </c>
      <c r="J2836" t="n">
        <v>-10154.3</v>
      </c>
      <c r="K2836" t="inlineStr">
        <is>
          <t>40</t>
        </is>
      </c>
      <c r="L2836" t="n">
        <v>842028</v>
      </c>
      <c r="N2836" t="inlineStr">
        <is>
          <t>682490C510</t>
        </is>
      </c>
      <c r="P2836" t="inlineStr">
        <is>
          <t>682490C5</t>
        </is>
      </c>
      <c r="R2836" t="inlineStr">
        <is>
          <t>30001432</t>
        </is>
      </c>
      <c r="S2836" t="inlineStr">
        <is>
          <t>Revenue Reclass Apr'26</t>
        </is>
      </c>
      <c r="T2836" t="inlineStr">
        <is>
          <t>US_SAP_L</t>
        </is>
      </c>
      <c r="U2836" t="inlineStr">
        <is>
          <t>Fin</t>
        </is>
      </c>
      <c r="V2836" t="inlineStr">
        <is>
          <t>W0005108</t>
        </is>
      </c>
      <c r="AK2836" t="inlineStr">
        <is>
          <t>30042026</t>
        </is>
      </c>
    </row>
    <row r="2837">
      <c r="A2837" t="n">
        <v>3</v>
      </c>
      <c r="B2837" t="inlineStr">
        <is>
          <t>30042026</t>
        </is>
      </c>
      <c r="C2837" t="inlineStr">
        <is>
          <t>SA</t>
        </is>
      </c>
      <c r="D2837" t="n">
        <v>6000</v>
      </c>
      <c r="E2837" t="inlineStr">
        <is>
          <t>30042026</t>
        </is>
      </c>
      <c r="F2837" t="inlineStr">
        <is>
          <t>30001432</t>
        </is>
      </c>
      <c r="G2837" t="inlineStr">
        <is>
          <t>Revenue Reclass Apr'26</t>
        </is>
      </c>
      <c r="H2837" t="inlineStr">
        <is>
          <t>INR</t>
        </is>
      </c>
      <c r="J2837" t="n">
        <v>-107833.67</v>
      </c>
      <c r="K2837" t="inlineStr">
        <is>
          <t>40</t>
        </is>
      </c>
      <c r="L2837" t="n">
        <v>742234</v>
      </c>
      <c r="N2837" t="inlineStr">
        <is>
          <t>682490C510</t>
        </is>
      </c>
      <c r="P2837" t="inlineStr">
        <is>
          <t>682490C5</t>
        </is>
      </c>
      <c r="R2837" t="inlineStr">
        <is>
          <t>30001432</t>
        </is>
      </c>
      <c r="S2837" t="inlineStr">
        <is>
          <t>Revenue Reclass Apr'26</t>
        </is>
      </c>
      <c r="T2837" t="inlineStr">
        <is>
          <t>US_SAP_L</t>
        </is>
      </c>
      <c r="U2837" t="inlineStr">
        <is>
          <t>IT</t>
        </is>
      </c>
      <c r="V2837" t="inlineStr">
        <is>
          <t>W0005110</t>
        </is>
      </c>
      <c r="AK2837" t="inlineStr">
        <is>
          <t>30042026</t>
        </is>
      </c>
    </row>
    <row r="2838">
      <c r="A2838" t="n">
        <v>3</v>
      </c>
      <c r="B2838" t="inlineStr">
        <is>
          <t>30042026</t>
        </is>
      </c>
      <c r="C2838" t="inlineStr">
        <is>
          <t>SA</t>
        </is>
      </c>
      <c r="D2838" t="n">
        <v>6000</v>
      </c>
      <c r="E2838" t="inlineStr">
        <is>
          <t>30042026</t>
        </is>
      </c>
      <c r="F2838" t="inlineStr">
        <is>
          <t>30001432</t>
        </is>
      </c>
      <c r="G2838" t="inlineStr">
        <is>
          <t>Revenue Reclass Apr'26</t>
        </is>
      </c>
      <c r="H2838" t="inlineStr">
        <is>
          <t>INR</t>
        </is>
      </c>
      <c r="J2838" t="n">
        <v>-7046.67</v>
      </c>
      <c r="K2838" t="inlineStr">
        <is>
          <t>40</t>
        </is>
      </c>
      <c r="L2838" t="n">
        <v>742235</v>
      </c>
      <c r="N2838" t="inlineStr">
        <is>
          <t>682490C510</t>
        </is>
      </c>
      <c r="P2838" t="inlineStr">
        <is>
          <t>682490C5</t>
        </is>
      </c>
      <c r="R2838" t="inlineStr">
        <is>
          <t>30001432</t>
        </is>
      </c>
      <c r="S2838" t="inlineStr">
        <is>
          <t>Revenue Reclass Apr'26</t>
        </is>
      </c>
      <c r="T2838" t="inlineStr">
        <is>
          <t>US_SAP_L</t>
        </is>
      </c>
      <c r="U2838" t="inlineStr">
        <is>
          <t>IT</t>
        </is>
      </c>
      <c r="V2838" t="inlineStr">
        <is>
          <t>W0005110</t>
        </is>
      </c>
      <c r="AK2838" t="inlineStr">
        <is>
          <t>30042026</t>
        </is>
      </c>
    </row>
    <row r="2839">
      <c r="A2839" t="n">
        <v>3</v>
      </c>
      <c r="B2839" t="inlineStr">
        <is>
          <t>30042026</t>
        </is>
      </c>
      <c r="C2839" t="inlineStr">
        <is>
          <t>SA</t>
        </is>
      </c>
      <c r="D2839" t="n">
        <v>6000</v>
      </c>
      <c r="E2839" t="inlineStr">
        <is>
          <t>30042026</t>
        </is>
      </c>
      <c r="F2839" t="inlineStr">
        <is>
          <t>30001432</t>
        </is>
      </c>
      <c r="G2839" t="inlineStr">
        <is>
          <t>Revenue Reclass Apr'26</t>
        </is>
      </c>
      <c r="H2839" t="inlineStr">
        <is>
          <t>INR</t>
        </is>
      </c>
      <c r="J2839" t="n">
        <v>-29700</v>
      </c>
      <c r="K2839" t="inlineStr">
        <is>
          <t>40</t>
        </is>
      </c>
      <c r="L2839" t="n">
        <v>742236</v>
      </c>
      <c r="N2839" t="inlineStr">
        <is>
          <t>682490C510</t>
        </is>
      </c>
      <c r="P2839" t="inlineStr">
        <is>
          <t>682490C5</t>
        </is>
      </c>
      <c r="R2839" t="inlineStr">
        <is>
          <t>30001432</t>
        </is>
      </c>
      <c r="S2839" t="inlineStr">
        <is>
          <t>Revenue Reclass Apr'26</t>
        </is>
      </c>
      <c r="T2839" t="inlineStr">
        <is>
          <t>US_SAP_L</t>
        </is>
      </c>
      <c r="U2839" t="inlineStr">
        <is>
          <t>IT</t>
        </is>
      </c>
      <c r="V2839" t="inlineStr">
        <is>
          <t>W0005110</t>
        </is>
      </c>
      <c r="AK2839" t="inlineStr">
        <is>
          <t>30042026</t>
        </is>
      </c>
    </row>
    <row r="2840">
      <c r="A2840" t="n">
        <v>3</v>
      </c>
      <c r="B2840" t="inlineStr">
        <is>
          <t>30042026</t>
        </is>
      </c>
      <c r="C2840" t="inlineStr">
        <is>
          <t>SA</t>
        </is>
      </c>
      <c r="D2840" t="n">
        <v>6000</v>
      </c>
      <c r="E2840" t="inlineStr">
        <is>
          <t>30042026</t>
        </is>
      </c>
      <c r="F2840" t="inlineStr">
        <is>
          <t>30001432</t>
        </is>
      </c>
      <c r="G2840" t="inlineStr">
        <is>
          <t>Revenue Reclass Apr'26</t>
        </is>
      </c>
      <c r="H2840" t="inlineStr">
        <is>
          <t>INR</t>
        </is>
      </c>
      <c r="J2840" t="n">
        <v>-3517.31</v>
      </c>
      <c r="K2840" t="inlineStr">
        <is>
          <t>40</t>
        </is>
      </c>
      <c r="L2840" t="n">
        <v>742237</v>
      </c>
      <c r="N2840" t="inlineStr">
        <is>
          <t>682490C510</t>
        </is>
      </c>
      <c r="P2840" t="inlineStr">
        <is>
          <t>682490C5</t>
        </is>
      </c>
      <c r="R2840" t="inlineStr">
        <is>
          <t>30001432</t>
        </is>
      </c>
      <c r="S2840" t="inlineStr">
        <is>
          <t>Revenue Reclass Apr'26</t>
        </is>
      </c>
      <c r="T2840" t="inlineStr">
        <is>
          <t>US_SAP_L</t>
        </is>
      </c>
      <c r="U2840" t="inlineStr">
        <is>
          <t>IT</t>
        </is>
      </c>
      <c r="V2840" t="inlineStr">
        <is>
          <t>W0005110</t>
        </is>
      </c>
      <c r="AK2840" t="inlineStr">
        <is>
          <t>30042026</t>
        </is>
      </c>
    </row>
    <row r="2841">
      <c r="A2841" t="n">
        <v>3</v>
      </c>
      <c r="B2841" t="inlineStr">
        <is>
          <t>30042026</t>
        </is>
      </c>
      <c r="C2841" t="inlineStr">
        <is>
          <t>SA</t>
        </is>
      </c>
      <c r="D2841" t="n">
        <v>6000</v>
      </c>
      <c r="E2841" t="inlineStr">
        <is>
          <t>30042026</t>
        </is>
      </c>
      <c r="F2841" t="inlineStr">
        <is>
          <t>30001432</t>
        </is>
      </c>
      <c r="G2841" t="inlineStr">
        <is>
          <t>Revenue Reclass Apr'26</t>
        </is>
      </c>
      <c r="H2841" t="inlineStr">
        <is>
          <t>INR</t>
        </is>
      </c>
      <c r="J2841" t="n">
        <v>-14809.76</v>
      </c>
      <c r="K2841" t="inlineStr">
        <is>
          <t>40</t>
        </is>
      </c>
      <c r="L2841" t="n">
        <v>842028</v>
      </c>
      <c r="N2841" t="inlineStr">
        <is>
          <t>682490C510</t>
        </is>
      </c>
      <c r="P2841" t="inlineStr">
        <is>
          <t>682490C5</t>
        </is>
      </c>
      <c r="R2841" t="inlineStr">
        <is>
          <t>30001432</t>
        </is>
      </c>
      <c r="S2841" t="inlineStr">
        <is>
          <t>Revenue Reclass Apr'26</t>
        </is>
      </c>
      <c r="T2841" t="inlineStr">
        <is>
          <t>US_SAP_L</t>
        </is>
      </c>
      <c r="U2841" t="inlineStr">
        <is>
          <t>IT</t>
        </is>
      </c>
      <c r="V2841" t="inlineStr">
        <is>
          <t>W0005110</t>
        </is>
      </c>
      <c r="AK2841" t="inlineStr">
        <is>
          <t>30042026</t>
        </is>
      </c>
    </row>
    <row r="2842">
      <c r="A2842" t="n">
        <v>3</v>
      </c>
      <c r="B2842" t="inlineStr">
        <is>
          <t>30042026</t>
        </is>
      </c>
      <c r="C2842" t="inlineStr">
        <is>
          <t>SA</t>
        </is>
      </c>
      <c r="D2842" t="n">
        <v>6000</v>
      </c>
      <c r="E2842" t="inlineStr">
        <is>
          <t>30042026</t>
        </is>
      </c>
      <c r="F2842" t="inlineStr">
        <is>
          <t>30001432</t>
        </is>
      </c>
      <c r="G2842" t="inlineStr">
        <is>
          <t>Revenue Reclass Apr'26</t>
        </is>
      </c>
      <c r="H2842" t="inlineStr">
        <is>
          <t>INR</t>
        </is>
      </c>
      <c r="J2842" t="n">
        <v>-129554.5</v>
      </c>
      <c r="K2842" t="inlineStr">
        <is>
          <t>40</t>
        </is>
      </c>
      <c r="L2842" t="n">
        <v>742234</v>
      </c>
      <c r="N2842" t="inlineStr">
        <is>
          <t>682490C510</t>
        </is>
      </c>
      <c r="P2842" t="inlineStr">
        <is>
          <t>682490C5</t>
        </is>
      </c>
      <c r="R2842" t="inlineStr">
        <is>
          <t>30001432</t>
        </is>
      </c>
      <c r="S2842" t="inlineStr">
        <is>
          <t>Revenue Reclass Apr'26</t>
        </is>
      </c>
      <c r="T2842" t="inlineStr">
        <is>
          <t>US_SAP_L</t>
        </is>
      </c>
      <c r="U2842" t="inlineStr">
        <is>
          <t>Mkt</t>
        </is>
      </c>
      <c r="V2842" t="inlineStr">
        <is>
          <t>W0005112</t>
        </is>
      </c>
      <c r="AK2842" t="inlineStr">
        <is>
          <t>30042026</t>
        </is>
      </c>
    </row>
    <row r="2843">
      <c r="A2843" t="n">
        <v>3</v>
      </c>
      <c r="B2843" t="inlineStr">
        <is>
          <t>30042026</t>
        </is>
      </c>
      <c r="C2843" t="inlineStr">
        <is>
          <t>SA</t>
        </is>
      </c>
      <c r="D2843" t="n">
        <v>6000</v>
      </c>
      <c r="E2843" t="inlineStr">
        <is>
          <t>30042026</t>
        </is>
      </c>
      <c r="F2843" t="inlineStr">
        <is>
          <t>30001432</t>
        </is>
      </c>
      <c r="G2843" t="inlineStr">
        <is>
          <t>Revenue Reclass Apr'26</t>
        </is>
      </c>
      <c r="H2843" t="inlineStr">
        <is>
          <t>INR</t>
        </is>
      </c>
      <c r="J2843" t="n">
        <v>-13617.5</v>
      </c>
      <c r="K2843" t="inlineStr">
        <is>
          <t>40</t>
        </is>
      </c>
      <c r="L2843" t="n">
        <v>742235</v>
      </c>
      <c r="N2843" t="inlineStr">
        <is>
          <t>682490C510</t>
        </is>
      </c>
      <c r="P2843" t="inlineStr">
        <is>
          <t>682490C5</t>
        </is>
      </c>
      <c r="R2843" t="inlineStr">
        <is>
          <t>30001432</t>
        </is>
      </c>
      <c r="S2843" t="inlineStr">
        <is>
          <t>Revenue Reclass Apr'26</t>
        </is>
      </c>
      <c r="T2843" t="inlineStr">
        <is>
          <t>US_SAP_L</t>
        </is>
      </c>
      <c r="U2843" t="inlineStr">
        <is>
          <t>Mkt</t>
        </is>
      </c>
      <c r="V2843" t="inlineStr">
        <is>
          <t>W0005112</t>
        </is>
      </c>
      <c r="AK2843" t="inlineStr">
        <is>
          <t>30042026</t>
        </is>
      </c>
    </row>
    <row r="2844">
      <c r="A2844" t="n">
        <v>3</v>
      </c>
      <c r="B2844" t="inlineStr">
        <is>
          <t>30042026</t>
        </is>
      </c>
      <c r="C2844" t="inlineStr">
        <is>
          <t>SA</t>
        </is>
      </c>
      <c r="D2844" t="n">
        <v>6000</v>
      </c>
      <c r="E2844" t="inlineStr">
        <is>
          <t>30042026</t>
        </is>
      </c>
      <c r="F2844" t="inlineStr">
        <is>
          <t>30001432</t>
        </is>
      </c>
      <c r="G2844" t="inlineStr">
        <is>
          <t>Revenue Reclass Apr'26</t>
        </is>
      </c>
      <c r="H2844" t="inlineStr">
        <is>
          <t>INR</t>
        </is>
      </c>
      <c r="J2844" t="n">
        <v>-29700</v>
      </c>
      <c r="K2844" t="inlineStr">
        <is>
          <t>40</t>
        </is>
      </c>
      <c r="L2844" t="n">
        <v>742236</v>
      </c>
      <c r="N2844" t="inlineStr">
        <is>
          <t>682490C510</t>
        </is>
      </c>
      <c r="P2844" t="inlineStr">
        <is>
          <t>682490C5</t>
        </is>
      </c>
      <c r="R2844" t="inlineStr">
        <is>
          <t>30001432</t>
        </is>
      </c>
      <c r="S2844" t="inlineStr">
        <is>
          <t>Revenue Reclass Apr'26</t>
        </is>
      </c>
      <c r="T2844" t="inlineStr">
        <is>
          <t>US_SAP_L</t>
        </is>
      </c>
      <c r="U2844" t="inlineStr">
        <is>
          <t>Mkt</t>
        </is>
      </c>
      <c r="V2844" t="inlineStr">
        <is>
          <t>W0005112</t>
        </is>
      </c>
      <c r="AK2844" t="inlineStr">
        <is>
          <t>30042026</t>
        </is>
      </c>
    </row>
    <row r="2845">
      <c r="A2845" t="n">
        <v>3</v>
      </c>
      <c r="B2845" t="inlineStr">
        <is>
          <t>30042026</t>
        </is>
      </c>
      <c r="C2845" t="inlineStr">
        <is>
          <t>SA</t>
        </is>
      </c>
      <c r="D2845" t="n">
        <v>6000</v>
      </c>
      <c r="E2845" t="inlineStr">
        <is>
          <t>30042026</t>
        </is>
      </c>
      <c r="F2845" t="inlineStr">
        <is>
          <t>30001432</t>
        </is>
      </c>
      <c r="G2845" t="inlineStr">
        <is>
          <t>Revenue Reclass Apr'26</t>
        </is>
      </c>
      <c r="H2845" t="inlineStr">
        <is>
          <t>INR</t>
        </is>
      </c>
      <c r="J2845" t="n">
        <v>-4254.81</v>
      </c>
      <c r="K2845" t="inlineStr">
        <is>
          <t>40</t>
        </is>
      </c>
      <c r="L2845" t="n">
        <v>742237</v>
      </c>
      <c r="N2845" t="inlineStr">
        <is>
          <t>682490C510</t>
        </is>
      </c>
      <c r="P2845" t="inlineStr">
        <is>
          <t>682490C5</t>
        </is>
      </c>
      <c r="R2845" t="inlineStr">
        <is>
          <t>30001432</t>
        </is>
      </c>
      <c r="S2845" t="inlineStr">
        <is>
          <t>Revenue Reclass Apr'26</t>
        </is>
      </c>
      <c r="T2845" t="inlineStr">
        <is>
          <t>US_SAP_L</t>
        </is>
      </c>
      <c r="U2845" t="inlineStr">
        <is>
          <t>Mkt</t>
        </is>
      </c>
      <c r="V2845" t="inlineStr">
        <is>
          <t>W0005112</t>
        </is>
      </c>
      <c r="AK2845" t="inlineStr">
        <is>
          <t>30042026</t>
        </is>
      </c>
    </row>
    <row r="2846">
      <c r="A2846" t="n">
        <v>3</v>
      </c>
      <c r="B2846" t="inlineStr">
        <is>
          <t>30042026</t>
        </is>
      </c>
      <c r="C2846" t="inlineStr">
        <is>
          <t>SA</t>
        </is>
      </c>
      <c r="D2846" t="n">
        <v>6000</v>
      </c>
      <c r="E2846" t="inlineStr">
        <is>
          <t>30042026</t>
        </is>
      </c>
      <c r="F2846" t="inlineStr">
        <is>
          <t>30001432</t>
        </is>
      </c>
      <c r="G2846" t="inlineStr">
        <is>
          <t>Revenue Reclass Apr'26</t>
        </is>
      </c>
      <c r="H2846" t="inlineStr">
        <is>
          <t>INR</t>
        </is>
      </c>
      <c r="J2846" t="n">
        <v>-15055.78</v>
      </c>
      <c r="K2846" t="inlineStr">
        <is>
          <t>40</t>
        </is>
      </c>
      <c r="L2846" t="n">
        <v>842028</v>
      </c>
      <c r="N2846" t="inlineStr">
        <is>
          <t>682490C510</t>
        </is>
      </c>
      <c r="P2846" t="inlineStr">
        <is>
          <t>682490C5</t>
        </is>
      </c>
      <c r="R2846" t="inlineStr">
        <is>
          <t>30001432</t>
        </is>
      </c>
      <c r="S2846" t="inlineStr">
        <is>
          <t>Revenue Reclass Apr'26</t>
        </is>
      </c>
      <c r="T2846" t="inlineStr">
        <is>
          <t>US_SAP_L</t>
        </is>
      </c>
      <c r="U2846" t="inlineStr">
        <is>
          <t>Mkt</t>
        </is>
      </c>
      <c r="V2846" t="inlineStr">
        <is>
          <t>W0005112</t>
        </is>
      </c>
      <c r="AK2846" t="inlineStr">
        <is>
          <t>30042026</t>
        </is>
      </c>
    </row>
    <row r="2847">
      <c r="A2847" t="n">
        <v>3</v>
      </c>
      <c r="B2847" t="inlineStr">
        <is>
          <t>30042026</t>
        </is>
      </c>
      <c r="C2847" t="inlineStr">
        <is>
          <t>SA</t>
        </is>
      </c>
      <c r="D2847" t="n">
        <v>6000</v>
      </c>
      <c r="E2847" t="inlineStr">
        <is>
          <t>30042026</t>
        </is>
      </c>
      <c r="F2847" t="inlineStr">
        <is>
          <t>30001432</t>
        </is>
      </c>
      <c r="G2847" t="inlineStr">
        <is>
          <t>Revenue Reclass Apr'26</t>
        </is>
      </c>
      <c r="H2847" t="inlineStr">
        <is>
          <t>INR</t>
        </is>
      </c>
      <c r="J2847" t="n">
        <v>-80562.42</v>
      </c>
      <c r="K2847" t="inlineStr">
        <is>
          <t>40</t>
        </is>
      </c>
      <c r="L2847" t="n">
        <v>742234</v>
      </c>
      <c r="N2847" t="inlineStr">
        <is>
          <t>682490C510</t>
        </is>
      </c>
      <c r="P2847" t="inlineStr">
        <is>
          <t>682490C5</t>
        </is>
      </c>
      <c r="R2847" t="inlineStr">
        <is>
          <t>30001432</t>
        </is>
      </c>
      <c r="S2847" t="inlineStr">
        <is>
          <t>Revenue Reclass Apr'26</t>
        </is>
      </c>
      <c r="T2847" t="inlineStr">
        <is>
          <t>US_SAP_L</t>
        </is>
      </c>
      <c r="U2847" t="inlineStr">
        <is>
          <t>Fin</t>
        </is>
      </c>
      <c r="V2847" t="inlineStr">
        <is>
          <t>W0005114</t>
        </is>
      </c>
      <c r="AK2847" t="inlineStr">
        <is>
          <t>30042026</t>
        </is>
      </c>
    </row>
    <row r="2848">
      <c r="A2848" t="n">
        <v>3</v>
      </c>
      <c r="B2848" t="inlineStr">
        <is>
          <t>30042026</t>
        </is>
      </c>
      <c r="C2848" t="inlineStr">
        <is>
          <t>SA</t>
        </is>
      </c>
      <c r="D2848" t="n">
        <v>6000</v>
      </c>
      <c r="E2848" t="inlineStr">
        <is>
          <t>30042026</t>
        </is>
      </c>
      <c r="F2848" t="inlineStr">
        <is>
          <t>30001432</t>
        </is>
      </c>
      <c r="G2848" t="inlineStr">
        <is>
          <t>Revenue Reclass Apr'26</t>
        </is>
      </c>
      <c r="H2848" t="inlineStr">
        <is>
          <t>INR</t>
        </is>
      </c>
      <c r="J2848" t="n">
        <v>-5687.5</v>
      </c>
      <c r="K2848" t="inlineStr">
        <is>
          <t>40</t>
        </is>
      </c>
      <c r="L2848" t="n">
        <v>742235</v>
      </c>
      <c r="N2848" t="inlineStr">
        <is>
          <t>682490C510</t>
        </is>
      </c>
      <c r="P2848" t="inlineStr">
        <is>
          <t>682490C5</t>
        </is>
      </c>
      <c r="R2848" t="inlineStr">
        <is>
          <t>30001432</t>
        </is>
      </c>
      <c r="S2848" t="inlineStr">
        <is>
          <t>Revenue Reclass Apr'26</t>
        </is>
      </c>
      <c r="T2848" t="inlineStr">
        <is>
          <t>US_SAP_L</t>
        </is>
      </c>
      <c r="U2848" t="inlineStr">
        <is>
          <t>Fin</t>
        </is>
      </c>
      <c r="V2848" t="inlineStr">
        <is>
          <t>W0005114</t>
        </is>
      </c>
      <c r="AK2848" t="inlineStr">
        <is>
          <t>30042026</t>
        </is>
      </c>
    </row>
    <row r="2849">
      <c r="A2849" t="n">
        <v>3</v>
      </c>
      <c r="B2849" t="inlineStr">
        <is>
          <t>30042026</t>
        </is>
      </c>
      <c r="C2849" t="inlineStr">
        <is>
          <t>SA</t>
        </is>
      </c>
      <c r="D2849" t="n">
        <v>6000</v>
      </c>
      <c r="E2849" t="inlineStr">
        <is>
          <t>30042026</t>
        </is>
      </c>
      <c r="F2849" t="inlineStr">
        <is>
          <t>30001432</t>
        </is>
      </c>
      <c r="G2849" t="inlineStr">
        <is>
          <t>Revenue Reclass Apr'26</t>
        </is>
      </c>
      <c r="H2849" t="inlineStr">
        <is>
          <t>INR</t>
        </is>
      </c>
      <c r="J2849" t="n">
        <v>-29700</v>
      </c>
      <c r="K2849" t="inlineStr">
        <is>
          <t>40</t>
        </is>
      </c>
      <c r="L2849" t="n">
        <v>742236</v>
      </c>
      <c r="N2849" t="inlineStr">
        <is>
          <t>682490C510</t>
        </is>
      </c>
      <c r="P2849" t="inlineStr">
        <is>
          <t>682490C5</t>
        </is>
      </c>
      <c r="R2849" t="inlineStr">
        <is>
          <t>30001432</t>
        </is>
      </c>
      <c r="S2849" t="inlineStr">
        <is>
          <t>Revenue Reclass Apr'26</t>
        </is>
      </c>
      <c r="T2849" t="inlineStr">
        <is>
          <t>US_SAP_L</t>
        </is>
      </c>
      <c r="U2849" t="inlineStr">
        <is>
          <t>Fin</t>
        </is>
      </c>
      <c r="V2849" t="inlineStr">
        <is>
          <t>W0005114</t>
        </is>
      </c>
      <c r="AK2849" t="inlineStr">
        <is>
          <t>30042026</t>
        </is>
      </c>
    </row>
    <row r="2850">
      <c r="A2850" t="n">
        <v>3</v>
      </c>
      <c r="B2850" t="inlineStr">
        <is>
          <t>30042026</t>
        </is>
      </c>
      <c r="C2850" t="inlineStr">
        <is>
          <t>SA</t>
        </is>
      </c>
      <c r="D2850" t="n">
        <v>6000</v>
      </c>
      <c r="E2850" t="inlineStr">
        <is>
          <t>30042026</t>
        </is>
      </c>
      <c r="F2850" t="inlineStr">
        <is>
          <t>30001432</t>
        </is>
      </c>
      <c r="G2850" t="inlineStr">
        <is>
          <t>Revenue Reclass Apr'26</t>
        </is>
      </c>
      <c r="H2850" t="inlineStr">
        <is>
          <t>INR</t>
        </is>
      </c>
      <c r="J2850" t="n">
        <v>-2411.06</v>
      </c>
      <c r="K2850" t="inlineStr">
        <is>
          <t>40</t>
        </is>
      </c>
      <c r="L2850" t="n">
        <v>742237</v>
      </c>
      <c r="N2850" t="inlineStr">
        <is>
          <t>682490C510</t>
        </is>
      </c>
      <c r="P2850" t="inlineStr">
        <is>
          <t>682490C5</t>
        </is>
      </c>
      <c r="R2850" t="inlineStr">
        <is>
          <t>30001432</t>
        </is>
      </c>
      <c r="S2850" t="inlineStr">
        <is>
          <t>Revenue Reclass Apr'26</t>
        </is>
      </c>
      <c r="T2850" t="inlineStr">
        <is>
          <t>US_SAP_L</t>
        </is>
      </c>
      <c r="U2850" t="inlineStr">
        <is>
          <t>Fin</t>
        </is>
      </c>
      <c r="V2850" t="inlineStr">
        <is>
          <t>W0005114</t>
        </is>
      </c>
      <c r="AK2850" t="inlineStr">
        <is>
          <t>30042026</t>
        </is>
      </c>
    </row>
    <row r="2851">
      <c r="A2851" t="n">
        <v>3</v>
      </c>
      <c r="B2851" t="inlineStr">
        <is>
          <t>30042026</t>
        </is>
      </c>
      <c r="C2851" t="inlineStr">
        <is>
          <t>SA</t>
        </is>
      </c>
      <c r="D2851" t="n">
        <v>6000</v>
      </c>
      <c r="E2851" t="inlineStr">
        <is>
          <t>30042026</t>
        </is>
      </c>
      <c r="F2851" t="inlineStr">
        <is>
          <t>30001432</t>
        </is>
      </c>
      <c r="G2851" t="inlineStr">
        <is>
          <t>Revenue Reclass Apr'26</t>
        </is>
      </c>
      <c r="H2851" t="inlineStr">
        <is>
          <t>INR</t>
        </is>
      </c>
      <c r="J2851" t="n">
        <v>-10060.68</v>
      </c>
      <c r="K2851" t="inlineStr">
        <is>
          <t>40</t>
        </is>
      </c>
      <c r="L2851" t="n">
        <v>842028</v>
      </c>
      <c r="N2851" t="inlineStr">
        <is>
          <t>682490C510</t>
        </is>
      </c>
      <c r="P2851" t="inlineStr">
        <is>
          <t>682490C5</t>
        </is>
      </c>
      <c r="R2851" t="inlineStr">
        <is>
          <t>30001432</t>
        </is>
      </c>
      <c r="S2851" t="inlineStr">
        <is>
          <t>Revenue Reclass Apr'26</t>
        </is>
      </c>
      <c r="T2851" t="inlineStr">
        <is>
          <t>US_SAP_L</t>
        </is>
      </c>
      <c r="U2851" t="inlineStr">
        <is>
          <t>Fin</t>
        </is>
      </c>
      <c r="V2851" t="inlineStr">
        <is>
          <t>W0005114</t>
        </is>
      </c>
      <c r="AK2851" t="inlineStr">
        <is>
          <t>30042026</t>
        </is>
      </c>
    </row>
    <row r="2852">
      <c r="A2852" t="n">
        <v>3</v>
      </c>
      <c r="B2852" t="inlineStr">
        <is>
          <t>30042026</t>
        </is>
      </c>
      <c r="C2852" t="inlineStr">
        <is>
          <t>SA</t>
        </is>
      </c>
      <c r="D2852" t="n">
        <v>6000</v>
      </c>
      <c r="E2852" t="inlineStr">
        <is>
          <t>30042026</t>
        </is>
      </c>
      <c r="F2852" t="inlineStr">
        <is>
          <t>30001432</t>
        </is>
      </c>
      <c r="G2852" t="inlineStr">
        <is>
          <t>Revenue Reclass Apr'26</t>
        </is>
      </c>
      <c r="H2852" t="inlineStr">
        <is>
          <t>INR</t>
        </is>
      </c>
      <c r="J2852" t="n">
        <v>-158794.08</v>
      </c>
      <c r="K2852" t="inlineStr">
        <is>
          <t>40</t>
        </is>
      </c>
      <c r="L2852" t="n">
        <v>742234</v>
      </c>
      <c r="N2852" t="inlineStr">
        <is>
          <t>682490C510</t>
        </is>
      </c>
      <c r="P2852" t="inlineStr">
        <is>
          <t>682490C5</t>
        </is>
      </c>
      <c r="R2852" t="inlineStr">
        <is>
          <t>30001432</t>
        </is>
      </c>
      <c r="S2852" t="inlineStr">
        <is>
          <t>Revenue Reclass Apr'26</t>
        </is>
      </c>
      <c r="T2852" t="inlineStr">
        <is>
          <t>US_SAP_L</t>
        </is>
      </c>
      <c r="U2852" t="inlineStr">
        <is>
          <t>IT</t>
        </is>
      </c>
      <c r="V2852" t="inlineStr">
        <is>
          <t>W0005117</t>
        </is>
      </c>
      <c r="AK2852" t="inlineStr">
        <is>
          <t>30042026</t>
        </is>
      </c>
    </row>
    <row r="2853">
      <c r="A2853" t="n">
        <v>3</v>
      </c>
      <c r="B2853" t="inlineStr">
        <is>
          <t>30042026</t>
        </is>
      </c>
      <c r="C2853" t="inlineStr">
        <is>
          <t>SA</t>
        </is>
      </c>
      <c r="D2853" t="n">
        <v>6000</v>
      </c>
      <c r="E2853" t="inlineStr">
        <is>
          <t>30042026</t>
        </is>
      </c>
      <c r="F2853" t="inlineStr">
        <is>
          <t>30001432</t>
        </is>
      </c>
      <c r="G2853" t="inlineStr">
        <is>
          <t>Revenue Reclass Apr'26</t>
        </is>
      </c>
      <c r="H2853" t="inlineStr">
        <is>
          <t>INR</t>
        </is>
      </c>
      <c r="J2853" t="n">
        <v>-7046.67</v>
      </c>
      <c r="K2853" t="inlineStr">
        <is>
          <t>40</t>
        </is>
      </c>
      <c r="L2853" t="n">
        <v>742235</v>
      </c>
      <c r="N2853" t="inlineStr">
        <is>
          <t>682490C510</t>
        </is>
      </c>
      <c r="P2853" t="inlineStr">
        <is>
          <t>682490C5</t>
        </is>
      </c>
      <c r="R2853" t="inlineStr">
        <is>
          <t>30001432</t>
        </is>
      </c>
      <c r="S2853" t="inlineStr">
        <is>
          <t>Revenue Reclass Apr'26</t>
        </is>
      </c>
      <c r="T2853" t="inlineStr">
        <is>
          <t>US_SAP_L</t>
        </is>
      </c>
      <c r="U2853" t="inlineStr">
        <is>
          <t>IT</t>
        </is>
      </c>
      <c r="V2853" t="inlineStr">
        <is>
          <t>W0005117</t>
        </is>
      </c>
      <c r="AK2853" t="inlineStr">
        <is>
          <t>30042026</t>
        </is>
      </c>
    </row>
    <row r="2854">
      <c r="A2854" t="n">
        <v>3</v>
      </c>
      <c r="B2854" t="inlineStr">
        <is>
          <t>30042026</t>
        </is>
      </c>
      <c r="C2854" t="inlineStr">
        <is>
          <t>SA</t>
        </is>
      </c>
      <c r="D2854" t="n">
        <v>6000</v>
      </c>
      <c r="E2854" t="inlineStr">
        <is>
          <t>30042026</t>
        </is>
      </c>
      <c r="F2854" t="inlineStr">
        <is>
          <t>30001432</t>
        </is>
      </c>
      <c r="G2854" t="inlineStr">
        <is>
          <t>Revenue Reclass Apr'26</t>
        </is>
      </c>
      <c r="H2854" t="inlineStr">
        <is>
          <t>INR</t>
        </is>
      </c>
      <c r="J2854" t="n">
        <v>-29700</v>
      </c>
      <c r="K2854" t="inlineStr">
        <is>
          <t>40</t>
        </is>
      </c>
      <c r="L2854" t="n">
        <v>742236</v>
      </c>
      <c r="N2854" t="inlineStr">
        <is>
          <t>682490C510</t>
        </is>
      </c>
      <c r="P2854" t="inlineStr">
        <is>
          <t>682490C5</t>
        </is>
      </c>
      <c r="R2854" t="inlineStr">
        <is>
          <t>30001432</t>
        </is>
      </c>
      <c r="S2854" t="inlineStr">
        <is>
          <t>Revenue Reclass Apr'26</t>
        </is>
      </c>
      <c r="T2854" t="inlineStr">
        <is>
          <t>US_SAP_L</t>
        </is>
      </c>
      <c r="U2854" t="inlineStr">
        <is>
          <t>IT</t>
        </is>
      </c>
      <c r="V2854" t="inlineStr">
        <is>
          <t>W0005117</t>
        </is>
      </c>
      <c r="AK2854" t="inlineStr">
        <is>
          <t>30042026</t>
        </is>
      </c>
    </row>
    <row r="2855">
      <c r="A2855" t="n">
        <v>3</v>
      </c>
      <c r="B2855" t="inlineStr">
        <is>
          <t>30042026</t>
        </is>
      </c>
      <c r="C2855" t="inlineStr">
        <is>
          <t>SA</t>
        </is>
      </c>
      <c r="D2855" t="n">
        <v>6000</v>
      </c>
      <c r="E2855" t="inlineStr">
        <is>
          <t>30042026</t>
        </is>
      </c>
      <c r="F2855" t="inlineStr">
        <is>
          <t>30001432</t>
        </is>
      </c>
      <c r="G2855" t="inlineStr">
        <is>
          <t>Revenue Reclass Apr'26</t>
        </is>
      </c>
      <c r="H2855" t="inlineStr">
        <is>
          <t>INR</t>
        </is>
      </c>
      <c r="J2855" t="n">
        <v>-5247.6</v>
      </c>
      <c r="K2855" t="inlineStr">
        <is>
          <t>40</t>
        </is>
      </c>
      <c r="L2855" t="n">
        <v>742237</v>
      </c>
      <c r="N2855" t="inlineStr">
        <is>
          <t>682490C510</t>
        </is>
      </c>
      <c r="P2855" t="inlineStr">
        <is>
          <t>682490C5</t>
        </is>
      </c>
      <c r="R2855" t="inlineStr">
        <is>
          <t>30001432</t>
        </is>
      </c>
      <c r="S2855" t="inlineStr">
        <is>
          <t>Revenue Reclass Apr'26</t>
        </is>
      </c>
      <c r="T2855" t="inlineStr">
        <is>
          <t>US_SAP_L</t>
        </is>
      </c>
      <c r="U2855" t="inlineStr">
        <is>
          <t>IT</t>
        </is>
      </c>
      <c r="V2855" t="inlineStr">
        <is>
          <t>W0005117</t>
        </is>
      </c>
      <c r="AK2855" t="inlineStr">
        <is>
          <t>30042026</t>
        </is>
      </c>
    </row>
    <row r="2856">
      <c r="A2856" t="n">
        <v>3</v>
      </c>
      <c r="B2856" t="inlineStr">
        <is>
          <t>30042026</t>
        </is>
      </c>
      <c r="C2856" t="inlineStr">
        <is>
          <t>SA</t>
        </is>
      </c>
      <c r="D2856" t="n">
        <v>6000</v>
      </c>
      <c r="E2856" t="inlineStr">
        <is>
          <t>30042026</t>
        </is>
      </c>
      <c r="F2856" t="inlineStr">
        <is>
          <t>30001432</t>
        </is>
      </c>
      <c r="G2856" t="inlineStr">
        <is>
          <t>Revenue Reclass Apr'26</t>
        </is>
      </c>
      <c r="H2856" t="inlineStr">
        <is>
          <t>INR</t>
        </is>
      </c>
      <c r="J2856" t="n">
        <v>-20078.83</v>
      </c>
      <c r="K2856" t="inlineStr">
        <is>
          <t>40</t>
        </is>
      </c>
      <c r="L2856" t="n">
        <v>842028</v>
      </c>
      <c r="N2856" t="inlineStr">
        <is>
          <t>682490C510</t>
        </is>
      </c>
      <c r="P2856" t="inlineStr">
        <is>
          <t>682490C5</t>
        </is>
      </c>
      <c r="R2856" t="inlineStr">
        <is>
          <t>30001432</t>
        </is>
      </c>
      <c r="S2856" t="inlineStr">
        <is>
          <t>Revenue Reclass Apr'26</t>
        </is>
      </c>
      <c r="T2856" t="inlineStr">
        <is>
          <t>US_SAP_L</t>
        </is>
      </c>
      <c r="U2856" t="inlineStr">
        <is>
          <t>IT</t>
        </is>
      </c>
      <c r="V2856" t="inlineStr">
        <is>
          <t>W0005117</t>
        </is>
      </c>
      <c r="AK2856" t="inlineStr">
        <is>
          <t>30042026</t>
        </is>
      </c>
    </row>
    <row r="2857">
      <c r="A2857" t="n">
        <v>3</v>
      </c>
      <c r="B2857" t="inlineStr">
        <is>
          <t>30042026</t>
        </is>
      </c>
      <c r="C2857" t="inlineStr">
        <is>
          <t>SA</t>
        </is>
      </c>
      <c r="D2857" t="n">
        <v>6000</v>
      </c>
      <c r="E2857" t="inlineStr">
        <is>
          <t>30042026</t>
        </is>
      </c>
      <c r="F2857" t="inlineStr">
        <is>
          <t>30001432</t>
        </is>
      </c>
      <c r="G2857" t="inlineStr">
        <is>
          <t>Revenue Reclass Apr'26</t>
        </is>
      </c>
      <c r="H2857" t="inlineStr">
        <is>
          <t>INR</t>
        </is>
      </c>
      <c r="J2857" t="n">
        <v>-64392</v>
      </c>
      <c r="K2857" t="inlineStr">
        <is>
          <t>40</t>
        </is>
      </c>
      <c r="L2857" t="n">
        <v>742234</v>
      </c>
      <c r="N2857" t="inlineStr">
        <is>
          <t>682490C510</t>
        </is>
      </c>
      <c r="P2857" t="inlineStr">
        <is>
          <t>682490C5</t>
        </is>
      </c>
      <c r="R2857" t="inlineStr">
        <is>
          <t>30001432</t>
        </is>
      </c>
      <c r="S2857" t="inlineStr">
        <is>
          <t>Revenue Reclass Apr'26</t>
        </is>
      </c>
      <c r="T2857" t="inlineStr">
        <is>
          <t>US_SAP_L</t>
        </is>
      </c>
      <c r="U2857" t="inlineStr">
        <is>
          <t>Fin</t>
        </is>
      </c>
      <c r="V2857" t="inlineStr">
        <is>
          <t>W0005119</t>
        </is>
      </c>
      <c r="AK2857" t="inlineStr">
        <is>
          <t>30042026</t>
        </is>
      </c>
    </row>
    <row r="2858">
      <c r="A2858" t="n">
        <v>3</v>
      </c>
      <c r="B2858" t="inlineStr">
        <is>
          <t>30042026</t>
        </is>
      </c>
      <c r="C2858" t="inlineStr">
        <is>
          <t>SA</t>
        </is>
      </c>
      <c r="D2858" t="n">
        <v>6000</v>
      </c>
      <c r="E2858" t="inlineStr">
        <is>
          <t>30042026</t>
        </is>
      </c>
      <c r="F2858" t="inlineStr">
        <is>
          <t>30001432</t>
        </is>
      </c>
      <c r="G2858" t="inlineStr">
        <is>
          <t>Revenue Reclass Apr'26</t>
        </is>
      </c>
      <c r="H2858" t="inlineStr">
        <is>
          <t>INR</t>
        </is>
      </c>
      <c r="J2858" t="n">
        <v>-5687.5</v>
      </c>
      <c r="K2858" t="inlineStr">
        <is>
          <t>40</t>
        </is>
      </c>
      <c r="L2858" t="n">
        <v>742235</v>
      </c>
      <c r="N2858" t="inlineStr">
        <is>
          <t>682490C510</t>
        </is>
      </c>
      <c r="P2858" t="inlineStr">
        <is>
          <t>682490C5</t>
        </is>
      </c>
      <c r="R2858" t="inlineStr">
        <is>
          <t>30001432</t>
        </is>
      </c>
      <c r="S2858" t="inlineStr">
        <is>
          <t>Revenue Reclass Apr'26</t>
        </is>
      </c>
      <c r="T2858" t="inlineStr">
        <is>
          <t>US_SAP_L</t>
        </is>
      </c>
      <c r="U2858" t="inlineStr">
        <is>
          <t>Fin</t>
        </is>
      </c>
      <c r="V2858" t="inlineStr">
        <is>
          <t>W0005119</t>
        </is>
      </c>
      <c r="AK2858" t="inlineStr">
        <is>
          <t>30042026</t>
        </is>
      </c>
    </row>
    <row r="2859">
      <c r="A2859" t="n">
        <v>3</v>
      </c>
      <c r="B2859" t="inlineStr">
        <is>
          <t>30042026</t>
        </is>
      </c>
      <c r="C2859" t="inlineStr">
        <is>
          <t>SA</t>
        </is>
      </c>
      <c r="D2859" t="n">
        <v>6000</v>
      </c>
      <c r="E2859" t="inlineStr">
        <is>
          <t>30042026</t>
        </is>
      </c>
      <c r="F2859" t="inlineStr">
        <is>
          <t>30001432</t>
        </is>
      </c>
      <c r="G2859" t="inlineStr">
        <is>
          <t>Revenue Reclass Apr'26</t>
        </is>
      </c>
      <c r="H2859" t="inlineStr">
        <is>
          <t>INR</t>
        </is>
      </c>
      <c r="J2859" t="n">
        <v>-29700</v>
      </c>
      <c r="K2859" t="inlineStr">
        <is>
          <t>40</t>
        </is>
      </c>
      <c r="L2859" t="n">
        <v>742236</v>
      </c>
      <c r="N2859" t="inlineStr">
        <is>
          <t>682490C510</t>
        </is>
      </c>
      <c r="P2859" t="inlineStr">
        <is>
          <t>682490C5</t>
        </is>
      </c>
      <c r="R2859" t="inlineStr">
        <is>
          <t>30001432</t>
        </is>
      </c>
      <c r="S2859" t="inlineStr">
        <is>
          <t>Revenue Reclass Apr'26</t>
        </is>
      </c>
      <c r="T2859" t="inlineStr">
        <is>
          <t>US_SAP_L</t>
        </is>
      </c>
      <c r="U2859" t="inlineStr">
        <is>
          <t>Fin</t>
        </is>
      </c>
      <c r="V2859" t="inlineStr">
        <is>
          <t>W0005119</t>
        </is>
      </c>
      <c r="AK2859" t="inlineStr">
        <is>
          <t>30042026</t>
        </is>
      </c>
    </row>
    <row r="2860">
      <c r="A2860" t="n">
        <v>3</v>
      </c>
      <c r="B2860" t="inlineStr">
        <is>
          <t>30042026</t>
        </is>
      </c>
      <c r="C2860" t="inlineStr">
        <is>
          <t>SA</t>
        </is>
      </c>
      <c r="D2860" t="n">
        <v>6000</v>
      </c>
      <c r="E2860" t="inlineStr">
        <is>
          <t>30042026</t>
        </is>
      </c>
      <c r="F2860" t="inlineStr">
        <is>
          <t>30001432</t>
        </is>
      </c>
      <c r="G2860" t="inlineStr">
        <is>
          <t>Revenue Reclass Apr'26</t>
        </is>
      </c>
      <c r="H2860" t="inlineStr">
        <is>
          <t>INR</t>
        </is>
      </c>
      <c r="J2860" t="n">
        <v>-2042.31</v>
      </c>
      <c r="K2860" t="inlineStr">
        <is>
          <t>40</t>
        </is>
      </c>
      <c r="L2860" t="n">
        <v>742237</v>
      </c>
      <c r="N2860" t="inlineStr">
        <is>
          <t>682490C510</t>
        </is>
      </c>
      <c r="P2860" t="inlineStr">
        <is>
          <t>682490C5</t>
        </is>
      </c>
      <c r="R2860" t="inlineStr">
        <is>
          <t>30001432</t>
        </is>
      </c>
      <c r="S2860" t="inlineStr">
        <is>
          <t>Revenue Reclass Apr'26</t>
        </is>
      </c>
      <c r="T2860" t="inlineStr">
        <is>
          <t>US_SAP_L</t>
        </is>
      </c>
      <c r="U2860" t="inlineStr">
        <is>
          <t>Fin</t>
        </is>
      </c>
      <c r="V2860" t="inlineStr">
        <is>
          <t>W0005119</t>
        </is>
      </c>
      <c r="AK2860" t="inlineStr">
        <is>
          <t>30042026</t>
        </is>
      </c>
    </row>
    <row r="2861">
      <c r="A2861" t="n">
        <v>3</v>
      </c>
      <c r="B2861" t="inlineStr">
        <is>
          <t>30042026</t>
        </is>
      </c>
      <c r="C2861" t="inlineStr">
        <is>
          <t>SA</t>
        </is>
      </c>
      <c r="D2861" t="n">
        <v>6000</v>
      </c>
      <c r="E2861" t="inlineStr">
        <is>
          <t>30042026</t>
        </is>
      </c>
      <c r="F2861" t="inlineStr">
        <is>
          <t>30001432</t>
        </is>
      </c>
      <c r="G2861" t="inlineStr">
        <is>
          <t>Revenue Reclass Apr'26</t>
        </is>
      </c>
      <c r="H2861" t="inlineStr">
        <is>
          <t>INR</t>
        </is>
      </c>
      <c r="J2861" t="n">
        <v>-8654.85</v>
      </c>
      <c r="K2861" t="inlineStr">
        <is>
          <t>40</t>
        </is>
      </c>
      <c r="L2861" t="n">
        <v>842028</v>
      </c>
      <c r="N2861" t="inlineStr">
        <is>
          <t>682490C510</t>
        </is>
      </c>
      <c r="P2861" t="inlineStr">
        <is>
          <t>682490C5</t>
        </is>
      </c>
      <c r="R2861" t="inlineStr">
        <is>
          <t>30001432</t>
        </is>
      </c>
      <c r="S2861" t="inlineStr">
        <is>
          <t>Revenue Reclass Apr'26</t>
        </is>
      </c>
      <c r="T2861" t="inlineStr">
        <is>
          <t>US_SAP_L</t>
        </is>
      </c>
      <c r="U2861" t="inlineStr">
        <is>
          <t>Fin</t>
        </is>
      </c>
      <c r="V2861" t="inlineStr">
        <is>
          <t>W0005119</t>
        </is>
      </c>
      <c r="AK2861" t="inlineStr">
        <is>
          <t>30042026</t>
        </is>
      </c>
    </row>
    <row r="2862">
      <c r="A2862" t="n">
        <v>3</v>
      </c>
      <c r="B2862" t="inlineStr">
        <is>
          <t>30042026</t>
        </is>
      </c>
      <c r="C2862" t="inlineStr">
        <is>
          <t>SA</t>
        </is>
      </c>
      <c r="D2862" t="n">
        <v>6000</v>
      </c>
      <c r="E2862" t="inlineStr">
        <is>
          <t>30042026</t>
        </is>
      </c>
      <c r="F2862" t="inlineStr">
        <is>
          <t>30001432</t>
        </is>
      </c>
      <c r="G2862" t="inlineStr">
        <is>
          <t>Revenue Reclass Apr'26</t>
        </is>
      </c>
      <c r="H2862" t="inlineStr">
        <is>
          <t>INR</t>
        </is>
      </c>
      <c r="J2862" t="n">
        <v>-121200.33</v>
      </c>
      <c r="K2862" t="inlineStr">
        <is>
          <t>40</t>
        </is>
      </c>
      <c r="L2862" t="n">
        <v>742234</v>
      </c>
      <c r="N2862" t="inlineStr">
        <is>
          <t>682490C510</t>
        </is>
      </c>
      <c r="P2862" t="inlineStr">
        <is>
          <t>682490C5</t>
        </is>
      </c>
      <c r="R2862" t="inlineStr">
        <is>
          <t>30001432</t>
        </is>
      </c>
      <c r="S2862" t="inlineStr">
        <is>
          <t>Revenue Reclass Apr'26</t>
        </is>
      </c>
      <c r="T2862" t="inlineStr">
        <is>
          <t>US_SAP_L</t>
        </is>
      </c>
      <c r="U2862" t="inlineStr">
        <is>
          <t>Fin</t>
        </is>
      </c>
      <c r="V2862" t="inlineStr">
        <is>
          <t>W0005120</t>
        </is>
      </c>
      <c r="AK2862" t="inlineStr">
        <is>
          <t>30042026</t>
        </is>
      </c>
    </row>
    <row r="2863">
      <c r="A2863" t="n">
        <v>3</v>
      </c>
      <c r="B2863" t="inlineStr">
        <is>
          <t>30042026</t>
        </is>
      </c>
      <c r="C2863" t="inlineStr">
        <is>
          <t>SA</t>
        </is>
      </c>
      <c r="D2863" t="n">
        <v>6000</v>
      </c>
      <c r="E2863" t="inlineStr">
        <is>
          <t>30042026</t>
        </is>
      </c>
      <c r="F2863" t="inlineStr">
        <is>
          <t>30001432</t>
        </is>
      </c>
      <c r="G2863" t="inlineStr">
        <is>
          <t>Revenue Reclass Apr'26</t>
        </is>
      </c>
      <c r="H2863" t="inlineStr">
        <is>
          <t>INR</t>
        </is>
      </c>
      <c r="J2863" t="n">
        <v>-5687.5</v>
      </c>
      <c r="K2863" t="inlineStr">
        <is>
          <t>40</t>
        </is>
      </c>
      <c r="L2863" t="n">
        <v>742235</v>
      </c>
      <c r="N2863" t="inlineStr">
        <is>
          <t>682490C510</t>
        </is>
      </c>
      <c r="P2863" t="inlineStr">
        <is>
          <t>682490C5</t>
        </is>
      </c>
      <c r="R2863" t="inlineStr">
        <is>
          <t>30001432</t>
        </is>
      </c>
      <c r="S2863" t="inlineStr">
        <is>
          <t>Revenue Reclass Apr'26</t>
        </is>
      </c>
      <c r="T2863" t="inlineStr">
        <is>
          <t>US_SAP_L</t>
        </is>
      </c>
      <c r="U2863" t="inlineStr">
        <is>
          <t>Fin</t>
        </is>
      </c>
      <c r="V2863" t="inlineStr">
        <is>
          <t>W0005120</t>
        </is>
      </c>
      <c r="AK2863" t="inlineStr">
        <is>
          <t>30042026</t>
        </is>
      </c>
    </row>
    <row r="2864">
      <c r="A2864" t="n">
        <v>3</v>
      </c>
      <c r="B2864" t="inlineStr">
        <is>
          <t>30042026</t>
        </is>
      </c>
      <c r="C2864" t="inlineStr">
        <is>
          <t>SA</t>
        </is>
      </c>
      <c r="D2864" t="n">
        <v>6000</v>
      </c>
      <c r="E2864" t="inlineStr">
        <is>
          <t>30042026</t>
        </is>
      </c>
      <c r="F2864" t="inlineStr">
        <is>
          <t>30001432</t>
        </is>
      </c>
      <c r="G2864" t="inlineStr">
        <is>
          <t>Revenue Reclass Apr'26</t>
        </is>
      </c>
      <c r="H2864" t="inlineStr">
        <is>
          <t>INR</t>
        </is>
      </c>
      <c r="J2864" t="n">
        <v>-29700</v>
      </c>
      <c r="K2864" t="inlineStr">
        <is>
          <t>40</t>
        </is>
      </c>
      <c r="L2864" t="n">
        <v>742236</v>
      </c>
      <c r="N2864" t="inlineStr">
        <is>
          <t>682490C510</t>
        </is>
      </c>
      <c r="P2864" t="inlineStr">
        <is>
          <t>682490C5</t>
        </is>
      </c>
      <c r="R2864" t="inlineStr">
        <is>
          <t>30001432</t>
        </is>
      </c>
      <c r="S2864" t="inlineStr">
        <is>
          <t>Revenue Reclass Apr'26</t>
        </is>
      </c>
      <c r="T2864" t="inlineStr">
        <is>
          <t>US_SAP_L</t>
        </is>
      </c>
      <c r="U2864" t="inlineStr">
        <is>
          <t>Fin</t>
        </is>
      </c>
      <c r="V2864" t="inlineStr">
        <is>
          <t>W0005120</t>
        </is>
      </c>
      <c r="AK2864" t="inlineStr">
        <is>
          <t>30042026</t>
        </is>
      </c>
    </row>
    <row r="2865">
      <c r="A2865" t="n">
        <v>3</v>
      </c>
      <c r="B2865" t="inlineStr">
        <is>
          <t>30042026</t>
        </is>
      </c>
      <c r="C2865" t="inlineStr">
        <is>
          <t>SA</t>
        </is>
      </c>
      <c r="D2865" t="n">
        <v>6000</v>
      </c>
      <c r="E2865" t="inlineStr">
        <is>
          <t>30042026</t>
        </is>
      </c>
      <c r="F2865" t="inlineStr">
        <is>
          <t>30001432</t>
        </is>
      </c>
      <c r="G2865" t="inlineStr">
        <is>
          <t>Revenue Reclass Apr'26</t>
        </is>
      </c>
      <c r="H2865" t="inlineStr">
        <is>
          <t>INR</t>
        </is>
      </c>
      <c r="J2865" t="n">
        <v>-3971.15</v>
      </c>
      <c r="K2865" t="inlineStr">
        <is>
          <t>40</t>
        </is>
      </c>
      <c r="L2865" t="n">
        <v>742237</v>
      </c>
      <c r="N2865" t="inlineStr">
        <is>
          <t>682490C510</t>
        </is>
      </c>
      <c r="P2865" t="inlineStr">
        <is>
          <t>682490C5</t>
        </is>
      </c>
      <c r="R2865" t="inlineStr">
        <is>
          <t>30001432</t>
        </is>
      </c>
      <c r="S2865" t="inlineStr">
        <is>
          <t>Revenue Reclass Apr'26</t>
        </is>
      </c>
      <c r="T2865" t="inlineStr">
        <is>
          <t>US_SAP_L</t>
        </is>
      </c>
      <c r="U2865" t="inlineStr">
        <is>
          <t>Fin</t>
        </is>
      </c>
      <c r="V2865" t="inlineStr">
        <is>
          <t>W0005120</t>
        </is>
      </c>
      <c r="AK2865" t="inlineStr">
        <is>
          <t>30042026</t>
        </is>
      </c>
    </row>
    <row r="2866">
      <c r="A2866" t="n">
        <v>3</v>
      </c>
      <c r="B2866" t="inlineStr">
        <is>
          <t>30042026</t>
        </is>
      </c>
      <c r="C2866" t="inlineStr">
        <is>
          <t>SA</t>
        </is>
      </c>
      <c r="D2866" t="n">
        <v>6000</v>
      </c>
      <c r="E2866" t="inlineStr">
        <is>
          <t>30042026</t>
        </is>
      </c>
      <c r="F2866" t="inlineStr">
        <is>
          <t>30001432</t>
        </is>
      </c>
      <c r="G2866" t="inlineStr">
        <is>
          <t>Revenue Reclass Apr'26</t>
        </is>
      </c>
      <c r="H2866" t="inlineStr">
        <is>
          <t>INR</t>
        </is>
      </c>
      <c r="J2866" t="n">
        <v>-13647.51</v>
      </c>
      <c r="K2866" t="inlineStr">
        <is>
          <t>40</t>
        </is>
      </c>
      <c r="L2866" t="n">
        <v>842028</v>
      </c>
      <c r="N2866" t="inlineStr">
        <is>
          <t>682490C510</t>
        </is>
      </c>
      <c r="P2866" t="inlineStr">
        <is>
          <t>682490C5</t>
        </is>
      </c>
      <c r="R2866" t="inlineStr">
        <is>
          <t>30001432</t>
        </is>
      </c>
      <c r="S2866" t="inlineStr">
        <is>
          <t>Revenue Reclass Apr'26</t>
        </is>
      </c>
      <c r="T2866" t="inlineStr">
        <is>
          <t>US_SAP_L</t>
        </is>
      </c>
      <c r="U2866" t="inlineStr">
        <is>
          <t>Fin</t>
        </is>
      </c>
      <c r="V2866" t="inlineStr">
        <is>
          <t>W0005120</t>
        </is>
      </c>
      <c r="AK2866" t="inlineStr">
        <is>
          <t>30042026</t>
        </is>
      </c>
    </row>
    <row r="2867">
      <c r="A2867" t="n">
        <v>3</v>
      </c>
      <c r="B2867" t="inlineStr">
        <is>
          <t>30042026</t>
        </is>
      </c>
      <c r="C2867" t="inlineStr">
        <is>
          <t>SA</t>
        </is>
      </c>
      <c r="D2867" t="n">
        <v>6000</v>
      </c>
      <c r="E2867" t="inlineStr">
        <is>
          <t>30042026</t>
        </is>
      </c>
      <c r="F2867" t="inlineStr">
        <is>
          <t>30001432</t>
        </is>
      </c>
      <c r="G2867" t="inlineStr">
        <is>
          <t>Revenue Reclass Apr'26</t>
        </is>
      </c>
      <c r="H2867" t="inlineStr">
        <is>
          <t>INR</t>
        </is>
      </c>
      <c r="J2867" t="n">
        <v>-83606.58</v>
      </c>
      <c r="K2867" t="inlineStr">
        <is>
          <t>40</t>
        </is>
      </c>
      <c r="L2867" t="n">
        <v>742234</v>
      </c>
      <c r="N2867" t="inlineStr">
        <is>
          <t>682490C510</t>
        </is>
      </c>
      <c r="P2867" t="inlineStr">
        <is>
          <t>682490C5</t>
        </is>
      </c>
      <c r="R2867" t="inlineStr">
        <is>
          <t>30001432</t>
        </is>
      </c>
      <c r="S2867" t="inlineStr">
        <is>
          <t>Revenue Reclass Apr'26</t>
        </is>
      </c>
      <c r="T2867" t="inlineStr">
        <is>
          <t>US_SAP_L</t>
        </is>
      </c>
      <c r="U2867" t="inlineStr">
        <is>
          <t>Fin</t>
        </is>
      </c>
      <c r="V2867" t="inlineStr">
        <is>
          <t>W0005121</t>
        </is>
      </c>
      <c r="AK2867" t="inlineStr">
        <is>
          <t>30042026</t>
        </is>
      </c>
    </row>
    <row r="2868">
      <c r="A2868" t="n">
        <v>3</v>
      </c>
      <c r="B2868" t="inlineStr">
        <is>
          <t>30042026</t>
        </is>
      </c>
      <c r="C2868" t="inlineStr">
        <is>
          <t>SA</t>
        </is>
      </c>
      <c r="D2868" t="n">
        <v>6000</v>
      </c>
      <c r="E2868" t="inlineStr">
        <is>
          <t>30042026</t>
        </is>
      </c>
      <c r="F2868" t="inlineStr">
        <is>
          <t>30001432</t>
        </is>
      </c>
      <c r="G2868" t="inlineStr">
        <is>
          <t>Revenue Reclass Apr'26</t>
        </is>
      </c>
      <c r="H2868" t="inlineStr">
        <is>
          <t>INR</t>
        </is>
      </c>
      <c r="J2868" t="n">
        <v>-5687.5</v>
      </c>
      <c r="K2868" t="inlineStr">
        <is>
          <t>40</t>
        </is>
      </c>
      <c r="L2868" t="n">
        <v>742235</v>
      </c>
      <c r="N2868" t="inlineStr">
        <is>
          <t>682490C510</t>
        </is>
      </c>
      <c r="P2868" t="inlineStr">
        <is>
          <t>682490C5</t>
        </is>
      </c>
      <c r="R2868" t="inlineStr">
        <is>
          <t>30001432</t>
        </is>
      </c>
      <c r="S2868" t="inlineStr">
        <is>
          <t>Revenue Reclass Apr'26</t>
        </is>
      </c>
      <c r="T2868" t="inlineStr">
        <is>
          <t>US_SAP_L</t>
        </is>
      </c>
      <c r="U2868" t="inlineStr">
        <is>
          <t>Fin</t>
        </is>
      </c>
      <c r="V2868" t="inlineStr">
        <is>
          <t>W0005121</t>
        </is>
      </c>
      <c r="AK2868" t="inlineStr">
        <is>
          <t>30042026</t>
        </is>
      </c>
    </row>
    <row r="2869">
      <c r="A2869" t="n">
        <v>3</v>
      </c>
      <c r="B2869" t="inlineStr">
        <is>
          <t>30042026</t>
        </is>
      </c>
      <c r="C2869" t="inlineStr">
        <is>
          <t>SA</t>
        </is>
      </c>
      <c r="D2869" t="n">
        <v>6000</v>
      </c>
      <c r="E2869" t="inlineStr">
        <is>
          <t>30042026</t>
        </is>
      </c>
      <c r="F2869" t="inlineStr">
        <is>
          <t>30001432</t>
        </is>
      </c>
      <c r="G2869" t="inlineStr">
        <is>
          <t>Revenue Reclass Apr'26</t>
        </is>
      </c>
      <c r="H2869" t="inlineStr">
        <is>
          <t>INR</t>
        </is>
      </c>
      <c r="J2869" t="n">
        <v>-29700</v>
      </c>
      <c r="K2869" t="inlineStr">
        <is>
          <t>40</t>
        </is>
      </c>
      <c r="L2869" t="n">
        <v>742236</v>
      </c>
      <c r="N2869" t="inlineStr">
        <is>
          <t>682490C510</t>
        </is>
      </c>
      <c r="P2869" t="inlineStr">
        <is>
          <t>682490C5</t>
        </is>
      </c>
      <c r="R2869" t="inlineStr">
        <is>
          <t>30001432</t>
        </is>
      </c>
      <c r="S2869" t="inlineStr">
        <is>
          <t>Revenue Reclass Apr'26</t>
        </is>
      </c>
      <c r="T2869" t="inlineStr">
        <is>
          <t>US_SAP_L</t>
        </is>
      </c>
      <c r="U2869" t="inlineStr">
        <is>
          <t>Fin</t>
        </is>
      </c>
      <c r="V2869" t="inlineStr">
        <is>
          <t>W0005121</t>
        </is>
      </c>
      <c r="AK2869" t="inlineStr">
        <is>
          <t>30042026</t>
        </is>
      </c>
    </row>
    <row r="2870">
      <c r="A2870" t="n">
        <v>3</v>
      </c>
      <c r="B2870" t="inlineStr">
        <is>
          <t>30042026</t>
        </is>
      </c>
      <c r="C2870" t="inlineStr">
        <is>
          <t>SA</t>
        </is>
      </c>
      <c r="D2870" t="n">
        <v>6000</v>
      </c>
      <c r="E2870" t="inlineStr">
        <is>
          <t>30042026</t>
        </is>
      </c>
      <c r="F2870" t="inlineStr">
        <is>
          <t>30001432</t>
        </is>
      </c>
      <c r="G2870" t="inlineStr">
        <is>
          <t>Revenue Reclass Apr'26</t>
        </is>
      </c>
      <c r="H2870" t="inlineStr">
        <is>
          <t>INR</t>
        </is>
      </c>
      <c r="J2870" t="n">
        <v>-2694.71</v>
      </c>
      <c r="K2870" t="inlineStr">
        <is>
          <t>40</t>
        </is>
      </c>
      <c r="L2870" t="n">
        <v>742237</v>
      </c>
      <c r="N2870" t="inlineStr">
        <is>
          <t>682490C510</t>
        </is>
      </c>
      <c r="P2870" t="inlineStr">
        <is>
          <t>682490C5</t>
        </is>
      </c>
      <c r="R2870" t="inlineStr">
        <is>
          <t>30001432</t>
        </is>
      </c>
      <c r="S2870" t="inlineStr">
        <is>
          <t>Revenue Reclass Apr'26</t>
        </is>
      </c>
      <c r="T2870" t="inlineStr">
        <is>
          <t>US_SAP_L</t>
        </is>
      </c>
      <c r="U2870" t="inlineStr">
        <is>
          <t>Fin</t>
        </is>
      </c>
      <c r="V2870" t="inlineStr">
        <is>
          <t>W0005121</t>
        </is>
      </c>
      <c r="AK2870" t="inlineStr">
        <is>
          <t>30042026</t>
        </is>
      </c>
    </row>
    <row r="2871">
      <c r="A2871" t="n">
        <v>3</v>
      </c>
      <c r="B2871" t="inlineStr">
        <is>
          <t>30042026</t>
        </is>
      </c>
      <c r="C2871" t="inlineStr">
        <is>
          <t>SA</t>
        </is>
      </c>
      <c r="D2871" t="n">
        <v>6000</v>
      </c>
      <c r="E2871" t="inlineStr">
        <is>
          <t>30042026</t>
        </is>
      </c>
      <c r="F2871" t="inlineStr">
        <is>
          <t>30001432</t>
        </is>
      </c>
      <c r="G2871" t="inlineStr">
        <is>
          <t>Revenue Reclass Apr'26</t>
        </is>
      </c>
      <c r="H2871" t="inlineStr">
        <is>
          <t>INR</t>
        </is>
      </c>
      <c r="J2871" t="n">
        <v>-10343.55</v>
      </c>
      <c r="K2871" t="inlineStr">
        <is>
          <t>40</t>
        </is>
      </c>
      <c r="L2871" t="n">
        <v>842028</v>
      </c>
      <c r="N2871" t="inlineStr">
        <is>
          <t>682490C510</t>
        </is>
      </c>
      <c r="P2871" t="inlineStr">
        <is>
          <t>682490C5</t>
        </is>
      </c>
      <c r="R2871" t="inlineStr">
        <is>
          <t>30001432</t>
        </is>
      </c>
      <c r="S2871" t="inlineStr">
        <is>
          <t>Revenue Reclass Apr'26</t>
        </is>
      </c>
      <c r="T2871" t="inlineStr">
        <is>
          <t>US_SAP_L</t>
        </is>
      </c>
      <c r="U2871" t="inlineStr">
        <is>
          <t>Fin</t>
        </is>
      </c>
      <c r="V2871" t="inlineStr">
        <is>
          <t>W0005121</t>
        </is>
      </c>
      <c r="AK2871" t="inlineStr">
        <is>
          <t>30042026</t>
        </is>
      </c>
    </row>
    <row r="2872">
      <c r="A2872" t="n">
        <v>3</v>
      </c>
      <c r="B2872" t="inlineStr">
        <is>
          <t>30042026</t>
        </is>
      </c>
      <c r="C2872" t="inlineStr">
        <is>
          <t>SA</t>
        </is>
      </c>
      <c r="D2872" t="n">
        <v>6000</v>
      </c>
      <c r="E2872" t="inlineStr">
        <is>
          <t>30042026</t>
        </is>
      </c>
      <c r="F2872" t="inlineStr">
        <is>
          <t>30001432</t>
        </is>
      </c>
      <c r="G2872" t="inlineStr">
        <is>
          <t>Revenue Reclass Apr'26</t>
        </is>
      </c>
      <c r="H2872" t="inlineStr">
        <is>
          <t>INR</t>
        </is>
      </c>
      <c r="J2872" t="n">
        <v>-75252.42</v>
      </c>
      <c r="K2872" t="inlineStr">
        <is>
          <t>40</t>
        </is>
      </c>
      <c r="L2872" t="n">
        <v>742234</v>
      </c>
      <c r="N2872" t="inlineStr">
        <is>
          <t>682490C510</t>
        </is>
      </c>
      <c r="P2872" t="inlineStr">
        <is>
          <t>682490C5</t>
        </is>
      </c>
      <c r="R2872" t="inlineStr">
        <is>
          <t>30001432</t>
        </is>
      </c>
      <c r="S2872" t="inlineStr">
        <is>
          <t>Revenue Reclass Apr'26</t>
        </is>
      </c>
      <c r="T2872" t="inlineStr">
        <is>
          <t>US_SAP_L</t>
        </is>
      </c>
      <c r="U2872" t="inlineStr">
        <is>
          <t>Fin</t>
        </is>
      </c>
      <c r="V2872" t="inlineStr">
        <is>
          <t>W0005122</t>
        </is>
      </c>
      <c r="AK2872" t="inlineStr">
        <is>
          <t>30042026</t>
        </is>
      </c>
    </row>
    <row r="2873">
      <c r="A2873" t="n">
        <v>3</v>
      </c>
      <c r="B2873" t="inlineStr">
        <is>
          <t>30042026</t>
        </is>
      </c>
      <c r="C2873" t="inlineStr">
        <is>
          <t>SA</t>
        </is>
      </c>
      <c r="D2873" t="n">
        <v>6000</v>
      </c>
      <c r="E2873" t="inlineStr">
        <is>
          <t>30042026</t>
        </is>
      </c>
      <c r="F2873" t="inlineStr">
        <is>
          <t>30001432</t>
        </is>
      </c>
      <c r="G2873" t="inlineStr">
        <is>
          <t>Revenue Reclass Apr'26</t>
        </is>
      </c>
      <c r="H2873" t="inlineStr">
        <is>
          <t>INR</t>
        </is>
      </c>
      <c r="J2873" t="n">
        <v>-5687.5</v>
      </c>
      <c r="K2873" t="inlineStr">
        <is>
          <t>40</t>
        </is>
      </c>
      <c r="L2873" t="n">
        <v>742235</v>
      </c>
      <c r="N2873" t="inlineStr">
        <is>
          <t>682490C510</t>
        </is>
      </c>
      <c r="P2873" t="inlineStr">
        <is>
          <t>682490C5</t>
        </is>
      </c>
      <c r="R2873" t="inlineStr">
        <is>
          <t>30001432</t>
        </is>
      </c>
      <c r="S2873" t="inlineStr">
        <is>
          <t>Revenue Reclass Apr'26</t>
        </is>
      </c>
      <c r="T2873" t="inlineStr">
        <is>
          <t>US_SAP_L</t>
        </is>
      </c>
      <c r="U2873" t="inlineStr">
        <is>
          <t>Fin</t>
        </is>
      </c>
      <c r="V2873" t="inlineStr">
        <is>
          <t>W0005122</t>
        </is>
      </c>
      <c r="AK2873" t="inlineStr">
        <is>
          <t>30042026</t>
        </is>
      </c>
    </row>
    <row r="2874">
      <c r="A2874" t="n">
        <v>3</v>
      </c>
      <c r="B2874" t="inlineStr">
        <is>
          <t>30042026</t>
        </is>
      </c>
      <c r="C2874" t="inlineStr">
        <is>
          <t>SA</t>
        </is>
      </c>
      <c r="D2874" t="n">
        <v>6000</v>
      </c>
      <c r="E2874" t="inlineStr">
        <is>
          <t>30042026</t>
        </is>
      </c>
      <c r="F2874" t="inlineStr">
        <is>
          <t>30001432</t>
        </is>
      </c>
      <c r="G2874" t="inlineStr">
        <is>
          <t>Revenue Reclass Apr'26</t>
        </is>
      </c>
      <c r="H2874" t="inlineStr">
        <is>
          <t>INR</t>
        </is>
      </c>
      <c r="J2874" t="n">
        <v>-29700</v>
      </c>
      <c r="K2874" t="inlineStr">
        <is>
          <t>40</t>
        </is>
      </c>
      <c r="L2874" t="n">
        <v>742236</v>
      </c>
      <c r="N2874" t="inlineStr">
        <is>
          <t>682490C510</t>
        </is>
      </c>
      <c r="P2874" t="inlineStr">
        <is>
          <t>682490C5</t>
        </is>
      </c>
      <c r="R2874" t="inlineStr">
        <is>
          <t>30001432</t>
        </is>
      </c>
      <c r="S2874" t="inlineStr">
        <is>
          <t>Revenue Reclass Apr'26</t>
        </is>
      </c>
      <c r="T2874" t="inlineStr">
        <is>
          <t>US_SAP_L</t>
        </is>
      </c>
      <c r="U2874" t="inlineStr">
        <is>
          <t>Fin</t>
        </is>
      </c>
      <c r="V2874" t="inlineStr">
        <is>
          <t>W0005122</t>
        </is>
      </c>
      <c r="AK2874" t="inlineStr">
        <is>
          <t>30042026</t>
        </is>
      </c>
    </row>
    <row r="2875">
      <c r="A2875" t="n">
        <v>3</v>
      </c>
      <c r="B2875" t="inlineStr">
        <is>
          <t>30042026</t>
        </is>
      </c>
      <c r="C2875" t="inlineStr">
        <is>
          <t>SA</t>
        </is>
      </c>
      <c r="D2875" t="n">
        <v>6000</v>
      </c>
      <c r="E2875" t="inlineStr">
        <is>
          <t>30042026</t>
        </is>
      </c>
      <c r="F2875" t="inlineStr">
        <is>
          <t>30001432</t>
        </is>
      </c>
      <c r="G2875" t="inlineStr">
        <is>
          <t>Revenue Reclass Apr'26</t>
        </is>
      </c>
      <c r="H2875" t="inlineStr">
        <is>
          <t>INR</t>
        </is>
      </c>
      <c r="J2875" t="n">
        <v>-2411.06</v>
      </c>
      <c r="K2875" t="inlineStr">
        <is>
          <t>40</t>
        </is>
      </c>
      <c r="L2875" t="n">
        <v>742237</v>
      </c>
      <c r="N2875" t="inlineStr">
        <is>
          <t>682490C510</t>
        </is>
      </c>
      <c r="P2875" t="inlineStr">
        <is>
          <t>682490C5</t>
        </is>
      </c>
      <c r="R2875" t="inlineStr">
        <is>
          <t>30001432</t>
        </is>
      </c>
      <c r="S2875" t="inlineStr">
        <is>
          <t>Revenue Reclass Apr'26</t>
        </is>
      </c>
      <c r="T2875" t="inlineStr">
        <is>
          <t>US_SAP_L</t>
        </is>
      </c>
      <c r="U2875" t="inlineStr">
        <is>
          <t>Fin</t>
        </is>
      </c>
      <c r="V2875" t="inlineStr">
        <is>
          <t>W0005122</t>
        </is>
      </c>
      <c r="AK2875" t="inlineStr">
        <is>
          <t>30042026</t>
        </is>
      </c>
    </row>
    <row r="2876">
      <c r="A2876" t="n">
        <v>3</v>
      </c>
      <c r="B2876" t="inlineStr">
        <is>
          <t>30042026</t>
        </is>
      </c>
      <c r="C2876" t="inlineStr">
        <is>
          <t>SA</t>
        </is>
      </c>
      <c r="D2876" t="n">
        <v>6000</v>
      </c>
      <c r="E2876" t="inlineStr">
        <is>
          <t>30042026</t>
        </is>
      </c>
      <c r="F2876" t="inlineStr">
        <is>
          <t>30001432</t>
        </is>
      </c>
      <c r="G2876" t="inlineStr">
        <is>
          <t>Revenue Reclass Apr'26</t>
        </is>
      </c>
      <c r="H2876" t="inlineStr">
        <is>
          <t>INR</t>
        </is>
      </c>
      <c r="J2876" t="n">
        <v>-9609.33</v>
      </c>
      <c r="K2876" t="inlineStr">
        <is>
          <t>40</t>
        </is>
      </c>
      <c r="L2876" t="n">
        <v>842028</v>
      </c>
      <c r="N2876" t="inlineStr">
        <is>
          <t>682490C510</t>
        </is>
      </c>
      <c r="P2876" t="inlineStr">
        <is>
          <t>682490C5</t>
        </is>
      </c>
      <c r="R2876" t="inlineStr">
        <is>
          <t>30001432</t>
        </is>
      </c>
      <c r="S2876" t="inlineStr">
        <is>
          <t>Revenue Reclass Apr'26</t>
        </is>
      </c>
      <c r="T2876" t="inlineStr">
        <is>
          <t>US_SAP_L</t>
        </is>
      </c>
      <c r="U2876" t="inlineStr">
        <is>
          <t>Fin</t>
        </is>
      </c>
      <c r="V2876" t="inlineStr">
        <is>
          <t>W0005122</t>
        </is>
      </c>
      <c r="AK2876" t="inlineStr">
        <is>
          <t>30042026</t>
        </is>
      </c>
    </row>
    <row r="2877">
      <c r="A2877" t="n">
        <v>3</v>
      </c>
      <c r="B2877" t="inlineStr">
        <is>
          <t>30042026</t>
        </is>
      </c>
      <c r="C2877" t="inlineStr">
        <is>
          <t>SA</t>
        </is>
      </c>
      <c r="D2877" t="n">
        <v>6000</v>
      </c>
      <c r="E2877" t="inlineStr">
        <is>
          <t>30042026</t>
        </is>
      </c>
      <c r="F2877" t="inlineStr">
        <is>
          <t>30001432</t>
        </is>
      </c>
      <c r="G2877" t="inlineStr">
        <is>
          <t>Revenue Reclass Apr'26</t>
        </is>
      </c>
      <c r="H2877" t="inlineStr">
        <is>
          <t>INR</t>
        </is>
      </c>
      <c r="J2877" t="n">
        <v>-117945.02</v>
      </c>
      <c r="K2877" t="inlineStr">
        <is>
          <t>40</t>
        </is>
      </c>
      <c r="L2877" t="n">
        <v>742234</v>
      </c>
      <c r="N2877" t="inlineStr">
        <is>
          <t>682490C510</t>
        </is>
      </c>
      <c r="P2877" t="inlineStr">
        <is>
          <t>682490C5</t>
        </is>
      </c>
      <c r="R2877" t="inlineStr">
        <is>
          <t>30001432</t>
        </is>
      </c>
      <c r="S2877" t="inlineStr">
        <is>
          <t>Revenue Reclass Apr'26</t>
        </is>
      </c>
      <c r="T2877" t="inlineStr">
        <is>
          <t>US_SAP_L</t>
        </is>
      </c>
      <c r="U2877" t="inlineStr">
        <is>
          <t>TS</t>
        </is>
      </c>
      <c r="V2877" t="inlineStr">
        <is>
          <t>W0005123</t>
        </is>
      </c>
      <c r="AK2877" t="inlineStr">
        <is>
          <t>30042026</t>
        </is>
      </c>
    </row>
    <row r="2878">
      <c r="A2878" t="n">
        <v>3</v>
      </c>
      <c r="B2878" t="inlineStr">
        <is>
          <t>30042026</t>
        </is>
      </c>
      <c r="C2878" t="inlineStr">
        <is>
          <t>SA</t>
        </is>
      </c>
      <c r="D2878" t="n">
        <v>6000</v>
      </c>
      <c r="E2878" t="inlineStr">
        <is>
          <t>30042026</t>
        </is>
      </c>
      <c r="F2878" t="inlineStr">
        <is>
          <t>30001432</t>
        </is>
      </c>
      <c r="G2878" t="inlineStr">
        <is>
          <t>Revenue Reclass Apr'26</t>
        </is>
      </c>
      <c r="H2878" t="inlineStr">
        <is>
          <t>INR</t>
        </is>
      </c>
      <c r="J2878" t="n">
        <v>-4154.17</v>
      </c>
      <c r="K2878" t="inlineStr">
        <is>
          <t>40</t>
        </is>
      </c>
      <c r="L2878" t="n">
        <v>742235</v>
      </c>
      <c r="N2878" t="inlineStr">
        <is>
          <t>682490C510</t>
        </is>
      </c>
      <c r="P2878" t="inlineStr">
        <is>
          <t>682490C5</t>
        </is>
      </c>
      <c r="R2878" t="inlineStr">
        <is>
          <t>30001432</t>
        </is>
      </c>
      <c r="S2878" t="inlineStr">
        <is>
          <t>Revenue Reclass Apr'26</t>
        </is>
      </c>
      <c r="T2878" t="inlineStr">
        <is>
          <t>US_SAP_L</t>
        </is>
      </c>
      <c r="U2878" t="inlineStr">
        <is>
          <t>TS</t>
        </is>
      </c>
      <c r="V2878" t="inlineStr">
        <is>
          <t>W0005123</t>
        </is>
      </c>
      <c r="AK2878" t="inlineStr">
        <is>
          <t>30042026</t>
        </is>
      </c>
    </row>
    <row r="2879">
      <c r="A2879" t="n">
        <v>3</v>
      </c>
      <c r="B2879" t="inlineStr">
        <is>
          <t>30042026</t>
        </is>
      </c>
      <c r="C2879" t="inlineStr">
        <is>
          <t>SA</t>
        </is>
      </c>
      <c r="D2879" t="n">
        <v>6000</v>
      </c>
      <c r="E2879" t="inlineStr">
        <is>
          <t>30042026</t>
        </is>
      </c>
      <c r="F2879" t="inlineStr">
        <is>
          <t>30001432</t>
        </is>
      </c>
      <c r="G2879" t="inlineStr">
        <is>
          <t>Revenue Reclass Apr'26</t>
        </is>
      </c>
      <c r="H2879" t="inlineStr">
        <is>
          <t>INR</t>
        </is>
      </c>
      <c r="J2879" t="n">
        <v>-29700</v>
      </c>
      <c r="K2879" t="inlineStr">
        <is>
          <t>40</t>
        </is>
      </c>
      <c r="L2879" t="n">
        <v>742236</v>
      </c>
      <c r="N2879" t="inlineStr">
        <is>
          <t>682490C510</t>
        </is>
      </c>
      <c r="P2879" t="inlineStr">
        <is>
          <t>682490C5</t>
        </is>
      </c>
      <c r="R2879" t="inlineStr">
        <is>
          <t>30001432</t>
        </is>
      </c>
      <c r="S2879" t="inlineStr">
        <is>
          <t>Revenue Reclass Apr'26</t>
        </is>
      </c>
      <c r="T2879" t="inlineStr">
        <is>
          <t>US_SAP_L</t>
        </is>
      </c>
      <c r="U2879" t="inlineStr">
        <is>
          <t>TS</t>
        </is>
      </c>
      <c r="V2879" t="inlineStr">
        <is>
          <t>W0005123</t>
        </is>
      </c>
      <c r="AK2879" t="inlineStr">
        <is>
          <t>30042026</t>
        </is>
      </c>
    </row>
    <row r="2880">
      <c r="A2880" t="n">
        <v>3</v>
      </c>
      <c r="B2880" t="inlineStr">
        <is>
          <t>30042026</t>
        </is>
      </c>
      <c r="C2880" t="inlineStr">
        <is>
          <t>SA</t>
        </is>
      </c>
      <c r="D2880" t="n">
        <v>6000</v>
      </c>
      <c r="E2880" t="inlineStr">
        <is>
          <t>30042026</t>
        </is>
      </c>
      <c r="F2880" t="inlineStr">
        <is>
          <t>30001432</t>
        </is>
      </c>
      <c r="G2880" t="inlineStr">
        <is>
          <t>Revenue Reclass Apr'26</t>
        </is>
      </c>
      <c r="H2880" t="inlineStr">
        <is>
          <t>INR</t>
        </is>
      </c>
      <c r="J2880" t="n">
        <v>-3687.73</v>
      </c>
      <c r="K2880" t="inlineStr">
        <is>
          <t>40</t>
        </is>
      </c>
      <c r="L2880" t="n">
        <v>742237</v>
      </c>
      <c r="N2880" t="inlineStr">
        <is>
          <t>682490C510</t>
        </is>
      </c>
      <c r="P2880" t="inlineStr">
        <is>
          <t>682490C5</t>
        </is>
      </c>
      <c r="R2880" t="inlineStr">
        <is>
          <t>30001432</t>
        </is>
      </c>
      <c r="S2880" t="inlineStr">
        <is>
          <t>Revenue Reclass Apr'26</t>
        </is>
      </c>
      <c r="T2880" t="inlineStr">
        <is>
          <t>US_SAP_L</t>
        </is>
      </c>
      <c r="U2880" t="inlineStr">
        <is>
          <t>TS</t>
        </is>
      </c>
      <c r="V2880" t="inlineStr">
        <is>
          <t>W0005123</t>
        </is>
      </c>
      <c r="AK2880" t="inlineStr">
        <is>
          <t>30042026</t>
        </is>
      </c>
    </row>
    <row r="2881">
      <c r="A2881" t="n">
        <v>3</v>
      </c>
      <c r="B2881" t="inlineStr">
        <is>
          <t>30042026</t>
        </is>
      </c>
      <c r="C2881" t="inlineStr">
        <is>
          <t>SA</t>
        </is>
      </c>
      <c r="D2881" t="n">
        <v>6000</v>
      </c>
      <c r="E2881" t="inlineStr">
        <is>
          <t>30042026</t>
        </is>
      </c>
      <c r="F2881" t="inlineStr">
        <is>
          <t>30001432</t>
        </is>
      </c>
      <c r="G2881" t="inlineStr">
        <is>
          <t>Revenue Reclass Apr'26</t>
        </is>
      </c>
      <c r="H2881" t="inlineStr">
        <is>
          <t>INR</t>
        </is>
      </c>
      <c r="J2881" t="n">
        <v>-7774.35</v>
      </c>
      <c r="K2881" t="inlineStr">
        <is>
          <t>40</t>
        </is>
      </c>
      <c r="L2881" t="n">
        <v>842028</v>
      </c>
      <c r="N2881" t="inlineStr">
        <is>
          <t>682490C510</t>
        </is>
      </c>
      <c r="P2881" t="inlineStr">
        <is>
          <t>682490C5</t>
        </is>
      </c>
      <c r="R2881" t="inlineStr">
        <is>
          <t>30001432</t>
        </is>
      </c>
      <c r="S2881" t="inlineStr">
        <is>
          <t>Revenue Reclass Apr'26</t>
        </is>
      </c>
      <c r="T2881" t="inlineStr">
        <is>
          <t>US_SAP_L</t>
        </is>
      </c>
      <c r="U2881" t="inlineStr">
        <is>
          <t>TS</t>
        </is>
      </c>
      <c r="V2881" t="inlineStr">
        <is>
          <t>W0005123</t>
        </is>
      </c>
      <c r="AK2881" t="inlineStr">
        <is>
          <t>30042026</t>
        </is>
      </c>
    </row>
    <row r="2882">
      <c r="A2882" t="n">
        <v>3</v>
      </c>
      <c r="B2882" t="inlineStr">
        <is>
          <t>30042026</t>
        </is>
      </c>
      <c r="C2882" t="inlineStr">
        <is>
          <t>SA</t>
        </is>
      </c>
      <c r="D2882" t="n">
        <v>6000</v>
      </c>
      <c r="E2882" t="inlineStr">
        <is>
          <t>30042026</t>
        </is>
      </c>
      <c r="F2882" t="inlineStr">
        <is>
          <t>30001432</t>
        </is>
      </c>
      <c r="G2882" t="inlineStr">
        <is>
          <t>Revenue Reclass Apr'26</t>
        </is>
      </c>
      <c r="H2882" t="inlineStr">
        <is>
          <t>INR</t>
        </is>
      </c>
      <c r="J2882" t="n">
        <v>-165956.59</v>
      </c>
      <c r="K2882" t="inlineStr">
        <is>
          <t>40</t>
        </is>
      </c>
      <c r="L2882" t="n">
        <v>742234</v>
      </c>
      <c r="N2882" t="inlineStr">
        <is>
          <t>682490C510</t>
        </is>
      </c>
      <c r="P2882" t="inlineStr">
        <is>
          <t>682490C5</t>
        </is>
      </c>
      <c r="R2882" t="inlineStr">
        <is>
          <t>30001432</t>
        </is>
      </c>
      <c r="S2882" t="inlineStr">
        <is>
          <t>Revenue Reclass Apr'26</t>
        </is>
      </c>
      <c r="T2882" t="inlineStr">
        <is>
          <t>US_SAP_L</t>
        </is>
      </c>
      <c r="U2882" t="inlineStr">
        <is>
          <t>IT</t>
        </is>
      </c>
      <c r="V2882" t="inlineStr">
        <is>
          <t>W0005125</t>
        </is>
      </c>
      <c r="AK2882" t="inlineStr">
        <is>
          <t>30042026</t>
        </is>
      </c>
    </row>
    <row r="2883">
      <c r="A2883" t="n">
        <v>3</v>
      </c>
      <c r="B2883" t="inlineStr">
        <is>
          <t>30042026</t>
        </is>
      </c>
      <c r="C2883" t="inlineStr">
        <is>
          <t>SA</t>
        </is>
      </c>
      <c r="D2883" t="n">
        <v>6000</v>
      </c>
      <c r="E2883" t="inlineStr">
        <is>
          <t>30042026</t>
        </is>
      </c>
      <c r="F2883" t="inlineStr">
        <is>
          <t>30001432</t>
        </is>
      </c>
      <c r="G2883" t="inlineStr">
        <is>
          <t>Revenue Reclass Apr'26</t>
        </is>
      </c>
      <c r="H2883" t="inlineStr">
        <is>
          <t>INR</t>
        </is>
      </c>
      <c r="J2883" t="n">
        <v>-4228</v>
      </c>
      <c r="K2883" t="inlineStr">
        <is>
          <t>40</t>
        </is>
      </c>
      <c r="L2883" t="n">
        <v>742235</v>
      </c>
      <c r="N2883" t="inlineStr">
        <is>
          <t>682490C510</t>
        </is>
      </c>
      <c r="P2883" t="inlineStr">
        <is>
          <t>682490C5</t>
        </is>
      </c>
      <c r="R2883" t="inlineStr">
        <is>
          <t>30001432</t>
        </is>
      </c>
      <c r="S2883" t="inlineStr">
        <is>
          <t>Revenue Reclass Apr'26</t>
        </is>
      </c>
      <c r="T2883" t="inlineStr">
        <is>
          <t>US_SAP_L</t>
        </is>
      </c>
      <c r="U2883" t="inlineStr">
        <is>
          <t>IT</t>
        </is>
      </c>
      <c r="V2883" t="inlineStr">
        <is>
          <t>W0005125</t>
        </is>
      </c>
      <c r="AK2883" t="inlineStr">
        <is>
          <t>30042026</t>
        </is>
      </c>
    </row>
    <row r="2884">
      <c r="A2884" t="n">
        <v>3</v>
      </c>
      <c r="B2884" t="inlineStr">
        <is>
          <t>30042026</t>
        </is>
      </c>
      <c r="C2884" t="inlineStr">
        <is>
          <t>SA</t>
        </is>
      </c>
      <c r="D2884" t="n">
        <v>6000</v>
      </c>
      <c r="E2884" t="inlineStr">
        <is>
          <t>30042026</t>
        </is>
      </c>
      <c r="F2884" t="inlineStr">
        <is>
          <t>30001432</t>
        </is>
      </c>
      <c r="G2884" t="inlineStr">
        <is>
          <t>Revenue Reclass Apr'26</t>
        </is>
      </c>
      <c r="H2884" t="inlineStr">
        <is>
          <t>INR</t>
        </is>
      </c>
      <c r="J2884" t="n">
        <v>-17820</v>
      </c>
      <c r="K2884" t="inlineStr">
        <is>
          <t>40</t>
        </is>
      </c>
      <c r="L2884" t="n">
        <v>742236</v>
      </c>
      <c r="N2884" t="inlineStr">
        <is>
          <t>682490C510</t>
        </is>
      </c>
      <c r="P2884" t="inlineStr">
        <is>
          <t>682490C5</t>
        </is>
      </c>
      <c r="R2884" t="inlineStr">
        <is>
          <t>30001432</t>
        </is>
      </c>
      <c r="S2884" t="inlineStr">
        <is>
          <t>Revenue Reclass Apr'26</t>
        </is>
      </c>
      <c r="T2884" t="inlineStr">
        <is>
          <t>US_SAP_L</t>
        </is>
      </c>
      <c r="U2884" t="inlineStr">
        <is>
          <t>IT</t>
        </is>
      </c>
      <c r="V2884" t="inlineStr">
        <is>
          <t>W0005125</t>
        </is>
      </c>
      <c r="AK2884" t="inlineStr">
        <is>
          <t>30042026</t>
        </is>
      </c>
    </row>
    <row r="2885">
      <c r="A2885" t="n">
        <v>3</v>
      </c>
      <c r="B2885" t="inlineStr">
        <is>
          <t>30042026</t>
        </is>
      </c>
      <c r="C2885" t="inlineStr">
        <is>
          <t>SA</t>
        </is>
      </c>
      <c r="D2885" t="n">
        <v>6000</v>
      </c>
      <c r="E2885" t="inlineStr">
        <is>
          <t>30042026</t>
        </is>
      </c>
      <c r="F2885" t="inlineStr">
        <is>
          <t>30001432</t>
        </is>
      </c>
      <c r="G2885" t="inlineStr">
        <is>
          <t>Revenue Reclass Apr'26</t>
        </is>
      </c>
      <c r="H2885" t="inlineStr">
        <is>
          <t>INR</t>
        </is>
      </c>
      <c r="J2885" t="n">
        <v>-5045.15</v>
      </c>
      <c r="K2885" t="inlineStr">
        <is>
          <t>40</t>
        </is>
      </c>
      <c r="L2885" t="n">
        <v>742237</v>
      </c>
      <c r="N2885" t="inlineStr">
        <is>
          <t>682490C510</t>
        </is>
      </c>
      <c r="P2885" t="inlineStr">
        <is>
          <t>682490C5</t>
        </is>
      </c>
      <c r="R2885" t="inlineStr">
        <is>
          <t>30001432</t>
        </is>
      </c>
      <c r="S2885" t="inlineStr">
        <is>
          <t>Revenue Reclass Apr'26</t>
        </is>
      </c>
      <c r="T2885" t="inlineStr">
        <is>
          <t>US_SAP_L</t>
        </is>
      </c>
      <c r="U2885" t="inlineStr">
        <is>
          <t>IT</t>
        </is>
      </c>
      <c r="V2885" t="inlineStr">
        <is>
          <t>W0005125</t>
        </is>
      </c>
      <c r="AK2885" t="inlineStr">
        <is>
          <t>30042026</t>
        </is>
      </c>
    </row>
    <row r="2886">
      <c r="A2886" t="n">
        <v>3</v>
      </c>
      <c r="B2886" t="inlineStr">
        <is>
          <t>30042026</t>
        </is>
      </c>
      <c r="C2886" t="inlineStr">
        <is>
          <t>SA</t>
        </is>
      </c>
      <c r="D2886" t="n">
        <v>6000</v>
      </c>
      <c r="E2886" t="inlineStr">
        <is>
          <t>30042026</t>
        </is>
      </c>
      <c r="F2886" t="inlineStr">
        <is>
          <t>30001432</t>
        </is>
      </c>
      <c r="G2886" t="inlineStr">
        <is>
          <t>Revenue Reclass Apr'26</t>
        </is>
      </c>
      <c r="H2886" t="inlineStr">
        <is>
          <t>INR</t>
        </is>
      </c>
      <c r="J2886" t="n">
        <v>-19304.97</v>
      </c>
      <c r="K2886" t="inlineStr">
        <is>
          <t>40</t>
        </is>
      </c>
      <c r="L2886" t="n">
        <v>842028</v>
      </c>
      <c r="N2886" t="inlineStr">
        <is>
          <t>682490C510</t>
        </is>
      </c>
      <c r="P2886" t="inlineStr">
        <is>
          <t>682490C5</t>
        </is>
      </c>
      <c r="R2886" t="inlineStr">
        <is>
          <t>30001432</t>
        </is>
      </c>
      <c r="S2886" t="inlineStr">
        <is>
          <t>Revenue Reclass Apr'26</t>
        </is>
      </c>
      <c r="T2886" t="inlineStr">
        <is>
          <t>US_SAP_L</t>
        </is>
      </c>
      <c r="U2886" t="inlineStr">
        <is>
          <t>IT</t>
        </is>
      </c>
      <c r="V2886" t="inlineStr">
        <is>
          <t>W0005125</t>
        </is>
      </c>
      <c r="AK2886" t="inlineStr">
        <is>
          <t>30042026</t>
        </is>
      </c>
    </row>
    <row r="2887">
      <c r="A2887" t="n">
        <v>3</v>
      </c>
      <c r="B2887" t="inlineStr">
        <is>
          <t>30042026</t>
        </is>
      </c>
      <c r="C2887" t="inlineStr">
        <is>
          <t>SA</t>
        </is>
      </c>
      <c r="D2887" t="n">
        <v>6000</v>
      </c>
      <c r="E2887" t="inlineStr">
        <is>
          <t>30042026</t>
        </is>
      </c>
      <c r="F2887" t="inlineStr">
        <is>
          <t>30001432</t>
        </is>
      </c>
      <c r="G2887" t="inlineStr">
        <is>
          <t>Revenue Reclass Apr'26</t>
        </is>
      </c>
      <c r="H2887" t="inlineStr">
        <is>
          <t>INR</t>
        </is>
      </c>
      <c r="J2887" t="n">
        <v>-194010.44</v>
      </c>
      <c r="K2887" t="inlineStr">
        <is>
          <t>40</t>
        </is>
      </c>
      <c r="L2887" t="n">
        <v>742234</v>
      </c>
      <c r="N2887" t="inlineStr">
        <is>
          <t>682490C510</t>
        </is>
      </c>
      <c r="P2887" t="inlineStr">
        <is>
          <t>682490C5</t>
        </is>
      </c>
      <c r="R2887" t="inlineStr">
        <is>
          <t>30001432</t>
        </is>
      </c>
      <c r="S2887" t="inlineStr">
        <is>
          <t>Revenue Reclass Apr'26</t>
        </is>
      </c>
      <c r="T2887" t="inlineStr">
        <is>
          <t>US_SAP_L</t>
        </is>
      </c>
      <c r="U2887" t="inlineStr">
        <is>
          <t>TS</t>
        </is>
      </c>
      <c r="V2887" t="inlineStr">
        <is>
          <t>W0005126</t>
        </is>
      </c>
      <c r="AK2887" t="inlineStr">
        <is>
          <t>30042026</t>
        </is>
      </c>
    </row>
    <row r="2888">
      <c r="A2888" t="n">
        <v>3</v>
      </c>
      <c r="B2888" t="inlineStr">
        <is>
          <t>30042026</t>
        </is>
      </c>
      <c r="C2888" t="inlineStr">
        <is>
          <t>SA</t>
        </is>
      </c>
      <c r="D2888" t="n">
        <v>6000</v>
      </c>
      <c r="E2888" t="inlineStr">
        <is>
          <t>30042026</t>
        </is>
      </c>
      <c r="F2888" t="inlineStr">
        <is>
          <t>30001432</t>
        </is>
      </c>
      <c r="G2888" t="inlineStr">
        <is>
          <t>Revenue Reclass Apr'26</t>
        </is>
      </c>
      <c r="H2888" t="inlineStr">
        <is>
          <t>INR</t>
        </is>
      </c>
      <c r="J2888" t="n">
        <v>-4154.17</v>
      </c>
      <c r="K2888" t="inlineStr">
        <is>
          <t>40</t>
        </is>
      </c>
      <c r="L2888" t="n">
        <v>742235</v>
      </c>
      <c r="N2888" t="inlineStr">
        <is>
          <t>682490C510</t>
        </is>
      </c>
      <c r="P2888" t="inlineStr">
        <is>
          <t>682490C5</t>
        </is>
      </c>
      <c r="R2888" t="inlineStr">
        <is>
          <t>30001432</t>
        </is>
      </c>
      <c r="S2888" t="inlineStr">
        <is>
          <t>Revenue Reclass Apr'26</t>
        </is>
      </c>
      <c r="T2888" t="inlineStr">
        <is>
          <t>US_SAP_L</t>
        </is>
      </c>
      <c r="U2888" t="inlineStr">
        <is>
          <t>TS</t>
        </is>
      </c>
      <c r="V2888" t="inlineStr">
        <is>
          <t>W0005126</t>
        </is>
      </c>
      <c r="AK2888" t="inlineStr">
        <is>
          <t>30042026</t>
        </is>
      </c>
    </row>
    <row r="2889">
      <c r="A2889" t="n">
        <v>3</v>
      </c>
      <c r="B2889" t="inlineStr">
        <is>
          <t>30042026</t>
        </is>
      </c>
      <c r="C2889" t="inlineStr">
        <is>
          <t>SA</t>
        </is>
      </c>
      <c r="D2889" t="n">
        <v>6000</v>
      </c>
      <c r="E2889" t="inlineStr">
        <is>
          <t>30042026</t>
        </is>
      </c>
      <c r="F2889" t="inlineStr">
        <is>
          <t>30001432</t>
        </is>
      </c>
      <c r="G2889" t="inlineStr">
        <is>
          <t>Revenue Reclass Apr'26</t>
        </is>
      </c>
      <c r="H2889" t="inlineStr">
        <is>
          <t>INR</t>
        </is>
      </c>
      <c r="J2889" t="n">
        <v>-29700</v>
      </c>
      <c r="K2889" t="inlineStr">
        <is>
          <t>40</t>
        </is>
      </c>
      <c r="L2889" t="n">
        <v>742236</v>
      </c>
      <c r="N2889" t="inlineStr">
        <is>
          <t>682490C510</t>
        </is>
      </c>
      <c r="P2889" t="inlineStr">
        <is>
          <t>682490C5</t>
        </is>
      </c>
      <c r="R2889" t="inlineStr">
        <is>
          <t>30001432</t>
        </is>
      </c>
      <c r="S2889" t="inlineStr">
        <is>
          <t>Revenue Reclass Apr'26</t>
        </is>
      </c>
      <c r="T2889" t="inlineStr">
        <is>
          <t>US_SAP_L</t>
        </is>
      </c>
      <c r="U2889" t="inlineStr">
        <is>
          <t>TS</t>
        </is>
      </c>
      <c r="V2889" t="inlineStr">
        <is>
          <t>W0005126</t>
        </is>
      </c>
      <c r="AK2889" t="inlineStr">
        <is>
          <t>30042026</t>
        </is>
      </c>
    </row>
    <row r="2890">
      <c r="A2890" t="n">
        <v>3</v>
      </c>
      <c r="B2890" t="inlineStr">
        <is>
          <t>30042026</t>
        </is>
      </c>
      <c r="C2890" t="inlineStr">
        <is>
          <t>SA</t>
        </is>
      </c>
      <c r="D2890" t="n">
        <v>6000</v>
      </c>
      <c r="E2890" t="inlineStr">
        <is>
          <t>30042026</t>
        </is>
      </c>
      <c r="F2890" t="inlineStr">
        <is>
          <t>30001432</t>
        </is>
      </c>
      <c r="G2890" t="inlineStr">
        <is>
          <t>Revenue Reclass Apr'26</t>
        </is>
      </c>
      <c r="H2890" t="inlineStr">
        <is>
          <t>INR</t>
        </is>
      </c>
      <c r="J2890" t="n">
        <v>-2580.39</v>
      </c>
      <c r="K2890" t="inlineStr">
        <is>
          <t>40</t>
        </is>
      </c>
      <c r="L2890" t="n">
        <v>742237</v>
      </c>
      <c r="N2890" t="inlineStr">
        <is>
          <t>682490C510</t>
        </is>
      </c>
      <c r="P2890" t="inlineStr">
        <is>
          <t>682490C5</t>
        </is>
      </c>
      <c r="R2890" t="inlineStr">
        <is>
          <t>30001432</t>
        </is>
      </c>
      <c r="S2890" t="inlineStr">
        <is>
          <t>Revenue Reclass Apr'26</t>
        </is>
      </c>
      <c r="T2890" t="inlineStr">
        <is>
          <t>US_SAP_L</t>
        </is>
      </c>
      <c r="U2890" t="inlineStr">
        <is>
          <t>TS</t>
        </is>
      </c>
      <c r="V2890" t="inlineStr">
        <is>
          <t>W0005126</t>
        </is>
      </c>
      <c r="AK2890" t="inlineStr">
        <is>
          <t>30042026</t>
        </is>
      </c>
    </row>
    <row r="2891">
      <c r="A2891" t="n">
        <v>3</v>
      </c>
      <c r="B2891" t="inlineStr">
        <is>
          <t>30042026</t>
        </is>
      </c>
      <c r="C2891" t="inlineStr">
        <is>
          <t>SA</t>
        </is>
      </c>
      <c r="D2891" t="n">
        <v>6000</v>
      </c>
      <c r="E2891" t="inlineStr">
        <is>
          <t>30042026</t>
        </is>
      </c>
      <c r="F2891" t="inlineStr">
        <is>
          <t>30001432</t>
        </is>
      </c>
      <c r="G2891" t="inlineStr">
        <is>
          <t>Revenue Reclass Apr'26</t>
        </is>
      </c>
      <c r="H2891" t="inlineStr">
        <is>
          <t>INR</t>
        </is>
      </c>
      <c r="J2891" t="n">
        <v>-11522.25</v>
      </c>
      <c r="K2891" t="inlineStr">
        <is>
          <t>40</t>
        </is>
      </c>
      <c r="L2891" t="n">
        <v>842028</v>
      </c>
      <c r="N2891" t="inlineStr">
        <is>
          <t>682490C510</t>
        </is>
      </c>
      <c r="P2891" t="inlineStr">
        <is>
          <t>682490C5</t>
        </is>
      </c>
      <c r="R2891" t="inlineStr">
        <is>
          <t>30001432</t>
        </is>
      </c>
      <c r="S2891" t="inlineStr">
        <is>
          <t>Revenue Reclass Apr'26</t>
        </is>
      </c>
      <c r="T2891" t="inlineStr">
        <is>
          <t>US_SAP_L</t>
        </is>
      </c>
      <c r="U2891" t="inlineStr">
        <is>
          <t>TS</t>
        </is>
      </c>
      <c r="V2891" t="inlineStr">
        <is>
          <t>W0005126</t>
        </is>
      </c>
      <c r="AK2891" t="inlineStr">
        <is>
          <t>30042026</t>
        </is>
      </c>
    </row>
    <row r="2892">
      <c r="A2892" t="n">
        <v>3</v>
      </c>
      <c r="B2892" t="inlineStr">
        <is>
          <t>30042026</t>
        </is>
      </c>
      <c r="C2892" t="inlineStr">
        <is>
          <t>SA</t>
        </is>
      </c>
      <c r="D2892" t="n">
        <v>6000</v>
      </c>
      <c r="E2892" t="inlineStr">
        <is>
          <t>30042026</t>
        </is>
      </c>
      <c r="F2892" t="inlineStr">
        <is>
          <t>30001432</t>
        </is>
      </c>
      <c r="G2892" t="inlineStr">
        <is>
          <t>Revenue Reclass Apr'26</t>
        </is>
      </c>
      <c r="H2892" t="inlineStr">
        <is>
          <t>INR</t>
        </is>
      </c>
      <c r="J2892" t="n">
        <v>-1123593</v>
      </c>
      <c r="K2892" t="inlineStr">
        <is>
          <t>40</t>
        </is>
      </c>
      <c r="L2892" t="n">
        <v>742234</v>
      </c>
      <c r="N2892" t="inlineStr">
        <is>
          <t>682490C510</t>
        </is>
      </c>
      <c r="P2892" t="inlineStr">
        <is>
          <t>682490C5</t>
        </is>
      </c>
      <c r="R2892" t="inlineStr">
        <is>
          <t>30001432</t>
        </is>
      </c>
      <c r="S2892" t="inlineStr">
        <is>
          <t>Revenue Reclass Apr'26</t>
        </is>
      </c>
      <c r="T2892" t="inlineStr">
        <is>
          <t>US_SAP_L</t>
        </is>
      </c>
      <c r="U2892" t="inlineStr">
        <is>
          <t>Fin</t>
        </is>
      </c>
      <c r="V2892" t="inlineStr">
        <is>
          <t>W0005127</t>
        </is>
      </c>
      <c r="AK2892" t="inlineStr">
        <is>
          <t>30042026</t>
        </is>
      </c>
    </row>
    <row r="2893">
      <c r="A2893" t="n">
        <v>3</v>
      </c>
      <c r="B2893" t="inlineStr">
        <is>
          <t>30042026</t>
        </is>
      </c>
      <c r="C2893" t="inlineStr">
        <is>
          <t>SA</t>
        </is>
      </c>
      <c r="D2893" t="n">
        <v>6000</v>
      </c>
      <c r="E2893" t="inlineStr">
        <is>
          <t>30042026</t>
        </is>
      </c>
      <c r="F2893" t="inlineStr">
        <is>
          <t>30001432</t>
        </is>
      </c>
      <c r="G2893" t="inlineStr">
        <is>
          <t>Revenue Reclass Apr'26</t>
        </is>
      </c>
      <c r="H2893" t="inlineStr">
        <is>
          <t>INR</t>
        </is>
      </c>
      <c r="J2893" t="n">
        <v>-95505.41</v>
      </c>
      <c r="K2893" t="inlineStr">
        <is>
          <t>40</t>
        </is>
      </c>
      <c r="L2893" t="n">
        <v>842028</v>
      </c>
      <c r="N2893" t="inlineStr">
        <is>
          <t>682490C510</t>
        </is>
      </c>
      <c r="P2893" t="inlineStr">
        <is>
          <t>682490C5</t>
        </is>
      </c>
      <c r="R2893" t="inlineStr">
        <is>
          <t>30001432</t>
        </is>
      </c>
      <c r="S2893" t="inlineStr">
        <is>
          <t>Revenue Reclass Apr'26</t>
        </is>
      </c>
      <c r="T2893" t="inlineStr">
        <is>
          <t>US_SAP_L</t>
        </is>
      </c>
      <c r="U2893" t="inlineStr">
        <is>
          <t>Fin</t>
        </is>
      </c>
      <c r="V2893" t="inlineStr">
        <is>
          <t>W0005127</t>
        </is>
      </c>
      <c r="AK2893" t="inlineStr">
        <is>
          <t>30042026</t>
        </is>
      </c>
    </row>
    <row r="2894">
      <c r="A2894" t="n">
        <v>3</v>
      </c>
      <c r="B2894" t="inlineStr">
        <is>
          <t>30042026</t>
        </is>
      </c>
      <c r="C2894" t="inlineStr">
        <is>
          <t>SA</t>
        </is>
      </c>
      <c r="D2894" t="n">
        <v>6000</v>
      </c>
      <c r="E2894" t="inlineStr">
        <is>
          <t>30042026</t>
        </is>
      </c>
      <c r="F2894" t="inlineStr">
        <is>
          <t>30001432</t>
        </is>
      </c>
      <c r="G2894" t="inlineStr">
        <is>
          <t>Revenue Reclass Apr'26</t>
        </is>
      </c>
      <c r="H2894" t="inlineStr">
        <is>
          <t>INR</t>
        </is>
      </c>
      <c r="J2894" t="n">
        <v>-104123.41</v>
      </c>
      <c r="K2894" t="inlineStr">
        <is>
          <t>40</t>
        </is>
      </c>
      <c r="L2894" t="n">
        <v>742234</v>
      </c>
      <c r="N2894" t="inlineStr">
        <is>
          <t>682490C510</t>
        </is>
      </c>
      <c r="P2894" t="inlineStr">
        <is>
          <t>682490C5</t>
        </is>
      </c>
      <c r="R2894" t="inlineStr">
        <is>
          <t>30001432</t>
        </is>
      </c>
      <c r="S2894" t="inlineStr">
        <is>
          <t>Revenue Reclass Apr'26</t>
        </is>
      </c>
      <c r="T2894" t="inlineStr">
        <is>
          <t>US_SAP_L</t>
        </is>
      </c>
      <c r="U2894" t="inlineStr">
        <is>
          <t>Fin</t>
        </is>
      </c>
      <c r="V2894" t="inlineStr">
        <is>
          <t>W0005128</t>
        </is>
      </c>
      <c r="AK2894" t="inlineStr">
        <is>
          <t>30042026</t>
        </is>
      </c>
    </row>
    <row r="2895">
      <c r="A2895" t="n">
        <v>3</v>
      </c>
      <c r="B2895" t="inlineStr">
        <is>
          <t>30042026</t>
        </is>
      </c>
      <c r="C2895" t="inlineStr">
        <is>
          <t>SA</t>
        </is>
      </c>
      <c r="D2895" t="n">
        <v>6000</v>
      </c>
      <c r="E2895" t="inlineStr">
        <is>
          <t>30042026</t>
        </is>
      </c>
      <c r="F2895" t="inlineStr">
        <is>
          <t>30001432</t>
        </is>
      </c>
      <c r="G2895" t="inlineStr">
        <is>
          <t>Revenue Reclass Apr'26</t>
        </is>
      </c>
      <c r="H2895" t="inlineStr">
        <is>
          <t>INR</t>
        </is>
      </c>
      <c r="J2895" t="n">
        <v>-3890.24</v>
      </c>
      <c r="K2895" t="inlineStr">
        <is>
          <t>40</t>
        </is>
      </c>
      <c r="L2895" t="n">
        <v>742238</v>
      </c>
      <c r="N2895" t="inlineStr">
        <is>
          <t>682490C510</t>
        </is>
      </c>
      <c r="P2895" t="inlineStr">
        <is>
          <t>682490C5</t>
        </is>
      </c>
      <c r="R2895" t="inlineStr">
        <is>
          <t>30001432</t>
        </is>
      </c>
      <c r="S2895" t="inlineStr">
        <is>
          <t>Revenue Reclass Apr'26</t>
        </is>
      </c>
      <c r="T2895" t="inlineStr">
        <is>
          <t>US_SAP_L</t>
        </is>
      </c>
      <c r="U2895" t="inlineStr">
        <is>
          <t>Fin</t>
        </is>
      </c>
      <c r="V2895" t="inlineStr">
        <is>
          <t>W0005128</t>
        </is>
      </c>
      <c r="AK2895" t="inlineStr">
        <is>
          <t>30042026</t>
        </is>
      </c>
    </row>
    <row r="2896">
      <c r="A2896" t="n">
        <v>3</v>
      </c>
      <c r="B2896" t="inlineStr">
        <is>
          <t>30042026</t>
        </is>
      </c>
      <c r="C2896" t="inlineStr">
        <is>
          <t>SA</t>
        </is>
      </c>
      <c r="D2896" t="n">
        <v>6000</v>
      </c>
      <c r="E2896" t="inlineStr">
        <is>
          <t>30042026</t>
        </is>
      </c>
      <c r="F2896" t="inlineStr">
        <is>
          <t>30001432</t>
        </is>
      </c>
      <c r="G2896" t="inlineStr">
        <is>
          <t>Revenue Reclass Apr'26</t>
        </is>
      </c>
      <c r="H2896" t="inlineStr">
        <is>
          <t>INR</t>
        </is>
      </c>
      <c r="J2896" t="n">
        <v>-5687.5</v>
      </c>
      <c r="K2896" t="inlineStr">
        <is>
          <t>40</t>
        </is>
      </c>
      <c r="L2896" t="n">
        <v>742235</v>
      </c>
      <c r="N2896" t="inlineStr">
        <is>
          <t>682490C510</t>
        </is>
      </c>
      <c r="P2896" t="inlineStr">
        <is>
          <t>682490C5</t>
        </is>
      </c>
      <c r="R2896" t="inlineStr">
        <is>
          <t>30001432</t>
        </is>
      </c>
      <c r="S2896" t="inlineStr">
        <is>
          <t>Revenue Reclass Apr'26</t>
        </is>
      </c>
      <c r="T2896" t="inlineStr">
        <is>
          <t>US_SAP_L</t>
        </is>
      </c>
      <c r="U2896" t="inlineStr">
        <is>
          <t>Fin</t>
        </is>
      </c>
      <c r="V2896" t="inlineStr">
        <is>
          <t>W0005128</t>
        </is>
      </c>
      <c r="AK2896" t="inlineStr">
        <is>
          <t>30042026</t>
        </is>
      </c>
    </row>
    <row r="2897">
      <c r="A2897" t="n">
        <v>3</v>
      </c>
      <c r="B2897" t="inlineStr">
        <is>
          <t>30042026</t>
        </is>
      </c>
      <c r="C2897" t="inlineStr">
        <is>
          <t>SA</t>
        </is>
      </c>
      <c r="D2897" t="n">
        <v>6000</v>
      </c>
      <c r="E2897" t="inlineStr">
        <is>
          <t>30042026</t>
        </is>
      </c>
      <c r="F2897" t="inlineStr">
        <is>
          <t>30001432</t>
        </is>
      </c>
      <c r="G2897" t="inlineStr">
        <is>
          <t>Revenue Reclass Apr'26</t>
        </is>
      </c>
      <c r="H2897" t="inlineStr">
        <is>
          <t>INR</t>
        </is>
      </c>
      <c r="J2897" t="n">
        <v>-29700</v>
      </c>
      <c r="K2897" t="inlineStr">
        <is>
          <t>40</t>
        </is>
      </c>
      <c r="L2897" t="n">
        <v>742236</v>
      </c>
      <c r="N2897" t="inlineStr">
        <is>
          <t>682490C510</t>
        </is>
      </c>
      <c r="P2897" t="inlineStr">
        <is>
          <t>682490C5</t>
        </is>
      </c>
      <c r="R2897" t="inlineStr">
        <is>
          <t>30001432</t>
        </is>
      </c>
      <c r="S2897" t="inlineStr">
        <is>
          <t>Revenue Reclass Apr'26</t>
        </is>
      </c>
      <c r="T2897" t="inlineStr">
        <is>
          <t>US_SAP_L</t>
        </is>
      </c>
      <c r="U2897" t="inlineStr">
        <is>
          <t>Fin</t>
        </is>
      </c>
      <c r="V2897" t="inlineStr">
        <is>
          <t>W0005128</t>
        </is>
      </c>
      <c r="AK2897" t="inlineStr">
        <is>
          <t>30042026</t>
        </is>
      </c>
    </row>
    <row r="2898">
      <c r="A2898" t="n">
        <v>3</v>
      </c>
      <c r="B2898" t="inlineStr">
        <is>
          <t>30042026</t>
        </is>
      </c>
      <c r="C2898" t="inlineStr">
        <is>
          <t>SA</t>
        </is>
      </c>
      <c r="D2898" t="n">
        <v>6000</v>
      </c>
      <c r="E2898" t="inlineStr">
        <is>
          <t>30042026</t>
        </is>
      </c>
      <c r="F2898" t="inlineStr">
        <is>
          <t>30001432</t>
        </is>
      </c>
      <c r="G2898" t="inlineStr">
        <is>
          <t>Revenue Reclass Apr'26</t>
        </is>
      </c>
      <c r="H2898" t="inlineStr">
        <is>
          <t>INR</t>
        </is>
      </c>
      <c r="J2898" t="n">
        <v>-3391.33</v>
      </c>
      <c r="K2898" t="inlineStr">
        <is>
          <t>40</t>
        </is>
      </c>
      <c r="L2898" t="n">
        <v>742237</v>
      </c>
      <c r="N2898" t="inlineStr">
        <is>
          <t>682490C510</t>
        </is>
      </c>
      <c r="P2898" t="inlineStr">
        <is>
          <t>682490C5</t>
        </is>
      </c>
      <c r="R2898" t="inlineStr">
        <is>
          <t>30001432</t>
        </is>
      </c>
      <c r="S2898" t="inlineStr">
        <is>
          <t>Revenue Reclass Apr'26</t>
        </is>
      </c>
      <c r="T2898" t="inlineStr">
        <is>
          <t>US_SAP_L</t>
        </is>
      </c>
      <c r="U2898" t="inlineStr">
        <is>
          <t>Fin</t>
        </is>
      </c>
      <c r="V2898" t="inlineStr">
        <is>
          <t>W0005128</t>
        </is>
      </c>
      <c r="AK2898" t="inlineStr">
        <is>
          <t>30042026</t>
        </is>
      </c>
    </row>
    <row r="2899">
      <c r="A2899" t="n">
        <v>3</v>
      </c>
      <c r="B2899" t="inlineStr">
        <is>
          <t>30042026</t>
        </is>
      </c>
      <c r="C2899" t="inlineStr">
        <is>
          <t>SA</t>
        </is>
      </c>
      <c r="D2899" t="n">
        <v>6000</v>
      </c>
      <c r="E2899" t="inlineStr">
        <is>
          <t>30042026</t>
        </is>
      </c>
      <c r="F2899" t="inlineStr">
        <is>
          <t>30001432</t>
        </is>
      </c>
      <c r="G2899" t="inlineStr">
        <is>
          <t>Revenue Reclass Apr'26</t>
        </is>
      </c>
      <c r="H2899" t="inlineStr">
        <is>
          <t>INR</t>
        </is>
      </c>
      <c r="J2899" t="n">
        <v>-12477.36</v>
      </c>
      <c r="K2899" t="inlineStr">
        <is>
          <t>40</t>
        </is>
      </c>
      <c r="L2899" t="n">
        <v>842028</v>
      </c>
      <c r="N2899" t="inlineStr">
        <is>
          <t>682490C510</t>
        </is>
      </c>
      <c r="P2899" t="inlineStr">
        <is>
          <t>682490C5</t>
        </is>
      </c>
      <c r="R2899" t="inlineStr">
        <is>
          <t>30001432</t>
        </is>
      </c>
      <c r="S2899" t="inlineStr">
        <is>
          <t>Revenue Reclass Apr'26</t>
        </is>
      </c>
      <c r="T2899" t="inlineStr">
        <is>
          <t>US_SAP_L</t>
        </is>
      </c>
      <c r="U2899" t="inlineStr">
        <is>
          <t>Fin</t>
        </is>
      </c>
      <c r="V2899" t="inlineStr">
        <is>
          <t>W0005128</t>
        </is>
      </c>
      <c r="AK2899" t="inlineStr">
        <is>
          <t>30042026</t>
        </is>
      </c>
    </row>
    <row r="2900">
      <c r="A2900" t="n">
        <v>3</v>
      </c>
      <c r="B2900" t="inlineStr">
        <is>
          <t>30042026</t>
        </is>
      </c>
      <c r="C2900" t="inlineStr">
        <is>
          <t>SA</t>
        </is>
      </c>
      <c r="D2900" t="n">
        <v>6000</v>
      </c>
      <c r="E2900" t="inlineStr">
        <is>
          <t>30042026</t>
        </is>
      </c>
      <c r="F2900" t="inlineStr">
        <is>
          <t>30001432</t>
        </is>
      </c>
      <c r="G2900" t="inlineStr">
        <is>
          <t>Revenue Reclass Apr'26</t>
        </is>
      </c>
      <c r="H2900" t="inlineStr">
        <is>
          <t>INR</t>
        </is>
      </c>
      <c r="J2900" t="n">
        <v>-197066.04</v>
      </c>
      <c r="K2900" t="inlineStr">
        <is>
          <t>40</t>
        </is>
      </c>
      <c r="L2900" t="n">
        <v>742234</v>
      </c>
      <c r="N2900" t="inlineStr">
        <is>
          <t>682490C510</t>
        </is>
      </c>
      <c r="P2900" t="inlineStr">
        <is>
          <t>682490C5</t>
        </is>
      </c>
      <c r="R2900" t="inlineStr">
        <is>
          <t>30001432</t>
        </is>
      </c>
      <c r="S2900" t="inlineStr">
        <is>
          <t>Revenue Reclass Apr'26</t>
        </is>
      </c>
      <c r="T2900" t="inlineStr">
        <is>
          <t>US_SAP_L</t>
        </is>
      </c>
      <c r="U2900" t="inlineStr">
        <is>
          <t>TS</t>
        </is>
      </c>
      <c r="V2900" t="inlineStr">
        <is>
          <t>W0005129</t>
        </is>
      </c>
      <c r="AK2900" t="inlineStr">
        <is>
          <t>30042026</t>
        </is>
      </c>
    </row>
    <row r="2901">
      <c r="A2901" t="n">
        <v>3</v>
      </c>
      <c r="B2901" t="inlineStr">
        <is>
          <t>30042026</t>
        </is>
      </c>
      <c r="C2901" t="inlineStr">
        <is>
          <t>SA</t>
        </is>
      </c>
      <c r="D2901" t="n">
        <v>6000</v>
      </c>
      <c r="E2901" t="inlineStr">
        <is>
          <t>30042026</t>
        </is>
      </c>
      <c r="F2901" t="inlineStr">
        <is>
          <t>30001432</t>
        </is>
      </c>
      <c r="G2901" t="inlineStr">
        <is>
          <t>Revenue Reclass Apr'26</t>
        </is>
      </c>
      <c r="H2901" t="inlineStr">
        <is>
          <t>INR</t>
        </is>
      </c>
      <c r="J2901" t="n">
        <v>-4154.17</v>
      </c>
      <c r="K2901" t="inlineStr">
        <is>
          <t>40</t>
        </is>
      </c>
      <c r="L2901" t="n">
        <v>742235</v>
      </c>
      <c r="N2901" t="inlineStr">
        <is>
          <t>682490C510</t>
        </is>
      </c>
      <c r="P2901" t="inlineStr">
        <is>
          <t>682490C5</t>
        </is>
      </c>
      <c r="R2901" t="inlineStr">
        <is>
          <t>30001432</t>
        </is>
      </c>
      <c r="S2901" t="inlineStr">
        <is>
          <t>Revenue Reclass Apr'26</t>
        </is>
      </c>
      <c r="T2901" t="inlineStr">
        <is>
          <t>US_SAP_L</t>
        </is>
      </c>
      <c r="U2901" t="inlineStr">
        <is>
          <t>TS</t>
        </is>
      </c>
      <c r="V2901" t="inlineStr">
        <is>
          <t>W0005129</t>
        </is>
      </c>
      <c r="AK2901" t="inlineStr">
        <is>
          <t>30042026</t>
        </is>
      </c>
    </row>
    <row r="2902">
      <c r="A2902" t="n">
        <v>3</v>
      </c>
      <c r="B2902" t="inlineStr">
        <is>
          <t>30042026</t>
        </is>
      </c>
      <c r="C2902" t="inlineStr">
        <is>
          <t>SA</t>
        </is>
      </c>
      <c r="D2902" t="n">
        <v>6000</v>
      </c>
      <c r="E2902" t="inlineStr">
        <is>
          <t>30042026</t>
        </is>
      </c>
      <c r="F2902" t="inlineStr">
        <is>
          <t>30001432</t>
        </is>
      </c>
      <c r="G2902" t="inlineStr">
        <is>
          <t>Revenue Reclass Apr'26</t>
        </is>
      </c>
      <c r="H2902" t="inlineStr">
        <is>
          <t>INR</t>
        </is>
      </c>
      <c r="J2902" t="n">
        <v>-29700</v>
      </c>
      <c r="K2902" t="inlineStr">
        <is>
          <t>40</t>
        </is>
      </c>
      <c r="L2902" t="n">
        <v>742236</v>
      </c>
      <c r="N2902" t="inlineStr">
        <is>
          <t>682490C510</t>
        </is>
      </c>
      <c r="P2902" t="inlineStr">
        <is>
          <t>682490C5</t>
        </is>
      </c>
      <c r="R2902" t="inlineStr">
        <is>
          <t>30001432</t>
        </is>
      </c>
      <c r="S2902" t="inlineStr">
        <is>
          <t>Revenue Reclass Apr'26</t>
        </is>
      </c>
      <c r="T2902" t="inlineStr">
        <is>
          <t>US_SAP_L</t>
        </is>
      </c>
      <c r="U2902" t="inlineStr">
        <is>
          <t>TS</t>
        </is>
      </c>
      <c r="V2902" t="inlineStr">
        <is>
          <t>W0005129</t>
        </is>
      </c>
      <c r="AK2902" t="inlineStr">
        <is>
          <t>30042026</t>
        </is>
      </c>
    </row>
    <row r="2903">
      <c r="A2903" t="n">
        <v>3</v>
      </c>
      <c r="B2903" t="inlineStr">
        <is>
          <t>30042026</t>
        </is>
      </c>
      <c r="C2903" t="inlineStr">
        <is>
          <t>SA</t>
        </is>
      </c>
      <c r="D2903" t="n">
        <v>6000</v>
      </c>
      <c r="E2903" t="inlineStr">
        <is>
          <t>30042026</t>
        </is>
      </c>
      <c r="F2903" t="inlineStr">
        <is>
          <t>30001432</t>
        </is>
      </c>
      <c r="G2903" t="inlineStr">
        <is>
          <t>Revenue Reclass Apr'26</t>
        </is>
      </c>
      <c r="H2903" t="inlineStr">
        <is>
          <t>INR</t>
        </is>
      </c>
      <c r="J2903" t="n">
        <v>-2913.15</v>
      </c>
      <c r="K2903" t="inlineStr">
        <is>
          <t>40</t>
        </is>
      </c>
      <c r="L2903" t="n">
        <v>742237</v>
      </c>
      <c r="N2903" t="inlineStr">
        <is>
          <t>682490C510</t>
        </is>
      </c>
      <c r="P2903" t="inlineStr">
        <is>
          <t>682490C5</t>
        </is>
      </c>
      <c r="R2903" t="inlineStr">
        <is>
          <t>30001432</t>
        </is>
      </c>
      <c r="S2903" t="inlineStr">
        <is>
          <t>Revenue Reclass Apr'26</t>
        </is>
      </c>
      <c r="T2903" t="inlineStr">
        <is>
          <t>US_SAP_L</t>
        </is>
      </c>
      <c r="U2903" t="inlineStr">
        <is>
          <t>TS</t>
        </is>
      </c>
      <c r="V2903" t="inlineStr">
        <is>
          <t>W0005129</t>
        </is>
      </c>
      <c r="AK2903" t="inlineStr">
        <is>
          <t>30042026</t>
        </is>
      </c>
    </row>
    <row r="2904">
      <c r="A2904" t="n">
        <v>3</v>
      </c>
      <c r="B2904" t="inlineStr">
        <is>
          <t>30042026</t>
        </is>
      </c>
      <c r="C2904" t="inlineStr">
        <is>
          <t>SA</t>
        </is>
      </c>
      <c r="D2904" t="n">
        <v>6000</v>
      </c>
      <c r="E2904" t="inlineStr">
        <is>
          <t>30042026</t>
        </is>
      </c>
      <c r="F2904" t="inlineStr">
        <is>
          <t>30001432</t>
        </is>
      </c>
      <c r="G2904" t="inlineStr">
        <is>
          <t>Revenue Reclass Apr'26</t>
        </is>
      </c>
      <c r="H2904" t="inlineStr">
        <is>
          <t>INR</t>
        </is>
      </c>
      <c r="J2904" t="n">
        <v>-11691.67</v>
      </c>
      <c r="K2904" t="inlineStr">
        <is>
          <t>40</t>
        </is>
      </c>
      <c r="L2904" t="n">
        <v>842028</v>
      </c>
      <c r="N2904" t="inlineStr">
        <is>
          <t>682490C510</t>
        </is>
      </c>
      <c r="P2904" t="inlineStr">
        <is>
          <t>682490C5</t>
        </is>
      </c>
      <c r="R2904" t="inlineStr">
        <is>
          <t>30001432</t>
        </is>
      </c>
      <c r="S2904" t="inlineStr">
        <is>
          <t>Revenue Reclass Apr'26</t>
        </is>
      </c>
      <c r="T2904" t="inlineStr">
        <is>
          <t>US_SAP_L</t>
        </is>
      </c>
      <c r="U2904" t="inlineStr">
        <is>
          <t>TS</t>
        </is>
      </c>
      <c r="V2904" t="inlineStr">
        <is>
          <t>W0005129</t>
        </is>
      </c>
      <c r="AK2904" t="inlineStr">
        <is>
          <t>30042026</t>
        </is>
      </c>
    </row>
    <row r="2905">
      <c r="A2905" t="n">
        <v>3</v>
      </c>
      <c r="B2905" t="inlineStr">
        <is>
          <t>30042026</t>
        </is>
      </c>
      <c r="C2905" t="inlineStr">
        <is>
          <t>SA</t>
        </is>
      </c>
      <c r="D2905" t="n">
        <v>6000</v>
      </c>
      <c r="E2905" t="inlineStr">
        <is>
          <t>30042026</t>
        </is>
      </c>
      <c r="F2905" t="inlineStr">
        <is>
          <t>30001432</t>
        </is>
      </c>
      <c r="G2905" t="inlineStr">
        <is>
          <t>Revenue Reclass Apr'26</t>
        </is>
      </c>
      <c r="H2905" t="inlineStr">
        <is>
          <t>INR</t>
        </is>
      </c>
      <c r="J2905" t="n">
        <v>-77609.39999999999</v>
      </c>
      <c r="K2905" t="inlineStr">
        <is>
          <t>40</t>
        </is>
      </c>
      <c r="L2905" t="n">
        <v>742234</v>
      </c>
      <c r="N2905" t="inlineStr">
        <is>
          <t>682490C510</t>
        </is>
      </c>
      <c r="P2905" t="inlineStr">
        <is>
          <t>682490C5</t>
        </is>
      </c>
      <c r="R2905" t="inlineStr">
        <is>
          <t>30001432</t>
        </is>
      </c>
      <c r="S2905" t="inlineStr">
        <is>
          <t>Revenue Reclass Apr'26</t>
        </is>
      </c>
      <c r="T2905" t="inlineStr">
        <is>
          <t>US_SAP_L</t>
        </is>
      </c>
      <c r="U2905" t="inlineStr">
        <is>
          <t>Fin</t>
        </is>
      </c>
      <c r="V2905" t="inlineStr">
        <is>
          <t>W0005130</t>
        </is>
      </c>
      <c r="AK2905" t="inlineStr">
        <is>
          <t>30042026</t>
        </is>
      </c>
    </row>
    <row r="2906">
      <c r="A2906" t="n">
        <v>3</v>
      </c>
      <c r="B2906" t="inlineStr">
        <is>
          <t>30042026</t>
        </is>
      </c>
      <c r="C2906" t="inlineStr">
        <is>
          <t>SA</t>
        </is>
      </c>
      <c r="D2906" t="n">
        <v>6000</v>
      </c>
      <c r="E2906" t="inlineStr">
        <is>
          <t>30042026</t>
        </is>
      </c>
      <c r="F2906" t="inlineStr">
        <is>
          <t>30001432</t>
        </is>
      </c>
      <c r="G2906" t="inlineStr">
        <is>
          <t>Revenue Reclass Apr'26</t>
        </is>
      </c>
      <c r="H2906" t="inlineStr">
        <is>
          <t>INR</t>
        </is>
      </c>
      <c r="J2906" t="n">
        <v>-4638.23</v>
      </c>
      <c r="K2906" t="inlineStr">
        <is>
          <t>40</t>
        </is>
      </c>
      <c r="L2906" t="n">
        <v>742238</v>
      </c>
      <c r="N2906" t="inlineStr">
        <is>
          <t>682490C510</t>
        </is>
      </c>
      <c r="P2906" t="inlineStr">
        <is>
          <t>682490C5</t>
        </is>
      </c>
      <c r="R2906" t="inlineStr">
        <is>
          <t>30001432</t>
        </is>
      </c>
      <c r="S2906" t="inlineStr">
        <is>
          <t>Revenue Reclass Apr'26</t>
        </is>
      </c>
      <c r="T2906" t="inlineStr">
        <is>
          <t>US_SAP_L</t>
        </is>
      </c>
      <c r="U2906" t="inlineStr">
        <is>
          <t>Fin</t>
        </is>
      </c>
      <c r="V2906" t="inlineStr">
        <is>
          <t>W0005130</t>
        </is>
      </c>
      <c r="AK2906" t="inlineStr">
        <is>
          <t>30042026</t>
        </is>
      </c>
    </row>
    <row r="2907">
      <c r="A2907" t="n">
        <v>3</v>
      </c>
      <c r="B2907" t="inlineStr">
        <is>
          <t>30042026</t>
        </is>
      </c>
      <c r="C2907" t="inlineStr">
        <is>
          <t>SA</t>
        </is>
      </c>
      <c r="D2907" t="n">
        <v>6000</v>
      </c>
      <c r="E2907" t="inlineStr">
        <is>
          <t>30042026</t>
        </is>
      </c>
      <c r="F2907" t="inlineStr">
        <is>
          <t>30001432</t>
        </is>
      </c>
      <c r="G2907" t="inlineStr">
        <is>
          <t>Revenue Reclass Apr'26</t>
        </is>
      </c>
      <c r="H2907" t="inlineStr">
        <is>
          <t>INR</t>
        </is>
      </c>
      <c r="J2907" t="n">
        <v>-5687.5</v>
      </c>
      <c r="K2907" t="inlineStr">
        <is>
          <t>40</t>
        </is>
      </c>
      <c r="L2907" t="n">
        <v>742235</v>
      </c>
      <c r="N2907" t="inlineStr">
        <is>
          <t>682490C510</t>
        </is>
      </c>
      <c r="P2907" t="inlineStr">
        <is>
          <t>682490C5</t>
        </is>
      </c>
      <c r="R2907" t="inlineStr">
        <is>
          <t>30001432</t>
        </is>
      </c>
      <c r="S2907" t="inlineStr">
        <is>
          <t>Revenue Reclass Apr'26</t>
        </is>
      </c>
      <c r="T2907" t="inlineStr">
        <is>
          <t>US_SAP_L</t>
        </is>
      </c>
      <c r="U2907" t="inlineStr">
        <is>
          <t>Fin</t>
        </is>
      </c>
      <c r="V2907" t="inlineStr">
        <is>
          <t>W0005130</t>
        </is>
      </c>
      <c r="AK2907" t="inlineStr">
        <is>
          <t>30042026</t>
        </is>
      </c>
    </row>
    <row r="2908">
      <c r="A2908" t="n">
        <v>3</v>
      </c>
      <c r="B2908" t="inlineStr">
        <is>
          <t>30042026</t>
        </is>
      </c>
      <c r="C2908" t="inlineStr">
        <is>
          <t>SA</t>
        </is>
      </c>
      <c r="D2908" t="n">
        <v>6000</v>
      </c>
      <c r="E2908" t="inlineStr">
        <is>
          <t>30042026</t>
        </is>
      </c>
      <c r="F2908" t="inlineStr">
        <is>
          <t>30001432</t>
        </is>
      </c>
      <c r="G2908" t="inlineStr">
        <is>
          <t>Revenue Reclass Apr'26</t>
        </is>
      </c>
      <c r="H2908" t="inlineStr">
        <is>
          <t>INR</t>
        </is>
      </c>
      <c r="J2908" t="n">
        <v>-29700</v>
      </c>
      <c r="K2908" t="inlineStr">
        <is>
          <t>40</t>
        </is>
      </c>
      <c r="L2908" t="n">
        <v>742236</v>
      </c>
      <c r="N2908" t="inlineStr">
        <is>
          <t>682490C510</t>
        </is>
      </c>
      <c r="P2908" t="inlineStr">
        <is>
          <t>682490C5</t>
        </is>
      </c>
      <c r="R2908" t="inlineStr">
        <is>
          <t>30001432</t>
        </is>
      </c>
      <c r="S2908" t="inlineStr">
        <is>
          <t>Revenue Reclass Apr'26</t>
        </is>
      </c>
      <c r="T2908" t="inlineStr">
        <is>
          <t>US_SAP_L</t>
        </is>
      </c>
      <c r="U2908" t="inlineStr">
        <is>
          <t>Fin</t>
        </is>
      </c>
      <c r="V2908" t="inlineStr">
        <is>
          <t>W0005130</t>
        </is>
      </c>
      <c r="AK2908" t="inlineStr">
        <is>
          <t>30042026</t>
        </is>
      </c>
    </row>
    <row r="2909">
      <c r="A2909" t="n">
        <v>3</v>
      </c>
      <c r="B2909" t="inlineStr">
        <is>
          <t>30042026</t>
        </is>
      </c>
      <c r="C2909" t="inlineStr">
        <is>
          <t>SA</t>
        </is>
      </c>
      <c r="D2909" t="n">
        <v>6000</v>
      </c>
      <c r="E2909" t="inlineStr">
        <is>
          <t>30042026</t>
        </is>
      </c>
      <c r="F2909" t="inlineStr">
        <is>
          <t>30001432</t>
        </is>
      </c>
      <c r="G2909" t="inlineStr">
        <is>
          <t>Revenue Reclass Apr'26</t>
        </is>
      </c>
      <c r="H2909" t="inlineStr">
        <is>
          <t>INR</t>
        </is>
      </c>
      <c r="J2909" t="n">
        <v>-2330.25</v>
      </c>
      <c r="K2909" t="inlineStr">
        <is>
          <t>40</t>
        </is>
      </c>
      <c r="L2909" t="n">
        <v>742237</v>
      </c>
      <c r="N2909" t="inlineStr">
        <is>
          <t>682490C510</t>
        </is>
      </c>
      <c r="P2909" t="inlineStr">
        <is>
          <t>682490C5</t>
        </is>
      </c>
      <c r="R2909" t="inlineStr">
        <is>
          <t>30001432</t>
        </is>
      </c>
      <c r="S2909" t="inlineStr">
        <is>
          <t>Revenue Reclass Apr'26</t>
        </is>
      </c>
      <c r="T2909" t="inlineStr">
        <is>
          <t>US_SAP_L</t>
        </is>
      </c>
      <c r="U2909" t="inlineStr">
        <is>
          <t>Fin</t>
        </is>
      </c>
      <c r="V2909" t="inlineStr">
        <is>
          <t>W0005130</t>
        </is>
      </c>
      <c r="AK2909" t="inlineStr">
        <is>
          <t>30042026</t>
        </is>
      </c>
    </row>
    <row r="2910">
      <c r="A2910" t="n">
        <v>3</v>
      </c>
      <c r="B2910" t="inlineStr">
        <is>
          <t>30042026</t>
        </is>
      </c>
      <c r="C2910" t="inlineStr">
        <is>
          <t>SA</t>
        </is>
      </c>
      <c r="D2910" t="n">
        <v>6000</v>
      </c>
      <c r="E2910" t="inlineStr">
        <is>
          <t>30042026</t>
        </is>
      </c>
      <c r="F2910" t="inlineStr">
        <is>
          <t>30001432</t>
        </is>
      </c>
      <c r="G2910" t="inlineStr">
        <is>
          <t>Revenue Reclass Apr'26</t>
        </is>
      </c>
      <c r="H2910" t="inlineStr">
        <is>
          <t>INR</t>
        </is>
      </c>
      <c r="J2910" t="n">
        <v>-10197.06</v>
      </c>
      <c r="K2910" t="inlineStr">
        <is>
          <t>40</t>
        </is>
      </c>
      <c r="L2910" t="n">
        <v>842028</v>
      </c>
      <c r="N2910" t="inlineStr">
        <is>
          <t>682490C510</t>
        </is>
      </c>
      <c r="P2910" t="inlineStr">
        <is>
          <t>682490C5</t>
        </is>
      </c>
      <c r="R2910" t="inlineStr">
        <is>
          <t>30001432</t>
        </is>
      </c>
      <c r="S2910" t="inlineStr">
        <is>
          <t>Revenue Reclass Apr'26</t>
        </is>
      </c>
      <c r="T2910" t="inlineStr">
        <is>
          <t>US_SAP_L</t>
        </is>
      </c>
      <c r="U2910" t="inlineStr">
        <is>
          <t>Fin</t>
        </is>
      </c>
      <c r="V2910" t="inlineStr">
        <is>
          <t>W0005130</t>
        </is>
      </c>
      <c r="AK2910" t="inlineStr">
        <is>
          <t>30042026</t>
        </is>
      </c>
    </row>
    <row r="2911">
      <c r="A2911" t="n">
        <v>3</v>
      </c>
      <c r="B2911" t="inlineStr">
        <is>
          <t>30042026</t>
        </is>
      </c>
      <c r="C2911" t="inlineStr">
        <is>
          <t>SA</t>
        </is>
      </c>
      <c r="D2911" t="n">
        <v>6000</v>
      </c>
      <c r="E2911" t="inlineStr">
        <is>
          <t>30042026</t>
        </is>
      </c>
      <c r="F2911" t="inlineStr">
        <is>
          <t>30001432</t>
        </is>
      </c>
      <c r="G2911" t="inlineStr">
        <is>
          <t>Revenue Reclass Apr'26</t>
        </is>
      </c>
      <c r="H2911" t="inlineStr">
        <is>
          <t>INR</t>
        </is>
      </c>
      <c r="J2911" t="n">
        <v>-94226.71000000001</v>
      </c>
      <c r="K2911" t="inlineStr">
        <is>
          <t>40</t>
        </is>
      </c>
      <c r="L2911" t="n">
        <v>742234</v>
      </c>
      <c r="N2911" t="inlineStr">
        <is>
          <t>682490C510</t>
        </is>
      </c>
      <c r="P2911" t="inlineStr">
        <is>
          <t>682490C5</t>
        </is>
      </c>
      <c r="R2911" t="inlineStr">
        <is>
          <t>30001432</t>
        </is>
      </c>
      <c r="S2911" t="inlineStr">
        <is>
          <t>Revenue Reclass Apr'26</t>
        </is>
      </c>
      <c r="T2911" t="inlineStr">
        <is>
          <t>US_SAP_L</t>
        </is>
      </c>
      <c r="U2911" t="inlineStr">
        <is>
          <t>Fin</t>
        </is>
      </c>
      <c r="V2911" t="inlineStr">
        <is>
          <t>W0005131</t>
        </is>
      </c>
      <c r="AK2911" t="inlineStr">
        <is>
          <t>30042026</t>
        </is>
      </c>
    </row>
    <row r="2912">
      <c r="A2912" t="n">
        <v>3</v>
      </c>
      <c r="B2912" t="inlineStr">
        <is>
          <t>30042026</t>
        </is>
      </c>
      <c r="C2912" t="inlineStr">
        <is>
          <t>SA</t>
        </is>
      </c>
      <c r="D2912" t="n">
        <v>6000</v>
      </c>
      <c r="E2912" t="inlineStr">
        <is>
          <t>30042026</t>
        </is>
      </c>
      <c r="F2912" t="inlineStr">
        <is>
          <t>30001432</t>
        </is>
      </c>
      <c r="G2912" t="inlineStr">
        <is>
          <t>Revenue Reclass Apr'26</t>
        </is>
      </c>
      <c r="H2912" t="inlineStr">
        <is>
          <t>INR</t>
        </is>
      </c>
      <c r="J2912" t="n">
        <v>-4638.23</v>
      </c>
      <c r="K2912" t="inlineStr">
        <is>
          <t>40</t>
        </is>
      </c>
      <c r="L2912" t="n">
        <v>742238</v>
      </c>
      <c r="N2912" t="inlineStr">
        <is>
          <t>682490C510</t>
        </is>
      </c>
      <c r="P2912" t="inlineStr">
        <is>
          <t>682490C5</t>
        </is>
      </c>
      <c r="R2912" t="inlineStr">
        <is>
          <t>30001432</t>
        </is>
      </c>
      <c r="S2912" t="inlineStr">
        <is>
          <t>Revenue Reclass Apr'26</t>
        </is>
      </c>
      <c r="T2912" t="inlineStr">
        <is>
          <t>US_SAP_L</t>
        </is>
      </c>
      <c r="U2912" t="inlineStr">
        <is>
          <t>Fin</t>
        </is>
      </c>
      <c r="V2912" t="inlineStr">
        <is>
          <t>W0005131</t>
        </is>
      </c>
      <c r="AK2912" t="inlineStr">
        <is>
          <t>30042026</t>
        </is>
      </c>
    </row>
    <row r="2913">
      <c r="A2913" t="n">
        <v>3</v>
      </c>
      <c r="B2913" t="inlineStr">
        <is>
          <t>30042026</t>
        </is>
      </c>
      <c r="C2913" t="inlineStr">
        <is>
          <t>SA</t>
        </is>
      </c>
      <c r="D2913" t="n">
        <v>6000</v>
      </c>
      <c r="E2913" t="inlineStr">
        <is>
          <t>30042026</t>
        </is>
      </c>
      <c r="F2913" t="inlineStr">
        <is>
          <t>30001432</t>
        </is>
      </c>
      <c r="G2913" t="inlineStr">
        <is>
          <t>Revenue Reclass Apr'26</t>
        </is>
      </c>
      <c r="H2913" t="inlineStr">
        <is>
          <t>INR</t>
        </is>
      </c>
      <c r="J2913" t="n">
        <v>-5687.5</v>
      </c>
      <c r="K2913" t="inlineStr">
        <is>
          <t>40</t>
        </is>
      </c>
      <c r="L2913" t="n">
        <v>742235</v>
      </c>
      <c r="N2913" t="inlineStr">
        <is>
          <t>682490C510</t>
        </is>
      </c>
      <c r="P2913" t="inlineStr">
        <is>
          <t>682490C5</t>
        </is>
      </c>
      <c r="R2913" t="inlineStr">
        <is>
          <t>30001432</t>
        </is>
      </c>
      <c r="S2913" t="inlineStr">
        <is>
          <t>Revenue Reclass Apr'26</t>
        </is>
      </c>
      <c r="T2913" t="inlineStr">
        <is>
          <t>US_SAP_L</t>
        </is>
      </c>
      <c r="U2913" t="inlineStr">
        <is>
          <t>Fin</t>
        </is>
      </c>
      <c r="V2913" t="inlineStr">
        <is>
          <t>W0005131</t>
        </is>
      </c>
      <c r="AK2913" t="inlineStr">
        <is>
          <t>30042026</t>
        </is>
      </c>
    </row>
    <row r="2914">
      <c r="A2914" t="n">
        <v>3</v>
      </c>
      <c r="B2914" t="inlineStr">
        <is>
          <t>30042026</t>
        </is>
      </c>
      <c r="C2914" t="inlineStr">
        <is>
          <t>SA</t>
        </is>
      </c>
      <c r="D2914" t="n">
        <v>6000</v>
      </c>
      <c r="E2914" t="inlineStr">
        <is>
          <t>30042026</t>
        </is>
      </c>
      <c r="F2914" t="inlineStr">
        <is>
          <t>30001432</t>
        </is>
      </c>
      <c r="G2914" t="inlineStr">
        <is>
          <t>Revenue Reclass Apr'26</t>
        </is>
      </c>
      <c r="H2914" t="inlineStr">
        <is>
          <t>INR</t>
        </is>
      </c>
      <c r="J2914" t="n">
        <v>-29700</v>
      </c>
      <c r="K2914" t="inlineStr">
        <is>
          <t>40</t>
        </is>
      </c>
      <c r="L2914" t="n">
        <v>742236</v>
      </c>
      <c r="N2914" t="inlineStr">
        <is>
          <t>682490C510</t>
        </is>
      </c>
      <c r="P2914" t="inlineStr">
        <is>
          <t>682490C5</t>
        </is>
      </c>
      <c r="R2914" t="inlineStr">
        <is>
          <t>30001432</t>
        </is>
      </c>
      <c r="S2914" t="inlineStr">
        <is>
          <t>Revenue Reclass Apr'26</t>
        </is>
      </c>
      <c r="T2914" t="inlineStr">
        <is>
          <t>US_SAP_L</t>
        </is>
      </c>
      <c r="U2914" t="inlineStr">
        <is>
          <t>Fin</t>
        </is>
      </c>
      <c r="V2914" t="inlineStr">
        <is>
          <t>W0005131</t>
        </is>
      </c>
      <c r="AK2914" t="inlineStr">
        <is>
          <t>30042026</t>
        </is>
      </c>
    </row>
    <row r="2915">
      <c r="A2915" t="n">
        <v>3</v>
      </c>
      <c r="B2915" t="inlineStr">
        <is>
          <t>30042026</t>
        </is>
      </c>
      <c r="C2915" t="inlineStr">
        <is>
          <t>SA</t>
        </is>
      </c>
      <c r="D2915" t="n">
        <v>6000</v>
      </c>
      <c r="E2915" t="inlineStr">
        <is>
          <t>30042026</t>
        </is>
      </c>
      <c r="F2915" t="inlineStr">
        <is>
          <t>30001432</t>
        </is>
      </c>
      <c r="G2915" t="inlineStr">
        <is>
          <t>Revenue Reclass Apr'26</t>
        </is>
      </c>
      <c r="H2915" t="inlineStr">
        <is>
          <t>INR</t>
        </is>
      </c>
      <c r="J2915" t="n">
        <v>-2868.9</v>
      </c>
      <c r="K2915" t="inlineStr">
        <is>
          <t>40</t>
        </is>
      </c>
      <c r="L2915" t="n">
        <v>742237</v>
      </c>
      <c r="N2915" t="inlineStr">
        <is>
          <t>682490C510</t>
        </is>
      </c>
      <c r="P2915" t="inlineStr">
        <is>
          <t>682490C5</t>
        </is>
      </c>
      <c r="R2915" t="inlineStr">
        <is>
          <t>30001432</t>
        </is>
      </c>
      <c r="S2915" t="inlineStr">
        <is>
          <t>Revenue Reclass Apr'26</t>
        </is>
      </c>
      <c r="T2915" t="inlineStr">
        <is>
          <t>US_SAP_L</t>
        </is>
      </c>
      <c r="U2915" t="inlineStr">
        <is>
          <t>Fin</t>
        </is>
      </c>
      <c r="V2915" t="inlineStr">
        <is>
          <t>W0005131</t>
        </is>
      </c>
      <c r="AK2915" t="inlineStr">
        <is>
          <t>30042026</t>
        </is>
      </c>
    </row>
    <row r="2916">
      <c r="A2916" t="n">
        <v>3</v>
      </c>
      <c r="B2916" t="inlineStr">
        <is>
          <t>30042026</t>
        </is>
      </c>
      <c r="C2916" t="inlineStr">
        <is>
          <t>SA</t>
        </is>
      </c>
      <c r="D2916" t="n">
        <v>6000</v>
      </c>
      <c r="E2916" t="inlineStr">
        <is>
          <t>30042026</t>
        </is>
      </c>
      <c r="F2916" t="inlineStr">
        <is>
          <t>30001432</t>
        </is>
      </c>
      <c r="G2916" t="inlineStr">
        <is>
          <t>Revenue Reclass Apr'26</t>
        </is>
      </c>
      <c r="H2916" t="inlineStr">
        <is>
          <t>INR</t>
        </is>
      </c>
      <c r="J2916" t="n">
        <v>-11655.31</v>
      </c>
      <c r="K2916" t="inlineStr">
        <is>
          <t>40</t>
        </is>
      </c>
      <c r="L2916" t="n">
        <v>842028</v>
      </c>
      <c r="N2916" t="inlineStr">
        <is>
          <t>682490C510</t>
        </is>
      </c>
      <c r="P2916" t="inlineStr">
        <is>
          <t>682490C5</t>
        </is>
      </c>
      <c r="R2916" t="inlineStr">
        <is>
          <t>30001432</t>
        </is>
      </c>
      <c r="S2916" t="inlineStr">
        <is>
          <t>Revenue Reclass Apr'26</t>
        </is>
      </c>
      <c r="T2916" t="inlineStr">
        <is>
          <t>US_SAP_L</t>
        </is>
      </c>
      <c r="U2916" t="inlineStr">
        <is>
          <t>Fin</t>
        </is>
      </c>
      <c r="V2916" t="inlineStr">
        <is>
          <t>W0005131</t>
        </is>
      </c>
      <c r="AK2916" t="inlineStr">
        <is>
          <t>30042026</t>
        </is>
      </c>
    </row>
    <row r="2917">
      <c r="A2917" t="n">
        <v>3</v>
      </c>
      <c r="B2917" t="inlineStr">
        <is>
          <t>30042026</t>
        </is>
      </c>
      <c r="C2917" t="inlineStr">
        <is>
          <t>SA</t>
        </is>
      </c>
      <c r="D2917" t="n">
        <v>6000</v>
      </c>
      <c r="E2917" t="inlineStr">
        <is>
          <t>30042026</t>
        </is>
      </c>
      <c r="F2917" t="inlineStr">
        <is>
          <t>30001432</t>
        </is>
      </c>
      <c r="G2917" t="inlineStr">
        <is>
          <t>Revenue Reclass Apr'26</t>
        </is>
      </c>
      <c r="H2917" t="inlineStr">
        <is>
          <t>INR</t>
        </is>
      </c>
      <c r="J2917" t="n">
        <v>-66491.82000000001</v>
      </c>
      <c r="K2917" t="inlineStr">
        <is>
          <t>40</t>
        </is>
      </c>
      <c r="L2917" t="n">
        <v>742234</v>
      </c>
      <c r="N2917" t="inlineStr">
        <is>
          <t>682490C510</t>
        </is>
      </c>
      <c r="P2917" t="inlineStr">
        <is>
          <t>682490C5</t>
        </is>
      </c>
      <c r="R2917" t="inlineStr">
        <is>
          <t>30001432</t>
        </is>
      </c>
      <c r="S2917" t="inlineStr">
        <is>
          <t>Revenue Reclass Apr'26</t>
        </is>
      </c>
      <c r="T2917" t="inlineStr">
        <is>
          <t>US_SAP_L</t>
        </is>
      </c>
      <c r="U2917" t="inlineStr">
        <is>
          <t>Fin</t>
        </is>
      </c>
      <c r="V2917" t="inlineStr">
        <is>
          <t>W0005132</t>
        </is>
      </c>
      <c r="AK2917" t="inlineStr">
        <is>
          <t>30042026</t>
        </is>
      </c>
    </row>
    <row r="2918">
      <c r="A2918" t="n">
        <v>3</v>
      </c>
      <c r="B2918" t="inlineStr">
        <is>
          <t>30042026</t>
        </is>
      </c>
      <c r="C2918" t="inlineStr">
        <is>
          <t>SA</t>
        </is>
      </c>
      <c r="D2918" t="n">
        <v>6000</v>
      </c>
      <c r="E2918" t="inlineStr">
        <is>
          <t>30042026</t>
        </is>
      </c>
      <c r="F2918" t="inlineStr">
        <is>
          <t>30001432</t>
        </is>
      </c>
      <c r="G2918" t="inlineStr">
        <is>
          <t>Revenue Reclass Apr'26</t>
        </is>
      </c>
      <c r="H2918" t="inlineStr">
        <is>
          <t>INR</t>
        </is>
      </c>
      <c r="J2918" t="n">
        <v>-3890.24</v>
      </c>
      <c r="K2918" t="inlineStr">
        <is>
          <t>40</t>
        </is>
      </c>
      <c r="L2918" t="n">
        <v>742238</v>
      </c>
      <c r="N2918" t="inlineStr">
        <is>
          <t>682490C510</t>
        </is>
      </c>
      <c r="P2918" t="inlineStr">
        <is>
          <t>682490C5</t>
        </is>
      </c>
      <c r="R2918" t="inlineStr">
        <is>
          <t>30001432</t>
        </is>
      </c>
      <c r="S2918" t="inlineStr">
        <is>
          <t>Revenue Reclass Apr'26</t>
        </is>
      </c>
      <c r="T2918" t="inlineStr">
        <is>
          <t>US_SAP_L</t>
        </is>
      </c>
      <c r="U2918" t="inlineStr">
        <is>
          <t>Fin</t>
        </is>
      </c>
      <c r="V2918" t="inlineStr">
        <is>
          <t>W0005132</t>
        </is>
      </c>
      <c r="AK2918" t="inlineStr">
        <is>
          <t>30042026</t>
        </is>
      </c>
    </row>
    <row r="2919">
      <c r="A2919" t="n">
        <v>3</v>
      </c>
      <c r="B2919" t="inlineStr">
        <is>
          <t>30042026</t>
        </is>
      </c>
      <c r="C2919" t="inlineStr">
        <is>
          <t>SA</t>
        </is>
      </c>
      <c r="D2919" t="n">
        <v>6000</v>
      </c>
      <c r="E2919" t="inlineStr">
        <is>
          <t>30042026</t>
        </is>
      </c>
      <c r="F2919" t="inlineStr">
        <is>
          <t>30001432</t>
        </is>
      </c>
      <c r="G2919" t="inlineStr">
        <is>
          <t>Revenue Reclass Apr'26</t>
        </is>
      </c>
      <c r="H2919" t="inlineStr">
        <is>
          <t>INR</t>
        </is>
      </c>
      <c r="J2919" t="n">
        <v>-5687.5</v>
      </c>
      <c r="K2919" t="inlineStr">
        <is>
          <t>40</t>
        </is>
      </c>
      <c r="L2919" t="n">
        <v>742235</v>
      </c>
      <c r="N2919" t="inlineStr">
        <is>
          <t>682490C510</t>
        </is>
      </c>
      <c r="P2919" t="inlineStr">
        <is>
          <t>682490C5</t>
        </is>
      </c>
      <c r="R2919" t="inlineStr">
        <is>
          <t>30001432</t>
        </is>
      </c>
      <c r="S2919" t="inlineStr">
        <is>
          <t>Revenue Reclass Apr'26</t>
        </is>
      </c>
      <c r="T2919" t="inlineStr">
        <is>
          <t>US_SAP_L</t>
        </is>
      </c>
      <c r="U2919" t="inlineStr">
        <is>
          <t>Fin</t>
        </is>
      </c>
      <c r="V2919" t="inlineStr">
        <is>
          <t>W0005132</t>
        </is>
      </c>
      <c r="AK2919" t="inlineStr">
        <is>
          <t>30042026</t>
        </is>
      </c>
    </row>
    <row r="2920">
      <c r="A2920" t="n">
        <v>3</v>
      </c>
      <c r="B2920" t="inlineStr">
        <is>
          <t>30042026</t>
        </is>
      </c>
      <c r="C2920" t="inlineStr">
        <is>
          <t>SA</t>
        </is>
      </c>
      <c r="D2920" t="n">
        <v>6000</v>
      </c>
      <c r="E2920" t="inlineStr">
        <is>
          <t>30042026</t>
        </is>
      </c>
      <c r="F2920" t="inlineStr">
        <is>
          <t>30001432</t>
        </is>
      </c>
      <c r="G2920" t="inlineStr">
        <is>
          <t>Revenue Reclass Apr'26</t>
        </is>
      </c>
      <c r="H2920" t="inlineStr">
        <is>
          <t>INR</t>
        </is>
      </c>
      <c r="J2920" t="n">
        <v>-29700</v>
      </c>
      <c r="K2920" t="inlineStr">
        <is>
          <t>40</t>
        </is>
      </c>
      <c r="L2920" t="n">
        <v>742236</v>
      </c>
      <c r="N2920" t="inlineStr">
        <is>
          <t>682490C510</t>
        </is>
      </c>
      <c r="P2920" t="inlineStr">
        <is>
          <t>682490C5</t>
        </is>
      </c>
      <c r="R2920" t="inlineStr">
        <is>
          <t>30001432</t>
        </is>
      </c>
      <c r="S2920" t="inlineStr">
        <is>
          <t>Revenue Reclass Apr'26</t>
        </is>
      </c>
      <c r="T2920" t="inlineStr">
        <is>
          <t>US_SAP_L</t>
        </is>
      </c>
      <c r="U2920" t="inlineStr">
        <is>
          <t>Fin</t>
        </is>
      </c>
      <c r="V2920" t="inlineStr">
        <is>
          <t>W0005132</t>
        </is>
      </c>
      <c r="AK2920" t="inlineStr">
        <is>
          <t>30042026</t>
        </is>
      </c>
    </row>
    <row r="2921">
      <c r="A2921" t="n">
        <v>3</v>
      </c>
      <c r="B2921" t="inlineStr">
        <is>
          <t>30042026</t>
        </is>
      </c>
      <c r="C2921" t="inlineStr">
        <is>
          <t>SA</t>
        </is>
      </c>
      <c r="D2921" t="n">
        <v>6000</v>
      </c>
      <c r="E2921" t="inlineStr">
        <is>
          <t>30042026</t>
        </is>
      </c>
      <c r="F2921" t="inlineStr">
        <is>
          <t>30001432</t>
        </is>
      </c>
      <c r="G2921" t="inlineStr">
        <is>
          <t>Revenue Reclass Apr'26</t>
        </is>
      </c>
      <c r="H2921" t="inlineStr">
        <is>
          <t>INR</t>
        </is>
      </c>
      <c r="J2921" t="n">
        <v>-2113.61</v>
      </c>
      <c r="K2921" t="inlineStr">
        <is>
          <t>40</t>
        </is>
      </c>
      <c r="L2921" t="n">
        <v>742237</v>
      </c>
      <c r="N2921" t="inlineStr">
        <is>
          <t>682490C510</t>
        </is>
      </c>
      <c r="P2921" t="inlineStr">
        <is>
          <t>682490C5</t>
        </is>
      </c>
      <c r="R2921" t="inlineStr">
        <is>
          <t>30001432</t>
        </is>
      </c>
      <c r="S2921" t="inlineStr">
        <is>
          <t>Revenue Reclass Apr'26</t>
        </is>
      </c>
      <c r="T2921" t="inlineStr">
        <is>
          <t>US_SAP_L</t>
        </is>
      </c>
      <c r="U2921" t="inlineStr">
        <is>
          <t>Fin</t>
        </is>
      </c>
      <c r="V2921" t="inlineStr">
        <is>
          <t>W0005132</t>
        </is>
      </c>
      <c r="AK2921" t="inlineStr">
        <is>
          <t>30042026</t>
        </is>
      </c>
    </row>
    <row r="2922">
      <c r="A2922" t="n">
        <v>3</v>
      </c>
      <c r="B2922" t="inlineStr">
        <is>
          <t>30042026</t>
        </is>
      </c>
      <c r="C2922" t="inlineStr">
        <is>
          <t>SA</t>
        </is>
      </c>
      <c r="D2922" t="n">
        <v>6000</v>
      </c>
      <c r="E2922" t="inlineStr">
        <is>
          <t>30042026</t>
        </is>
      </c>
      <c r="F2922" t="inlineStr">
        <is>
          <t>30001432</t>
        </is>
      </c>
      <c r="G2922" t="inlineStr">
        <is>
          <t>Revenue Reclass Apr'26</t>
        </is>
      </c>
      <c r="H2922" t="inlineStr">
        <is>
          <t>INR</t>
        </is>
      </c>
      <c r="J2922" t="n">
        <v>-9170.07</v>
      </c>
      <c r="K2922" t="inlineStr">
        <is>
          <t>40</t>
        </is>
      </c>
      <c r="L2922" t="n">
        <v>842028</v>
      </c>
      <c r="N2922" t="inlineStr">
        <is>
          <t>682490C510</t>
        </is>
      </c>
      <c r="P2922" t="inlineStr">
        <is>
          <t>682490C5</t>
        </is>
      </c>
      <c r="R2922" t="inlineStr">
        <is>
          <t>30001432</t>
        </is>
      </c>
      <c r="S2922" t="inlineStr">
        <is>
          <t>Revenue Reclass Apr'26</t>
        </is>
      </c>
      <c r="T2922" t="inlineStr">
        <is>
          <t>US_SAP_L</t>
        </is>
      </c>
      <c r="U2922" t="inlineStr">
        <is>
          <t>Fin</t>
        </is>
      </c>
      <c r="V2922" t="inlineStr">
        <is>
          <t>W0005132</t>
        </is>
      </c>
      <c r="AK2922" t="inlineStr">
        <is>
          <t>30042026</t>
        </is>
      </c>
    </row>
    <row r="2923">
      <c r="A2923" t="n">
        <v>3</v>
      </c>
      <c r="B2923" t="inlineStr">
        <is>
          <t>30042026</t>
        </is>
      </c>
      <c r="C2923" t="inlineStr">
        <is>
          <t>SA</t>
        </is>
      </c>
      <c r="D2923" t="n">
        <v>6000</v>
      </c>
      <c r="E2923" t="inlineStr">
        <is>
          <t>30042026</t>
        </is>
      </c>
      <c r="F2923" t="inlineStr">
        <is>
          <t>30001432</t>
        </is>
      </c>
      <c r="G2923" t="inlineStr">
        <is>
          <t>Revenue Reclass Apr'26</t>
        </is>
      </c>
      <c r="H2923" t="inlineStr">
        <is>
          <t>INR</t>
        </is>
      </c>
      <c r="J2923" t="n">
        <v>-80620.52</v>
      </c>
      <c r="K2923" t="inlineStr">
        <is>
          <t>40</t>
        </is>
      </c>
      <c r="L2923" t="n">
        <v>742234</v>
      </c>
      <c r="N2923" t="inlineStr">
        <is>
          <t>682490C510</t>
        </is>
      </c>
      <c r="P2923" t="inlineStr">
        <is>
          <t>682490C5</t>
        </is>
      </c>
      <c r="R2923" t="inlineStr">
        <is>
          <t>30001432</t>
        </is>
      </c>
      <c r="S2923" t="inlineStr">
        <is>
          <t>Revenue Reclass Apr'26</t>
        </is>
      </c>
      <c r="T2923" t="inlineStr">
        <is>
          <t>US_SAP_L</t>
        </is>
      </c>
      <c r="U2923" t="inlineStr">
        <is>
          <t>Fin</t>
        </is>
      </c>
      <c r="V2923" t="inlineStr">
        <is>
          <t>W0005133</t>
        </is>
      </c>
      <c r="AK2923" t="inlineStr">
        <is>
          <t>30042026</t>
        </is>
      </c>
    </row>
    <row r="2924">
      <c r="A2924" t="n">
        <v>3</v>
      </c>
      <c r="B2924" t="inlineStr">
        <is>
          <t>30042026</t>
        </is>
      </c>
      <c r="C2924" t="inlineStr">
        <is>
          <t>SA</t>
        </is>
      </c>
      <c r="D2924" t="n">
        <v>6000</v>
      </c>
      <c r="E2924" t="inlineStr">
        <is>
          <t>30042026</t>
        </is>
      </c>
      <c r="F2924" t="inlineStr">
        <is>
          <t>30001432</t>
        </is>
      </c>
      <c r="G2924" t="inlineStr">
        <is>
          <t>Revenue Reclass Apr'26</t>
        </is>
      </c>
      <c r="H2924" t="inlineStr">
        <is>
          <t>INR</t>
        </is>
      </c>
      <c r="J2924" t="n">
        <v>-6635.98</v>
      </c>
      <c r="K2924" t="inlineStr">
        <is>
          <t>40</t>
        </is>
      </c>
      <c r="L2924" t="n">
        <v>742238</v>
      </c>
      <c r="N2924" t="inlineStr">
        <is>
          <t>682490C510</t>
        </is>
      </c>
      <c r="P2924" t="inlineStr">
        <is>
          <t>682490C5</t>
        </is>
      </c>
      <c r="R2924" t="inlineStr">
        <is>
          <t>30001432</t>
        </is>
      </c>
      <c r="S2924" t="inlineStr">
        <is>
          <t>Revenue Reclass Apr'26</t>
        </is>
      </c>
      <c r="T2924" t="inlineStr">
        <is>
          <t>US_SAP_L</t>
        </is>
      </c>
      <c r="U2924" t="inlineStr">
        <is>
          <t>Fin</t>
        </is>
      </c>
      <c r="V2924" t="inlineStr">
        <is>
          <t>W0005133</t>
        </is>
      </c>
      <c r="AK2924" t="inlineStr">
        <is>
          <t>30042026</t>
        </is>
      </c>
    </row>
    <row r="2925">
      <c r="A2925" t="n">
        <v>3</v>
      </c>
      <c r="B2925" t="inlineStr">
        <is>
          <t>30042026</t>
        </is>
      </c>
      <c r="C2925" t="inlineStr">
        <is>
          <t>SA</t>
        </is>
      </c>
      <c r="D2925" t="n">
        <v>6000</v>
      </c>
      <c r="E2925" t="inlineStr">
        <is>
          <t>30042026</t>
        </is>
      </c>
      <c r="F2925" t="inlineStr">
        <is>
          <t>30001432</t>
        </is>
      </c>
      <c r="G2925" t="inlineStr">
        <is>
          <t>Revenue Reclass Apr'26</t>
        </is>
      </c>
      <c r="H2925" t="inlineStr">
        <is>
          <t>INR</t>
        </is>
      </c>
      <c r="J2925" t="n">
        <v>-5687.5</v>
      </c>
      <c r="K2925" t="inlineStr">
        <is>
          <t>40</t>
        </is>
      </c>
      <c r="L2925" t="n">
        <v>742235</v>
      </c>
      <c r="N2925" t="inlineStr">
        <is>
          <t>682490C510</t>
        </is>
      </c>
      <c r="P2925" t="inlineStr">
        <is>
          <t>682490C5</t>
        </is>
      </c>
      <c r="R2925" t="inlineStr">
        <is>
          <t>30001432</t>
        </is>
      </c>
      <c r="S2925" t="inlineStr">
        <is>
          <t>Revenue Reclass Apr'26</t>
        </is>
      </c>
      <c r="T2925" t="inlineStr">
        <is>
          <t>US_SAP_L</t>
        </is>
      </c>
      <c r="U2925" t="inlineStr">
        <is>
          <t>Fin</t>
        </is>
      </c>
      <c r="V2925" t="inlineStr">
        <is>
          <t>W0005133</t>
        </is>
      </c>
      <c r="AK2925" t="inlineStr">
        <is>
          <t>30042026</t>
        </is>
      </c>
    </row>
    <row r="2926">
      <c r="A2926" t="n">
        <v>3</v>
      </c>
      <c r="B2926" t="inlineStr">
        <is>
          <t>30042026</t>
        </is>
      </c>
      <c r="C2926" t="inlineStr">
        <is>
          <t>SA</t>
        </is>
      </c>
      <c r="D2926" t="n">
        <v>6000</v>
      </c>
      <c r="E2926" t="inlineStr">
        <is>
          <t>30042026</t>
        </is>
      </c>
      <c r="F2926" t="inlineStr">
        <is>
          <t>30001432</t>
        </is>
      </c>
      <c r="G2926" t="inlineStr">
        <is>
          <t>Revenue Reclass Apr'26</t>
        </is>
      </c>
      <c r="H2926" t="inlineStr">
        <is>
          <t>INR</t>
        </is>
      </c>
      <c r="J2926" t="n">
        <v>-29700</v>
      </c>
      <c r="K2926" t="inlineStr">
        <is>
          <t>40</t>
        </is>
      </c>
      <c r="L2926" t="n">
        <v>742236</v>
      </c>
      <c r="N2926" t="inlineStr">
        <is>
          <t>682490C510</t>
        </is>
      </c>
      <c r="P2926" t="inlineStr">
        <is>
          <t>682490C5</t>
        </is>
      </c>
      <c r="R2926" t="inlineStr">
        <is>
          <t>30001432</t>
        </is>
      </c>
      <c r="S2926" t="inlineStr">
        <is>
          <t>Revenue Reclass Apr'26</t>
        </is>
      </c>
      <c r="T2926" t="inlineStr">
        <is>
          <t>US_SAP_L</t>
        </is>
      </c>
      <c r="U2926" t="inlineStr">
        <is>
          <t>Fin</t>
        </is>
      </c>
      <c r="V2926" t="inlineStr">
        <is>
          <t>W0005133</t>
        </is>
      </c>
      <c r="AK2926" t="inlineStr">
        <is>
          <t>30042026</t>
        </is>
      </c>
    </row>
    <row r="2927">
      <c r="A2927" t="n">
        <v>3</v>
      </c>
      <c r="B2927" t="inlineStr">
        <is>
          <t>30042026</t>
        </is>
      </c>
      <c r="C2927" t="inlineStr">
        <is>
          <t>SA</t>
        </is>
      </c>
      <c r="D2927" t="n">
        <v>6000</v>
      </c>
      <c r="E2927" t="inlineStr">
        <is>
          <t>30042026</t>
        </is>
      </c>
      <c r="F2927" t="inlineStr">
        <is>
          <t>30001432</t>
        </is>
      </c>
      <c r="G2927" t="inlineStr">
        <is>
          <t>Revenue Reclass Apr'26</t>
        </is>
      </c>
      <c r="H2927" t="inlineStr">
        <is>
          <t>INR</t>
        </is>
      </c>
      <c r="J2927" t="n">
        <v>-2521.44</v>
      </c>
      <c r="K2927" t="inlineStr">
        <is>
          <t>40</t>
        </is>
      </c>
      <c r="L2927" t="n">
        <v>742237</v>
      </c>
      <c r="N2927" t="inlineStr">
        <is>
          <t>682490C510</t>
        </is>
      </c>
      <c r="P2927" t="inlineStr">
        <is>
          <t>682490C5</t>
        </is>
      </c>
      <c r="R2927" t="inlineStr">
        <is>
          <t>30001432</t>
        </is>
      </c>
      <c r="S2927" t="inlineStr">
        <is>
          <t>Revenue Reclass Apr'26</t>
        </is>
      </c>
      <c r="T2927" t="inlineStr">
        <is>
          <t>US_SAP_L</t>
        </is>
      </c>
      <c r="U2927" t="inlineStr">
        <is>
          <t>Fin</t>
        </is>
      </c>
      <c r="V2927" t="inlineStr">
        <is>
          <t>W0005133</t>
        </is>
      </c>
      <c r="AK2927" t="inlineStr">
        <is>
          <t>30042026</t>
        </is>
      </c>
    </row>
    <row r="2928">
      <c r="A2928" t="n">
        <v>3</v>
      </c>
      <c r="B2928" t="inlineStr">
        <is>
          <t>30042026</t>
        </is>
      </c>
      <c r="C2928" t="inlineStr">
        <is>
          <t>SA</t>
        </is>
      </c>
      <c r="D2928" t="n">
        <v>6000</v>
      </c>
      <c r="E2928" t="inlineStr">
        <is>
          <t>30042026</t>
        </is>
      </c>
      <c r="F2928" t="inlineStr">
        <is>
          <t>30001432</t>
        </is>
      </c>
      <c r="G2928" t="inlineStr">
        <is>
          <t>Revenue Reclass Apr'26</t>
        </is>
      </c>
      <c r="H2928" t="inlineStr">
        <is>
          <t>INR</t>
        </is>
      </c>
      <c r="J2928" t="n">
        <v>-10639.06</v>
      </c>
      <c r="K2928" t="inlineStr">
        <is>
          <t>40</t>
        </is>
      </c>
      <c r="L2928" t="n">
        <v>842028</v>
      </c>
      <c r="N2928" t="inlineStr">
        <is>
          <t>682490C510</t>
        </is>
      </c>
      <c r="P2928" t="inlineStr">
        <is>
          <t>682490C5</t>
        </is>
      </c>
      <c r="R2928" t="inlineStr">
        <is>
          <t>30001432</t>
        </is>
      </c>
      <c r="S2928" t="inlineStr">
        <is>
          <t>Revenue Reclass Apr'26</t>
        </is>
      </c>
      <c r="T2928" t="inlineStr">
        <is>
          <t>US_SAP_L</t>
        </is>
      </c>
      <c r="U2928" t="inlineStr">
        <is>
          <t>Fin</t>
        </is>
      </c>
      <c r="V2928" t="inlineStr">
        <is>
          <t>W0005133</t>
        </is>
      </c>
      <c r="AK2928" t="inlineStr">
        <is>
          <t>30042026</t>
        </is>
      </c>
    </row>
    <row r="2929">
      <c r="A2929" t="n">
        <v>3</v>
      </c>
      <c r="B2929" t="inlineStr">
        <is>
          <t>30042026</t>
        </is>
      </c>
      <c r="C2929" t="inlineStr">
        <is>
          <t>SA</t>
        </is>
      </c>
      <c r="D2929" t="n">
        <v>6000</v>
      </c>
      <c r="E2929" t="inlineStr">
        <is>
          <t>30042026</t>
        </is>
      </c>
      <c r="F2929" t="inlineStr">
        <is>
          <t>30001432</t>
        </is>
      </c>
      <c r="G2929" t="inlineStr">
        <is>
          <t>Revenue Reclass Apr'26</t>
        </is>
      </c>
      <c r="H2929" t="inlineStr">
        <is>
          <t>INR</t>
        </is>
      </c>
      <c r="J2929" t="n">
        <v>-164195.42</v>
      </c>
      <c r="K2929" t="inlineStr">
        <is>
          <t>40</t>
        </is>
      </c>
      <c r="L2929" t="n">
        <v>742234</v>
      </c>
      <c r="N2929" t="inlineStr">
        <is>
          <t>682490C510</t>
        </is>
      </c>
      <c r="P2929" t="inlineStr">
        <is>
          <t>682490C5</t>
        </is>
      </c>
      <c r="R2929" t="inlineStr">
        <is>
          <t>30001432</t>
        </is>
      </c>
      <c r="S2929" t="inlineStr">
        <is>
          <t>Revenue Reclass Apr'26</t>
        </is>
      </c>
      <c r="T2929" t="inlineStr">
        <is>
          <t>US_SAP_L</t>
        </is>
      </c>
      <c r="U2929" t="inlineStr">
        <is>
          <t>Fin</t>
        </is>
      </c>
      <c r="V2929" t="inlineStr">
        <is>
          <t>W0005134</t>
        </is>
      </c>
      <c r="AK2929" t="inlineStr">
        <is>
          <t>30042026</t>
        </is>
      </c>
    </row>
    <row r="2930">
      <c r="A2930" t="n">
        <v>3</v>
      </c>
      <c r="B2930" t="inlineStr">
        <is>
          <t>30042026</t>
        </is>
      </c>
      <c r="C2930" t="inlineStr">
        <is>
          <t>SA</t>
        </is>
      </c>
      <c r="D2930" t="n">
        <v>6000</v>
      </c>
      <c r="E2930" t="inlineStr">
        <is>
          <t>30042026</t>
        </is>
      </c>
      <c r="F2930" t="inlineStr">
        <is>
          <t>30001432</t>
        </is>
      </c>
      <c r="G2930" t="inlineStr">
        <is>
          <t>Revenue Reclass Apr'26</t>
        </is>
      </c>
      <c r="H2930" t="inlineStr">
        <is>
          <t>INR</t>
        </is>
      </c>
      <c r="J2930" t="n">
        <v>-6635.98</v>
      </c>
      <c r="K2930" t="inlineStr">
        <is>
          <t>40</t>
        </is>
      </c>
      <c r="L2930" t="n">
        <v>742238</v>
      </c>
      <c r="N2930" t="inlineStr">
        <is>
          <t>682490C510</t>
        </is>
      </c>
      <c r="P2930" t="inlineStr">
        <is>
          <t>682490C5</t>
        </is>
      </c>
      <c r="R2930" t="inlineStr">
        <is>
          <t>30001432</t>
        </is>
      </c>
      <c r="S2930" t="inlineStr">
        <is>
          <t>Revenue Reclass Apr'26</t>
        </is>
      </c>
      <c r="T2930" t="inlineStr">
        <is>
          <t>US_SAP_L</t>
        </is>
      </c>
      <c r="U2930" t="inlineStr">
        <is>
          <t>Fin</t>
        </is>
      </c>
      <c r="V2930" t="inlineStr">
        <is>
          <t>W0005134</t>
        </is>
      </c>
      <c r="AK2930" t="inlineStr">
        <is>
          <t>30042026</t>
        </is>
      </c>
    </row>
    <row r="2931">
      <c r="A2931" t="n">
        <v>3</v>
      </c>
      <c r="B2931" t="inlineStr">
        <is>
          <t>30042026</t>
        </is>
      </c>
      <c r="C2931" t="inlineStr">
        <is>
          <t>SA</t>
        </is>
      </c>
      <c r="D2931" t="n">
        <v>6000</v>
      </c>
      <c r="E2931" t="inlineStr">
        <is>
          <t>30042026</t>
        </is>
      </c>
      <c r="F2931" t="inlineStr">
        <is>
          <t>30001432</t>
        </is>
      </c>
      <c r="G2931" t="inlineStr">
        <is>
          <t>Revenue Reclass Apr'26</t>
        </is>
      </c>
      <c r="H2931" t="inlineStr">
        <is>
          <t>INR</t>
        </is>
      </c>
      <c r="J2931" t="n">
        <v>-5687.5</v>
      </c>
      <c r="K2931" t="inlineStr">
        <is>
          <t>40</t>
        </is>
      </c>
      <c r="L2931" t="n">
        <v>742235</v>
      </c>
      <c r="N2931" t="inlineStr">
        <is>
          <t>682490C510</t>
        </is>
      </c>
      <c r="P2931" t="inlineStr">
        <is>
          <t>682490C5</t>
        </is>
      </c>
      <c r="R2931" t="inlineStr">
        <is>
          <t>30001432</t>
        </is>
      </c>
      <c r="S2931" t="inlineStr">
        <is>
          <t>Revenue Reclass Apr'26</t>
        </is>
      </c>
      <c r="T2931" t="inlineStr">
        <is>
          <t>US_SAP_L</t>
        </is>
      </c>
      <c r="U2931" t="inlineStr">
        <is>
          <t>Fin</t>
        </is>
      </c>
      <c r="V2931" t="inlineStr">
        <is>
          <t>W0005134</t>
        </is>
      </c>
      <c r="AK2931" t="inlineStr">
        <is>
          <t>30042026</t>
        </is>
      </c>
    </row>
    <row r="2932">
      <c r="A2932" t="n">
        <v>3</v>
      </c>
      <c r="B2932" t="inlineStr">
        <is>
          <t>30042026</t>
        </is>
      </c>
      <c r="C2932" t="inlineStr">
        <is>
          <t>SA</t>
        </is>
      </c>
      <c r="D2932" t="n">
        <v>6000</v>
      </c>
      <c r="E2932" t="inlineStr">
        <is>
          <t>30042026</t>
        </is>
      </c>
      <c r="F2932" t="inlineStr">
        <is>
          <t>30001432</t>
        </is>
      </c>
      <c r="G2932" t="inlineStr">
        <is>
          <t>Revenue Reclass Apr'26</t>
        </is>
      </c>
      <c r="H2932" t="inlineStr">
        <is>
          <t>INR</t>
        </is>
      </c>
      <c r="J2932" t="n">
        <v>-29700</v>
      </c>
      <c r="K2932" t="inlineStr">
        <is>
          <t>40</t>
        </is>
      </c>
      <c r="L2932" t="n">
        <v>742236</v>
      </c>
      <c r="N2932" t="inlineStr">
        <is>
          <t>682490C510</t>
        </is>
      </c>
      <c r="P2932" t="inlineStr">
        <is>
          <t>682490C5</t>
        </is>
      </c>
      <c r="R2932" t="inlineStr">
        <is>
          <t>30001432</t>
        </is>
      </c>
      <c r="S2932" t="inlineStr">
        <is>
          <t>Revenue Reclass Apr'26</t>
        </is>
      </c>
      <c r="T2932" t="inlineStr">
        <is>
          <t>US_SAP_L</t>
        </is>
      </c>
      <c r="U2932" t="inlineStr">
        <is>
          <t>Fin</t>
        </is>
      </c>
      <c r="V2932" t="inlineStr">
        <is>
          <t>W0005134</t>
        </is>
      </c>
      <c r="AK2932" t="inlineStr">
        <is>
          <t>30042026</t>
        </is>
      </c>
    </row>
    <row r="2933">
      <c r="A2933" t="n">
        <v>3</v>
      </c>
      <c r="B2933" t="inlineStr">
        <is>
          <t>30042026</t>
        </is>
      </c>
      <c r="C2933" t="inlineStr">
        <is>
          <t>SA</t>
        </is>
      </c>
      <c r="D2933" t="n">
        <v>6000</v>
      </c>
      <c r="E2933" t="inlineStr">
        <is>
          <t>30042026</t>
        </is>
      </c>
      <c r="F2933" t="inlineStr">
        <is>
          <t>30001432</t>
        </is>
      </c>
      <c r="G2933" t="inlineStr">
        <is>
          <t>Revenue Reclass Apr'26</t>
        </is>
      </c>
      <c r="H2933" t="inlineStr">
        <is>
          <t>INR</t>
        </is>
      </c>
      <c r="J2933" t="n">
        <v>-5261.22</v>
      </c>
      <c r="K2933" t="inlineStr">
        <is>
          <t>40</t>
        </is>
      </c>
      <c r="L2933" t="n">
        <v>742237</v>
      </c>
      <c r="N2933" t="inlineStr">
        <is>
          <t>682490C510</t>
        </is>
      </c>
      <c r="P2933" t="inlineStr">
        <is>
          <t>682490C5</t>
        </is>
      </c>
      <c r="R2933" t="inlineStr">
        <is>
          <t>30001432</t>
        </is>
      </c>
      <c r="S2933" t="inlineStr">
        <is>
          <t>Revenue Reclass Apr'26</t>
        </is>
      </c>
      <c r="T2933" t="inlineStr">
        <is>
          <t>US_SAP_L</t>
        </is>
      </c>
      <c r="U2933" t="inlineStr">
        <is>
          <t>Fin</t>
        </is>
      </c>
      <c r="V2933" t="inlineStr">
        <is>
          <t>W0005134</t>
        </is>
      </c>
      <c r="AK2933" t="inlineStr">
        <is>
          <t>30042026</t>
        </is>
      </c>
    </row>
    <row r="2934">
      <c r="A2934" t="n">
        <v>3</v>
      </c>
      <c r="B2934" t="inlineStr">
        <is>
          <t>30042026</t>
        </is>
      </c>
      <c r="C2934" t="inlineStr">
        <is>
          <t>SA</t>
        </is>
      </c>
      <c r="D2934" t="n">
        <v>6000</v>
      </c>
      <c r="E2934" t="inlineStr">
        <is>
          <t>30042026</t>
        </is>
      </c>
      <c r="F2934" t="inlineStr">
        <is>
          <t>30001432</t>
        </is>
      </c>
      <c r="G2934" t="inlineStr">
        <is>
          <t>Revenue Reclass Apr'26</t>
        </is>
      </c>
      <c r="H2934" t="inlineStr">
        <is>
          <t>INR</t>
        </is>
      </c>
      <c r="J2934" t="n">
        <v>-17975.81</v>
      </c>
      <c r="K2934" t="inlineStr">
        <is>
          <t>40</t>
        </is>
      </c>
      <c r="L2934" t="n">
        <v>842028</v>
      </c>
      <c r="N2934" t="inlineStr">
        <is>
          <t>682490C510</t>
        </is>
      </c>
      <c r="P2934" t="inlineStr">
        <is>
          <t>682490C5</t>
        </is>
      </c>
      <c r="R2934" t="inlineStr">
        <is>
          <t>30001432</t>
        </is>
      </c>
      <c r="S2934" t="inlineStr">
        <is>
          <t>Revenue Reclass Apr'26</t>
        </is>
      </c>
      <c r="T2934" t="inlineStr">
        <is>
          <t>US_SAP_L</t>
        </is>
      </c>
      <c r="U2934" t="inlineStr">
        <is>
          <t>Fin</t>
        </is>
      </c>
      <c r="V2934" t="inlineStr">
        <is>
          <t>W0005134</t>
        </is>
      </c>
      <c r="AK2934" t="inlineStr">
        <is>
          <t>30042026</t>
        </is>
      </c>
    </row>
    <row r="2935">
      <c r="A2935" t="n">
        <v>3</v>
      </c>
      <c r="B2935" t="inlineStr">
        <is>
          <t>30042026</t>
        </is>
      </c>
      <c r="C2935" t="inlineStr">
        <is>
          <t>SA</t>
        </is>
      </c>
      <c r="D2935" t="n">
        <v>6000</v>
      </c>
      <c r="E2935" t="inlineStr">
        <is>
          <t>30042026</t>
        </is>
      </c>
      <c r="F2935" t="inlineStr">
        <is>
          <t>30001432</t>
        </is>
      </c>
      <c r="G2935" t="inlineStr">
        <is>
          <t>Revenue Reclass Apr'26</t>
        </is>
      </c>
      <c r="H2935" t="inlineStr">
        <is>
          <t>INR</t>
        </is>
      </c>
      <c r="J2935" t="n">
        <v>-133700</v>
      </c>
      <c r="K2935" t="inlineStr">
        <is>
          <t>40</t>
        </is>
      </c>
      <c r="L2935" t="n">
        <v>742234</v>
      </c>
      <c r="N2935" t="inlineStr">
        <is>
          <t>682490C510</t>
        </is>
      </c>
      <c r="P2935" t="inlineStr">
        <is>
          <t>682490C5</t>
        </is>
      </c>
      <c r="R2935" t="inlineStr">
        <is>
          <t>30001432</t>
        </is>
      </c>
      <c r="S2935" t="inlineStr">
        <is>
          <t>Revenue Reclass Apr'26</t>
        </is>
      </c>
      <c r="T2935" t="inlineStr">
        <is>
          <t>US_SAP_L</t>
        </is>
      </c>
      <c r="U2935" t="inlineStr">
        <is>
          <t>Fin</t>
        </is>
      </c>
      <c r="V2935" t="inlineStr">
        <is>
          <t>W0005135</t>
        </is>
      </c>
      <c r="AK2935" t="inlineStr">
        <is>
          <t>30042026</t>
        </is>
      </c>
    </row>
    <row r="2936">
      <c r="A2936" t="n">
        <v>3</v>
      </c>
      <c r="B2936" t="inlineStr">
        <is>
          <t>30042026</t>
        </is>
      </c>
      <c r="C2936" t="inlineStr">
        <is>
          <t>SA</t>
        </is>
      </c>
      <c r="D2936" t="n">
        <v>6000</v>
      </c>
      <c r="E2936" t="inlineStr">
        <is>
          <t>30042026</t>
        </is>
      </c>
      <c r="F2936" t="inlineStr">
        <is>
          <t>30001432</t>
        </is>
      </c>
      <c r="G2936" t="inlineStr">
        <is>
          <t>Revenue Reclass Apr'26</t>
        </is>
      </c>
      <c r="H2936" t="inlineStr">
        <is>
          <t>INR</t>
        </is>
      </c>
      <c r="J2936" t="n">
        <v>-3890.24</v>
      </c>
      <c r="K2936" t="inlineStr">
        <is>
          <t>40</t>
        </is>
      </c>
      <c r="L2936" t="n">
        <v>742238</v>
      </c>
      <c r="N2936" t="inlineStr">
        <is>
          <t>682490C510</t>
        </is>
      </c>
      <c r="P2936" t="inlineStr">
        <is>
          <t>682490C5</t>
        </is>
      </c>
      <c r="R2936" t="inlineStr">
        <is>
          <t>30001432</t>
        </is>
      </c>
      <c r="S2936" t="inlineStr">
        <is>
          <t>Revenue Reclass Apr'26</t>
        </is>
      </c>
      <c r="T2936" t="inlineStr">
        <is>
          <t>US_SAP_L</t>
        </is>
      </c>
      <c r="U2936" t="inlineStr">
        <is>
          <t>Fin</t>
        </is>
      </c>
      <c r="V2936" t="inlineStr">
        <is>
          <t>W0005135</t>
        </is>
      </c>
      <c r="AK2936" t="inlineStr">
        <is>
          <t>30042026</t>
        </is>
      </c>
    </row>
    <row r="2937">
      <c r="A2937" t="n">
        <v>3</v>
      </c>
      <c r="B2937" t="inlineStr">
        <is>
          <t>30042026</t>
        </is>
      </c>
      <c r="C2937" t="inlineStr">
        <is>
          <t>SA</t>
        </is>
      </c>
      <c r="D2937" t="n">
        <v>6000</v>
      </c>
      <c r="E2937" t="inlineStr">
        <is>
          <t>30042026</t>
        </is>
      </c>
      <c r="F2937" t="inlineStr">
        <is>
          <t>30001432</t>
        </is>
      </c>
      <c r="G2937" t="inlineStr">
        <is>
          <t>Revenue Reclass Apr'26</t>
        </is>
      </c>
      <c r="H2937" t="inlineStr">
        <is>
          <t>INR</t>
        </is>
      </c>
      <c r="J2937" t="n">
        <v>-5687.5</v>
      </c>
      <c r="K2937" t="inlineStr">
        <is>
          <t>40</t>
        </is>
      </c>
      <c r="L2937" t="n">
        <v>742235</v>
      </c>
      <c r="N2937" t="inlineStr">
        <is>
          <t>682490C510</t>
        </is>
      </c>
      <c r="P2937" t="inlineStr">
        <is>
          <t>682490C5</t>
        </is>
      </c>
      <c r="R2937" t="inlineStr">
        <is>
          <t>30001432</t>
        </is>
      </c>
      <c r="S2937" t="inlineStr">
        <is>
          <t>Revenue Reclass Apr'26</t>
        </is>
      </c>
      <c r="T2937" t="inlineStr">
        <is>
          <t>US_SAP_L</t>
        </is>
      </c>
      <c r="U2937" t="inlineStr">
        <is>
          <t>Fin</t>
        </is>
      </c>
      <c r="V2937" t="inlineStr">
        <is>
          <t>W0005135</t>
        </is>
      </c>
      <c r="AK2937" t="inlineStr">
        <is>
          <t>30042026</t>
        </is>
      </c>
    </row>
    <row r="2938">
      <c r="A2938" t="n">
        <v>3</v>
      </c>
      <c r="B2938" t="inlineStr">
        <is>
          <t>30042026</t>
        </is>
      </c>
      <c r="C2938" t="inlineStr">
        <is>
          <t>SA</t>
        </is>
      </c>
      <c r="D2938" t="n">
        <v>6000</v>
      </c>
      <c r="E2938" t="inlineStr">
        <is>
          <t>30042026</t>
        </is>
      </c>
      <c r="F2938" t="inlineStr">
        <is>
          <t>30001432</t>
        </is>
      </c>
      <c r="G2938" t="inlineStr">
        <is>
          <t>Revenue Reclass Apr'26</t>
        </is>
      </c>
      <c r="H2938" t="inlineStr">
        <is>
          <t>INR</t>
        </is>
      </c>
      <c r="J2938" t="n">
        <v>-29700</v>
      </c>
      <c r="K2938" t="inlineStr">
        <is>
          <t>40</t>
        </is>
      </c>
      <c r="L2938" t="n">
        <v>742236</v>
      </c>
      <c r="N2938" t="inlineStr">
        <is>
          <t>682490C510</t>
        </is>
      </c>
      <c r="P2938" t="inlineStr">
        <is>
          <t>682490C5</t>
        </is>
      </c>
      <c r="R2938" t="inlineStr">
        <is>
          <t>30001432</t>
        </is>
      </c>
      <c r="S2938" t="inlineStr">
        <is>
          <t>Revenue Reclass Apr'26</t>
        </is>
      </c>
      <c r="T2938" t="inlineStr">
        <is>
          <t>US_SAP_L</t>
        </is>
      </c>
      <c r="U2938" t="inlineStr">
        <is>
          <t>Fin</t>
        </is>
      </c>
      <c r="V2938" t="inlineStr">
        <is>
          <t>W0005135</t>
        </is>
      </c>
      <c r="AK2938" t="inlineStr">
        <is>
          <t>30042026</t>
        </is>
      </c>
    </row>
    <row r="2939">
      <c r="A2939" t="n">
        <v>3</v>
      </c>
      <c r="B2939" t="inlineStr">
        <is>
          <t>30042026</t>
        </is>
      </c>
      <c r="C2939" t="inlineStr">
        <is>
          <t>SA</t>
        </is>
      </c>
      <c r="D2939" t="n">
        <v>6000</v>
      </c>
      <c r="E2939" t="inlineStr">
        <is>
          <t>30042026</t>
        </is>
      </c>
      <c r="F2939" t="inlineStr">
        <is>
          <t>30001432</t>
        </is>
      </c>
      <c r="G2939" t="inlineStr">
        <is>
          <t>Revenue Reclass Apr'26</t>
        </is>
      </c>
      <c r="H2939" t="inlineStr">
        <is>
          <t>INR</t>
        </is>
      </c>
      <c r="J2939" t="n">
        <v>-4395.56</v>
      </c>
      <c r="K2939" t="inlineStr">
        <is>
          <t>40</t>
        </is>
      </c>
      <c r="L2939" t="n">
        <v>742237</v>
      </c>
      <c r="N2939" t="inlineStr">
        <is>
          <t>682490C510</t>
        </is>
      </c>
      <c r="P2939" t="inlineStr">
        <is>
          <t>682490C5</t>
        </is>
      </c>
      <c r="R2939" t="inlineStr">
        <is>
          <t>30001432</t>
        </is>
      </c>
      <c r="S2939" t="inlineStr">
        <is>
          <t>Revenue Reclass Apr'26</t>
        </is>
      </c>
      <c r="T2939" t="inlineStr">
        <is>
          <t>US_SAP_L</t>
        </is>
      </c>
      <c r="U2939" t="inlineStr">
        <is>
          <t>Fin</t>
        </is>
      </c>
      <c r="V2939" t="inlineStr">
        <is>
          <t>W0005135</t>
        </is>
      </c>
      <c r="AK2939" t="inlineStr">
        <is>
          <t>30042026</t>
        </is>
      </c>
    </row>
    <row r="2940">
      <c r="A2940" t="n">
        <v>3</v>
      </c>
      <c r="B2940" t="inlineStr">
        <is>
          <t>30042026</t>
        </is>
      </c>
      <c r="C2940" t="inlineStr">
        <is>
          <t>SA</t>
        </is>
      </c>
      <c r="D2940" t="n">
        <v>6000</v>
      </c>
      <c r="E2940" t="inlineStr">
        <is>
          <t>30042026</t>
        </is>
      </c>
      <c r="F2940" t="inlineStr">
        <is>
          <t>30001432</t>
        </is>
      </c>
      <c r="G2940" t="inlineStr">
        <is>
          <t>Revenue Reclass Apr'26</t>
        </is>
      </c>
      <c r="H2940" t="inlineStr">
        <is>
          <t>INR</t>
        </is>
      </c>
      <c r="J2940" t="n">
        <v>-15076.73</v>
      </c>
      <c r="K2940" t="inlineStr">
        <is>
          <t>40</t>
        </is>
      </c>
      <c r="L2940" t="n">
        <v>842028</v>
      </c>
      <c r="N2940" t="inlineStr">
        <is>
          <t>682490C510</t>
        </is>
      </c>
      <c r="P2940" t="inlineStr">
        <is>
          <t>682490C5</t>
        </is>
      </c>
      <c r="R2940" t="inlineStr">
        <is>
          <t>30001432</t>
        </is>
      </c>
      <c r="S2940" t="inlineStr">
        <is>
          <t>Revenue Reclass Apr'26</t>
        </is>
      </c>
      <c r="T2940" t="inlineStr">
        <is>
          <t>US_SAP_L</t>
        </is>
      </c>
      <c r="U2940" t="inlineStr">
        <is>
          <t>Fin</t>
        </is>
      </c>
      <c r="V2940" t="inlineStr">
        <is>
          <t>W0005135</t>
        </is>
      </c>
      <c r="AK2940" t="inlineStr">
        <is>
          <t>30042026</t>
        </is>
      </c>
    </row>
    <row r="2941">
      <c r="A2941" t="n">
        <v>3</v>
      </c>
      <c r="B2941" t="inlineStr">
        <is>
          <t>30042026</t>
        </is>
      </c>
      <c r="C2941" t="inlineStr">
        <is>
          <t>SA</t>
        </is>
      </c>
      <c r="D2941" t="n">
        <v>6000</v>
      </c>
      <c r="E2941" t="inlineStr">
        <is>
          <t>30042026</t>
        </is>
      </c>
      <c r="F2941" t="inlineStr">
        <is>
          <t>30001432</t>
        </is>
      </c>
      <c r="G2941" t="inlineStr">
        <is>
          <t>Revenue Reclass Apr'26</t>
        </is>
      </c>
      <c r="H2941" t="inlineStr">
        <is>
          <t>INR</t>
        </is>
      </c>
      <c r="J2941" t="n">
        <v>-146440.8</v>
      </c>
      <c r="K2941" t="inlineStr">
        <is>
          <t>40</t>
        </is>
      </c>
      <c r="L2941" t="n">
        <v>742234</v>
      </c>
      <c r="N2941" t="inlineStr">
        <is>
          <t>682490C510</t>
        </is>
      </c>
      <c r="P2941" t="inlineStr">
        <is>
          <t>682490C5</t>
        </is>
      </c>
      <c r="R2941" t="inlineStr">
        <is>
          <t>30001432</t>
        </is>
      </c>
      <c r="S2941" t="inlineStr">
        <is>
          <t>Revenue Reclass Apr'26</t>
        </is>
      </c>
      <c r="T2941" t="inlineStr">
        <is>
          <t>US_SAP_L</t>
        </is>
      </c>
      <c r="U2941" t="inlineStr">
        <is>
          <t>Fin</t>
        </is>
      </c>
      <c r="V2941" t="inlineStr">
        <is>
          <t>W0005137</t>
        </is>
      </c>
      <c r="AK2941" t="inlineStr">
        <is>
          <t>30042026</t>
        </is>
      </c>
    </row>
    <row r="2942">
      <c r="A2942" t="n">
        <v>3</v>
      </c>
      <c r="B2942" t="inlineStr">
        <is>
          <t>30042026</t>
        </is>
      </c>
      <c r="C2942" t="inlineStr">
        <is>
          <t>SA</t>
        </is>
      </c>
      <c r="D2942" t="n">
        <v>6000</v>
      </c>
      <c r="E2942" t="inlineStr">
        <is>
          <t>30042026</t>
        </is>
      </c>
      <c r="F2942" t="inlineStr">
        <is>
          <t>30001432</t>
        </is>
      </c>
      <c r="G2942" t="inlineStr">
        <is>
          <t>Revenue Reclass Apr'26</t>
        </is>
      </c>
      <c r="H2942" t="inlineStr">
        <is>
          <t>INR</t>
        </is>
      </c>
      <c r="J2942" t="n">
        <v>-8456.379999999999</v>
      </c>
      <c r="K2942" t="inlineStr">
        <is>
          <t>40</t>
        </is>
      </c>
      <c r="L2942" t="n">
        <v>742238</v>
      </c>
      <c r="N2942" t="inlineStr">
        <is>
          <t>682490C510</t>
        </is>
      </c>
      <c r="P2942" t="inlineStr">
        <is>
          <t>682490C5</t>
        </is>
      </c>
      <c r="R2942" t="inlineStr">
        <is>
          <t>30001432</t>
        </is>
      </c>
      <c r="S2942" t="inlineStr">
        <is>
          <t>Revenue Reclass Apr'26</t>
        </is>
      </c>
      <c r="T2942" t="inlineStr">
        <is>
          <t>US_SAP_L</t>
        </is>
      </c>
      <c r="U2942" t="inlineStr">
        <is>
          <t>Fin</t>
        </is>
      </c>
      <c r="V2942" t="inlineStr">
        <is>
          <t>W0005137</t>
        </is>
      </c>
      <c r="AK2942" t="inlineStr">
        <is>
          <t>30042026</t>
        </is>
      </c>
    </row>
    <row r="2943">
      <c r="A2943" t="n">
        <v>3</v>
      </c>
      <c r="B2943" t="inlineStr">
        <is>
          <t>30042026</t>
        </is>
      </c>
      <c r="C2943" t="inlineStr">
        <is>
          <t>SA</t>
        </is>
      </c>
      <c r="D2943" t="n">
        <v>6000</v>
      </c>
      <c r="E2943" t="inlineStr">
        <is>
          <t>30042026</t>
        </is>
      </c>
      <c r="F2943" t="inlineStr">
        <is>
          <t>30001432</t>
        </is>
      </c>
      <c r="G2943" t="inlineStr">
        <is>
          <t>Revenue Reclass Apr'26</t>
        </is>
      </c>
      <c r="H2943" t="inlineStr">
        <is>
          <t>INR</t>
        </is>
      </c>
      <c r="J2943" t="n">
        <v>-5687.5</v>
      </c>
      <c r="K2943" t="inlineStr">
        <is>
          <t>40</t>
        </is>
      </c>
      <c r="L2943" t="n">
        <v>742235</v>
      </c>
      <c r="N2943" t="inlineStr">
        <is>
          <t>682490C510</t>
        </is>
      </c>
      <c r="P2943" t="inlineStr">
        <is>
          <t>682490C5</t>
        </is>
      </c>
      <c r="R2943" t="inlineStr">
        <is>
          <t>30001432</t>
        </is>
      </c>
      <c r="S2943" t="inlineStr">
        <is>
          <t>Revenue Reclass Apr'26</t>
        </is>
      </c>
      <c r="T2943" t="inlineStr">
        <is>
          <t>US_SAP_L</t>
        </is>
      </c>
      <c r="U2943" t="inlineStr">
        <is>
          <t>Fin</t>
        </is>
      </c>
      <c r="V2943" t="inlineStr">
        <is>
          <t>W0005137</t>
        </is>
      </c>
      <c r="AK2943" t="inlineStr">
        <is>
          <t>30042026</t>
        </is>
      </c>
    </row>
    <row r="2944">
      <c r="A2944" t="n">
        <v>3</v>
      </c>
      <c r="B2944" t="inlineStr">
        <is>
          <t>30042026</t>
        </is>
      </c>
      <c r="C2944" t="inlineStr">
        <is>
          <t>SA</t>
        </is>
      </c>
      <c r="D2944" t="n">
        <v>6000</v>
      </c>
      <c r="E2944" t="inlineStr">
        <is>
          <t>30042026</t>
        </is>
      </c>
      <c r="F2944" t="inlineStr">
        <is>
          <t>30001432</t>
        </is>
      </c>
      <c r="G2944" t="inlineStr">
        <is>
          <t>Revenue Reclass Apr'26</t>
        </is>
      </c>
      <c r="H2944" t="inlineStr">
        <is>
          <t>INR</t>
        </is>
      </c>
      <c r="J2944" t="n">
        <v>-29700</v>
      </c>
      <c r="K2944" t="inlineStr">
        <is>
          <t>40</t>
        </is>
      </c>
      <c r="L2944" t="n">
        <v>742236</v>
      </c>
      <c r="N2944" t="inlineStr">
        <is>
          <t>682490C510</t>
        </is>
      </c>
      <c r="P2944" t="inlineStr">
        <is>
          <t>682490C5</t>
        </is>
      </c>
      <c r="R2944" t="inlineStr">
        <is>
          <t>30001432</t>
        </is>
      </c>
      <c r="S2944" t="inlineStr">
        <is>
          <t>Revenue Reclass Apr'26</t>
        </is>
      </c>
      <c r="T2944" t="inlineStr">
        <is>
          <t>US_SAP_L</t>
        </is>
      </c>
      <c r="U2944" t="inlineStr">
        <is>
          <t>Fin</t>
        </is>
      </c>
      <c r="V2944" t="inlineStr">
        <is>
          <t>W0005137</t>
        </is>
      </c>
      <c r="AK2944" t="inlineStr">
        <is>
          <t>30042026</t>
        </is>
      </c>
    </row>
    <row r="2945">
      <c r="A2945" t="n">
        <v>3</v>
      </c>
      <c r="B2945" t="inlineStr">
        <is>
          <t>30042026</t>
        </is>
      </c>
      <c r="C2945" t="inlineStr">
        <is>
          <t>SA</t>
        </is>
      </c>
      <c r="D2945" t="n">
        <v>6000</v>
      </c>
      <c r="E2945" t="inlineStr">
        <is>
          <t>30042026</t>
        </is>
      </c>
      <c r="F2945" t="inlineStr">
        <is>
          <t>30001432</t>
        </is>
      </c>
      <c r="G2945" t="inlineStr">
        <is>
          <t>Revenue Reclass Apr'26</t>
        </is>
      </c>
      <c r="H2945" t="inlineStr">
        <is>
          <t>INR</t>
        </is>
      </c>
      <c r="J2945" t="n">
        <v>-4692.34</v>
      </c>
      <c r="K2945" t="inlineStr">
        <is>
          <t>40</t>
        </is>
      </c>
      <c r="L2945" t="n">
        <v>742237</v>
      </c>
      <c r="N2945" t="inlineStr">
        <is>
          <t>682490C510</t>
        </is>
      </c>
      <c r="P2945" t="inlineStr">
        <is>
          <t>682490C5</t>
        </is>
      </c>
      <c r="R2945" t="inlineStr">
        <is>
          <t>30001432</t>
        </is>
      </c>
      <c r="S2945" t="inlineStr">
        <is>
          <t>Revenue Reclass Apr'26</t>
        </is>
      </c>
      <c r="T2945" t="inlineStr">
        <is>
          <t>US_SAP_L</t>
        </is>
      </c>
      <c r="U2945" t="inlineStr">
        <is>
          <t>Fin</t>
        </is>
      </c>
      <c r="V2945" t="inlineStr">
        <is>
          <t>W0005137</t>
        </is>
      </c>
      <c r="AK2945" t="inlineStr">
        <is>
          <t>30042026</t>
        </is>
      </c>
    </row>
    <row r="2946">
      <c r="A2946" t="n">
        <v>3</v>
      </c>
      <c r="B2946" t="inlineStr">
        <is>
          <t>30042026</t>
        </is>
      </c>
      <c r="C2946" t="inlineStr">
        <is>
          <t>SA</t>
        </is>
      </c>
      <c r="D2946" t="n">
        <v>6000</v>
      </c>
      <c r="E2946" t="inlineStr">
        <is>
          <t>30042026</t>
        </is>
      </c>
      <c r="F2946" t="inlineStr">
        <is>
          <t>30001432</t>
        </is>
      </c>
      <c r="G2946" t="inlineStr">
        <is>
          <t>Revenue Reclass Apr'26</t>
        </is>
      </c>
      <c r="H2946" t="inlineStr">
        <is>
          <t>INR</t>
        </is>
      </c>
      <c r="J2946" t="n">
        <v>-16573.05</v>
      </c>
      <c r="K2946" t="inlineStr">
        <is>
          <t>40</t>
        </is>
      </c>
      <c r="L2946" t="n">
        <v>842028</v>
      </c>
      <c r="N2946" t="inlineStr">
        <is>
          <t>682490C510</t>
        </is>
      </c>
      <c r="P2946" t="inlineStr">
        <is>
          <t>682490C5</t>
        </is>
      </c>
      <c r="R2946" t="inlineStr">
        <is>
          <t>30001432</t>
        </is>
      </c>
      <c r="S2946" t="inlineStr">
        <is>
          <t>Revenue Reclass Apr'26</t>
        </is>
      </c>
      <c r="T2946" t="inlineStr">
        <is>
          <t>US_SAP_L</t>
        </is>
      </c>
      <c r="U2946" t="inlineStr">
        <is>
          <t>Fin</t>
        </is>
      </c>
      <c r="V2946" t="inlineStr">
        <is>
          <t>W0005137</t>
        </is>
      </c>
      <c r="AK2946" t="inlineStr">
        <is>
          <t>30042026</t>
        </is>
      </c>
    </row>
    <row r="2947">
      <c r="A2947" t="n">
        <v>3</v>
      </c>
      <c r="B2947" t="inlineStr">
        <is>
          <t>30042026</t>
        </is>
      </c>
      <c r="C2947" t="inlineStr">
        <is>
          <t>SA</t>
        </is>
      </c>
      <c r="D2947" t="n">
        <v>6000</v>
      </c>
      <c r="E2947" t="inlineStr">
        <is>
          <t>30042026</t>
        </is>
      </c>
      <c r="F2947" t="inlineStr">
        <is>
          <t>30001432</t>
        </is>
      </c>
      <c r="G2947" t="inlineStr">
        <is>
          <t>Revenue Reclass Apr'26</t>
        </is>
      </c>
      <c r="H2947" t="inlineStr">
        <is>
          <t>INR</t>
        </is>
      </c>
      <c r="J2947" t="n">
        <v>-128675.98</v>
      </c>
      <c r="K2947" t="inlineStr">
        <is>
          <t>40</t>
        </is>
      </c>
      <c r="L2947" t="n">
        <v>742234</v>
      </c>
      <c r="N2947" t="inlineStr">
        <is>
          <t>682490C510</t>
        </is>
      </c>
      <c r="P2947" t="inlineStr">
        <is>
          <t>682490C5</t>
        </is>
      </c>
      <c r="R2947" t="inlineStr">
        <is>
          <t>30001432</t>
        </is>
      </c>
      <c r="S2947" t="inlineStr">
        <is>
          <t>Revenue Reclass Apr'26</t>
        </is>
      </c>
      <c r="T2947" t="inlineStr">
        <is>
          <t>US_SAP_L</t>
        </is>
      </c>
      <c r="U2947" t="inlineStr">
        <is>
          <t>TS</t>
        </is>
      </c>
      <c r="V2947" t="inlineStr">
        <is>
          <t>W0005138</t>
        </is>
      </c>
      <c r="AK2947" t="inlineStr">
        <is>
          <t>30042026</t>
        </is>
      </c>
    </row>
    <row r="2948">
      <c r="A2948" t="n">
        <v>3</v>
      </c>
      <c r="B2948" t="inlineStr">
        <is>
          <t>30042026</t>
        </is>
      </c>
      <c r="C2948" t="inlineStr">
        <is>
          <t>SA</t>
        </is>
      </c>
      <c r="D2948" t="n">
        <v>6000</v>
      </c>
      <c r="E2948" t="inlineStr">
        <is>
          <t>30042026</t>
        </is>
      </c>
      <c r="F2948" t="inlineStr">
        <is>
          <t>30001432</t>
        </is>
      </c>
      <c r="G2948" t="inlineStr">
        <is>
          <t>Revenue Reclass Apr'26</t>
        </is>
      </c>
      <c r="H2948" t="inlineStr">
        <is>
          <t>INR</t>
        </is>
      </c>
      <c r="J2948" t="n">
        <v>-4154.17</v>
      </c>
      <c r="K2948" t="inlineStr">
        <is>
          <t>40</t>
        </is>
      </c>
      <c r="L2948" t="n">
        <v>742235</v>
      </c>
      <c r="N2948" t="inlineStr">
        <is>
          <t>682490C510</t>
        </is>
      </c>
      <c r="P2948" t="inlineStr">
        <is>
          <t>682490C5</t>
        </is>
      </c>
      <c r="R2948" t="inlineStr">
        <is>
          <t>30001432</t>
        </is>
      </c>
      <c r="S2948" t="inlineStr">
        <is>
          <t>Revenue Reclass Apr'26</t>
        </is>
      </c>
      <c r="T2948" t="inlineStr">
        <is>
          <t>US_SAP_L</t>
        </is>
      </c>
      <c r="U2948" t="inlineStr">
        <is>
          <t>TS</t>
        </is>
      </c>
      <c r="V2948" t="inlineStr">
        <is>
          <t>W0005138</t>
        </is>
      </c>
      <c r="AK2948" t="inlineStr">
        <is>
          <t>30042026</t>
        </is>
      </c>
    </row>
    <row r="2949">
      <c r="A2949" t="n">
        <v>3</v>
      </c>
      <c r="B2949" t="inlineStr">
        <is>
          <t>30042026</t>
        </is>
      </c>
      <c r="C2949" t="inlineStr">
        <is>
          <t>SA</t>
        </is>
      </c>
      <c r="D2949" t="n">
        <v>6000</v>
      </c>
      <c r="E2949" t="inlineStr">
        <is>
          <t>30042026</t>
        </is>
      </c>
      <c r="F2949" t="inlineStr">
        <is>
          <t>30001432</t>
        </is>
      </c>
      <c r="G2949" t="inlineStr">
        <is>
          <t>Revenue Reclass Apr'26</t>
        </is>
      </c>
      <c r="H2949" t="inlineStr">
        <is>
          <t>INR</t>
        </is>
      </c>
      <c r="J2949" t="n">
        <v>-29700</v>
      </c>
      <c r="K2949" t="inlineStr">
        <is>
          <t>40</t>
        </is>
      </c>
      <c r="L2949" t="n">
        <v>742236</v>
      </c>
      <c r="N2949" t="inlineStr">
        <is>
          <t>682490C510</t>
        </is>
      </c>
      <c r="P2949" t="inlineStr">
        <is>
          <t>682490C5</t>
        </is>
      </c>
      <c r="R2949" t="inlineStr">
        <is>
          <t>30001432</t>
        </is>
      </c>
      <c r="S2949" t="inlineStr">
        <is>
          <t>Revenue Reclass Apr'26</t>
        </is>
      </c>
      <c r="T2949" t="inlineStr">
        <is>
          <t>US_SAP_L</t>
        </is>
      </c>
      <c r="U2949" t="inlineStr">
        <is>
          <t>TS</t>
        </is>
      </c>
      <c r="V2949" t="inlineStr">
        <is>
          <t>W0005138</t>
        </is>
      </c>
      <c r="AK2949" t="inlineStr">
        <is>
          <t>30042026</t>
        </is>
      </c>
    </row>
    <row r="2950">
      <c r="A2950" t="n">
        <v>3</v>
      </c>
      <c r="B2950" t="inlineStr">
        <is>
          <t>30042026</t>
        </is>
      </c>
      <c r="C2950" t="inlineStr">
        <is>
          <t>SA</t>
        </is>
      </c>
      <c r="D2950" t="n">
        <v>6000</v>
      </c>
      <c r="E2950" t="inlineStr">
        <is>
          <t>30042026</t>
        </is>
      </c>
      <c r="F2950" t="inlineStr">
        <is>
          <t>30001432</t>
        </is>
      </c>
      <c r="G2950" t="inlineStr">
        <is>
          <t>Revenue Reclass Apr'26</t>
        </is>
      </c>
      <c r="H2950" t="inlineStr">
        <is>
          <t>INR</t>
        </is>
      </c>
      <c r="J2950" t="n">
        <v>-1720.87</v>
      </c>
      <c r="K2950" t="inlineStr">
        <is>
          <t>40</t>
        </is>
      </c>
      <c r="L2950" t="n">
        <v>742237</v>
      </c>
      <c r="N2950" t="inlineStr">
        <is>
          <t>682490C510</t>
        </is>
      </c>
      <c r="P2950" t="inlineStr">
        <is>
          <t>682490C5</t>
        </is>
      </c>
      <c r="R2950" t="inlineStr">
        <is>
          <t>30001432</t>
        </is>
      </c>
      <c r="S2950" t="inlineStr">
        <is>
          <t>Revenue Reclass Apr'26</t>
        </is>
      </c>
      <c r="T2950" t="inlineStr">
        <is>
          <t>US_SAP_L</t>
        </is>
      </c>
      <c r="U2950" t="inlineStr">
        <is>
          <t>TS</t>
        </is>
      </c>
      <c r="V2950" t="inlineStr">
        <is>
          <t>W0005138</t>
        </is>
      </c>
      <c r="AK2950" t="inlineStr">
        <is>
          <t>30042026</t>
        </is>
      </c>
    </row>
    <row r="2951">
      <c r="A2951" t="n">
        <v>3</v>
      </c>
      <c r="B2951" t="inlineStr">
        <is>
          <t>30042026</t>
        </is>
      </c>
      <c r="C2951" t="inlineStr">
        <is>
          <t>SA</t>
        </is>
      </c>
      <c r="D2951" t="n">
        <v>6000</v>
      </c>
      <c r="E2951" t="inlineStr">
        <is>
          <t>30042026</t>
        </is>
      </c>
      <c r="F2951" t="inlineStr">
        <is>
          <t>30001432</t>
        </is>
      </c>
      <c r="G2951" t="inlineStr">
        <is>
          <t>Revenue Reclass Apr'26</t>
        </is>
      </c>
      <c r="H2951" t="inlineStr">
        <is>
          <t>INR</t>
        </is>
      </c>
      <c r="J2951" t="n">
        <v>-8212.549999999999</v>
      </c>
      <c r="K2951" t="inlineStr">
        <is>
          <t>40</t>
        </is>
      </c>
      <c r="L2951" t="n">
        <v>842028</v>
      </c>
      <c r="N2951" t="inlineStr">
        <is>
          <t>682490C510</t>
        </is>
      </c>
      <c r="P2951" t="inlineStr">
        <is>
          <t>682490C5</t>
        </is>
      </c>
      <c r="R2951" t="inlineStr">
        <is>
          <t>30001432</t>
        </is>
      </c>
      <c r="S2951" t="inlineStr">
        <is>
          <t>Revenue Reclass Apr'26</t>
        </is>
      </c>
      <c r="T2951" t="inlineStr">
        <is>
          <t>US_SAP_L</t>
        </is>
      </c>
      <c r="U2951" t="inlineStr">
        <is>
          <t>TS</t>
        </is>
      </c>
      <c r="V2951" t="inlineStr">
        <is>
          <t>W0005138</t>
        </is>
      </c>
      <c r="AK2951" t="inlineStr">
        <is>
          <t>30042026</t>
        </is>
      </c>
    </row>
    <row r="2952">
      <c r="A2952" t="n">
        <v>3</v>
      </c>
      <c r="B2952" t="inlineStr">
        <is>
          <t>30042026</t>
        </is>
      </c>
      <c r="C2952" t="inlineStr">
        <is>
          <t>SA</t>
        </is>
      </c>
      <c r="D2952" t="n">
        <v>6000</v>
      </c>
      <c r="E2952" t="inlineStr">
        <is>
          <t>30042026</t>
        </is>
      </c>
      <c r="F2952" t="inlineStr">
        <is>
          <t>30001432</t>
        </is>
      </c>
      <c r="G2952" t="inlineStr">
        <is>
          <t>Revenue Reclass Apr'26</t>
        </is>
      </c>
      <c r="H2952" t="inlineStr">
        <is>
          <t>INR</t>
        </is>
      </c>
      <c r="J2952" t="n">
        <v>-170846.79</v>
      </c>
      <c r="K2952" t="inlineStr">
        <is>
          <t>40</t>
        </is>
      </c>
      <c r="L2952" t="n">
        <v>742234</v>
      </c>
      <c r="N2952" t="inlineStr">
        <is>
          <t>682490C510</t>
        </is>
      </c>
      <c r="P2952" t="inlineStr">
        <is>
          <t>682490C5</t>
        </is>
      </c>
      <c r="R2952" t="inlineStr">
        <is>
          <t>30001432</t>
        </is>
      </c>
      <c r="S2952" t="inlineStr">
        <is>
          <t>Revenue Reclass Apr'26</t>
        </is>
      </c>
      <c r="T2952" t="inlineStr">
        <is>
          <t>US_SAP_L</t>
        </is>
      </c>
      <c r="U2952" t="inlineStr">
        <is>
          <t>TS</t>
        </is>
      </c>
      <c r="V2952" t="inlineStr">
        <is>
          <t>W0005139</t>
        </is>
      </c>
      <c r="AK2952" t="inlineStr">
        <is>
          <t>30042026</t>
        </is>
      </c>
    </row>
    <row r="2953">
      <c r="A2953" t="n">
        <v>3</v>
      </c>
      <c r="B2953" t="inlineStr">
        <is>
          <t>30042026</t>
        </is>
      </c>
      <c r="C2953" t="inlineStr">
        <is>
          <t>SA</t>
        </is>
      </c>
      <c r="D2953" t="n">
        <v>6000</v>
      </c>
      <c r="E2953" t="inlineStr">
        <is>
          <t>30042026</t>
        </is>
      </c>
      <c r="F2953" t="inlineStr">
        <is>
          <t>30001432</t>
        </is>
      </c>
      <c r="G2953" t="inlineStr">
        <is>
          <t>Revenue Reclass Apr'26</t>
        </is>
      </c>
      <c r="H2953" t="inlineStr">
        <is>
          <t>INR</t>
        </is>
      </c>
      <c r="J2953" t="n">
        <v>-4154.17</v>
      </c>
      <c r="K2953" t="inlineStr">
        <is>
          <t>40</t>
        </is>
      </c>
      <c r="L2953" t="n">
        <v>742235</v>
      </c>
      <c r="N2953" t="inlineStr">
        <is>
          <t>682490C510</t>
        </is>
      </c>
      <c r="P2953" t="inlineStr">
        <is>
          <t>682490C5</t>
        </is>
      </c>
      <c r="R2953" t="inlineStr">
        <is>
          <t>30001432</t>
        </is>
      </c>
      <c r="S2953" t="inlineStr">
        <is>
          <t>Revenue Reclass Apr'26</t>
        </is>
      </c>
      <c r="T2953" t="inlineStr">
        <is>
          <t>US_SAP_L</t>
        </is>
      </c>
      <c r="U2953" t="inlineStr">
        <is>
          <t>TS</t>
        </is>
      </c>
      <c r="V2953" t="inlineStr">
        <is>
          <t>W0005139</t>
        </is>
      </c>
      <c r="AK2953" t="inlineStr">
        <is>
          <t>30042026</t>
        </is>
      </c>
    </row>
    <row r="2954">
      <c r="A2954" t="n">
        <v>3</v>
      </c>
      <c r="B2954" t="inlineStr">
        <is>
          <t>30042026</t>
        </is>
      </c>
      <c r="C2954" t="inlineStr">
        <is>
          <t>SA</t>
        </is>
      </c>
      <c r="D2954" t="n">
        <v>6000</v>
      </c>
      <c r="E2954" t="inlineStr">
        <is>
          <t>30042026</t>
        </is>
      </c>
      <c r="F2954" t="inlineStr">
        <is>
          <t>30001432</t>
        </is>
      </c>
      <c r="G2954" t="inlineStr">
        <is>
          <t>Revenue Reclass Apr'26</t>
        </is>
      </c>
      <c r="H2954" t="inlineStr">
        <is>
          <t>INR</t>
        </is>
      </c>
      <c r="J2954" t="n">
        <v>-29700</v>
      </c>
      <c r="K2954" t="inlineStr">
        <is>
          <t>40</t>
        </is>
      </c>
      <c r="L2954" t="n">
        <v>742236</v>
      </c>
      <c r="N2954" t="inlineStr">
        <is>
          <t>682490C510</t>
        </is>
      </c>
      <c r="P2954" t="inlineStr">
        <is>
          <t>682490C5</t>
        </is>
      </c>
      <c r="R2954" t="inlineStr">
        <is>
          <t>30001432</t>
        </is>
      </c>
      <c r="S2954" t="inlineStr">
        <is>
          <t>Revenue Reclass Apr'26</t>
        </is>
      </c>
      <c r="T2954" t="inlineStr">
        <is>
          <t>US_SAP_L</t>
        </is>
      </c>
      <c r="U2954" t="inlineStr">
        <is>
          <t>TS</t>
        </is>
      </c>
      <c r="V2954" t="inlineStr">
        <is>
          <t>W0005139</t>
        </is>
      </c>
      <c r="AK2954" t="inlineStr">
        <is>
          <t>30042026</t>
        </is>
      </c>
    </row>
    <row r="2955">
      <c r="A2955" t="n">
        <v>3</v>
      </c>
      <c r="B2955" t="inlineStr">
        <is>
          <t>30042026</t>
        </is>
      </c>
      <c r="C2955" t="inlineStr">
        <is>
          <t>SA</t>
        </is>
      </c>
      <c r="D2955" t="n">
        <v>6000</v>
      </c>
      <c r="E2955" t="inlineStr">
        <is>
          <t>30042026</t>
        </is>
      </c>
      <c r="F2955" t="inlineStr">
        <is>
          <t>30001432</t>
        </is>
      </c>
      <c r="G2955" t="inlineStr">
        <is>
          <t>Revenue Reclass Apr'26</t>
        </is>
      </c>
      <c r="H2955" t="inlineStr">
        <is>
          <t>INR</t>
        </is>
      </c>
      <c r="J2955" t="n">
        <v>-1933.96</v>
      </c>
      <c r="K2955" t="inlineStr">
        <is>
          <t>40</t>
        </is>
      </c>
      <c r="L2955" t="n">
        <v>742237</v>
      </c>
      <c r="N2955" t="inlineStr">
        <is>
          <t>682490C510</t>
        </is>
      </c>
      <c r="P2955" t="inlineStr">
        <is>
          <t>682490C5</t>
        </is>
      </c>
      <c r="R2955" t="inlineStr">
        <is>
          <t>30001432</t>
        </is>
      </c>
      <c r="S2955" t="inlineStr">
        <is>
          <t>Revenue Reclass Apr'26</t>
        </is>
      </c>
      <c r="T2955" t="inlineStr">
        <is>
          <t>US_SAP_L</t>
        </is>
      </c>
      <c r="U2955" t="inlineStr">
        <is>
          <t>TS</t>
        </is>
      </c>
      <c r="V2955" t="inlineStr">
        <is>
          <t>W0005139</t>
        </is>
      </c>
      <c r="AK2955" t="inlineStr">
        <is>
          <t>30042026</t>
        </is>
      </c>
    </row>
    <row r="2956">
      <c r="A2956" t="n">
        <v>3</v>
      </c>
      <c r="B2956" t="inlineStr">
        <is>
          <t>30042026</t>
        </is>
      </c>
      <c r="C2956" t="inlineStr">
        <is>
          <t>SA</t>
        </is>
      </c>
      <c r="D2956" t="n">
        <v>6000</v>
      </c>
      <c r="E2956" t="inlineStr">
        <is>
          <t>30042026</t>
        </is>
      </c>
      <c r="F2956" t="inlineStr">
        <is>
          <t>30001432</t>
        </is>
      </c>
      <c r="G2956" t="inlineStr">
        <is>
          <t>Revenue Reclass Apr'26</t>
        </is>
      </c>
      <c r="H2956" t="inlineStr">
        <is>
          <t>INR</t>
        </is>
      </c>
      <c r="J2956" t="n">
        <v>-10331.75</v>
      </c>
      <c r="K2956" t="inlineStr">
        <is>
          <t>40</t>
        </is>
      </c>
      <c r="L2956" t="n">
        <v>842028</v>
      </c>
      <c r="N2956" t="inlineStr">
        <is>
          <t>682490C510</t>
        </is>
      </c>
      <c r="P2956" t="inlineStr">
        <is>
          <t>682490C5</t>
        </is>
      </c>
      <c r="R2956" t="inlineStr">
        <is>
          <t>30001432</t>
        </is>
      </c>
      <c r="S2956" t="inlineStr">
        <is>
          <t>Revenue Reclass Apr'26</t>
        </is>
      </c>
      <c r="T2956" t="inlineStr">
        <is>
          <t>US_SAP_L</t>
        </is>
      </c>
      <c r="U2956" t="inlineStr">
        <is>
          <t>TS</t>
        </is>
      </c>
      <c r="V2956" t="inlineStr">
        <is>
          <t>W0005139</t>
        </is>
      </c>
      <c r="AK2956" t="inlineStr">
        <is>
          <t>30042026</t>
        </is>
      </c>
    </row>
    <row r="2957">
      <c r="A2957" t="n">
        <v>3</v>
      </c>
      <c r="B2957" t="inlineStr">
        <is>
          <t>30042026</t>
        </is>
      </c>
      <c r="C2957" t="inlineStr">
        <is>
          <t>SA</t>
        </is>
      </c>
      <c r="D2957" t="n">
        <v>6000</v>
      </c>
      <c r="E2957" t="inlineStr">
        <is>
          <t>30042026</t>
        </is>
      </c>
      <c r="F2957" t="inlineStr">
        <is>
          <t>30001432</t>
        </is>
      </c>
      <c r="G2957" t="inlineStr">
        <is>
          <t>Revenue Reclass Apr'26</t>
        </is>
      </c>
      <c r="H2957" t="inlineStr">
        <is>
          <t>INR</t>
        </is>
      </c>
      <c r="J2957" t="n">
        <v>-27338.29</v>
      </c>
      <c r="K2957" t="inlineStr">
        <is>
          <t>40</t>
        </is>
      </c>
      <c r="L2957" t="n">
        <v>742234</v>
      </c>
      <c r="N2957" t="inlineStr">
        <is>
          <t>682490C510</t>
        </is>
      </c>
      <c r="P2957" t="inlineStr">
        <is>
          <t>682490C5</t>
        </is>
      </c>
      <c r="R2957" t="inlineStr">
        <is>
          <t>30001432</t>
        </is>
      </c>
      <c r="S2957" t="inlineStr">
        <is>
          <t>Revenue Reclass Apr'26</t>
        </is>
      </c>
      <c r="T2957" t="inlineStr">
        <is>
          <t>US_SAP_L</t>
        </is>
      </c>
      <c r="U2957" t="inlineStr">
        <is>
          <t>Fin</t>
        </is>
      </c>
      <c r="V2957" t="inlineStr">
        <is>
          <t>W0005142</t>
        </is>
      </c>
      <c r="AK2957" t="inlineStr">
        <is>
          <t>30042026</t>
        </is>
      </c>
    </row>
    <row r="2958">
      <c r="A2958" t="n">
        <v>3</v>
      </c>
      <c r="B2958" t="inlineStr">
        <is>
          <t>30042026</t>
        </is>
      </c>
      <c r="C2958" t="inlineStr">
        <is>
          <t>SA</t>
        </is>
      </c>
      <c r="D2958" t="n">
        <v>6000</v>
      </c>
      <c r="E2958" t="inlineStr">
        <is>
          <t>30042026</t>
        </is>
      </c>
      <c r="F2958" t="inlineStr">
        <is>
          <t>30001432</t>
        </is>
      </c>
      <c r="G2958" t="inlineStr">
        <is>
          <t>Revenue Reclass Apr'26</t>
        </is>
      </c>
      <c r="H2958" t="inlineStr">
        <is>
          <t>INR</t>
        </is>
      </c>
      <c r="J2958" t="n">
        <v>-6635.98</v>
      </c>
      <c r="K2958" t="inlineStr">
        <is>
          <t>40</t>
        </is>
      </c>
      <c r="L2958" t="n">
        <v>742238</v>
      </c>
      <c r="N2958" t="inlineStr">
        <is>
          <t>682490C510</t>
        </is>
      </c>
      <c r="P2958" t="inlineStr">
        <is>
          <t>682490C5</t>
        </is>
      </c>
      <c r="R2958" t="inlineStr">
        <is>
          <t>30001432</t>
        </is>
      </c>
      <c r="S2958" t="inlineStr">
        <is>
          <t>Revenue Reclass Apr'26</t>
        </is>
      </c>
      <c r="T2958" t="inlineStr">
        <is>
          <t>US_SAP_L</t>
        </is>
      </c>
      <c r="U2958" t="inlineStr">
        <is>
          <t>Fin</t>
        </is>
      </c>
      <c r="V2958" t="inlineStr">
        <is>
          <t>W0005142</t>
        </is>
      </c>
      <c r="AK2958" t="inlineStr">
        <is>
          <t>30042026</t>
        </is>
      </c>
    </row>
    <row r="2959">
      <c r="A2959" t="n">
        <v>3</v>
      </c>
      <c r="B2959" t="inlineStr">
        <is>
          <t>30042026</t>
        </is>
      </c>
      <c r="C2959" t="inlineStr">
        <is>
          <t>SA</t>
        </is>
      </c>
      <c r="D2959" t="n">
        <v>6000</v>
      </c>
      <c r="E2959" t="inlineStr">
        <is>
          <t>30042026</t>
        </is>
      </c>
      <c r="F2959" t="inlineStr">
        <is>
          <t>30001432</t>
        </is>
      </c>
      <c r="G2959" t="inlineStr">
        <is>
          <t>Revenue Reclass Apr'26</t>
        </is>
      </c>
      <c r="H2959" t="inlineStr">
        <is>
          <t>INR</t>
        </is>
      </c>
      <c r="J2959" t="n">
        <v>-5687.5</v>
      </c>
      <c r="K2959" t="inlineStr">
        <is>
          <t>40</t>
        </is>
      </c>
      <c r="L2959" t="n">
        <v>742235</v>
      </c>
      <c r="N2959" t="inlineStr">
        <is>
          <t>682490C510</t>
        </is>
      </c>
      <c r="P2959" t="inlineStr">
        <is>
          <t>682490C5</t>
        </is>
      </c>
      <c r="R2959" t="inlineStr">
        <is>
          <t>30001432</t>
        </is>
      </c>
      <c r="S2959" t="inlineStr">
        <is>
          <t>Revenue Reclass Apr'26</t>
        </is>
      </c>
      <c r="T2959" t="inlineStr">
        <is>
          <t>US_SAP_L</t>
        </is>
      </c>
      <c r="U2959" t="inlineStr">
        <is>
          <t>Fin</t>
        </is>
      </c>
      <c r="V2959" t="inlineStr">
        <is>
          <t>W0005142</t>
        </is>
      </c>
      <c r="AK2959" t="inlineStr">
        <is>
          <t>30042026</t>
        </is>
      </c>
    </row>
    <row r="2960">
      <c r="A2960" t="n">
        <v>3</v>
      </c>
      <c r="B2960" t="inlineStr">
        <is>
          <t>30042026</t>
        </is>
      </c>
      <c r="C2960" t="inlineStr">
        <is>
          <t>SA</t>
        </is>
      </c>
      <c r="D2960" t="n">
        <v>6000</v>
      </c>
      <c r="E2960" t="inlineStr">
        <is>
          <t>30042026</t>
        </is>
      </c>
      <c r="F2960" t="inlineStr">
        <is>
          <t>30001432</t>
        </is>
      </c>
      <c r="G2960" t="inlineStr">
        <is>
          <t>Revenue Reclass Apr'26</t>
        </is>
      </c>
      <c r="H2960" t="inlineStr">
        <is>
          <t>INR</t>
        </is>
      </c>
      <c r="J2960" t="n">
        <v>-29700</v>
      </c>
      <c r="K2960" t="inlineStr">
        <is>
          <t>40</t>
        </is>
      </c>
      <c r="L2960" t="n">
        <v>742236</v>
      </c>
      <c r="N2960" t="inlineStr">
        <is>
          <t>682490C510</t>
        </is>
      </c>
      <c r="P2960" t="inlineStr">
        <is>
          <t>682490C5</t>
        </is>
      </c>
      <c r="R2960" t="inlineStr">
        <is>
          <t>30001432</t>
        </is>
      </c>
      <c r="S2960" t="inlineStr">
        <is>
          <t>Revenue Reclass Apr'26</t>
        </is>
      </c>
      <c r="T2960" t="inlineStr">
        <is>
          <t>US_SAP_L</t>
        </is>
      </c>
      <c r="U2960" t="inlineStr">
        <is>
          <t>Fin</t>
        </is>
      </c>
      <c r="V2960" t="inlineStr">
        <is>
          <t>W0005142</t>
        </is>
      </c>
      <c r="AK2960" t="inlineStr">
        <is>
          <t>30042026</t>
        </is>
      </c>
    </row>
    <row r="2961">
      <c r="A2961" t="n">
        <v>3</v>
      </c>
      <c r="B2961" t="inlineStr">
        <is>
          <t>30042026</t>
        </is>
      </c>
      <c r="C2961" t="inlineStr">
        <is>
          <t>SA</t>
        </is>
      </c>
      <c r="D2961" t="n">
        <v>6000</v>
      </c>
      <c r="E2961" t="inlineStr">
        <is>
          <t>30042026</t>
        </is>
      </c>
      <c r="F2961" t="inlineStr">
        <is>
          <t>30001432</t>
        </is>
      </c>
      <c r="G2961" t="inlineStr">
        <is>
          <t>Revenue Reclass Apr'26</t>
        </is>
      </c>
      <c r="H2961" t="inlineStr">
        <is>
          <t>INR</t>
        </is>
      </c>
      <c r="J2961" t="n">
        <v>-2340.93</v>
      </c>
      <c r="K2961" t="inlineStr">
        <is>
          <t>40</t>
        </is>
      </c>
      <c r="L2961" t="n">
        <v>742237</v>
      </c>
      <c r="N2961" t="inlineStr">
        <is>
          <t>682490C510</t>
        </is>
      </c>
      <c r="P2961" t="inlineStr">
        <is>
          <t>682490C5</t>
        </is>
      </c>
      <c r="R2961" t="inlineStr">
        <is>
          <t>30001432</t>
        </is>
      </c>
      <c r="S2961" t="inlineStr">
        <is>
          <t>Revenue Reclass Apr'26</t>
        </is>
      </c>
      <c r="T2961" t="inlineStr">
        <is>
          <t>US_SAP_L</t>
        </is>
      </c>
      <c r="U2961" t="inlineStr">
        <is>
          <t>Fin</t>
        </is>
      </c>
      <c r="V2961" t="inlineStr">
        <is>
          <t>W0005142</t>
        </is>
      </c>
      <c r="AK2961" t="inlineStr">
        <is>
          <t>30042026</t>
        </is>
      </c>
    </row>
    <row r="2962">
      <c r="A2962" t="n">
        <v>3</v>
      </c>
      <c r="B2962" t="inlineStr">
        <is>
          <t>30042026</t>
        </is>
      </c>
      <c r="C2962" t="inlineStr">
        <is>
          <t>SA</t>
        </is>
      </c>
      <c r="D2962" t="n">
        <v>6000</v>
      </c>
      <c r="E2962" t="inlineStr">
        <is>
          <t>30042026</t>
        </is>
      </c>
      <c r="F2962" t="inlineStr">
        <is>
          <t>30001432</t>
        </is>
      </c>
      <c r="G2962" t="inlineStr">
        <is>
          <t>Revenue Reclass Apr'26</t>
        </is>
      </c>
      <c r="H2962" t="inlineStr">
        <is>
          <t>INR</t>
        </is>
      </c>
      <c r="J2962" t="n">
        <v>-6094.73</v>
      </c>
      <c r="K2962" t="inlineStr">
        <is>
          <t>40</t>
        </is>
      </c>
      <c r="L2962" t="n">
        <v>842028</v>
      </c>
      <c r="N2962" t="inlineStr">
        <is>
          <t>682490C510</t>
        </is>
      </c>
      <c r="P2962" t="inlineStr">
        <is>
          <t>682490C5</t>
        </is>
      </c>
      <c r="R2962" t="inlineStr">
        <is>
          <t>30001432</t>
        </is>
      </c>
      <c r="S2962" t="inlineStr">
        <is>
          <t>Revenue Reclass Apr'26</t>
        </is>
      </c>
      <c r="T2962" t="inlineStr">
        <is>
          <t>US_SAP_L</t>
        </is>
      </c>
      <c r="U2962" t="inlineStr">
        <is>
          <t>Fin</t>
        </is>
      </c>
      <c r="V2962" t="inlineStr">
        <is>
          <t>W0005142</t>
        </is>
      </c>
      <c r="AK2962" t="inlineStr">
        <is>
          <t>30042026</t>
        </is>
      </c>
    </row>
    <row r="2963">
      <c r="A2963" t="n">
        <v>3</v>
      </c>
      <c r="B2963" t="inlineStr">
        <is>
          <t>30042026</t>
        </is>
      </c>
      <c r="C2963" t="inlineStr">
        <is>
          <t>SA</t>
        </is>
      </c>
      <c r="D2963" t="n">
        <v>6000</v>
      </c>
      <c r="E2963" t="inlineStr">
        <is>
          <t>30042026</t>
        </is>
      </c>
      <c r="F2963" t="inlineStr">
        <is>
          <t>30001432</t>
        </is>
      </c>
      <c r="G2963" t="inlineStr">
        <is>
          <t>Revenue Reclass Apr'26</t>
        </is>
      </c>
      <c r="H2963" t="inlineStr">
        <is>
          <t>INR</t>
        </is>
      </c>
      <c r="J2963" t="n">
        <v>-107310.78</v>
      </c>
      <c r="K2963" t="inlineStr">
        <is>
          <t>40</t>
        </is>
      </c>
      <c r="L2963" t="n">
        <v>742234</v>
      </c>
      <c r="N2963" t="inlineStr">
        <is>
          <t>682490C510</t>
        </is>
      </c>
      <c r="P2963" t="inlineStr">
        <is>
          <t>682490C5</t>
        </is>
      </c>
      <c r="R2963" t="inlineStr">
        <is>
          <t>30001432</t>
        </is>
      </c>
      <c r="S2963" t="inlineStr">
        <is>
          <t>Revenue Reclass Apr'26</t>
        </is>
      </c>
      <c r="T2963" t="inlineStr">
        <is>
          <t>US_SAP_L</t>
        </is>
      </c>
      <c r="U2963" t="inlineStr">
        <is>
          <t>Fin</t>
        </is>
      </c>
      <c r="V2963" t="inlineStr">
        <is>
          <t>W0005147</t>
        </is>
      </c>
      <c r="AK2963" t="inlineStr">
        <is>
          <t>30042026</t>
        </is>
      </c>
    </row>
    <row r="2964">
      <c r="A2964" t="n">
        <v>3</v>
      </c>
      <c r="B2964" t="inlineStr">
        <is>
          <t>30042026</t>
        </is>
      </c>
      <c r="C2964" t="inlineStr">
        <is>
          <t>SA</t>
        </is>
      </c>
      <c r="D2964" t="n">
        <v>6000</v>
      </c>
      <c r="E2964" t="inlineStr">
        <is>
          <t>30042026</t>
        </is>
      </c>
      <c r="F2964" t="inlineStr">
        <is>
          <t>30001432</t>
        </is>
      </c>
      <c r="G2964" t="inlineStr">
        <is>
          <t>Revenue Reclass Apr'26</t>
        </is>
      </c>
      <c r="H2964" t="inlineStr">
        <is>
          <t>INR</t>
        </is>
      </c>
      <c r="J2964" t="n">
        <v>-6635.98</v>
      </c>
      <c r="K2964" t="inlineStr">
        <is>
          <t>40</t>
        </is>
      </c>
      <c r="L2964" t="n">
        <v>742238</v>
      </c>
      <c r="N2964" t="inlineStr">
        <is>
          <t>682490C510</t>
        </is>
      </c>
      <c r="P2964" t="inlineStr">
        <is>
          <t>682490C5</t>
        </is>
      </c>
      <c r="R2964" t="inlineStr">
        <is>
          <t>30001432</t>
        </is>
      </c>
      <c r="S2964" t="inlineStr">
        <is>
          <t>Revenue Reclass Apr'26</t>
        </is>
      </c>
      <c r="T2964" t="inlineStr">
        <is>
          <t>US_SAP_L</t>
        </is>
      </c>
      <c r="U2964" t="inlineStr">
        <is>
          <t>Fin</t>
        </is>
      </c>
      <c r="V2964" t="inlineStr">
        <is>
          <t>W0005147</t>
        </is>
      </c>
      <c r="AK2964" t="inlineStr">
        <is>
          <t>30042026</t>
        </is>
      </c>
    </row>
    <row r="2965">
      <c r="A2965" t="n">
        <v>3</v>
      </c>
      <c r="B2965" t="inlineStr">
        <is>
          <t>30042026</t>
        </is>
      </c>
      <c r="C2965" t="inlineStr">
        <is>
          <t>SA</t>
        </is>
      </c>
      <c r="D2965" t="n">
        <v>6000</v>
      </c>
      <c r="E2965" t="inlineStr">
        <is>
          <t>30042026</t>
        </is>
      </c>
      <c r="F2965" t="inlineStr">
        <is>
          <t>30001432</t>
        </is>
      </c>
      <c r="G2965" t="inlineStr">
        <is>
          <t>Revenue Reclass Apr'26</t>
        </is>
      </c>
      <c r="H2965" t="inlineStr">
        <is>
          <t>INR</t>
        </is>
      </c>
      <c r="J2965" t="n">
        <v>-5687.5</v>
      </c>
      <c r="K2965" t="inlineStr">
        <is>
          <t>40</t>
        </is>
      </c>
      <c r="L2965" t="n">
        <v>742235</v>
      </c>
      <c r="N2965" t="inlineStr">
        <is>
          <t>682490C510</t>
        </is>
      </c>
      <c r="P2965" t="inlineStr">
        <is>
          <t>682490C5</t>
        </is>
      </c>
      <c r="R2965" t="inlineStr">
        <is>
          <t>30001432</t>
        </is>
      </c>
      <c r="S2965" t="inlineStr">
        <is>
          <t>Revenue Reclass Apr'26</t>
        </is>
      </c>
      <c r="T2965" t="inlineStr">
        <is>
          <t>US_SAP_L</t>
        </is>
      </c>
      <c r="U2965" t="inlineStr">
        <is>
          <t>Fin</t>
        </is>
      </c>
      <c r="V2965" t="inlineStr">
        <is>
          <t>W0005147</t>
        </is>
      </c>
      <c r="AK2965" t="inlineStr">
        <is>
          <t>30042026</t>
        </is>
      </c>
    </row>
    <row r="2966">
      <c r="A2966" t="n">
        <v>3</v>
      </c>
      <c r="B2966" t="inlineStr">
        <is>
          <t>30042026</t>
        </is>
      </c>
      <c r="C2966" t="inlineStr">
        <is>
          <t>SA</t>
        </is>
      </c>
      <c r="D2966" t="n">
        <v>6000</v>
      </c>
      <c r="E2966" t="inlineStr">
        <is>
          <t>30042026</t>
        </is>
      </c>
      <c r="F2966" t="inlineStr">
        <is>
          <t>30001432</t>
        </is>
      </c>
      <c r="G2966" t="inlineStr">
        <is>
          <t>Revenue Reclass Apr'26</t>
        </is>
      </c>
      <c r="H2966" t="inlineStr">
        <is>
          <t>INR</t>
        </is>
      </c>
      <c r="J2966" t="n">
        <v>-29700</v>
      </c>
      <c r="K2966" t="inlineStr">
        <is>
          <t>40</t>
        </is>
      </c>
      <c r="L2966" t="n">
        <v>742236</v>
      </c>
      <c r="N2966" t="inlineStr">
        <is>
          <t>682490C510</t>
        </is>
      </c>
      <c r="P2966" t="inlineStr">
        <is>
          <t>682490C5</t>
        </is>
      </c>
      <c r="R2966" t="inlineStr">
        <is>
          <t>30001432</t>
        </is>
      </c>
      <c r="S2966" t="inlineStr">
        <is>
          <t>Revenue Reclass Apr'26</t>
        </is>
      </c>
      <c r="T2966" t="inlineStr">
        <is>
          <t>US_SAP_L</t>
        </is>
      </c>
      <c r="U2966" t="inlineStr">
        <is>
          <t>Fin</t>
        </is>
      </c>
      <c r="V2966" t="inlineStr">
        <is>
          <t>W0005147</t>
        </is>
      </c>
      <c r="AK2966" t="inlineStr">
        <is>
          <t>30042026</t>
        </is>
      </c>
    </row>
    <row r="2967">
      <c r="A2967" t="n">
        <v>3</v>
      </c>
      <c r="B2967" t="inlineStr">
        <is>
          <t>30042026</t>
        </is>
      </c>
      <c r="C2967" t="inlineStr">
        <is>
          <t>SA</t>
        </is>
      </c>
      <c r="D2967" t="n">
        <v>6000</v>
      </c>
      <c r="E2967" t="inlineStr">
        <is>
          <t>30042026</t>
        </is>
      </c>
      <c r="F2967" t="inlineStr">
        <is>
          <t>30001432</t>
        </is>
      </c>
      <c r="G2967" t="inlineStr">
        <is>
          <t>Revenue Reclass Apr'26</t>
        </is>
      </c>
      <c r="H2967" t="inlineStr">
        <is>
          <t>INR</t>
        </is>
      </c>
      <c r="J2967" t="n">
        <v>-3499.56</v>
      </c>
      <c r="K2967" t="inlineStr">
        <is>
          <t>40</t>
        </is>
      </c>
      <c r="L2967" t="n">
        <v>742237</v>
      </c>
      <c r="N2967" t="inlineStr">
        <is>
          <t>682490C510</t>
        </is>
      </c>
      <c r="P2967" t="inlineStr">
        <is>
          <t>682490C5</t>
        </is>
      </c>
      <c r="R2967" t="inlineStr">
        <is>
          <t>30001432</t>
        </is>
      </c>
      <c r="S2967" t="inlineStr">
        <is>
          <t>Revenue Reclass Apr'26</t>
        </is>
      </c>
      <c r="T2967" t="inlineStr">
        <is>
          <t>US_SAP_L</t>
        </is>
      </c>
      <c r="U2967" t="inlineStr">
        <is>
          <t>Fin</t>
        </is>
      </c>
      <c r="V2967" t="inlineStr">
        <is>
          <t>W0005147</t>
        </is>
      </c>
      <c r="AK2967" t="inlineStr">
        <is>
          <t>30042026</t>
        </is>
      </c>
    </row>
    <row r="2968">
      <c r="A2968" t="n">
        <v>3</v>
      </c>
      <c r="B2968" t="inlineStr">
        <is>
          <t>30042026</t>
        </is>
      </c>
      <c r="C2968" t="inlineStr">
        <is>
          <t>SA</t>
        </is>
      </c>
      <c r="D2968" t="n">
        <v>6000</v>
      </c>
      <c r="E2968" t="inlineStr">
        <is>
          <t>30042026</t>
        </is>
      </c>
      <c r="F2968" t="inlineStr">
        <is>
          <t>30001432</t>
        </is>
      </c>
      <c r="G2968" t="inlineStr">
        <is>
          <t>Revenue Reclass Apr'26</t>
        </is>
      </c>
      <c r="H2968" t="inlineStr">
        <is>
          <t>INR</t>
        </is>
      </c>
      <c r="J2968" t="n">
        <v>-12990.87</v>
      </c>
      <c r="K2968" t="inlineStr">
        <is>
          <t>40</t>
        </is>
      </c>
      <c r="L2968" t="n">
        <v>842028</v>
      </c>
      <c r="N2968" t="inlineStr">
        <is>
          <t>682490C510</t>
        </is>
      </c>
      <c r="P2968" t="inlineStr">
        <is>
          <t>682490C5</t>
        </is>
      </c>
      <c r="R2968" t="inlineStr">
        <is>
          <t>30001432</t>
        </is>
      </c>
      <c r="S2968" t="inlineStr">
        <is>
          <t>Revenue Reclass Apr'26</t>
        </is>
      </c>
      <c r="T2968" t="inlineStr">
        <is>
          <t>US_SAP_L</t>
        </is>
      </c>
      <c r="U2968" t="inlineStr">
        <is>
          <t>Fin</t>
        </is>
      </c>
      <c r="V2968" t="inlineStr">
        <is>
          <t>W0005147</t>
        </is>
      </c>
      <c r="AK2968" t="inlineStr">
        <is>
          <t>30042026</t>
        </is>
      </c>
    </row>
    <row r="2969">
      <c r="A2969" t="n">
        <v>3</v>
      </c>
      <c r="B2969" t="inlineStr">
        <is>
          <t>30042026</t>
        </is>
      </c>
      <c r="C2969" t="inlineStr">
        <is>
          <t>SA</t>
        </is>
      </c>
      <c r="D2969" t="n">
        <v>6000</v>
      </c>
      <c r="E2969" t="inlineStr">
        <is>
          <t>30042026</t>
        </is>
      </c>
      <c r="F2969" t="inlineStr">
        <is>
          <t>30001432</t>
        </is>
      </c>
      <c r="G2969" t="inlineStr">
        <is>
          <t>Revenue Reclass Apr'26</t>
        </is>
      </c>
      <c r="H2969" t="inlineStr">
        <is>
          <t>INR</t>
        </is>
      </c>
      <c r="J2969" t="n">
        <v>-107110.6</v>
      </c>
      <c r="K2969" t="inlineStr">
        <is>
          <t>40</t>
        </is>
      </c>
      <c r="L2969" t="n">
        <v>742234</v>
      </c>
      <c r="N2969" t="inlineStr">
        <is>
          <t>682490C510</t>
        </is>
      </c>
      <c r="P2969" t="inlineStr">
        <is>
          <t>682490C5</t>
        </is>
      </c>
      <c r="R2969" t="inlineStr">
        <is>
          <t>30001432</t>
        </is>
      </c>
      <c r="S2969" t="inlineStr">
        <is>
          <t>Revenue Reclass Apr'26</t>
        </is>
      </c>
      <c r="T2969" t="inlineStr">
        <is>
          <t>US_SAP_L</t>
        </is>
      </c>
      <c r="U2969" t="inlineStr">
        <is>
          <t>HR</t>
        </is>
      </c>
      <c r="V2969" t="inlineStr">
        <is>
          <t>W0005149</t>
        </is>
      </c>
      <c r="AK2969" t="inlineStr">
        <is>
          <t>30042026</t>
        </is>
      </c>
    </row>
    <row r="2970">
      <c r="A2970" t="n">
        <v>3</v>
      </c>
      <c r="B2970" t="inlineStr">
        <is>
          <t>30042026</t>
        </is>
      </c>
      <c r="C2970" t="inlineStr">
        <is>
          <t>SA</t>
        </is>
      </c>
      <c r="D2970" t="n">
        <v>6000</v>
      </c>
      <c r="E2970" t="inlineStr">
        <is>
          <t>30042026</t>
        </is>
      </c>
      <c r="F2970" t="inlineStr">
        <is>
          <t>30001432</t>
        </is>
      </c>
      <c r="G2970" t="inlineStr">
        <is>
          <t>Revenue Reclass Apr'26</t>
        </is>
      </c>
      <c r="H2970" t="inlineStr">
        <is>
          <t>INR</t>
        </is>
      </c>
      <c r="J2970" t="n">
        <v>-12402.5</v>
      </c>
      <c r="K2970" t="inlineStr">
        <is>
          <t>40</t>
        </is>
      </c>
      <c r="L2970" t="n">
        <v>742235</v>
      </c>
      <c r="N2970" t="inlineStr">
        <is>
          <t>682490C510</t>
        </is>
      </c>
      <c r="P2970" t="inlineStr">
        <is>
          <t>682490C5</t>
        </is>
      </c>
      <c r="R2970" t="inlineStr">
        <is>
          <t>30001432</t>
        </is>
      </c>
      <c r="S2970" t="inlineStr">
        <is>
          <t>Revenue Reclass Apr'26</t>
        </is>
      </c>
      <c r="T2970" t="inlineStr">
        <is>
          <t>US_SAP_L</t>
        </is>
      </c>
      <c r="U2970" t="inlineStr">
        <is>
          <t>HR</t>
        </is>
      </c>
      <c r="V2970" t="inlineStr">
        <is>
          <t>W0005149</t>
        </is>
      </c>
      <c r="AK2970" t="inlineStr">
        <is>
          <t>30042026</t>
        </is>
      </c>
    </row>
    <row r="2971">
      <c r="A2971" t="n">
        <v>3</v>
      </c>
      <c r="B2971" t="inlineStr">
        <is>
          <t>30042026</t>
        </is>
      </c>
      <c r="C2971" t="inlineStr">
        <is>
          <t>SA</t>
        </is>
      </c>
      <c r="D2971" t="n">
        <v>6000</v>
      </c>
      <c r="E2971" t="inlineStr">
        <is>
          <t>30042026</t>
        </is>
      </c>
      <c r="F2971" t="inlineStr">
        <is>
          <t>30001432</t>
        </is>
      </c>
      <c r="G2971" t="inlineStr">
        <is>
          <t>Revenue Reclass Apr'26</t>
        </is>
      </c>
      <c r="H2971" t="inlineStr">
        <is>
          <t>INR</t>
        </is>
      </c>
      <c r="J2971" t="n">
        <v>-29700</v>
      </c>
      <c r="K2971" t="inlineStr">
        <is>
          <t>40</t>
        </is>
      </c>
      <c r="L2971" t="n">
        <v>742236</v>
      </c>
      <c r="N2971" t="inlineStr">
        <is>
          <t>682490C510</t>
        </is>
      </c>
      <c r="P2971" t="inlineStr">
        <is>
          <t>682490C5</t>
        </is>
      </c>
      <c r="R2971" t="inlineStr">
        <is>
          <t>30001432</t>
        </is>
      </c>
      <c r="S2971" t="inlineStr">
        <is>
          <t>Revenue Reclass Apr'26</t>
        </is>
      </c>
      <c r="T2971" t="inlineStr">
        <is>
          <t>US_SAP_L</t>
        </is>
      </c>
      <c r="U2971" t="inlineStr">
        <is>
          <t>HR</t>
        </is>
      </c>
      <c r="V2971" t="inlineStr">
        <is>
          <t>W0005149</t>
        </is>
      </c>
      <c r="AK2971" t="inlineStr">
        <is>
          <t>30042026</t>
        </is>
      </c>
    </row>
    <row r="2972">
      <c r="A2972" t="n">
        <v>3</v>
      </c>
      <c r="B2972" t="inlineStr">
        <is>
          <t>30042026</t>
        </is>
      </c>
      <c r="C2972" t="inlineStr">
        <is>
          <t>SA</t>
        </is>
      </c>
      <c r="D2972" t="n">
        <v>6000</v>
      </c>
      <c r="E2972" t="inlineStr">
        <is>
          <t>30042026</t>
        </is>
      </c>
      <c r="F2972" t="inlineStr">
        <is>
          <t>30001432</t>
        </is>
      </c>
      <c r="G2972" t="inlineStr">
        <is>
          <t>Revenue Reclass Apr'26</t>
        </is>
      </c>
      <c r="H2972" t="inlineStr">
        <is>
          <t>INR</t>
        </is>
      </c>
      <c r="J2972" t="n">
        <v>-3270.19</v>
      </c>
      <c r="K2972" t="inlineStr">
        <is>
          <t>40</t>
        </is>
      </c>
      <c r="L2972" t="n">
        <v>742237</v>
      </c>
      <c r="N2972" t="inlineStr">
        <is>
          <t>682490C510</t>
        </is>
      </c>
      <c r="P2972" t="inlineStr">
        <is>
          <t>682490C5</t>
        </is>
      </c>
      <c r="R2972" t="inlineStr">
        <is>
          <t>30001432</t>
        </is>
      </c>
      <c r="S2972" t="inlineStr">
        <is>
          <t>Revenue Reclass Apr'26</t>
        </is>
      </c>
      <c r="T2972" t="inlineStr">
        <is>
          <t>US_SAP_L</t>
        </is>
      </c>
      <c r="U2972" t="inlineStr">
        <is>
          <t>HR</t>
        </is>
      </c>
      <c r="V2972" t="inlineStr">
        <is>
          <t>W0005149</t>
        </is>
      </c>
      <c r="AK2972" t="inlineStr">
        <is>
          <t>30042026</t>
        </is>
      </c>
    </row>
    <row r="2973">
      <c r="A2973" t="n">
        <v>3</v>
      </c>
      <c r="B2973" t="inlineStr">
        <is>
          <t>30042026</t>
        </is>
      </c>
      <c r="C2973" t="inlineStr">
        <is>
          <t>SA</t>
        </is>
      </c>
      <c r="D2973" t="n">
        <v>6000</v>
      </c>
      <c r="E2973" t="inlineStr">
        <is>
          <t>30042026</t>
        </is>
      </c>
      <c r="F2973" t="inlineStr">
        <is>
          <t>30001432</t>
        </is>
      </c>
      <c r="G2973" t="inlineStr">
        <is>
          <t>Revenue Reclass Apr'26</t>
        </is>
      </c>
      <c r="H2973" t="inlineStr">
        <is>
          <t>INR</t>
        </is>
      </c>
      <c r="J2973" t="n">
        <v>-7624.16</v>
      </c>
      <c r="K2973" t="inlineStr">
        <is>
          <t>40</t>
        </is>
      </c>
      <c r="L2973" t="n">
        <v>842028</v>
      </c>
      <c r="N2973" t="inlineStr">
        <is>
          <t>682490C510</t>
        </is>
      </c>
      <c r="P2973" t="inlineStr">
        <is>
          <t>682490C5</t>
        </is>
      </c>
      <c r="R2973" t="inlineStr">
        <is>
          <t>30001432</t>
        </is>
      </c>
      <c r="S2973" t="inlineStr">
        <is>
          <t>Revenue Reclass Apr'26</t>
        </is>
      </c>
      <c r="T2973" t="inlineStr">
        <is>
          <t>US_SAP_L</t>
        </is>
      </c>
      <c r="U2973" t="inlineStr">
        <is>
          <t>HR</t>
        </is>
      </c>
      <c r="V2973" t="inlineStr">
        <is>
          <t>W0005149</t>
        </is>
      </c>
      <c r="AK2973" t="inlineStr">
        <is>
          <t>30042026</t>
        </is>
      </c>
    </row>
    <row r="2974">
      <c r="A2974" t="n">
        <v>3</v>
      </c>
      <c r="B2974" t="inlineStr">
        <is>
          <t>30042026</t>
        </is>
      </c>
      <c r="C2974" t="inlineStr">
        <is>
          <t>SA</t>
        </is>
      </c>
      <c r="D2974" t="n">
        <v>6000</v>
      </c>
      <c r="E2974" t="inlineStr">
        <is>
          <t>30042026</t>
        </is>
      </c>
      <c r="F2974" t="inlineStr">
        <is>
          <t>30001432</t>
        </is>
      </c>
      <c r="G2974" t="inlineStr">
        <is>
          <t>Revenue Reclass Apr'26</t>
        </is>
      </c>
      <c r="H2974" t="inlineStr">
        <is>
          <t>INR</t>
        </is>
      </c>
      <c r="J2974" t="n">
        <v>-91211.8</v>
      </c>
      <c r="K2974" t="inlineStr">
        <is>
          <t>40</t>
        </is>
      </c>
      <c r="L2974" t="n">
        <v>742234</v>
      </c>
      <c r="N2974" t="inlineStr">
        <is>
          <t>682490C510</t>
        </is>
      </c>
      <c r="P2974" t="inlineStr">
        <is>
          <t>682490C5</t>
        </is>
      </c>
      <c r="R2974" t="inlineStr">
        <is>
          <t>30001432</t>
        </is>
      </c>
      <c r="S2974" t="inlineStr">
        <is>
          <t>Revenue Reclass Apr'26</t>
        </is>
      </c>
      <c r="T2974" t="inlineStr">
        <is>
          <t>US_SAP_L</t>
        </is>
      </c>
      <c r="U2974" t="inlineStr">
        <is>
          <t>Fin</t>
        </is>
      </c>
      <c r="V2974" t="inlineStr">
        <is>
          <t>W0005150</t>
        </is>
      </c>
      <c r="AK2974" t="inlineStr">
        <is>
          <t>30042026</t>
        </is>
      </c>
    </row>
    <row r="2975">
      <c r="A2975" t="n">
        <v>3</v>
      </c>
      <c r="B2975" t="inlineStr">
        <is>
          <t>30042026</t>
        </is>
      </c>
      <c r="C2975" t="inlineStr">
        <is>
          <t>SA</t>
        </is>
      </c>
      <c r="D2975" t="n">
        <v>6000</v>
      </c>
      <c r="E2975" t="inlineStr">
        <is>
          <t>30042026</t>
        </is>
      </c>
      <c r="F2975" t="inlineStr">
        <is>
          <t>30001432</t>
        </is>
      </c>
      <c r="G2975" t="inlineStr">
        <is>
          <t>Revenue Reclass Apr'26</t>
        </is>
      </c>
      <c r="H2975" t="inlineStr">
        <is>
          <t>INR</t>
        </is>
      </c>
      <c r="J2975" t="n">
        <v>-12117.44</v>
      </c>
      <c r="K2975" t="inlineStr">
        <is>
          <t>40</t>
        </is>
      </c>
      <c r="L2975" t="n">
        <v>742238</v>
      </c>
      <c r="N2975" t="inlineStr">
        <is>
          <t>682490C510</t>
        </is>
      </c>
      <c r="P2975" t="inlineStr">
        <is>
          <t>682490C5</t>
        </is>
      </c>
      <c r="R2975" t="inlineStr">
        <is>
          <t>30001432</t>
        </is>
      </c>
      <c r="S2975" t="inlineStr">
        <is>
          <t>Revenue Reclass Apr'26</t>
        </is>
      </c>
      <c r="T2975" t="inlineStr">
        <is>
          <t>US_SAP_L</t>
        </is>
      </c>
      <c r="U2975" t="inlineStr">
        <is>
          <t>Fin</t>
        </is>
      </c>
      <c r="V2975" t="inlineStr">
        <is>
          <t>W0005150</t>
        </is>
      </c>
      <c r="AK2975" t="inlineStr">
        <is>
          <t>30042026</t>
        </is>
      </c>
    </row>
    <row r="2976">
      <c r="A2976" t="n">
        <v>3</v>
      </c>
      <c r="B2976" t="inlineStr">
        <is>
          <t>30042026</t>
        </is>
      </c>
      <c r="C2976" t="inlineStr">
        <is>
          <t>SA</t>
        </is>
      </c>
      <c r="D2976" t="n">
        <v>6000</v>
      </c>
      <c r="E2976" t="inlineStr">
        <is>
          <t>30042026</t>
        </is>
      </c>
      <c r="F2976" t="inlineStr">
        <is>
          <t>30001432</t>
        </is>
      </c>
      <c r="G2976" t="inlineStr">
        <is>
          <t>Revenue Reclass Apr'26</t>
        </is>
      </c>
      <c r="H2976" t="inlineStr">
        <is>
          <t>INR</t>
        </is>
      </c>
      <c r="J2976" t="n">
        <v>-5687.5</v>
      </c>
      <c r="K2976" t="inlineStr">
        <is>
          <t>40</t>
        </is>
      </c>
      <c r="L2976" t="n">
        <v>742235</v>
      </c>
      <c r="N2976" t="inlineStr">
        <is>
          <t>682490C510</t>
        </is>
      </c>
      <c r="P2976" t="inlineStr">
        <is>
          <t>682490C5</t>
        </is>
      </c>
      <c r="R2976" t="inlineStr">
        <is>
          <t>30001432</t>
        </is>
      </c>
      <c r="S2976" t="inlineStr">
        <is>
          <t>Revenue Reclass Apr'26</t>
        </is>
      </c>
      <c r="T2976" t="inlineStr">
        <is>
          <t>US_SAP_L</t>
        </is>
      </c>
      <c r="U2976" t="inlineStr">
        <is>
          <t>Fin</t>
        </is>
      </c>
      <c r="V2976" t="inlineStr">
        <is>
          <t>W0005150</t>
        </is>
      </c>
      <c r="AK2976" t="inlineStr">
        <is>
          <t>30042026</t>
        </is>
      </c>
    </row>
    <row r="2977">
      <c r="A2977" t="n">
        <v>3</v>
      </c>
      <c r="B2977" t="inlineStr">
        <is>
          <t>30042026</t>
        </is>
      </c>
      <c r="C2977" t="inlineStr">
        <is>
          <t>SA</t>
        </is>
      </c>
      <c r="D2977" t="n">
        <v>6000</v>
      </c>
      <c r="E2977" t="inlineStr">
        <is>
          <t>30042026</t>
        </is>
      </c>
      <c r="F2977" t="inlineStr">
        <is>
          <t>30001432</t>
        </is>
      </c>
      <c r="G2977" t="inlineStr">
        <is>
          <t>Revenue Reclass Apr'26</t>
        </is>
      </c>
      <c r="H2977" t="inlineStr">
        <is>
          <t>INR</t>
        </is>
      </c>
      <c r="J2977" t="n">
        <v>-29700</v>
      </c>
      <c r="K2977" t="inlineStr">
        <is>
          <t>40</t>
        </is>
      </c>
      <c r="L2977" t="n">
        <v>742236</v>
      </c>
      <c r="N2977" t="inlineStr">
        <is>
          <t>682490C510</t>
        </is>
      </c>
      <c r="P2977" t="inlineStr">
        <is>
          <t>682490C5</t>
        </is>
      </c>
      <c r="R2977" t="inlineStr">
        <is>
          <t>30001432</t>
        </is>
      </c>
      <c r="S2977" t="inlineStr">
        <is>
          <t>Revenue Reclass Apr'26</t>
        </is>
      </c>
      <c r="T2977" t="inlineStr">
        <is>
          <t>US_SAP_L</t>
        </is>
      </c>
      <c r="U2977" t="inlineStr">
        <is>
          <t>Fin</t>
        </is>
      </c>
      <c r="V2977" t="inlineStr">
        <is>
          <t>W0005150</t>
        </is>
      </c>
      <c r="AK2977" t="inlineStr">
        <is>
          <t>30042026</t>
        </is>
      </c>
    </row>
    <row r="2978">
      <c r="A2978" t="n">
        <v>3</v>
      </c>
      <c r="B2978" t="inlineStr">
        <is>
          <t>30042026</t>
        </is>
      </c>
      <c r="C2978" t="inlineStr">
        <is>
          <t>SA</t>
        </is>
      </c>
      <c r="D2978" t="n">
        <v>6000</v>
      </c>
      <c r="E2978" t="inlineStr">
        <is>
          <t>30042026</t>
        </is>
      </c>
      <c r="F2978" t="inlineStr">
        <is>
          <t>30001432</t>
        </is>
      </c>
      <c r="G2978" t="inlineStr">
        <is>
          <t>Revenue Reclass Apr'26</t>
        </is>
      </c>
      <c r="H2978" t="inlineStr">
        <is>
          <t>INR</t>
        </is>
      </c>
      <c r="J2978" t="n">
        <v>-2952.94</v>
      </c>
      <c r="K2978" t="inlineStr">
        <is>
          <t>40</t>
        </is>
      </c>
      <c r="L2978" t="n">
        <v>742237</v>
      </c>
      <c r="N2978" t="inlineStr">
        <is>
          <t>682490C510</t>
        </is>
      </c>
      <c r="P2978" t="inlineStr">
        <is>
          <t>682490C5</t>
        </is>
      </c>
      <c r="R2978" t="inlineStr">
        <is>
          <t>30001432</t>
        </is>
      </c>
      <c r="S2978" t="inlineStr">
        <is>
          <t>Revenue Reclass Apr'26</t>
        </is>
      </c>
      <c r="T2978" t="inlineStr">
        <is>
          <t>US_SAP_L</t>
        </is>
      </c>
      <c r="U2978" t="inlineStr">
        <is>
          <t>Fin</t>
        </is>
      </c>
      <c r="V2978" t="inlineStr">
        <is>
          <t>W0005150</t>
        </is>
      </c>
      <c r="AK2978" t="inlineStr">
        <is>
          <t>30042026</t>
        </is>
      </c>
    </row>
    <row r="2979">
      <c r="A2979" t="n">
        <v>3</v>
      </c>
      <c r="B2979" t="inlineStr">
        <is>
          <t>30042026</t>
        </is>
      </c>
      <c r="C2979" t="inlineStr">
        <is>
          <t>SA</t>
        </is>
      </c>
      <c r="D2979" t="n">
        <v>6000</v>
      </c>
      <c r="E2979" t="inlineStr">
        <is>
          <t>30042026</t>
        </is>
      </c>
      <c r="F2979" t="inlineStr">
        <is>
          <t>30001432</t>
        </is>
      </c>
      <c r="G2979" t="inlineStr">
        <is>
          <t>Revenue Reclass Apr'26</t>
        </is>
      </c>
      <c r="H2979" t="inlineStr">
        <is>
          <t>INR</t>
        </is>
      </c>
      <c r="J2979" t="n">
        <v>-12041.92</v>
      </c>
      <c r="K2979" t="inlineStr">
        <is>
          <t>40</t>
        </is>
      </c>
      <c r="L2979" t="n">
        <v>842028</v>
      </c>
      <c r="N2979" t="inlineStr">
        <is>
          <t>682490C510</t>
        </is>
      </c>
      <c r="P2979" t="inlineStr">
        <is>
          <t>682490C5</t>
        </is>
      </c>
      <c r="R2979" t="inlineStr">
        <is>
          <t>30001432</t>
        </is>
      </c>
      <c r="S2979" t="inlineStr">
        <is>
          <t>Revenue Reclass Apr'26</t>
        </is>
      </c>
      <c r="T2979" t="inlineStr">
        <is>
          <t>US_SAP_L</t>
        </is>
      </c>
      <c r="U2979" t="inlineStr">
        <is>
          <t>Fin</t>
        </is>
      </c>
      <c r="V2979" t="inlineStr">
        <is>
          <t>W0005150</t>
        </is>
      </c>
      <c r="AK2979" t="inlineStr">
        <is>
          <t>30042026</t>
        </is>
      </c>
    </row>
    <row r="2980">
      <c r="A2980" t="n">
        <v>3</v>
      </c>
      <c r="B2980" t="inlineStr">
        <is>
          <t>30042026</t>
        </is>
      </c>
      <c r="C2980" t="inlineStr">
        <is>
          <t>SA</t>
        </is>
      </c>
      <c r="D2980" t="n">
        <v>6000</v>
      </c>
      <c r="E2980" t="inlineStr">
        <is>
          <t>30042026</t>
        </is>
      </c>
      <c r="F2980" t="inlineStr">
        <is>
          <t>30001432</t>
        </is>
      </c>
      <c r="G2980" t="inlineStr">
        <is>
          <t>Revenue Reclass Apr'26</t>
        </is>
      </c>
      <c r="H2980" t="inlineStr">
        <is>
          <t>INR</t>
        </is>
      </c>
      <c r="J2980" t="n">
        <v>-77432.10000000001</v>
      </c>
      <c r="K2980" t="inlineStr">
        <is>
          <t>40</t>
        </is>
      </c>
      <c r="L2980" t="n">
        <v>742234</v>
      </c>
      <c r="N2980" t="inlineStr">
        <is>
          <t>682490C510</t>
        </is>
      </c>
      <c r="P2980" t="inlineStr">
        <is>
          <t>682490C5</t>
        </is>
      </c>
      <c r="R2980" t="inlineStr">
        <is>
          <t>30001432</t>
        </is>
      </c>
      <c r="S2980" t="inlineStr">
        <is>
          <t>Revenue Reclass Apr'26</t>
        </is>
      </c>
      <c r="T2980" t="inlineStr">
        <is>
          <t>US_SAP_L</t>
        </is>
      </c>
      <c r="U2980" t="inlineStr">
        <is>
          <t>Fin</t>
        </is>
      </c>
      <c r="V2980" t="inlineStr">
        <is>
          <t>W0005151</t>
        </is>
      </c>
      <c r="AK2980" t="inlineStr">
        <is>
          <t>30042026</t>
        </is>
      </c>
    </row>
    <row r="2981">
      <c r="A2981" t="n">
        <v>3</v>
      </c>
      <c r="B2981" t="inlineStr">
        <is>
          <t>30042026</t>
        </is>
      </c>
      <c r="C2981" t="inlineStr">
        <is>
          <t>SA</t>
        </is>
      </c>
      <c r="D2981" t="n">
        <v>6000</v>
      </c>
      <c r="E2981" t="inlineStr">
        <is>
          <t>30042026</t>
        </is>
      </c>
      <c r="F2981" t="inlineStr">
        <is>
          <t>30001432</t>
        </is>
      </c>
      <c r="G2981" t="inlineStr">
        <is>
          <t>Revenue Reclass Apr'26</t>
        </is>
      </c>
      <c r="H2981" t="inlineStr">
        <is>
          <t>INR</t>
        </is>
      </c>
      <c r="J2981" t="n">
        <v>-4638.23</v>
      </c>
      <c r="K2981" t="inlineStr">
        <is>
          <t>40</t>
        </is>
      </c>
      <c r="L2981" t="n">
        <v>742238</v>
      </c>
      <c r="N2981" t="inlineStr">
        <is>
          <t>682490C510</t>
        </is>
      </c>
      <c r="P2981" t="inlineStr">
        <is>
          <t>682490C5</t>
        </is>
      </c>
      <c r="R2981" t="inlineStr">
        <is>
          <t>30001432</t>
        </is>
      </c>
      <c r="S2981" t="inlineStr">
        <is>
          <t>Revenue Reclass Apr'26</t>
        </is>
      </c>
      <c r="T2981" t="inlineStr">
        <is>
          <t>US_SAP_L</t>
        </is>
      </c>
      <c r="U2981" t="inlineStr">
        <is>
          <t>Fin</t>
        </is>
      </c>
      <c r="V2981" t="inlineStr">
        <is>
          <t>W0005151</t>
        </is>
      </c>
      <c r="AK2981" t="inlineStr">
        <is>
          <t>30042026</t>
        </is>
      </c>
    </row>
    <row r="2982">
      <c r="A2982" t="n">
        <v>3</v>
      </c>
      <c r="B2982" t="inlineStr">
        <is>
          <t>30042026</t>
        </is>
      </c>
      <c r="C2982" t="inlineStr">
        <is>
          <t>SA</t>
        </is>
      </c>
      <c r="D2982" t="n">
        <v>6000</v>
      </c>
      <c r="E2982" t="inlineStr">
        <is>
          <t>30042026</t>
        </is>
      </c>
      <c r="F2982" t="inlineStr">
        <is>
          <t>30001432</t>
        </is>
      </c>
      <c r="G2982" t="inlineStr">
        <is>
          <t>Revenue Reclass Apr'26</t>
        </is>
      </c>
      <c r="H2982" t="inlineStr">
        <is>
          <t>INR</t>
        </is>
      </c>
      <c r="J2982" t="n">
        <v>-5687.5</v>
      </c>
      <c r="K2982" t="inlineStr">
        <is>
          <t>40</t>
        </is>
      </c>
      <c r="L2982" t="n">
        <v>742235</v>
      </c>
      <c r="N2982" t="inlineStr">
        <is>
          <t>682490C510</t>
        </is>
      </c>
      <c r="P2982" t="inlineStr">
        <is>
          <t>682490C5</t>
        </is>
      </c>
      <c r="R2982" t="inlineStr">
        <is>
          <t>30001432</t>
        </is>
      </c>
      <c r="S2982" t="inlineStr">
        <is>
          <t>Revenue Reclass Apr'26</t>
        </is>
      </c>
      <c r="T2982" t="inlineStr">
        <is>
          <t>US_SAP_L</t>
        </is>
      </c>
      <c r="U2982" t="inlineStr">
        <is>
          <t>Fin</t>
        </is>
      </c>
      <c r="V2982" t="inlineStr">
        <is>
          <t>W0005151</t>
        </is>
      </c>
      <c r="AK2982" t="inlineStr">
        <is>
          <t>30042026</t>
        </is>
      </c>
    </row>
    <row r="2983">
      <c r="A2983" t="n">
        <v>3</v>
      </c>
      <c r="B2983" t="inlineStr">
        <is>
          <t>30042026</t>
        </is>
      </c>
      <c r="C2983" t="inlineStr">
        <is>
          <t>SA</t>
        </is>
      </c>
      <c r="D2983" t="n">
        <v>6000</v>
      </c>
      <c r="E2983" t="inlineStr">
        <is>
          <t>30042026</t>
        </is>
      </c>
      <c r="F2983" t="inlineStr">
        <is>
          <t>30001432</t>
        </is>
      </c>
      <c r="G2983" t="inlineStr">
        <is>
          <t>Revenue Reclass Apr'26</t>
        </is>
      </c>
      <c r="H2983" t="inlineStr">
        <is>
          <t>INR</t>
        </is>
      </c>
      <c r="J2983" t="n">
        <v>-29700</v>
      </c>
      <c r="K2983" t="inlineStr">
        <is>
          <t>40</t>
        </is>
      </c>
      <c r="L2983" t="n">
        <v>742236</v>
      </c>
      <c r="N2983" t="inlineStr">
        <is>
          <t>682490C510</t>
        </is>
      </c>
      <c r="P2983" t="inlineStr">
        <is>
          <t>682490C5</t>
        </is>
      </c>
      <c r="R2983" t="inlineStr">
        <is>
          <t>30001432</t>
        </is>
      </c>
      <c r="S2983" t="inlineStr">
        <is>
          <t>Revenue Reclass Apr'26</t>
        </is>
      </c>
      <c r="T2983" t="inlineStr">
        <is>
          <t>US_SAP_L</t>
        </is>
      </c>
      <c r="U2983" t="inlineStr">
        <is>
          <t>Fin</t>
        </is>
      </c>
      <c r="V2983" t="inlineStr">
        <is>
          <t>W0005151</t>
        </is>
      </c>
      <c r="AK2983" t="inlineStr">
        <is>
          <t>30042026</t>
        </is>
      </c>
    </row>
    <row r="2984">
      <c r="A2984" t="n">
        <v>3</v>
      </c>
      <c r="B2984" t="inlineStr">
        <is>
          <t>30042026</t>
        </is>
      </c>
      <c r="C2984" t="inlineStr">
        <is>
          <t>SA</t>
        </is>
      </c>
      <c r="D2984" t="n">
        <v>6000</v>
      </c>
      <c r="E2984" t="inlineStr">
        <is>
          <t>30042026</t>
        </is>
      </c>
      <c r="F2984" t="inlineStr">
        <is>
          <t>30001432</t>
        </is>
      </c>
      <c r="G2984" t="inlineStr">
        <is>
          <t>Revenue Reclass Apr'26</t>
        </is>
      </c>
      <c r="H2984" t="inlineStr">
        <is>
          <t>INR</t>
        </is>
      </c>
      <c r="J2984" t="n">
        <v>-2267.15</v>
      </c>
      <c r="K2984" t="inlineStr">
        <is>
          <t>40</t>
        </is>
      </c>
      <c r="L2984" t="n">
        <v>742237</v>
      </c>
      <c r="N2984" t="inlineStr">
        <is>
          <t>682490C510</t>
        </is>
      </c>
      <c r="P2984" t="inlineStr">
        <is>
          <t>682490C5</t>
        </is>
      </c>
      <c r="R2984" t="inlineStr">
        <is>
          <t>30001432</t>
        </is>
      </c>
      <c r="S2984" t="inlineStr">
        <is>
          <t>Revenue Reclass Apr'26</t>
        </is>
      </c>
      <c r="T2984" t="inlineStr">
        <is>
          <t>US_SAP_L</t>
        </is>
      </c>
      <c r="U2984" t="inlineStr">
        <is>
          <t>Fin</t>
        </is>
      </c>
      <c r="V2984" t="inlineStr">
        <is>
          <t>W0005151</t>
        </is>
      </c>
      <c r="AK2984" t="inlineStr">
        <is>
          <t>30042026</t>
        </is>
      </c>
    </row>
    <row r="2985">
      <c r="A2985" t="n">
        <v>3</v>
      </c>
      <c r="B2985" t="inlineStr">
        <is>
          <t>30042026</t>
        </is>
      </c>
      <c r="C2985" t="inlineStr">
        <is>
          <t>SA</t>
        </is>
      </c>
      <c r="D2985" t="n">
        <v>6000</v>
      </c>
      <c r="E2985" t="inlineStr">
        <is>
          <t>30042026</t>
        </is>
      </c>
      <c r="F2985" t="inlineStr">
        <is>
          <t>30001432</t>
        </is>
      </c>
      <c r="G2985" t="inlineStr">
        <is>
          <t>Revenue Reclass Apr'26</t>
        </is>
      </c>
      <c r="H2985" t="inlineStr">
        <is>
          <t>INR</t>
        </is>
      </c>
      <c r="J2985" t="n">
        <v>-10176.62</v>
      </c>
      <c r="K2985" t="inlineStr">
        <is>
          <t>40</t>
        </is>
      </c>
      <c r="L2985" t="n">
        <v>842028</v>
      </c>
      <c r="N2985" t="inlineStr">
        <is>
          <t>682490C510</t>
        </is>
      </c>
      <c r="P2985" t="inlineStr">
        <is>
          <t>682490C5</t>
        </is>
      </c>
      <c r="R2985" t="inlineStr">
        <is>
          <t>30001432</t>
        </is>
      </c>
      <c r="S2985" t="inlineStr">
        <is>
          <t>Revenue Reclass Apr'26</t>
        </is>
      </c>
      <c r="T2985" t="inlineStr">
        <is>
          <t>US_SAP_L</t>
        </is>
      </c>
      <c r="U2985" t="inlineStr">
        <is>
          <t>Fin</t>
        </is>
      </c>
      <c r="V2985" t="inlineStr">
        <is>
          <t>W0005151</t>
        </is>
      </c>
      <c r="AK2985" t="inlineStr">
        <is>
          <t>30042026</t>
        </is>
      </c>
    </row>
    <row r="2986">
      <c r="A2986" t="n">
        <v>3</v>
      </c>
      <c r="B2986" t="inlineStr">
        <is>
          <t>30042026</t>
        </is>
      </c>
      <c r="C2986" t="inlineStr">
        <is>
          <t>SA</t>
        </is>
      </c>
      <c r="D2986" t="n">
        <v>6000</v>
      </c>
      <c r="E2986" t="inlineStr">
        <is>
          <t>30042026</t>
        </is>
      </c>
      <c r="F2986" t="inlineStr">
        <is>
          <t>30001432</t>
        </is>
      </c>
      <c r="G2986" t="inlineStr">
        <is>
          <t>Revenue Reclass Apr'26</t>
        </is>
      </c>
      <c r="H2986" t="inlineStr">
        <is>
          <t>INR</t>
        </is>
      </c>
      <c r="J2986" t="n">
        <v>-125491.28</v>
      </c>
      <c r="K2986" t="inlineStr">
        <is>
          <t>40</t>
        </is>
      </c>
      <c r="L2986" t="n">
        <v>742234</v>
      </c>
      <c r="N2986" t="inlineStr">
        <is>
          <t>682490C510</t>
        </is>
      </c>
      <c r="P2986" t="inlineStr">
        <is>
          <t>682490C5</t>
        </is>
      </c>
      <c r="R2986" t="inlineStr">
        <is>
          <t>30001432</t>
        </is>
      </c>
      <c r="S2986" t="inlineStr">
        <is>
          <t>Revenue Reclass Apr'26</t>
        </is>
      </c>
      <c r="T2986" t="inlineStr">
        <is>
          <t>US_SAP_L</t>
        </is>
      </c>
      <c r="U2986" t="inlineStr">
        <is>
          <t>Fin</t>
        </is>
      </c>
      <c r="V2986" t="inlineStr">
        <is>
          <t>W0005152</t>
        </is>
      </c>
      <c r="AK2986" t="inlineStr">
        <is>
          <t>30042026</t>
        </is>
      </c>
    </row>
    <row r="2987">
      <c r="A2987" t="n">
        <v>3</v>
      </c>
      <c r="B2987" t="inlineStr">
        <is>
          <t>30042026</t>
        </is>
      </c>
      <c r="C2987" t="inlineStr">
        <is>
          <t>SA</t>
        </is>
      </c>
      <c r="D2987" t="n">
        <v>6000</v>
      </c>
      <c r="E2987" t="inlineStr">
        <is>
          <t>30042026</t>
        </is>
      </c>
      <c r="F2987" t="inlineStr">
        <is>
          <t>30001432</t>
        </is>
      </c>
      <c r="G2987" t="inlineStr">
        <is>
          <t>Revenue Reclass Apr'26</t>
        </is>
      </c>
      <c r="H2987" t="inlineStr">
        <is>
          <t>INR</t>
        </is>
      </c>
      <c r="J2987" t="n">
        <v>-3890.24</v>
      </c>
      <c r="K2987" t="inlineStr">
        <is>
          <t>40</t>
        </is>
      </c>
      <c r="L2987" t="n">
        <v>742238</v>
      </c>
      <c r="N2987" t="inlineStr">
        <is>
          <t>682490C510</t>
        </is>
      </c>
      <c r="P2987" t="inlineStr">
        <is>
          <t>682490C5</t>
        </is>
      </c>
      <c r="R2987" t="inlineStr">
        <is>
          <t>30001432</t>
        </is>
      </c>
      <c r="S2987" t="inlineStr">
        <is>
          <t>Revenue Reclass Apr'26</t>
        </is>
      </c>
      <c r="T2987" t="inlineStr">
        <is>
          <t>US_SAP_L</t>
        </is>
      </c>
      <c r="U2987" t="inlineStr">
        <is>
          <t>Fin</t>
        </is>
      </c>
      <c r="V2987" t="inlineStr">
        <is>
          <t>W0005152</t>
        </is>
      </c>
      <c r="AK2987" t="inlineStr">
        <is>
          <t>30042026</t>
        </is>
      </c>
    </row>
    <row r="2988">
      <c r="A2988" t="n">
        <v>3</v>
      </c>
      <c r="B2988" t="inlineStr">
        <is>
          <t>30042026</t>
        </is>
      </c>
      <c r="C2988" t="inlineStr">
        <is>
          <t>SA</t>
        </is>
      </c>
      <c r="D2988" t="n">
        <v>6000</v>
      </c>
      <c r="E2988" t="inlineStr">
        <is>
          <t>30042026</t>
        </is>
      </c>
      <c r="F2988" t="inlineStr">
        <is>
          <t>30001432</t>
        </is>
      </c>
      <c r="G2988" t="inlineStr">
        <is>
          <t>Revenue Reclass Apr'26</t>
        </is>
      </c>
      <c r="H2988" t="inlineStr">
        <is>
          <t>INR</t>
        </is>
      </c>
      <c r="J2988" t="n">
        <v>-5687.5</v>
      </c>
      <c r="K2988" t="inlineStr">
        <is>
          <t>40</t>
        </is>
      </c>
      <c r="L2988" t="n">
        <v>742235</v>
      </c>
      <c r="N2988" t="inlineStr">
        <is>
          <t>682490C510</t>
        </is>
      </c>
      <c r="P2988" t="inlineStr">
        <is>
          <t>682490C5</t>
        </is>
      </c>
      <c r="R2988" t="inlineStr">
        <is>
          <t>30001432</t>
        </is>
      </c>
      <c r="S2988" t="inlineStr">
        <is>
          <t>Revenue Reclass Apr'26</t>
        </is>
      </c>
      <c r="T2988" t="inlineStr">
        <is>
          <t>US_SAP_L</t>
        </is>
      </c>
      <c r="U2988" t="inlineStr">
        <is>
          <t>Fin</t>
        </is>
      </c>
      <c r="V2988" t="inlineStr">
        <is>
          <t>W0005152</t>
        </is>
      </c>
      <c r="AK2988" t="inlineStr">
        <is>
          <t>30042026</t>
        </is>
      </c>
    </row>
    <row r="2989">
      <c r="A2989" t="n">
        <v>3</v>
      </c>
      <c r="B2989" t="inlineStr">
        <is>
          <t>30042026</t>
        </is>
      </c>
      <c r="C2989" t="inlineStr">
        <is>
          <t>SA</t>
        </is>
      </c>
      <c r="D2989" t="n">
        <v>6000</v>
      </c>
      <c r="E2989" t="inlineStr">
        <is>
          <t>30042026</t>
        </is>
      </c>
      <c r="F2989" t="inlineStr">
        <is>
          <t>30001432</t>
        </is>
      </c>
      <c r="G2989" t="inlineStr">
        <is>
          <t>Revenue Reclass Apr'26</t>
        </is>
      </c>
      <c r="H2989" t="inlineStr">
        <is>
          <t>INR</t>
        </is>
      </c>
      <c r="J2989" t="n">
        <v>-29700</v>
      </c>
      <c r="K2989" t="inlineStr">
        <is>
          <t>40</t>
        </is>
      </c>
      <c r="L2989" t="n">
        <v>742236</v>
      </c>
      <c r="N2989" t="inlineStr">
        <is>
          <t>682490C510</t>
        </is>
      </c>
      <c r="P2989" t="inlineStr">
        <is>
          <t>682490C5</t>
        </is>
      </c>
      <c r="R2989" t="inlineStr">
        <is>
          <t>30001432</t>
        </is>
      </c>
      <c r="S2989" t="inlineStr">
        <is>
          <t>Revenue Reclass Apr'26</t>
        </is>
      </c>
      <c r="T2989" t="inlineStr">
        <is>
          <t>US_SAP_L</t>
        </is>
      </c>
      <c r="U2989" t="inlineStr">
        <is>
          <t>Fin</t>
        </is>
      </c>
      <c r="V2989" t="inlineStr">
        <is>
          <t>W0005152</t>
        </is>
      </c>
      <c r="AK2989" t="inlineStr">
        <is>
          <t>30042026</t>
        </is>
      </c>
    </row>
    <row r="2990">
      <c r="A2990" t="n">
        <v>3</v>
      </c>
      <c r="B2990" t="inlineStr">
        <is>
          <t>30042026</t>
        </is>
      </c>
      <c r="C2990" t="inlineStr">
        <is>
          <t>SA</t>
        </is>
      </c>
      <c r="D2990" t="n">
        <v>6000</v>
      </c>
      <c r="E2990" t="inlineStr">
        <is>
          <t>30042026</t>
        </is>
      </c>
      <c r="F2990" t="inlineStr">
        <is>
          <t>30001432</t>
        </is>
      </c>
      <c r="G2990" t="inlineStr">
        <is>
          <t>Revenue Reclass Apr'26</t>
        </is>
      </c>
      <c r="H2990" t="inlineStr">
        <is>
          <t>INR</t>
        </is>
      </c>
      <c r="J2990" t="n">
        <v>-4116.85</v>
      </c>
      <c r="K2990" t="inlineStr">
        <is>
          <t>40</t>
        </is>
      </c>
      <c r="L2990" t="n">
        <v>742237</v>
      </c>
      <c r="N2990" t="inlineStr">
        <is>
          <t>682490C510</t>
        </is>
      </c>
      <c r="P2990" t="inlineStr">
        <is>
          <t>682490C5</t>
        </is>
      </c>
      <c r="R2990" t="inlineStr">
        <is>
          <t>30001432</t>
        </is>
      </c>
      <c r="S2990" t="inlineStr">
        <is>
          <t>Revenue Reclass Apr'26</t>
        </is>
      </c>
      <c r="T2990" t="inlineStr">
        <is>
          <t>US_SAP_L</t>
        </is>
      </c>
      <c r="U2990" t="inlineStr">
        <is>
          <t>Fin</t>
        </is>
      </c>
      <c r="V2990" t="inlineStr">
        <is>
          <t>W0005152</t>
        </is>
      </c>
      <c r="AK2990" t="inlineStr">
        <is>
          <t>30042026</t>
        </is>
      </c>
    </row>
    <row r="2991">
      <c r="A2991" t="n">
        <v>3</v>
      </c>
      <c r="B2991" t="inlineStr">
        <is>
          <t>30042026</t>
        </is>
      </c>
      <c r="C2991" t="inlineStr">
        <is>
          <t>SA</t>
        </is>
      </c>
      <c r="D2991" t="n">
        <v>6000</v>
      </c>
      <c r="E2991" t="inlineStr">
        <is>
          <t>30042026</t>
        </is>
      </c>
      <c r="F2991" t="inlineStr">
        <is>
          <t>30001432</t>
        </is>
      </c>
      <c r="G2991" t="inlineStr">
        <is>
          <t>Revenue Reclass Apr'26</t>
        </is>
      </c>
      <c r="H2991" t="inlineStr">
        <is>
          <t>INR</t>
        </is>
      </c>
      <c r="J2991" t="n">
        <v>-14355.3</v>
      </c>
      <c r="K2991" t="inlineStr">
        <is>
          <t>40</t>
        </is>
      </c>
      <c r="L2991" t="n">
        <v>842028</v>
      </c>
      <c r="N2991" t="inlineStr">
        <is>
          <t>682490C510</t>
        </is>
      </c>
      <c r="P2991" t="inlineStr">
        <is>
          <t>682490C5</t>
        </is>
      </c>
      <c r="R2991" t="inlineStr">
        <is>
          <t>30001432</t>
        </is>
      </c>
      <c r="S2991" t="inlineStr">
        <is>
          <t>Revenue Reclass Apr'26</t>
        </is>
      </c>
      <c r="T2991" t="inlineStr">
        <is>
          <t>US_SAP_L</t>
        </is>
      </c>
      <c r="U2991" t="inlineStr">
        <is>
          <t>Fin</t>
        </is>
      </c>
      <c r="V2991" t="inlineStr">
        <is>
          <t>W0005152</t>
        </is>
      </c>
      <c r="AK2991" t="inlineStr">
        <is>
          <t>30042026</t>
        </is>
      </c>
    </row>
    <row r="2992">
      <c r="A2992" t="n">
        <v>3</v>
      </c>
      <c r="B2992" t="inlineStr">
        <is>
          <t>30042026</t>
        </is>
      </c>
      <c r="C2992" t="inlineStr">
        <is>
          <t>SA</t>
        </is>
      </c>
      <c r="D2992" t="n">
        <v>6000</v>
      </c>
      <c r="E2992" t="inlineStr">
        <is>
          <t>30042026</t>
        </is>
      </c>
      <c r="F2992" t="inlineStr">
        <is>
          <t>30001432</t>
        </is>
      </c>
      <c r="G2992" t="inlineStr">
        <is>
          <t>Revenue Reclass Apr'26</t>
        </is>
      </c>
      <c r="H2992" t="inlineStr">
        <is>
          <t>INR</t>
        </is>
      </c>
      <c r="J2992" t="n">
        <v>-96524.13</v>
      </c>
      <c r="K2992" t="inlineStr">
        <is>
          <t>40</t>
        </is>
      </c>
      <c r="L2992" t="n">
        <v>742234</v>
      </c>
      <c r="N2992" t="inlineStr">
        <is>
          <t>682490C510</t>
        </is>
      </c>
      <c r="P2992" t="inlineStr">
        <is>
          <t>682490C5</t>
        </is>
      </c>
      <c r="R2992" t="inlineStr">
        <is>
          <t>30001432</t>
        </is>
      </c>
      <c r="S2992" t="inlineStr">
        <is>
          <t>Revenue Reclass Apr'26</t>
        </is>
      </c>
      <c r="T2992" t="inlineStr">
        <is>
          <t>US_SAP_L</t>
        </is>
      </c>
      <c r="U2992" t="inlineStr">
        <is>
          <t>Fin</t>
        </is>
      </c>
      <c r="V2992" t="inlineStr">
        <is>
          <t>W0005153</t>
        </is>
      </c>
      <c r="AK2992" t="inlineStr">
        <is>
          <t>30042026</t>
        </is>
      </c>
    </row>
    <row r="2993">
      <c r="A2993" t="n">
        <v>3</v>
      </c>
      <c r="B2993" t="inlineStr">
        <is>
          <t>30042026</t>
        </is>
      </c>
      <c r="C2993" t="inlineStr">
        <is>
          <t>SA</t>
        </is>
      </c>
      <c r="D2993" t="n">
        <v>6000</v>
      </c>
      <c r="E2993" t="inlineStr">
        <is>
          <t>30042026</t>
        </is>
      </c>
      <c r="F2993" t="inlineStr">
        <is>
          <t>30001432</t>
        </is>
      </c>
      <c r="G2993" t="inlineStr">
        <is>
          <t>Revenue Reclass Apr'26</t>
        </is>
      </c>
      <c r="H2993" t="inlineStr">
        <is>
          <t>INR</t>
        </is>
      </c>
      <c r="J2993" t="n">
        <v>-6635.98</v>
      </c>
      <c r="K2993" t="inlineStr">
        <is>
          <t>40</t>
        </is>
      </c>
      <c r="L2993" t="n">
        <v>742238</v>
      </c>
      <c r="N2993" t="inlineStr">
        <is>
          <t>682490C510</t>
        </is>
      </c>
      <c r="P2993" t="inlineStr">
        <is>
          <t>682490C5</t>
        </is>
      </c>
      <c r="R2993" t="inlineStr">
        <is>
          <t>30001432</t>
        </is>
      </c>
      <c r="S2993" t="inlineStr">
        <is>
          <t>Revenue Reclass Apr'26</t>
        </is>
      </c>
      <c r="T2993" t="inlineStr">
        <is>
          <t>US_SAP_L</t>
        </is>
      </c>
      <c r="U2993" t="inlineStr">
        <is>
          <t>Fin</t>
        </is>
      </c>
      <c r="V2993" t="inlineStr">
        <is>
          <t>W0005153</t>
        </is>
      </c>
      <c r="AK2993" t="inlineStr">
        <is>
          <t>30042026</t>
        </is>
      </c>
    </row>
    <row r="2994">
      <c r="A2994" t="n">
        <v>3</v>
      </c>
      <c r="B2994" t="inlineStr">
        <is>
          <t>30042026</t>
        </is>
      </c>
      <c r="C2994" t="inlineStr">
        <is>
          <t>SA</t>
        </is>
      </c>
      <c r="D2994" t="n">
        <v>6000</v>
      </c>
      <c r="E2994" t="inlineStr">
        <is>
          <t>30042026</t>
        </is>
      </c>
      <c r="F2994" t="inlineStr">
        <is>
          <t>30001432</t>
        </is>
      </c>
      <c r="G2994" t="inlineStr">
        <is>
          <t>Revenue Reclass Apr'26</t>
        </is>
      </c>
      <c r="H2994" t="inlineStr">
        <is>
          <t>INR</t>
        </is>
      </c>
      <c r="J2994" t="n">
        <v>-5687.5</v>
      </c>
      <c r="K2994" t="inlineStr">
        <is>
          <t>40</t>
        </is>
      </c>
      <c r="L2994" t="n">
        <v>742235</v>
      </c>
      <c r="N2994" t="inlineStr">
        <is>
          <t>682490C510</t>
        </is>
      </c>
      <c r="P2994" t="inlineStr">
        <is>
          <t>682490C5</t>
        </is>
      </c>
      <c r="R2994" t="inlineStr">
        <is>
          <t>30001432</t>
        </is>
      </c>
      <c r="S2994" t="inlineStr">
        <is>
          <t>Revenue Reclass Apr'26</t>
        </is>
      </c>
      <c r="T2994" t="inlineStr">
        <is>
          <t>US_SAP_L</t>
        </is>
      </c>
      <c r="U2994" t="inlineStr">
        <is>
          <t>Fin</t>
        </is>
      </c>
      <c r="V2994" t="inlineStr">
        <is>
          <t>W0005153</t>
        </is>
      </c>
      <c r="AK2994" t="inlineStr">
        <is>
          <t>30042026</t>
        </is>
      </c>
    </row>
    <row r="2995">
      <c r="A2995" t="n">
        <v>3</v>
      </c>
      <c r="B2995" t="inlineStr">
        <is>
          <t>30042026</t>
        </is>
      </c>
      <c r="C2995" t="inlineStr">
        <is>
          <t>SA</t>
        </is>
      </c>
      <c r="D2995" t="n">
        <v>6000</v>
      </c>
      <c r="E2995" t="inlineStr">
        <is>
          <t>30042026</t>
        </is>
      </c>
      <c r="F2995" t="inlineStr">
        <is>
          <t>30001432</t>
        </is>
      </c>
      <c r="G2995" t="inlineStr">
        <is>
          <t>Revenue Reclass Apr'26</t>
        </is>
      </c>
      <c r="H2995" t="inlineStr">
        <is>
          <t>INR</t>
        </is>
      </c>
      <c r="J2995" t="n">
        <v>-29700</v>
      </c>
      <c r="K2995" t="inlineStr">
        <is>
          <t>40</t>
        </is>
      </c>
      <c r="L2995" t="n">
        <v>742236</v>
      </c>
      <c r="N2995" t="inlineStr">
        <is>
          <t>682490C510</t>
        </is>
      </c>
      <c r="P2995" t="inlineStr">
        <is>
          <t>682490C5</t>
        </is>
      </c>
      <c r="R2995" t="inlineStr">
        <is>
          <t>30001432</t>
        </is>
      </c>
      <c r="S2995" t="inlineStr">
        <is>
          <t>Revenue Reclass Apr'26</t>
        </is>
      </c>
      <c r="T2995" t="inlineStr">
        <is>
          <t>US_SAP_L</t>
        </is>
      </c>
      <c r="U2995" t="inlineStr">
        <is>
          <t>Fin</t>
        </is>
      </c>
      <c r="V2995" t="inlineStr">
        <is>
          <t>W0005153</t>
        </is>
      </c>
      <c r="AK2995" t="inlineStr">
        <is>
          <t>30042026</t>
        </is>
      </c>
    </row>
    <row r="2996">
      <c r="A2996" t="n">
        <v>3</v>
      </c>
      <c r="B2996" t="inlineStr">
        <is>
          <t>30042026</t>
        </is>
      </c>
      <c r="C2996" t="inlineStr">
        <is>
          <t>SA</t>
        </is>
      </c>
      <c r="D2996" t="n">
        <v>6000</v>
      </c>
      <c r="E2996" t="inlineStr">
        <is>
          <t>30042026</t>
        </is>
      </c>
      <c r="F2996" t="inlineStr">
        <is>
          <t>30001432</t>
        </is>
      </c>
      <c r="G2996" t="inlineStr">
        <is>
          <t>Revenue Reclass Apr'26</t>
        </is>
      </c>
      <c r="H2996" t="inlineStr">
        <is>
          <t>INR</t>
        </is>
      </c>
      <c r="J2996" t="n">
        <v>-3133.31</v>
      </c>
      <c r="K2996" t="inlineStr">
        <is>
          <t>40</t>
        </is>
      </c>
      <c r="L2996" t="n">
        <v>742237</v>
      </c>
      <c r="N2996" t="inlineStr">
        <is>
          <t>682490C510</t>
        </is>
      </c>
      <c r="P2996" t="inlineStr">
        <is>
          <t>682490C5</t>
        </is>
      </c>
      <c r="R2996" t="inlineStr">
        <is>
          <t>30001432</t>
        </is>
      </c>
      <c r="S2996" t="inlineStr">
        <is>
          <t>Revenue Reclass Apr'26</t>
        </is>
      </c>
      <c r="T2996" t="inlineStr">
        <is>
          <t>US_SAP_L</t>
        </is>
      </c>
      <c r="U2996" t="inlineStr">
        <is>
          <t>Fin</t>
        </is>
      </c>
      <c r="V2996" t="inlineStr">
        <is>
          <t>W0005153</t>
        </is>
      </c>
      <c r="AK2996" t="inlineStr">
        <is>
          <t>30042026</t>
        </is>
      </c>
    </row>
    <row r="2997">
      <c r="A2997" t="n">
        <v>3</v>
      </c>
      <c r="B2997" t="inlineStr">
        <is>
          <t>30042026</t>
        </is>
      </c>
      <c r="C2997" t="inlineStr">
        <is>
          <t>SA</t>
        </is>
      </c>
      <c r="D2997" t="n">
        <v>6000</v>
      </c>
      <c r="E2997" t="inlineStr">
        <is>
          <t>30042026</t>
        </is>
      </c>
      <c r="F2997" t="inlineStr">
        <is>
          <t>30001432</t>
        </is>
      </c>
      <c r="G2997" t="inlineStr">
        <is>
          <t>Revenue Reclass Apr'26</t>
        </is>
      </c>
      <c r="H2997" t="inlineStr">
        <is>
          <t>INR</t>
        </is>
      </c>
      <c r="J2997" t="n">
        <v>-12042.88</v>
      </c>
      <c r="K2997" t="inlineStr">
        <is>
          <t>40</t>
        </is>
      </c>
      <c r="L2997" t="n">
        <v>842028</v>
      </c>
      <c r="N2997" t="inlineStr">
        <is>
          <t>682490C510</t>
        </is>
      </c>
      <c r="P2997" t="inlineStr">
        <is>
          <t>682490C5</t>
        </is>
      </c>
      <c r="R2997" t="inlineStr">
        <is>
          <t>30001432</t>
        </is>
      </c>
      <c r="S2997" t="inlineStr">
        <is>
          <t>Revenue Reclass Apr'26</t>
        </is>
      </c>
      <c r="T2997" t="inlineStr">
        <is>
          <t>US_SAP_L</t>
        </is>
      </c>
      <c r="U2997" t="inlineStr">
        <is>
          <t>Fin</t>
        </is>
      </c>
      <c r="V2997" t="inlineStr">
        <is>
          <t>W0005153</t>
        </is>
      </c>
      <c r="AK2997" t="inlineStr">
        <is>
          <t>30042026</t>
        </is>
      </c>
    </row>
    <row r="2998">
      <c r="A2998" t="n">
        <v>3</v>
      </c>
      <c r="B2998" t="inlineStr">
        <is>
          <t>30042026</t>
        </is>
      </c>
      <c r="C2998" t="inlineStr">
        <is>
          <t>SA</t>
        </is>
      </c>
      <c r="D2998" t="n">
        <v>6000</v>
      </c>
      <c r="E2998" t="inlineStr">
        <is>
          <t>30042026</t>
        </is>
      </c>
      <c r="F2998" t="inlineStr">
        <is>
          <t>30001432</t>
        </is>
      </c>
      <c r="G2998" t="inlineStr">
        <is>
          <t>Revenue Reclass Apr'26</t>
        </is>
      </c>
      <c r="H2998" t="inlineStr">
        <is>
          <t>INR</t>
        </is>
      </c>
      <c r="J2998" t="n">
        <v>-73181.14999999999</v>
      </c>
      <c r="K2998" t="inlineStr">
        <is>
          <t>40</t>
        </is>
      </c>
      <c r="L2998" t="n">
        <v>742234</v>
      </c>
      <c r="N2998" t="inlineStr">
        <is>
          <t>682490C510</t>
        </is>
      </c>
      <c r="P2998" t="inlineStr">
        <is>
          <t>682490C5</t>
        </is>
      </c>
      <c r="R2998" t="inlineStr">
        <is>
          <t>30001432</t>
        </is>
      </c>
      <c r="S2998" t="inlineStr">
        <is>
          <t>Revenue Reclass Apr'26</t>
        </is>
      </c>
      <c r="T2998" t="inlineStr">
        <is>
          <t>US_SAP_L</t>
        </is>
      </c>
      <c r="U2998" t="inlineStr">
        <is>
          <t>Fin</t>
        </is>
      </c>
      <c r="V2998" t="inlineStr">
        <is>
          <t>W0005155</t>
        </is>
      </c>
      <c r="AK2998" t="inlineStr">
        <is>
          <t>30042026</t>
        </is>
      </c>
    </row>
    <row r="2999">
      <c r="A2999" t="n">
        <v>3</v>
      </c>
      <c r="B2999" t="inlineStr">
        <is>
          <t>30042026</t>
        </is>
      </c>
      <c r="C2999" t="inlineStr">
        <is>
          <t>SA</t>
        </is>
      </c>
      <c r="D2999" t="n">
        <v>6000</v>
      </c>
      <c r="E2999" t="inlineStr">
        <is>
          <t>30042026</t>
        </is>
      </c>
      <c r="F2999" t="inlineStr">
        <is>
          <t>30001432</t>
        </is>
      </c>
      <c r="G2999" t="inlineStr">
        <is>
          <t>Revenue Reclass Apr'26</t>
        </is>
      </c>
      <c r="H2999" t="inlineStr">
        <is>
          <t>INR</t>
        </is>
      </c>
      <c r="J2999" t="n">
        <v>-4638.23</v>
      </c>
      <c r="K2999" t="inlineStr">
        <is>
          <t>40</t>
        </is>
      </c>
      <c r="L2999" t="n">
        <v>742238</v>
      </c>
      <c r="N2999" t="inlineStr">
        <is>
          <t>682490C510</t>
        </is>
      </c>
      <c r="P2999" t="inlineStr">
        <is>
          <t>682490C5</t>
        </is>
      </c>
      <c r="R2999" t="inlineStr">
        <is>
          <t>30001432</t>
        </is>
      </c>
      <c r="S2999" t="inlineStr">
        <is>
          <t>Revenue Reclass Apr'26</t>
        </is>
      </c>
      <c r="T2999" t="inlineStr">
        <is>
          <t>US_SAP_L</t>
        </is>
      </c>
      <c r="U2999" t="inlineStr">
        <is>
          <t>Fin</t>
        </is>
      </c>
      <c r="V2999" t="inlineStr">
        <is>
          <t>W0005155</t>
        </is>
      </c>
      <c r="AK2999" t="inlineStr">
        <is>
          <t>30042026</t>
        </is>
      </c>
    </row>
    <row r="3000">
      <c r="A3000" t="n">
        <v>3</v>
      </c>
      <c r="B3000" t="inlineStr">
        <is>
          <t>30042026</t>
        </is>
      </c>
      <c r="C3000" t="inlineStr">
        <is>
          <t>SA</t>
        </is>
      </c>
      <c r="D3000" t="n">
        <v>6000</v>
      </c>
      <c r="E3000" t="inlineStr">
        <is>
          <t>30042026</t>
        </is>
      </c>
      <c r="F3000" t="inlineStr">
        <is>
          <t>30001432</t>
        </is>
      </c>
      <c r="G3000" t="inlineStr">
        <is>
          <t>Revenue Reclass Apr'26</t>
        </is>
      </c>
      <c r="H3000" t="inlineStr">
        <is>
          <t>INR</t>
        </is>
      </c>
      <c r="J3000" t="n">
        <v>-5687.5</v>
      </c>
      <c r="K3000" t="inlineStr">
        <is>
          <t>40</t>
        </is>
      </c>
      <c r="L3000" t="n">
        <v>742235</v>
      </c>
      <c r="N3000" t="inlineStr">
        <is>
          <t>682490C510</t>
        </is>
      </c>
      <c r="P3000" t="inlineStr">
        <is>
          <t>682490C5</t>
        </is>
      </c>
      <c r="R3000" t="inlineStr">
        <is>
          <t>30001432</t>
        </is>
      </c>
      <c r="S3000" t="inlineStr">
        <is>
          <t>Revenue Reclass Apr'26</t>
        </is>
      </c>
      <c r="T3000" t="inlineStr">
        <is>
          <t>US_SAP_L</t>
        </is>
      </c>
      <c r="U3000" t="inlineStr">
        <is>
          <t>Fin</t>
        </is>
      </c>
      <c r="V3000" t="inlineStr">
        <is>
          <t>W0005155</t>
        </is>
      </c>
      <c r="AK3000" t="inlineStr">
        <is>
          <t>30042026</t>
        </is>
      </c>
    </row>
    <row r="3002">
      <c r="A3002" t="n">
        <v>4</v>
      </c>
      <c r="B3002" t="inlineStr">
        <is>
          <t>30042026</t>
        </is>
      </c>
      <c r="C3002" t="inlineStr">
        <is>
          <t>SA</t>
        </is>
      </c>
      <c r="D3002" t="n">
        <v>6000</v>
      </c>
      <c r="E3002" t="inlineStr">
        <is>
          <t>30042026</t>
        </is>
      </c>
      <c r="F3002" t="inlineStr">
        <is>
          <t>30001432</t>
        </is>
      </c>
      <c r="G3002" t="inlineStr">
        <is>
          <t>Revenue Reclass Apr'26</t>
        </is>
      </c>
      <c r="H3002" t="inlineStr">
        <is>
          <t>INR</t>
        </is>
      </c>
      <c r="J3002">
        <f>-SUM(J3003:J4000)</f>
        <v/>
      </c>
      <c r="K3002" t="inlineStr">
        <is>
          <t>40</t>
        </is>
      </c>
      <c r="L3002" t="n">
        <v>500003</v>
      </c>
      <c r="N3002" t="inlineStr">
        <is>
          <t>682490C510</t>
        </is>
      </c>
      <c r="P3002" t="inlineStr">
        <is>
          <t>682490C5</t>
        </is>
      </c>
      <c r="R3002" t="inlineStr">
        <is>
          <t>30001432</t>
        </is>
      </c>
      <c r="S3002" t="inlineStr">
        <is>
          <t>Revenue Reclass Apr'26</t>
        </is>
      </c>
      <c r="T3002" t="inlineStr">
        <is>
          <t>US_SAP_L</t>
        </is>
      </c>
      <c r="AK3002" t="inlineStr">
        <is>
          <t>30042026</t>
        </is>
      </c>
    </row>
    <row r="3003">
      <c r="A3003" t="n">
        <v>4</v>
      </c>
      <c r="B3003" t="inlineStr">
        <is>
          <t>30042026</t>
        </is>
      </c>
      <c r="C3003" t="inlineStr">
        <is>
          <t>SA</t>
        </is>
      </c>
      <c r="D3003" t="n">
        <v>6000</v>
      </c>
      <c r="E3003" t="inlineStr">
        <is>
          <t>30042026</t>
        </is>
      </c>
      <c r="F3003" t="inlineStr">
        <is>
          <t>30001432</t>
        </is>
      </c>
      <c r="G3003" t="inlineStr">
        <is>
          <t>Revenue Reclass Apr'26</t>
        </is>
      </c>
      <c r="H3003" t="inlineStr">
        <is>
          <t>INR</t>
        </is>
      </c>
      <c r="J3003" t="n">
        <v>-29700</v>
      </c>
      <c r="K3003" t="inlineStr">
        <is>
          <t>40</t>
        </is>
      </c>
      <c r="L3003" t="n">
        <v>742236</v>
      </c>
      <c r="N3003" t="inlineStr">
        <is>
          <t>682490C510</t>
        </is>
      </c>
      <c r="P3003" t="inlineStr">
        <is>
          <t>682490C5</t>
        </is>
      </c>
      <c r="R3003" t="inlineStr">
        <is>
          <t>30001432</t>
        </is>
      </c>
      <c r="S3003" t="inlineStr">
        <is>
          <t>Revenue Reclass Apr'26</t>
        </is>
      </c>
      <c r="T3003" t="inlineStr">
        <is>
          <t>US_SAP_L</t>
        </is>
      </c>
      <c r="U3003" t="inlineStr">
        <is>
          <t>Fin</t>
        </is>
      </c>
      <c r="V3003" t="inlineStr">
        <is>
          <t>W0005155</t>
        </is>
      </c>
      <c r="AK3003" t="inlineStr">
        <is>
          <t>30042026</t>
        </is>
      </c>
    </row>
    <row r="3004">
      <c r="A3004" t="n">
        <v>4</v>
      </c>
      <c r="B3004" t="inlineStr">
        <is>
          <t>30042026</t>
        </is>
      </c>
      <c r="C3004" t="inlineStr">
        <is>
          <t>SA</t>
        </is>
      </c>
      <c r="D3004" t="n">
        <v>6000</v>
      </c>
      <c r="E3004" t="inlineStr">
        <is>
          <t>30042026</t>
        </is>
      </c>
      <c r="F3004" t="inlineStr">
        <is>
          <t>30001432</t>
        </is>
      </c>
      <c r="G3004" t="inlineStr">
        <is>
          <t>Revenue Reclass Apr'26</t>
        </is>
      </c>
      <c r="H3004" t="inlineStr">
        <is>
          <t>INR</t>
        </is>
      </c>
      <c r="J3004" t="n">
        <v>-2189.6</v>
      </c>
      <c r="K3004" t="inlineStr">
        <is>
          <t>40</t>
        </is>
      </c>
      <c r="L3004" t="n">
        <v>742237</v>
      </c>
      <c r="N3004" t="inlineStr">
        <is>
          <t>682490C510</t>
        </is>
      </c>
      <c r="P3004" t="inlineStr">
        <is>
          <t>682490C5</t>
        </is>
      </c>
      <c r="R3004" t="inlineStr">
        <is>
          <t>30001432</t>
        </is>
      </c>
      <c r="S3004" t="inlineStr">
        <is>
          <t>Revenue Reclass Apr'26</t>
        </is>
      </c>
      <c r="T3004" t="inlineStr">
        <is>
          <t>US_SAP_L</t>
        </is>
      </c>
      <c r="U3004" t="inlineStr">
        <is>
          <t>Fin</t>
        </is>
      </c>
      <c r="V3004" t="inlineStr">
        <is>
          <t>W0005155</t>
        </is>
      </c>
      <c r="AK3004" t="inlineStr">
        <is>
          <t>30042026</t>
        </is>
      </c>
    </row>
    <row r="3005">
      <c r="A3005" t="n">
        <v>4</v>
      </c>
      <c r="B3005" t="inlineStr">
        <is>
          <t>30042026</t>
        </is>
      </c>
      <c r="C3005" t="inlineStr">
        <is>
          <t>SA</t>
        </is>
      </c>
      <c r="D3005" t="n">
        <v>6000</v>
      </c>
      <c r="E3005" t="inlineStr">
        <is>
          <t>30042026</t>
        </is>
      </c>
      <c r="F3005" t="inlineStr">
        <is>
          <t>30001432</t>
        </is>
      </c>
      <c r="G3005" t="inlineStr">
        <is>
          <t>Revenue Reclass Apr'26</t>
        </is>
      </c>
      <c r="H3005" t="inlineStr">
        <is>
          <t>INR</t>
        </is>
      </c>
      <c r="J3005" t="n">
        <v>-9808.700000000001</v>
      </c>
      <c r="K3005" t="inlineStr">
        <is>
          <t>40</t>
        </is>
      </c>
      <c r="L3005" t="n">
        <v>842028</v>
      </c>
      <c r="N3005" t="inlineStr">
        <is>
          <t>682490C510</t>
        </is>
      </c>
      <c r="P3005" t="inlineStr">
        <is>
          <t>682490C5</t>
        </is>
      </c>
      <c r="R3005" t="inlineStr">
        <is>
          <t>30001432</t>
        </is>
      </c>
      <c r="S3005" t="inlineStr">
        <is>
          <t>Revenue Reclass Apr'26</t>
        </is>
      </c>
      <c r="T3005" t="inlineStr">
        <is>
          <t>US_SAP_L</t>
        </is>
      </c>
      <c r="U3005" t="inlineStr">
        <is>
          <t>Fin</t>
        </is>
      </c>
      <c r="V3005" t="inlineStr">
        <is>
          <t>W0005155</t>
        </is>
      </c>
      <c r="AK3005" t="inlineStr">
        <is>
          <t>30042026</t>
        </is>
      </c>
    </row>
    <row r="3006">
      <c r="A3006" t="n">
        <v>4</v>
      </c>
      <c r="B3006" t="inlineStr">
        <is>
          <t>30042026</t>
        </is>
      </c>
      <c r="C3006" t="inlineStr">
        <is>
          <t>SA</t>
        </is>
      </c>
      <c r="D3006" t="n">
        <v>6000</v>
      </c>
      <c r="E3006" t="inlineStr">
        <is>
          <t>30042026</t>
        </is>
      </c>
      <c r="F3006" t="inlineStr">
        <is>
          <t>30001432</t>
        </is>
      </c>
      <c r="G3006" t="inlineStr">
        <is>
          <t>Revenue Reclass Apr'26</t>
        </is>
      </c>
      <c r="H3006" t="inlineStr">
        <is>
          <t>INR</t>
        </is>
      </c>
      <c r="J3006" t="n">
        <v>-76582.38</v>
      </c>
      <c r="K3006" t="inlineStr">
        <is>
          <t>40</t>
        </is>
      </c>
      <c r="L3006" t="n">
        <v>742234</v>
      </c>
      <c r="N3006" t="inlineStr">
        <is>
          <t>682490C510</t>
        </is>
      </c>
      <c r="P3006" t="inlineStr">
        <is>
          <t>682490C5</t>
        </is>
      </c>
      <c r="R3006" t="inlineStr">
        <is>
          <t>30001432</t>
        </is>
      </c>
      <c r="S3006" t="inlineStr">
        <is>
          <t>Revenue Reclass Apr'26</t>
        </is>
      </c>
      <c r="T3006" t="inlineStr">
        <is>
          <t>US_SAP_L</t>
        </is>
      </c>
      <c r="U3006" t="inlineStr">
        <is>
          <t>TS</t>
        </is>
      </c>
      <c r="V3006" t="inlineStr">
        <is>
          <t>W0005157</t>
        </is>
      </c>
      <c r="AK3006" t="inlineStr">
        <is>
          <t>30042026</t>
        </is>
      </c>
    </row>
    <row r="3007">
      <c r="A3007" t="n">
        <v>4</v>
      </c>
      <c r="B3007" t="inlineStr">
        <is>
          <t>30042026</t>
        </is>
      </c>
      <c r="C3007" t="inlineStr">
        <is>
          <t>SA</t>
        </is>
      </c>
      <c r="D3007" t="n">
        <v>6000</v>
      </c>
      <c r="E3007" t="inlineStr">
        <is>
          <t>30042026</t>
        </is>
      </c>
      <c r="F3007" t="inlineStr">
        <is>
          <t>30001432</t>
        </is>
      </c>
      <c r="G3007" t="inlineStr">
        <is>
          <t>Revenue Reclass Apr'26</t>
        </is>
      </c>
      <c r="H3007" t="inlineStr">
        <is>
          <t>INR</t>
        </is>
      </c>
      <c r="J3007" t="n">
        <v>-4154.17</v>
      </c>
      <c r="K3007" t="inlineStr">
        <is>
          <t>40</t>
        </is>
      </c>
      <c r="L3007" t="n">
        <v>742235</v>
      </c>
      <c r="N3007" t="inlineStr">
        <is>
          <t>682490C510</t>
        </is>
      </c>
      <c r="P3007" t="inlineStr">
        <is>
          <t>682490C5</t>
        </is>
      </c>
      <c r="R3007" t="inlineStr">
        <is>
          <t>30001432</t>
        </is>
      </c>
      <c r="S3007" t="inlineStr">
        <is>
          <t>Revenue Reclass Apr'26</t>
        </is>
      </c>
      <c r="T3007" t="inlineStr">
        <is>
          <t>US_SAP_L</t>
        </is>
      </c>
      <c r="U3007" t="inlineStr">
        <is>
          <t>TS</t>
        </is>
      </c>
      <c r="V3007" t="inlineStr">
        <is>
          <t>W0005157</t>
        </is>
      </c>
      <c r="AK3007" t="inlineStr">
        <is>
          <t>30042026</t>
        </is>
      </c>
    </row>
    <row r="3008">
      <c r="A3008" t="n">
        <v>4</v>
      </c>
      <c r="B3008" t="inlineStr">
        <is>
          <t>30042026</t>
        </is>
      </c>
      <c r="C3008" t="inlineStr">
        <is>
          <t>SA</t>
        </is>
      </c>
      <c r="D3008" t="n">
        <v>6000</v>
      </c>
      <c r="E3008" t="inlineStr">
        <is>
          <t>30042026</t>
        </is>
      </c>
      <c r="F3008" t="inlineStr">
        <is>
          <t>30001432</t>
        </is>
      </c>
      <c r="G3008" t="inlineStr">
        <is>
          <t>Revenue Reclass Apr'26</t>
        </is>
      </c>
      <c r="H3008" t="inlineStr">
        <is>
          <t>INR</t>
        </is>
      </c>
      <c r="J3008" t="n">
        <v>-29700</v>
      </c>
      <c r="K3008" t="inlineStr">
        <is>
          <t>40</t>
        </is>
      </c>
      <c r="L3008" t="n">
        <v>742236</v>
      </c>
      <c r="N3008" t="inlineStr">
        <is>
          <t>682490C510</t>
        </is>
      </c>
      <c r="P3008" t="inlineStr">
        <is>
          <t>682490C5</t>
        </is>
      </c>
      <c r="R3008" t="inlineStr">
        <is>
          <t>30001432</t>
        </is>
      </c>
      <c r="S3008" t="inlineStr">
        <is>
          <t>Revenue Reclass Apr'26</t>
        </is>
      </c>
      <c r="T3008" t="inlineStr">
        <is>
          <t>US_SAP_L</t>
        </is>
      </c>
      <c r="U3008" t="inlineStr">
        <is>
          <t>TS</t>
        </is>
      </c>
      <c r="V3008" t="inlineStr">
        <is>
          <t>W0005157</t>
        </is>
      </c>
      <c r="AK3008" t="inlineStr">
        <is>
          <t>30042026</t>
        </is>
      </c>
    </row>
    <row r="3009">
      <c r="A3009" t="n">
        <v>4</v>
      </c>
      <c r="B3009" t="inlineStr">
        <is>
          <t>30042026</t>
        </is>
      </c>
      <c r="C3009" t="inlineStr">
        <is>
          <t>SA</t>
        </is>
      </c>
      <c r="D3009" t="n">
        <v>6000</v>
      </c>
      <c r="E3009" t="inlineStr">
        <is>
          <t>30042026</t>
        </is>
      </c>
      <c r="F3009" t="inlineStr">
        <is>
          <t>30001432</t>
        </is>
      </c>
      <c r="G3009" t="inlineStr">
        <is>
          <t>Revenue Reclass Apr'26</t>
        </is>
      </c>
      <c r="H3009" t="inlineStr">
        <is>
          <t>INR</t>
        </is>
      </c>
      <c r="J3009" t="n">
        <v>-1430.3</v>
      </c>
      <c r="K3009" t="inlineStr">
        <is>
          <t>40</t>
        </is>
      </c>
      <c r="L3009" t="n">
        <v>742237</v>
      </c>
      <c r="N3009" t="inlineStr">
        <is>
          <t>682490C510</t>
        </is>
      </c>
      <c r="P3009" t="inlineStr">
        <is>
          <t>682490C5</t>
        </is>
      </c>
      <c r="R3009" t="inlineStr">
        <is>
          <t>30001432</t>
        </is>
      </c>
      <c r="S3009" t="inlineStr">
        <is>
          <t>Revenue Reclass Apr'26</t>
        </is>
      </c>
      <c r="T3009" t="inlineStr">
        <is>
          <t>US_SAP_L</t>
        </is>
      </c>
      <c r="U3009" t="inlineStr">
        <is>
          <t>TS</t>
        </is>
      </c>
      <c r="V3009" t="inlineStr">
        <is>
          <t>W0005157</t>
        </is>
      </c>
      <c r="AK3009" t="inlineStr">
        <is>
          <t>30042026</t>
        </is>
      </c>
    </row>
    <row r="3010">
      <c r="A3010" t="n">
        <v>4</v>
      </c>
      <c r="B3010" t="inlineStr">
        <is>
          <t>30042026</t>
        </is>
      </c>
      <c r="C3010" t="inlineStr">
        <is>
          <t>SA</t>
        </is>
      </c>
      <c r="D3010" t="n">
        <v>6000</v>
      </c>
      <c r="E3010" t="inlineStr">
        <is>
          <t>30042026</t>
        </is>
      </c>
      <c r="F3010" t="inlineStr">
        <is>
          <t>30001432</t>
        </is>
      </c>
      <c r="G3010" t="inlineStr">
        <is>
          <t>Revenue Reclass Apr'26</t>
        </is>
      </c>
      <c r="H3010" t="inlineStr">
        <is>
          <t>INR</t>
        </is>
      </c>
      <c r="J3010" t="n">
        <v>-5593.34</v>
      </c>
      <c r="K3010" t="inlineStr">
        <is>
          <t>40</t>
        </is>
      </c>
      <c r="L3010" t="n">
        <v>842028</v>
      </c>
      <c r="N3010" t="inlineStr">
        <is>
          <t>682490C510</t>
        </is>
      </c>
      <c r="P3010" t="inlineStr">
        <is>
          <t>682490C5</t>
        </is>
      </c>
      <c r="R3010" t="inlineStr">
        <is>
          <t>30001432</t>
        </is>
      </c>
      <c r="S3010" t="inlineStr">
        <is>
          <t>Revenue Reclass Apr'26</t>
        </is>
      </c>
      <c r="T3010" t="inlineStr">
        <is>
          <t>US_SAP_L</t>
        </is>
      </c>
      <c r="U3010" t="inlineStr">
        <is>
          <t>TS</t>
        </is>
      </c>
      <c r="V3010" t="inlineStr">
        <is>
          <t>W0005157</t>
        </is>
      </c>
      <c r="AK3010" t="inlineStr">
        <is>
          <t>30042026</t>
        </is>
      </c>
    </row>
    <row r="3011">
      <c r="A3011" t="n">
        <v>4</v>
      </c>
      <c r="B3011" t="inlineStr">
        <is>
          <t>30042026</t>
        </is>
      </c>
      <c r="C3011" t="inlineStr">
        <is>
          <t>SA</t>
        </is>
      </c>
      <c r="D3011" t="n">
        <v>6000</v>
      </c>
      <c r="E3011" t="inlineStr">
        <is>
          <t>30042026</t>
        </is>
      </c>
      <c r="F3011" t="inlineStr">
        <is>
          <t>30001432</t>
        </is>
      </c>
      <c r="G3011" t="inlineStr">
        <is>
          <t>Revenue Reclass Apr'26</t>
        </is>
      </c>
      <c r="H3011" t="inlineStr">
        <is>
          <t>INR</t>
        </is>
      </c>
      <c r="J3011" t="n">
        <v>-96586.37</v>
      </c>
      <c r="K3011" t="inlineStr">
        <is>
          <t>40</t>
        </is>
      </c>
      <c r="L3011" t="n">
        <v>742234</v>
      </c>
      <c r="N3011" t="inlineStr">
        <is>
          <t>682490C510</t>
        </is>
      </c>
      <c r="P3011" t="inlineStr">
        <is>
          <t>682490C5</t>
        </is>
      </c>
      <c r="R3011" t="inlineStr">
        <is>
          <t>30001432</t>
        </is>
      </c>
      <c r="S3011" t="inlineStr">
        <is>
          <t>Revenue Reclass Apr'26</t>
        </is>
      </c>
      <c r="T3011" t="inlineStr">
        <is>
          <t>US_SAP_L</t>
        </is>
      </c>
      <c r="U3011" t="inlineStr">
        <is>
          <t>Fin</t>
        </is>
      </c>
      <c r="V3011" t="inlineStr">
        <is>
          <t>W0005160</t>
        </is>
      </c>
      <c r="AK3011" t="inlineStr">
        <is>
          <t>30042026</t>
        </is>
      </c>
    </row>
    <row r="3012">
      <c r="A3012" t="n">
        <v>4</v>
      </c>
      <c r="B3012" t="inlineStr">
        <is>
          <t>30042026</t>
        </is>
      </c>
      <c r="C3012" t="inlineStr">
        <is>
          <t>SA</t>
        </is>
      </c>
      <c r="D3012" t="n">
        <v>6000</v>
      </c>
      <c r="E3012" t="inlineStr">
        <is>
          <t>30042026</t>
        </is>
      </c>
      <c r="F3012" t="inlineStr">
        <is>
          <t>30001432</t>
        </is>
      </c>
      <c r="G3012" t="inlineStr">
        <is>
          <t>Revenue Reclass Apr'26</t>
        </is>
      </c>
      <c r="H3012" t="inlineStr">
        <is>
          <t>INR</t>
        </is>
      </c>
      <c r="J3012" t="n">
        <v>-4638.23</v>
      </c>
      <c r="K3012" t="inlineStr">
        <is>
          <t>40</t>
        </is>
      </c>
      <c r="L3012" t="n">
        <v>742238</v>
      </c>
      <c r="N3012" t="inlineStr">
        <is>
          <t>682490C510</t>
        </is>
      </c>
      <c r="P3012" t="inlineStr">
        <is>
          <t>682490C5</t>
        </is>
      </c>
      <c r="R3012" t="inlineStr">
        <is>
          <t>30001432</t>
        </is>
      </c>
      <c r="S3012" t="inlineStr">
        <is>
          <t>Revenue Reclass Apr'26</t>
        </is>
      </c>
      <c r="T3012" t="inlineStr">
        <is>
          <t>US_SAP_L</t>
        </is>
      </c>
      <c r="U3012" t="inlineStr">
        <is>
          <t>Fin</t>
        </is>
      </c>
      <c r="V3012" t="inlineStr">
        <is>
          <t>W0005160</t>
        </is>
      </c>
      <c r="AK3012" t="inlineStr">
        <is>
          <t>30042026</t>
        </is>
      </c>
    </row>
    <row r="3013">
      <c r="A3013" t="n">
        <v>4</v>
      </c>
      <c r="B3013" t="inlineStr">
        <is>
          <t>30042026</t>
        </is>
      </c>
      <c r="C3013" t="inlineStr">
        <is>
          <t>SA</t>
        </is>
      </c>
      <c r="D3013" t="n">
        <v>6000</v>
      </c>
      <c r="E3013" t="inlineStr">
        <is>
          <t>30042026</t>
        </is>
      </c>
      <c r="F3013" t="inlineStr">
        <is>
          <t>30001432</t>
        </is>
      </c>
      <c r="G3013" t="inlineStr">
        <is>
          <t>Revenue Reclass Apr'26</t>
        </is>
      </c>
      <c r="H3013" t="inlineStr">
        <is>
          <t>INR</t>
        </is>
      </c>
      <c r="J3013" t="n">
        <v>-5687.5</v>
      </c>
      <c r="K3013" t="inlineStr">
        <is>
          <t>40</t>
        </is>
      </c>
      <c r="L3013" t="n">
        <v>742235</v>
      </c>
      <c r="N3013" t="inlineStr">
        <is>
          <t>682490C510</t>
        </is>
      </c>
      <c r="P3013" t="inlineStr">
        <is>
          <t>682490C5</t>
        </is>
      </c>
      <c r="R3013" t="inlineStr">
        <is>
          <t>30001432</t>
        </is>
      </c>
      <c r="S3013" t="inlineStr">
        <is>
          <t>Revenue Reclass Apr'26</t>
        </is>
      </c>
      <c r="T3013" t="inlineStr">
        <is>
          <t>US_SAP_L</t>
        </is>
      </c>
      <c r="U3013" t="inlineStr">
        <is>
          <t>Fin</t>
        </is>
      </c>
      <c r="V3013" t="inlineStr">
        <is>
          <t>W0005160</t>
        </is>
      </c>
      <c r="AK3013" t="inlineStr">
        <is>
          <t>30042026</t>
        </is>
      </c>
    </row>
    <row r="3014">
      <c r="A3014" t="n">
        <v>4</v>
      </c>
      <c r="B3014" t="inlineStr">
        <is>
          <t>30042026</t>
        </is>
      </c>
      <c r="C3014" t="inlineStr">
        <is>
          <t>SA</t>
        </is>
      </c>
      <c r="D3014" t="n">
        <v>6000</v>
      </c>
      <c r="E3014" t="inlineStr">
        <is>
          <t>30042026</t>
        </is>
      </c>
      <c r="F3014" t="inlineStr">
        <is>
          <t>30001432</t>
        </is>
      </c>
      <c r="G3014" t="inlineStr">
        <is>
          <t>Revenue Reclass Apr'26</t>
        </is>
      </c>
      <c r="H3014" t="inlineStr">
        <is>
          <t>INR</t>
        </is>
      </c>
      <c r="J3014" t="n">
        <v>-29700</v>
      </c>
      <c r="K3014" t="inlineStr">
        <is>
          <t>40</t>
        </is>
      </c>
      <c r="L3014" t="n">
        <v>742236</v>
      </c>
      <c r="N3014" t="inlineStr">
        <is>
          <t>682490C510</t>
        </is>
      </c>
      <c r="P3014" t="inlineStr">
        <is>
          <t>682490C5</t>
        </is>
      </c>
      <c r="R3014" t="inlineStr">
        <is>
          <t>30001432</t>
        </is>
      </c>
      <c r="S3014" t="inlineStr">
        <is>
          <t>Revenue Reclass Apr'26</t>
        </is>
      </c>
      <c r="T3014" t="inlineStr">
        <is>
          <t>US_SAP_L</t>
        </is>
      </c>
      <c r="U3014" t="inlineStr">
        <is>
          <t>Fin</t>
        </is>
      </c>
      <c r="V3014" t="inlineStr">
        <is>
          <t>W0005160</t>
        </is>
      </c>
      <c r="AK3014" t="inlineStr">
        <is>
          <t>30042026</t>
        </is>
      </c>
    </row>
    <row r="3015">
      <c r="A3015" t="n">
        <v>4</v>
      </c>
      <c r="B3015" t="inlineStr">
        <is>
          <t>30042026</t>
        </is>
      </c>
      <c r="C3015" t="inlineStr">
        <is>
          <t>SA</t>
        </is>
      </c>
      <c r="D3015" t="n">
        <v>6000</v>
      </c>
      <c r="E3015" t="inlineStr">
        <is>
          <t>30042026</t>
        </is>
      </c>
      <c r="F3015" t="inlineStr">
        <is>
          <t>30001432</t>
        </is>
      </c>
      <c r="G3015" t="inlineStr">
        <is>
          <t>Revenue Reclass Apr'26</t>
        </is>
      </c>
      <c r="H3015" t="inlineStr">
        <is>
          <t>INR</t>
        </is>
      </c>
      <c r="J3015" t="n">
        <v>-3135.42</v>
      </c>
      <c r="K3015" t="inlineStr">
        <is>
          <t>40</t>
        </is>
      </c>
      <c r="L3015" t="n">
        <v>742237</v>
      </c>
      <c r="N3015" t="inlineStr">
        <is>
          <t>682490C510</t>
        </is>
      </c>
      <c r="P3015" t="inlineStr">
        <is>
          <t>682490C5</t>
        </is>
      </c>
      <c r="R3015" t="inlineStr">
        <is>
          <t>30001432</t>
        </is>
      </c>
      <c r="S3015" t="inlineStr">
        <is>
          <t>Revenue Reclass Apr'26</t>
        </is>
      </c>
      <c r="T3015" t="inlineStr">
        <is>
          <t>US_SAP_L</t>
        </is>
      </c>
      <c r="U3015" t="inlineStr">
        <is>
          <t>Fin</t>
        </is>
      </c>
      <c r="V3015" t="inlineStr">
        <is>
          <t>W0005160</t>
        </is>
      </c>
      <c r="AK3015" t="inlineStr">
        <is>
          <t>30042026</t>
        </is>
      </c>
    </row>
    <row r="3016">
      <c r="A3016" t="n">
        <v>4</v>
      </c>
      <c r="B3016" t="inlineStr">
        <is>
          <t>30042026</t>
        </is>
      </c>
      <c r="C3016" t="inlineStr">
        <is>
          <t>SA</t>
        </is>
      </c>
      <c r="D3016" t="n">
        <v>6000</v>
      </c>
      <c r="E3016" t="inlineStr">
        <is>
          <t>30042026</t>
        </is>
      </c>
      <c r="F3016" t="inlineStr">
        <is>
          <t>30001432</t>
        </is>
      </c>
      <c r="G3016" t="inlineStr">
        <is>
          <t>Revenue Reclass Apr'26</t>
        </is>
      </c>
      <c r="H3016" t="inlineStr">
        <is>
          <t>INR</t>
        </is>
      </c>
      <c r="J3016" t="n">
        <v>-11878.54</v>
      </c>
      <c r="K3016" t="inlineStr">
        <is>
          <t>40</t>
        </is>
      </c>
      <c r="L3016" t="n">
        <v>842028</v>
      </c>
      <c r="N3016" t="inlineStr">
        <is>
          <t>682490C510</t>
        </is>
      </c>
      <c r="P3016" t="inlineStr">
        <is>
          <t>682490C5</t>
        </is>
      </c>
      <c r="R3016" t="inlineStr">
        <is>
          <t>30001432</t>
        </is>
      </c>
      <c r="S3016" t="inlineStr">
        <is>
          <t>Revenue Reclass Apr'26</t>
        </is>
      </c>
      <c r="T3016" t="inlineStr">
        <is>
          <t>US_SAP_L</t>
        </is>
      </c>
      <c r="U3016" t="inlineStr">
        <is>
          <t>Fin</t>
        </is>
      </c>
      <c r="V3016" t="inlineStr">
        <is>
          <t>W0005160</t>
        </is>
      </c>
      <c r="AK3016" t="inlineStr">
        <is>
          <t>30042026</t>
        </is>
      </c>
    </row>
    <row r="3017">
      <c r="A3017" t="n">
        <v>4</v>
      </c>
      <c r="B3017" t="inlineStr">
        <is>
          <t>30042026</t>
        </is>
      </c>
      <c r="C3017" t="inlineStr">
        <is>
          <t>SA</t>
        </is>
      </c>
      <c r="D3017" t="n">
        <v>6000</v>
      </c>
      <c r="E3017" t="inlineStr">
        <is>
          <t>30042026</t>
        </is>
      </c>
      <c r="F3017" t="inlineStr">
        <is>
          <t>30001432</t>
        </is>
      </c>
      <c r="G3017" t="inlineStr">
        <is>
          <t>Revenue Reclass Apr'26</t>
        </is>
      </c>
      <c r="H3017" t="inlineStr">
        <is>
          <t>INR</t>
        </is>
      </c>
      <c r="J3017" t="n">
        <v>-107076.95</v>
      </c>
      <c r="K3017" t="inlineStr">
        <is>
          <t>40</t>
        </is>
      </c>
      <c r="L3017" t="n">
        <v>742234</v>
      </c>
      <c r="N3017" t="inlineStr">
        <is>
          <t>682490C510</t>
        </is>
      </c>
      <c r="P3017" t="inlineStr">
        <is>
          <t>682490C5</t>
        </is>
      </c>
      <c r="R3017" t="inlineStr">
        <is>
          <t>30001432</t>
        </is>
      </c>
      <c r="S3017" t="inlineStr">
        <is>
          <t>Revenue Reclass Apr'26</t>
        </is>
      </c>
      <c r="T3017" t="inlineStr">
        <is>
          <t>US_SAP_L</t>
        </is>
      </c>
      <c r="U3017" t="inlineStr">
        <is>
          <t>Fin</t>
        </is>
      </c>
      <c r="V3017" t="inlineStr">
        <is>
          <t>W0005162</t>
        </is>
      </c>
      <c r="AK3017" t="inlineStr">
        <is>
          <t>30042026</t>
        </is>
      </c>
    </row>
    <row r="3018">
      <c r="A3018" t="n">
        <v>4</v>
      </c>
      <c r="B3018" t="inlineStr">
        <is>
          <t>30042026</t>
        </is>
      </c>
      <c r="C3018" t="inlineStr">
        <is>
          <t>SA</t>
        </is>
      </c>
      <c r="D3018" t="n">
        <v>6000</v>
      </c>
      <c r="E3018" t="inlineStr">
        <is>
          <t>30042026</t>
        </is>
      </c>
      <c r="F3018" t="inlineStr">
        <is>
          <t>30001432</t>
        </is>
      </c>
      <c r="G3018" t="inlineStr">
        <is>
          <t>Revenue Reclass Apr'26</t>
        </is>
      </c>
      <c r="H3018" t="inlineStr">
        <is>
          <t>INR</t>
        </is>
      </c>
      <c r="J3018" t="n">
        <v>-4638.23</v>
      </c>
      <c r="K3018" t="inlineStr">
        <is>
          <t>40</t>
        </is>
      </c>
      <c r="L3018" t="n">
        <v>742238</v>
      </c>
      <c r="N3018" t="inlineStr">
        <is>
          <t>682490C510</t>
        </is>
      </c>
      <c r="P3018" t="inlineStr">
        <is>
          <t>682490C5</t>
        </is>
      </c>
      <c r="R3018" t="inlineStr">
        <is>
          <t>30001432</t>
        </is>
      </c>
      <c r="S3018" t="inlineStr">
        <is>
          <t>Revenue Reclass Apr'26</t>
        </is>
      </c>
      <c r="T3018" t="inlineStr">
        <is>
          <t>US_SAP_L</t>
        </is>
      </c>
      <c r="U3018" t="inlineStr">
        <is>
          <t>Fin</t>
        </is>
      </c>
      <c r="V3018" t="inlineStr">
        <is>
          <t>W0005162</t>
        </is>
      </c>
      <c r="AK3018" t="inlineStr">
        <is>
          <t>30042026</t>
        </is>
      </c>
    </row>
    <row r="3019">
      <c r="A3019" t="n">
        <v>4</v>
      </c>
      <c r="B3019" t="inlineStr">
        <is>
          <t>30042026</t>
        </is>
      </c>
      <c r="C3019" t="inlineStr">
        <is>
          <t>SA</t>
        </is>
      </c>
      <c r="D3019" t="n">
        <v>6000</v>
      </c>
      <c r="E3019" t="inlineStr">
        <is>
          <t>30042026</t>
        </is>
      </c>
      <c r="F3019" t="inlineStr">
        <is>
          <t>30001432</t>
        </is>
      </c>
      <c r="G3019" t="inlineStr">
        <is>
          <t>Revenue Reclass Apr'26</t>
        </is>
      </c>
      <c r="H3019" t="inlineStr">
        <is>
          <t>INR</t>
        </is>
      </c>
      <c r="J3019" t="n">
        <v>-5687.5</v>
      </c>
      <c r="K3019" t="inlineStr">
        <is>
          <t>40</t>
        </is>
      </c>
      <c r="L3019" t="n">
        <v>742235</v>
      </c>
      <c r="N3019" t="inlineStr">
        <is>
          <t>682490C510</t>
        </is>
      </c>
      <c r="P3019" t="inlineStr">
        <is>
          <t>682490C5</t>
        </is>
      </c>
      <c r="R3019" t="inlineStr">
        <is>
          <t>30001432</t>
        </is>
      </c>
      <c r="S3019" t="inlineStr">
        <is>
          <t>Revenue Reclass Apr'26</t>
        </is>
      </c>
      <c r="T3019" t="inlineStr">
        <is>
          <t>US_SAP_L</t>
        </is>
      </c>
      <c r="U3019" t="inlineStr">
        <is>
          <t>Fin</t>
        </is>
      </c>
      <c r="V3019" t="inlineStr">
        <is>
          <t>W0005162</t>
        </is>
      </c>
      <c r="AK3019" t="inlineStr">
        <is>
          <t>30042026</t>
        </is>
      </c>
    </row>
    <row r="3020">
      <c r="A3020" t="n">
        <v>4</v>
      </c>
      <c r="B3020" t="inlineStr">
        <is>
          <t>30042026</t>
        </is>
      </c>
      <c r="C3020" t="inlineStr">
        <is>
          <t>SA</t>
        </is>
      </c>
      <c r="D3020" t="n">
        <v>6000</v>
      </c>
      <c r="E3020" t="inlineStr">
        <is>
          <t>30042026</t>
        </is>
      </c>
      <c r="F3020" t="inlineStr">
        <is>
          <t>30001432</t>
        </is>
      </c>
      <c r="G3020" t="inlineStr">
        <is>
          <t>Revenue Reclass Apr'26</t>
        </is>
      </c>
      <c r="H3020" t="inlineStr">
        <is>
          <t>INR</t>
        </is>
      </c>
      <c r="J3020" t="n">
        <v>-29700</v>
      </c>
      <c r="K3020" t="inlineStr">
        <is>
          <t>40</t>
        </is>
      </c>
      <c r="L3020" t="n">
        <v>742236</v>
      </c>
      <c r="N3020" t="inlineStr">
        <is>
          <t>682490C510</t>
        </is>
      </c>
      <c r="P3020" t="inlineStr">
        <is>
          <t>682490C5</t>
        </is>
      </c>
      <c r="R3020" t="inlineStr">
        <is>
          <t>30001432</t>
        </is>
      </c>
      <c r="S3020" t="inlineStr">
        <is>
          <t>Revenue Reclass Apr'26</t>
        </is>
      </c>
      <c r="T3020" t="inlineStr">
        <is>
          <t>US_SAP_L</t>
        </is>
      </c>
      <c r="U3020" t="inlineStr">
        <is>
          <t>Fin</t>
        </is>
      </c>
      <c r="V3020" t="inlineStr">
        <is>
          <t>W0005162</t>
        </is>
      </c>
      <c r="AK3020" t="inlineStr">
        <is>
          <t>30042026</t>
        </is>
      </c>
    </row>
    <row r="3021">
      <c r="A3021" t="n">
        <v>4</v>
      </c>
      <c r="B3021" t="inlineStr">
        <is>
          <t>30042026</t>
        </is>
      </c>
      <c r="C3021" t="inlineStr">
        <is>
          <t>SA</t>
        </is>
      </c>
      <c r="D3021" t="n">
        <v>6000</v>
      </c>
      <c r="E3021" t="inlineStr">
        <is>
          <t>30042026</t>
        </is>
      </c>
      <c r="F3021" t="inlineStr">
        <is>
          <t>30001432</t>
        </is>
      </c>
      <c r="G3021" t="inlineStr">
        <is>
          <t>Revenue Reclass Apr'26</t>
        </is>
      </c>
      <c r="H3021" t="inlineStr">
        <is>
          <t>INR</t>
        </is>
      </c>
      <c r="J3021" t="n">
        <v>-3491.61</v>
      </c>
      <c r="K3021" t="inlineStr">
        <is>
          <t>40</t>
        </is>
      </c>
      <c r="L3021" t="n">
        <v>742237</v>
      </c>
      <c r="N3021" t="inlineStr">
        <is>
          <t>682490C510</t>
        </is>
      </c>
      <c r="P3021" t="inlineStr">
        <is>
          <t>682490C5</t>
        </is>
      </c>
      <c r="R3021" t="inlineStr">
        <is>
          <t>30001432</t>
        </is>
      </c>
      <c r="S3021" t="inlineStr">
        <is>
          <t>Revenue Reclass Apr'26</t>
        </is>
      </c>
      <c r="T3021" t="inlineStr">
        <is>
          <t>US_SAP_L</t>
        </is>
      </c>
      <c r="U3021" t="inlineStr">
        <is>
          <t>Fin</t>
        </is>
      </c>
      <c r="V3021" t="inlineStr">
        <is>
          <t>W0005162</t>
        </is>
      </c>
      <c r="AK3021" t="inlineStr">
        <is>
          <t>30042026</t>
        </is>
      </c>
    </row>
    <row r="3022">
      <c r="A3022" t="n">
        <v>4</v>
      </c>
      <c r="B3022" t="inlineStr">
        <is>
          <t>30042026</t>
        </is>
      </c>
      <c r="C3022" t="inlineStr">
        <is>
          <t>SA</t>
        </is>
      </c>
      <c r="D3022" t="n">
        <v>6000</v>
      </c>
      <c r="E3022" t="inlineStr">
        <is>
          <t>30042026</t>
        </is>
      </c>
      <c r="F3022" t="inlineStr">
        <is>
          <t>30001432</t>
        </is>
      </c>
      <c r="G3022" t="inlineStr">
        <is>
          <t>Revenue Reclass Apr'26</t>
        </is>
      </c>
      <c r="H3022" t="inlineStr">
        <is>
          <t>INR</t>
        </is>
      </c>
      <c r="J3022" t="n">
        <v>-12800.51</v>
      </c>
      <c r="K3022" t="inlineStr">
        <is>
          <t>40</t>
        </is>
      </c>
      <c r="L3022" t="n">
        <v>842028</v>
      </c>
      <c r="N3022" t="inlineStr">
        <is>
          <t>682490C510</t>
        </is>
      </c>
      <c r="P3022" t="inlineStr">
        <is>
          <t>682490C5</t>
        </is>
      </c>
      <c r="R3022" t="inlineStr">
        <is>
          <t>30001432</t>
        </is>
      </c>
      <c r="S3022" t="inlineStr">
        <is>
          <t>Revenue Reclass Apr'26</t>
        </is>
      </c>
      <c r="T3022" t="inlineStr">
        <is>
          <t>US_SAP_L</t>
        </is>
      </c>
      <c r="U3022" t="inlineStr">
        <is>
          <t>Fin</t>
        </is>
      </c>
      <c r="V3022" t="inlineStr">
        <is>
          <t>W0005162</t>
        </is>
      </c>
      <c r="AK3022" t="inlineStr">
        <is>
          <t>30042026</t>
        </is>
      </c>
    </row>
    <row r="3023">
      <c r="A3023" t="n">
        <v>4</v>
      </c>
      <c r="B3023" t="inlineStr">
        <is>
          <t>30042026</t>
        </is>
      </c>
      <c r="C3023" t="inlineStr">
        <is>
          <t>SA</t>
        </is>
      </c>
      <c r="D3023" t="n">
        <v>6000</v>
      </c>
      <c r="E3023" t="inlineStr">
        <is>
          <t>30042026</t>
        </is>
      </c>
      <c r="F3023" t="inlineStr">
        <is>
          <t>30001432</t>
        </is>
      </c>
      <c r="G3023" t="inlineStr">
        <is>
          <t>Revenue Reclass Apr'26</t>
        </is>
      </c>
      <c r="H3023" t="inlineStr">
        <is>
          <t>INR</t>
        </is>
      </c>
      <c r="J3023" t="n">
        <v>-152522.53</v>
      </c>
      <c r="K3023" t="inlineStr">
        <is>
          <t>40</t>
        </is>
      </c>
      <c r="L3023" t="n">
        <v>742234</v>
      </c>
      <c r="N3023" t="inlineStr">
        <is>
          <t>682490C510</t>
        </is>
      </c>
      <c r="P3023" t="inlineStr">
        <is>
          <t>682490C5</t>
        </is>
      </c>
      <c r="R3023" t="inlineStr">
        <is>
          <t>30001432</t>
        </is>
      </c>
      <c r="S3023" t="inlineStr">
        <is>
          <t>Revenue Reclass Apr'26</t>
        </is>
      </c>
      <c r="T3023" t="inlineStr">
        <is>
          <t>US_SAP_L</t>
        </is>
      </c>
      <c r="U3023" t="inlineStr">
        <is>
          <t>Fin</t>
        </is>
      </c>
      <c r="V3023" t="inlineStr">
        <is>
          <t>W0005165</t>
        </is>
      </c>
      <c r="AK3023" t="inlineStr">
        <is>
          <t>30042026</t>
        </is>
      </c>
    </row>
    <row r="3024">
      <c r="A3024" t="n">
        <v>4</v>
      </c>
      <c r="B3024" t="inlineStr">
        <is>
          <t>30042026</t>
        </is>
      </c>
      <c r="C3024" t="inlineStr">
        <is>
          <t>SA</t>
        </is>
      </c>
      <c r="D3024" t="n">
        <v>6000</v>
      </c>
      <c r="E3024" t="inlineStr">
        <is>
          <t>30042026</t>
        </is>
      </c>
      <c r="F3024" t="inlineStr">
        <is>
          <t>30001432</t>
        </is>
      </c>
      <c r="G3024" t="inlineStr">
        <is>
          <t>Revenue Reclass Apr'26</t>
        </is>
      </c>
      <c r="H3024" t="inlineStr">
        <is>
          <t>INR</t>
        </is>
      </c>
      <c r="J3024" t="n">
        <v>-16714.59</v>
      </c>
      <c r="K3024" t="inlineStr">
        <is>
          <t>40</t>
        </is>
      </c>
      <c r="L3024" t="n">
        <v>742238</v>
      </c>
      <c r="N3024" t="inlineStr">
        <is>
          <t>682490C510</t>
        </is>
      </c>
      <c r="P3024" t="inlineStr">
        <is>
          <t>682490C5</t>
        </is>
      </c>
      <c r="R3024" t="inlineStr">
        <is>
          <t>30001432</t>
        </is>
      </c>
      <c r="S3024" t="inlineStr">
        <is>
          <t>Revenue Reclass Apr'26</t>
        </is>
      </c>
      <c r="T3024" t="inlineStr">
        <is>
          <t>US_SAP_L</t>
        </is>
      </c>
      <c r="U3024" t="inlineStr">
        <is>
          <t>Fin</t>
        </is>
      </c>
      <c r="V3024" t="inlineStr">
        <is>
          <t>W0005165</t>
        </is>
      </c>
      <c r="AK3024" t="inlineStr">
        <is>
          <t>30042026</t>
        </is>
      </c>
    </row>
    <row r="3025">
      <c r="A3025" t="n">
        <v>4</v>
      </c>
      <c r="B3025" t="inlineStr">
        <is>
          <t>30042026</t>
        </is>
      </c>
      <c r="C3025" t="inlineStr">
        <is>
          <t>SA</t>
        </is>
      </c>
      <c r="D3025" t="n">
        <v>6000</v>
      </c>
      <c r="E3025" t="inlineStr">
        <is>
          <t>30042026</t>
        </is>
      </c>
      <c r="F3025" t="inlineStr">
        <is>
          <t>30001432</t>
        </is>
      </c>
      <c r="G3025" t="inlineStr">
        <is>
          <t>Revenue Reclass Apr'26</t>
        </is>
      </c>
      <c r="H3025" t="inlineStr">
        <is>
          <t>INR</t>
        </is>
      </c>
      <c r="J3025" t="n">
        <v>-5687.5</v>
      </c>
      <c r="K3025" t="inlineStr">
        <is>
          <t>40</t>
        </is>
      </c>
      <c r="L3025" t="n">
        <v>742235</v>
      </c>
      <c r="N3025" t="inlineStr">
        <is>
          <t>682490C510</t>
        </is>
      </c>
      <c r="P3025" t="inlineStr">
        <is>
          <t>682490C5</t>
        </is>
      </c>
      <c r="R3025" t="inlineStr">
        <is>
          <t>30001432</t>
        </is>
      </c>
      <c r="S3025" t="inlineStr">
        <is>
          <t>Revenue Reclass Apr'26</t>
        </is>
      </c>
      <c r="T3025" t="inlineStr">
        <is>
          <t>US_SAP_L</t>
        </is>
      </c>
      <c r="U3025" t="inlineStr">
        <is>
          <t>Fin</t>
        </is>
      </c>
      <c r="V3025" t="inlineStr">
        <is>
          <t>W0005165</t>
        </is>
      </c>
      <c r="AK3025" t="inlineStr">
        <is>
          <t>30042026</t>
        </is>
      </c>
    </row>
    <row r="3026">
      <c r="A3026" t="n">
        <v>4</v>
      </c>
      <c r="B3026" t="inlineStr">
        <is>
          <t>30042026</t>
        </is>
      </c>
      <c r="C3026" t="inlineStr">
        <is>
          <t>SA</t>
        </is>
      </c>
      <c r="D3026" t="n">
        <v>6000</v>
      </c>
      <c r="E3026" t="inlineStr">
        <is>
          <t>30042026</t>
        </is>
      </c>
      <c r="F3026" t="inlineStr">
        <is>
          <t>30001432</t>
        </is>
      </c>
      <c r="G3026" t="inlineStr">
        <is>
          <t>Revenue Reclass Apr'26</t>
        </is>
      </c>
      <c r="H3026" t="inlineStr">
        <is>
          <t>INR</t>
        </is>
      </c>
      <c r="J3026" t="n">
        <v>-29700</v>
      </c>
      <c r="K3026" t="inlineStr">
        <is>
          <t>40</t>
        </is>
      </c>
      <c r="L3026" t="n">
        <v>742236</v>
      </c>
      <c r="N3026" t="inlineStr">
        <is>
          <t>682490C510</t>
        </is>
      </c>
      <c r="P3026" t="inlineStr">
        <is>
          <t>682490C5</t>
        </is>
      </c>
      <c r="R3026" t="inlineStr">
        <is>
          <t>30001432</t>
        </is>
      </c>
      <c r="S3026" t="inlineStr">
        <is>
          <t>Revenue Reclass Apr'26</t>
        </is>
      </c>
      <c r="T3026" t="inlineStr">
        <is>
          <t>US_SAP_L</t>
        </is>
      </c>
      <c r="U3026" t="inlineStr">
        <is>
          <t>Fin</t>
        </is>
      </c>
      <c r="V3026" t="inlineStr">
        <is>
          <t>W0005165</t>
        </is>
      </c>
      <c r="AK3026" t="inlineStr">
        <is>
          <t>30042026</t>
        </is>
      </c>
    </row>
    <row r="3027">
      <c r="A3027" t="n">
        <v>4</v>
      </c>
      <c r="B3027" t="inlineStr">
        <is>
          <t>30042026</t>
        </is>
      </c>
      <c r="C3027" t="inlineStr">
        <is>
          <t>SA</t>
        </is>
      </c>
      <c r="D3027" t="n">
        <v>6000</v>
      </c>
      <c r="E3027" t="inlineStr">
        <is>
          <t>30042026</t>
        </is>
      </c>
      <c r="F3027" t="inlineStr">
        <is>
          <t>30001432</t>
        </is>
      </c>
      <c r="G3027" t="inlineStr">
        <is>
          <t>Revenue Reclass Apr'26</t>
        </is>
      </c>
      <c r="H3027" t="inlineStr">
        <is>
          <t>INR</t>
        </is>
      </c>
      <c r="J3027" t="n">
        <v>-5034.66</v>
      </c>
      <c r="K3027" t="inlineStr">
        <is>
          <t>40</t>
        </is>
      </c>
      <c r="L3027" t="n">
        <v>742237</v>
      </c>
      <c r="N3027" t="inlineStr">
        <is>
          <t>682490C510</t>
        </is>
      </c>
      <c r="P3027" t="inlineStr">
        <is>
          <t>682490C5</t>
        </is>
      </c>
      <c r="R3027" t="inlineStr">
        <is>
          <t>30001432</t>
        </is>
      </c>
      <c r="S3027" t="inlineStr">
        <is>
          <t>Revenue Reclass Apr'26</t>
        </is>
      </c>
      <c r="T3027" t="inlineStr">
        <is>
          <t>US_SAP_L</t>
        </is>
      </c>
      <c r="U3027" t="inlineStr">
        <is>
          <t>Fin</t>
        </is>
      </c>
      <c r="V3027" t="inlineStr">
        <is>
          <t>W0005165</t>
        </is>
      </c>
      <c r="AK3027" t="inlineStr">
        <is>
          <t>30042026</t>
        </is>
      </c>
    </row>
    <row r="3028">
      <c r="A3028" t="n">
        <v>4</v>
      </c>
      <c r="B3028" t="inlineStr">
        <is>
          <t>30042026</t>
        </is>
      </c>
      <c r="C3028" t="inlineStr">
        <is>
          <t>SA</t>
        </is>
      </c>
      <c r="D3028" t="n">
        <v>6000</v>
      </c>
      <c r="E3028" t="inlineStr">
        <is>
          <t>30042026</t>
        </is>
      </c>
      <c r="F3028" t="inlineStr">
        <is>
          <t>30001432</t>
        </is>
      </c>
      <c r="G3028" t="inlineStr">
        <is>
          <t>Revenue Reclass Apr'26</t>
        </is>
      </c>
      <c r="H3028" t="inlineStr">
        <is>
          <t>INR</t>
        </is>
      </c>
      <c r="J3028" t="n">
        <v>-17821.04</v>
      </c>
      <c r="K3028" t="inlineStr">
        <is>
          <t>40</t>
        </is>
      </c>
      <c r="L3028" t="n">
        <v>842028</v>
      </c>
      <c r="N3028" t="inlineStr">
        <is>
          <t>682490C510</t>
        </is>
      </c>
      <c r="P3028" t="inlineStr">
        <is>
          <t>682490C5</t>
        </is>
      </c>
      <c r="R3028" t="inlineStr">
        <is>
          <t>30001432</t>
        </is>
      </c>
      <c r="S3028" t="inlineStr">
        <is>
          <t>Revenue Reclass Apr'26</t>
        </is>
      </c>
      <c r="T3028" t="inlineStr">
        <is>
          <t>US_SAP_L</t>
        </is>
      </c>
      <c r="U3028" t="inlineStr">
        <is>
          <t>Fin</t>
        </is>
      </c>
      <c r="V3028" t="inlineStr">
        <is>
          <t>W0005165</t>
        </is>
      </c>
      <c r="AK3028" t="inlineStr">
        <is>
          <t>30042026</t>
        </is>
      </c>
    </row>
    <row r="3029">
      <c r="A3029" t="n">
        <v>4</v>
      </c>
      <c r="B3029" t="inlineStr">
        <is>
          <t>30042026</t>
        </is>
      </c>
      <c r="C3029" t="inlineStr">
        <is>
          <t>SA</t>
        </is>
      </c>
      <c r="D3029" t="n">
        <v>6000</v>
      </c>
      <c r="E3029" t="inlineStr">
        <is>
          <t>30042026</t>
        </is>
      </c>
      <c r="F3029" t="inlineStr">
        <is>
          <t>30001432</t>
        </is>
      </c>
      <c r="G3029" t="inlineStr">
        <is>
          <t>Revenue Reclass Apr'26</t>
        </is>
      </c>
      <c r="H3029" t="inlineStr">
        <is>
          <t>INR</t>
        </is>
      </c>
      <c r="J3029" t="n">
        <v>-78806.28999999999</v>
      </c>
      <c r="K3029" t="inlineStr">
        <is>
          <t>40</t>
        </is>
      </c>
      <c r="L3029" t="n">
        <v>742234</v>
      </c>
      <c r="N3029" t="inlineStr">
        <is>
          <t>682490C510</t>
        </is>
      </c>
      <c r="P3029" t="inlineStr">
        <is>
          <t>682490C5</t>
        </is>
      </c>
      <c r="R3029" t="inlineStr">
        <is>
          <t>30001432</t>
        </is>
      </c>
      <c r="S3029" t="inlineStr">
        <is>
          <t>Revenue Reclass Apr'26</t>
        </is>
      </c>
      <c r="T3029" t="inlineStr">
        <is>
          <t>US_SAP_L</t>
        </is>
      </c>
      <c r="U3029" t="inlineStr">
        <is>
          <t>Fin</t>
        </is>
      </c>
      <c r="V3029" t="inlineStr">
        <is>
          <t>W0005166</t>
        </is>
      </c>
      <c r="AK3029" t="inlineStr">
        <is>
          <t>30042026</t>
        </is>
      </c>
    </row>
    <row r="3030">
      <c r="A3030" t="n">
        <v>4</v>
      </c>
      <c r="B3030" t="inlineStr">
        <is>
          <t>30042026</t>
        </is>
      </c>
      <c r="C3030" t="inlineStr">
        <is>
          <t>SA</t>
        </is>
      </c>
      <c r="D3030" t="n">
        <v>6000</v>
      </c>
      <c r="E3030" t="inlineStr">
        <is>
          <t>30042026</t>
        </is>
      </c>
      <c r="F3030" t="inlineStr">
        <is>
          <t>30001432</t>
        </is>
      </c>
      <c r="G3030" t="inlineStr">
        <is>
          <t>Revenue Reclass Apr'26</t>
        </is>
      </c>
      <c r="H3030" t="inlineStr">
        <is>
          <t>INR</t>
        </is>
      </c>
      <c r="J3030" t="n">
        <v>-8456.379999999999</v>
      </c>
      <c r="K3030" t="inlineStr">
        <is>
          <t>40</t>
        </is>
      </c>
      <c r="L3030" t="n">
        <v>742238</v>
      </c>
      <c r="N3030" t="inlineStr">
        <is>
          <t>682490C510</t>
        </is>
      </c>
      <c r="P3030" t="inlineStr">
        <is>
          <t>682490C5</t>
        </is>
      </c>
      <c r="R3030" t="inlineStr">
        <is>
          <t>30001432</t>
        </is>
      </c>
      <c r="S3030" t="inlineStr">
        <is>
          <t>Revenue Reclass Apr'26</t>
        </is>
      </c>
      <c r="T3030" t="inlineStr">
        <is>
          <t>US_SAP_L</t>
        </is>
      </c>
      <c r="U3030" t="inlineStr">
        <is>
          <t>Fin</t>
        </is>
      </c>
      <c r="V3030" t="inlineStr">
        <is>
          <t>W0005166</t>
        </is>
      </c>
      <c r="AK3030" t="inlineStr">
        <is>
          <t>30042026</t>
        </is>
      </c>
    </row>
    <row r="3031">
      <c r="A3031" t="n">
        <v>4</v>
      </c>
      <c r="B3031" t="inlineStr">
        <is>
          <t>30042026</t>
        </is>
      </c>
      <c r="C3031" t="inlineStr">
        <is>
          <t>SA</t>
        </is>
      </c>
      <c r="D3031" t="n">
        <v>6000</v>
      </c>
      <c r="E3031" t="inlineStr">
        <is>
          <t>30042026</t>
        </is>
      </c>
      <c r="F3031" t="inlineStr">
        <is>
          <t>30001432</t>
        </is>
      </c>
      <c r="G3031" t="inlineStr">
        <is>
          <t>Revenue Reclass Apr'26</t>
        </is>
      </c>
      <c r="H3031" t="inlineStr">
        <is>
          <t>INR</t>
        </is>
      </c>
      <c r="J3031" t="n">
        <v>-5687.5</v>
      </c>
      <c r="K3031" t="inlineStr">
        <is>
          <t>40</t>
        </is>
      </c>
      <c r="L3031" t="n">
        <v>742235</v>
      </c>
      <c r="N3031" t="inlineStr">
        <is>
          <t>682490C510</t>
        </is>
      </c>
      <c r="P3031" t="inlineStr">
        <is>
          <t>682490C5</t>
        </is>
      </c>
      <c r="R3031" t="inlineStr">
        <is>
          <t>30001432</t>
        </is>
      </c>
      <c r="S3031" t="inlineStr">
        <is>
          <t>Revenue Reclass Apr'26</t>
        </is>
      </c>
      <c r="T3031" t="inlineStr">
        <is>
          <t>US_SAP_L</t>
        </is>
      </c>
      <c r="U3031" t="inlineStr">
        <is>
          <t>Fin</t>
        </is>
      </c>
      <c r="V3031" t="inlineStr">
        <is>
          <t>W0005166</t>
        </is>
      </c>
      <c r="AK3031" t="inlineStr">
        <is>
          <t>30042026</t>
        </is>
      </c>
    </row>
    <row r="3032">
      <c r="A3032" t="n">
        <v>4</v>
      </c>
      <c r="B3032" t="inlineStr">
        <is>
          <t>30042026</t>
        </is>
      </c>
      <c r="C3032" t="inlineStr">
        <is>
          <t>SA</t>
        </is>
      </c>
      <c r="D3032" t="n">
        <v>6000</v>
      </c>
      <c r="E3032" t="inlineStr">
        <is>
          <t>30042026</t>
        </is>
      </c>
      <c r="F3032" t="inlineStr">
        <is>
          <t>30001432</t>
        </is>
      </c>
      <c r="G3032" t="inlineStr">
        <is>
          <t>Revenue Reclass Apr'26</t>
        </is>
      </c>
      <c r="H3032" t="inlineStr">
        <is>
          <t>INR</t>
        </is>
      </c>
      <c r="J3032" t="n">
        <v>-29700</v>
      </c>
      <c r="K3032" t="inlineStr">
        <is>
          <t>40</t>
        </is>
      </c>
      <c r="L3032" t="n">
        <v>742236</v>
      </c>
      <c r="N3032" t="inlineStr">
        <is>
          <t>682490C510</t>
        </is>
      </c>
      <c r="P3032" t="inlineStr">
        <is>
          <t>682490C5</t>
        </is>
      </c>
      <c r="R3032" t="inlineStr">
        <is>
          <t>30001432</t>
        </is>
      </c>
      <c r="S3032" t="inlineStr">
        <is>
          <t>Revenue Reclass Apr'26</t>
        </is>
      </c>
      <c r="T3032" t="inlineStr">
        <is>
          <t>US_SAP_L</t>
        </is>
      </c>
      <c r="U3032" t="inlineStr">
        <is>
          <t>Fin</t>
        </is>
      </c>
      <c r="V3032" t="inlineStr">
        <is>
          <t>W0005166</t>
        </is>
      </c>
      <c r="AK3032" t="inlineStr">
        <is>
          <t>30042026</t>
        </is>
      </c>
    </row>
    <row r="3033">
      <c r="A3033" t="n">
        <v>4</v>
      </c>
      <c r="B3033" t="inlineStr">
        <is>
          <t>30042026</t>
        </is>
      </c>
      <c r="C3033" t="inlineStr">
        <is>
          <t>SA</t>
        </is>
      </c>
      <c r="D3033" t="n">
        <v>6000</v>
      </c>
      <c r="E3033" t="inlineStr">
        <is>
          <t>30042026</t>
        </is>
      </c>
      <c r="F3033" t="inlineStr">
        <is>
          <t>30001432</t>
        </is>
      </c>
      <c r="G3033" t="inlineStr">
        <is>
          <t>Revenue Reclass Apr'26</t>
        </is>
      </c>
      <c r="H3033" t="inlineStr">
        <is>
          <t>INR</t>
        </is>
      </c>
      <c r="J3033" t="n">
        <v>-2463.82</v>
      </c>
      <c r="K3033" t="inlineStr">
        <is>
          <t>40</t>
        </is>
      </c>
      <c r="L3033" t="n">
        <v>742237</v>
      </c>
      <c r="N3033" t="inlineStr">
        <is>
          <t>682490C510</t>
        </is>
      </c>
      <c r="P3033" t="inlineStr">
        <is>
          <t>682490C5</t>
        </is>
      </c>
      <c r="R3033" t="inlineStr">
        <is>
          <t>30001432</t>
        </is>
      </c>
      <c r="S3033" t="inlineStr">
        <is>
          <t>Revenue Reclass Apr'26</t>
        </is>
      </c>
      <c r="T3033" t="inlineStr">
        <is>
          <t>US_SAP_L</t>
        </is>
      </c>
      <c r="U3033" t="inlineStr">
        <is>
          <t>Fin</t>
        </is>
      </c>
      <c r="V3033" t="inlineStr">
        <is>
          <t>W0005166</t>
        </is>
      </c>
      <c r="AK3033" t="inlineStr">
        <is>
          <t>30042026</t>
        </is>
      </c>
    </row>
    <row r="3034">
      <c r="A3034" t="n">
        <v>4</v>
      </c>
      <c r="B3034" t="inlineStr">
        <is>
          <t>30042026</t>
        </is>
      </c>
      <c r="C3034" t="inlineStr">
        <is>
          <t>SA</t>
        </is>
      </c>
      <c r="D3034" t="n">
        <v>6000</v>
      </c>
      <c r="E3034" t="inlineStr">
        <is>
          <t>30042026</t>
        </is>
      </c>
      <c r="F3034" t="inlineStr">
        <is>
          <t>30001432</t>
        </is>
      </c>
      <c r="G3034" t="inlineStr">
        <is>
          <t>Revenue Reclass Apr'26</t>
        </is>
      </c>
      <c r="H3034" t="inlineStr">
        <is>
          <t>INR</t>
        </is>
      </c>
      <c r="J3034" t="n">
        <v>-10634.69</v>
      </c>
      <c r="K3034" t="inlineStr">
        <is>
          <t>40</t>
        </is>
      </c>
      <c r="L3034" t="n">
        <v>842028</v>
      </c>
      <c r="N3034" t="inlineStr">
        <is>
          <t>682490C510</t>
        </is>
      </c>
      <c r="P3034" t="inlineStr">
        <is>
          <t>682490C5</t>
        </is>
      </c>
      <c r="R3034" t="inlineStr">
        <is>
          <t>30001432</t>
        </is>
      </c>
      <c r="S3034" t="inlineStr">
        <is>
          <t>Revenue Reclass Apr'26</t>
        </is>
      </c>
      <c r="T3034" t="inlineStr">
        <is>
          <t>US_SAP_L</t>
        </is>
      </c>
      <c r="U3034" t="inlineStr">
        <is>
          <t>Fin</t>
        </is>
      </c>
      <c r="V3034" t="inlineStr">
        <is>
          <t>W0005166</t>
        </is>
      </c>
      <c r="AK3034" t="inlineStr">
        <is>
          <t>30042026</t>
        </is>
      </c>
    </row>
    <row r="3035">
      <c r="A3035" t="n">
        <v>4</v>
      </c>
      <c r="B3035" t="inlineStr">
        <is>
          <t>30042026</t>
        </is>
      </c>
      <c r="C3035" t="inlineStr">
        <is>
          <t>SA</t>
        </is>
      </c>
      <c r="D3035" t="n">
        <v>6000</v>
      </c>
      <c r="E3035" t="inlineStr">
        <is>
          <t>30042026</t>
        </is>
      </c>
      <c r="F3035" t="inlineStr">
        <is>
          <t>30001432</t>
        </is>
      </c>
      <c r="G3035" t="inlineStr">
        <is>
          <t>Revenue Reclass Apr'26</t>
        </is>
      </c>
      <c r="H3035" t="inlineStr">
        <is>
          <t>INR</t>
        </is>
      </c>
      <c r="J3035" t="n">
        <v>-58738.88</v>
      </c>
      <c r="K3035" t="inlineStr">
        <is>
          <t>40</t>
        </is>
      </c>
      <c r="L3035" t="n">
        <v>742234</v>
      </c>
      <c r="N3035" t="inlineStr">
        <is>
          <t>682490C510</t>
        </is>
      </c>
      <c r="P3035" t="inlineStr">
        <is>
          <t>682490C5</t>
        </is>
      </c>
      <c r="R3035" t="inlineStr">
        <is>
          <t>30001432</t>
        </is>
      </c>
      <c r="S3035" t="inlineStr">
        <is>
          <t>Revenue Reclass Apr'26</t>
        </is>
      </c>
      <c r="T3035" t="inlineStr">
        <is>
          <t>US_SAP_L</t>
        </is>
      </c>
      <c r="U3035" t="inlineStr">
        <is>
          <t>TS</t>
        </is>
      </c>
      <c r="V3035" t="inlineStr">
        <is>
          <t>W0005169</t>
        </is>
      </c>
      <c r="AK3035" t="inlineStr">
        <is>
          <t>30042026</t>
        </is>
      </c>
    </row>
    <row r="3036">
      <c r="A3036" t="n">
        <v>4</v>
      </c>
      <c r="B3036" t="inlineStr">
        <is>
          <t>30042026</t>
        </is>
      </c>
      <c r="C3036" t="inlineStr">
        <is>
          <t>SA</t>
        </is>
      </c>
      <c r="D3036" t="n">
        <v>6000</v>
      </c>
      <c r="E3036" t="inlineStr">
        <is>
          <t>30042026</t>
        </is>
      </c>
      <c r="F3036" t="inlineStr">
        <is>
          <t>30001432</t>
        </is>
      </c>
      <c r="G3036" t="inlineStr">
        <is>
          <t>Revenue Reclass Apr'26</t>
        </is>
      </c>
      <c r="H3036" t="inlineStr">
        <is>
          <t>INR</t>
        </is>
      </c>
      <c r="J3036" t="n">
        <v>-4154.17</v>
      </c>
      <c r="K3036" t="inlineStr">
        <is>
          <t>40</t>
        </is>
      </c>
      <c r="L3036" t="n">
        <v>742235</v>
      </c>
      <c r="N3036" t="inlineStr">
        <is>
          <t>682490C510</t>
        </is>
      </c>
      <c r="P3036" t="inlineStr">
        <is>
          <t>682490C5</t>
        </is>
      </c>
      <c r="R3036" t="inlineStr">
        <is>
          <t>30001432</t>
        </is>
      </c>
      <c r="S3036" t="inlineStr">
        <is>
          <t>Revenue Reclass Apr'26</t>
        </is>
      </c>
      <c r="T3036" t="inlineStr">
        <is>
          <t>US_SAP_L</t>
        </is>
      </c>
      <c r="U3036" t="inlineStr">
        <is>
          <t>TS</t>
        </is>
      </c>
      <c r="V3036" t="inlineStr">
        <is>
          <t>W0005169</t>
        </is>
      </c>
      <c r="AK3036" t="inlineStr">
        <is>
          <t>30042026</t>
        </is>
      </c>
    </row>
    <row r="3037">
      <c r="A3037" t="n">
        <v>4</v>
      </c>
      <c r="B3037" t="inlineStr">
        <is>
          <t>30042026</t>
        </is>
      </c>
      <c r="C3037" t="inlineStr">
        <is>
          <t>SA</t>
        </is>
      </c>
      <c r="D3037" t="n">
        <v>6000</v>
      </c>
      <c r="E3037" t="inlineStr">
        <is>
          <t>30042026</t>
        </is>
      </c>
      <c r="F3037" t="inlineStr">
        <is>
          <t>30001432</t>
        </is>
      </c>
      <c r="G3037" t="inlineStr">
        <is>
          <t>Revenue Reclass Apr'26</t>
        </is>
      </c>
      <c r="H3037" t="inlineStr">
        <is>
          <t>INR</t>
        </is>
      </c>
      <c r="J3037" t="n">
        <v>-29700</v>
      </c>
      <c r="K3037" t="inlineStr">
        <is>
          <t>40</t>
        </is>
      </c>
      <c r="L3037" t="n">
        <v>742236</v>
      </c>
      <c r="N3037" t="inlineStr">
        <is>
          <t>682490C510</t>
        </is>
      </c>
      <c r="P3037" t="inlineStr">
        <is>
          <t>682490C5</t>
        </is>
      </c>
      <c r="R3037" t="inlineStr">
        <is>
          <t>30001432</t>
        </is>
      </c>
      <c r="S3037" t="inlineStr">
        <is>
          <t>Revenue Reclass Apr'26</t>
        </is>
      </c>
      <c r="T3037" t="inlineStr">
        <is>
          <t>US_SAP_L</t>
        </is>
      </c>
      <c r="U3037" t="inlineStr">
        <is>
          <t>TS</t>
        </is>
      </c>
      <c r="V3037" t="inlineStr">
        <is>
          <t>W0005169</t>
        </is>
      </c>
      <c r="AK3037" t="inlineStr">
        <is>
          <t>30042026</t>
        </is>
      </c>
    </row>
    <row r="3038">
      <c r="A3038" t="n">
        <v>4</v>
      </c>
      <c r="B3038" t="inlineStr">
        <is>
          <t>30042026</t>
        </is>
      </c>
      <c r="C3038" t="inlineStr">
        <is>
          <t>SA</t>
        </is>
      </c>
      <c r="D3038" t="n">
        <v>6000</v>
      </c>
      <c r="E3038" t="inlineStr">
        <is>
          <t>30042026</t>
        </is>
      </c>
      <c r="F3038" t="inlineStr">
        <is>
          <t>30001432</t>
        </is>
      </c>
      <c r="G3038" t="inlineStr">
        <is>
          <t>Revenue Reclass Apr'26</t>
        </is>
      </c>
      <c r="H3038" t="inlineStr">
        <is>
          <t>INR</t>
        </is>
      </c>
      <c r="J3038" t="n">
        <v>-1430.3</v>
      </c>
      <c r="K3038" t="inlineStr">
        <is>
          <t>40</t>
        </is>
      </c>
      <c r="L3038" t="n">
        <v>742237</v>
      </c>
      <c r="N3038" t="inlineStr">
        <is>
          <t>682490C510</t>
        </is>
      </c>
      <c r="P3038" t="inlineStr">
        <is>
          <t>682490C5</t>
        </is>
      </c>
      <c r="R3038" t="inlineStr">
        <is>
          <t>30001432</t>
        </is>
      </c>
      <c r="S3038" t="inlineStr">
        <is>
          <t>Revenue Reclass Apr'26</t>
        </is>
      </c>
      <c r="T3038" t="inlineStr">
        <is>
          <t>US_SAP_L</t>
        </is>
      </c>
      <c r="U3038" t="inlineStr">
        <is>
          <t>TS</t>
        </is>
      </c>
      <c r="V3038" t="inlineStr">
        <is>
          <t>W0005169</t>
        </is>
      </c>
      <c r="AK3038" t="inlineStr">
        <is>
          <t>30042026</t>
        </is>
      </c>
    </row>
    <row r="3039">
      <c r="A3039" t="n">
        <v>4</v>
      </c>
      <c r="B3039" t="inlineStr">
        <is>
          <t>30042026</t>
        </is>
      </c>
      <c r="C3039" t="inlineStr">
        <is>
          <t>SA</t>
        </is>
      </c>
      <c r="D3039" t="n">
        <v>6000</v>
      </c>
      <c r="E3039" t="inlineStr">
        <is>
          <t>30042026</t>
        </is>
      </c>
      <c r="F3039" t="inlineStr">
        <is>
          <t>30001432</t>
        </is>
      </c>
      <c r="G3039" t="inlineStr">
        <is>
          <t>Revenue Reclass Apr'26</t>
        </is>
      </c>
      <c r="H3039" t="inlineStr">
        <is>
          <t>INR</t>
        </is>
      </c>
      <c r="J3039" t="n">
        <v>-4701.17</v>
      </c>
      <c r="K3039" t="inlineStr">
        <is>
          <t>40</t>
        </is>
      </c>
      <c r="L3039" t="n">
        <v>842028</v>
      </c>
      <c r="N3039" t="inlineStr">
        <is>
          <t>682490C510</t>
        </is>
      </c>
      <c r="P3039" t="inlineStr">
        <is>
          <t>682490C5</t>
        </is>
      </c>
      <c r="R3039" t="inlineStr">
        <is>
          <t>30001432</t>
        </is>
      </c>
      <c r="S3039" t="inlineStr">
        <is>
          <t>Revenue Reclass Apr'26</t>
        </is>
      </c>
      <c r="T3039" t="inlineStr">
        <is>
          <t>US_SAP_L</t>
        </is>
      </c>
      <c r="U3039" t="inlineStr">
        <is>
          <t>TS</t>
        </is>
      </c>
      <c r="V3039" t="inlineStr">
        <is>
          <t>W0005169</t>
        </is>
      </c>
      <c r="AK3039" t="inlineStr">
        <is>
          <t>30042026</t>
        </is>
      </c>
    </row>
    <row r="3040">
      <c r="A3040" t="n">
        <v>4</v>
      </c>
      <c r="B3040" t="inlineStr">
        <is>
          <t>30042026</t>
        </is>
      </c>
      <c r="C3040" t="inlineStr">
        <is>
          <t>SA</t>
        </is>
      </c>
      <c r="D3040" t="n">
        <v>6000</v>
      </c>
      <c r="E3040" t="inlineStr">
        <is>
          <t>30042026</t>
        </is>
      </c>
      <c r="F3040" t="inlineStr">
        <is>
          <t>30001432</t>
        </is>
      </c>
      <c r="G3040" t="inlineStr">
        <is>
          <t>Revenue Reclass Apr'26</t>
        </is>
      </c>
      <c r="H3040" t="inlineStr">
        <is>
          <t>INR</t>
        </is>
      </c>
      <c r="J3040" t="n">
        <v>-82576.92999999999</v>
      </c>
      <c r="K3040" t="inlineStr">
        <is>
          <t>40</t>
        </is>
      </c>
      <c r="L3040" t="n">
        <v>742234</v>
      </c>
      <c r="N3040" t="inlineStr">
        <is>
          <t>682490C510</t>
        </is>
      </c>
      <c r="P3040" t="inlineStr">
        <is>
          <t>682490C5</t>
        </is>
      </c>
      <c r="R3040" t="inlineStr">
        <is>
          <t>30001432</t>
        </is>
      </c>
      <c r="S3040" t="inlineStr">
        <is>
          <t>Revenue Reclass Apr'26</t>
        </is>
      </c>
      <c r="T3040" t="inlineStr">
        <is>
          <t>US_SAP_L</t>
        </is>
      </c>
      <c r="U3040" t="inlineStr">
        <is>
          <t>IT</t>
        </is>
      </c>
      <c r="V3040" t="inlineStr">
        <is>
          <t>W0005170</t>
        </is>
      </c>
      <c r="AK3040" t="inlineStr">
        <is>
          <t>30042026</t>
        </is>
      </c>
    </row>
    <row r="3041">
      <c r="A3041" t="n">
        <v>4</v>
      </c>
      <c r="B3041" t="inlineStr">
        <is>
          <t>30042026</t>
        </is>
      </c>
      <c r="C3041" t="inlineStr">
        <is>
          <t>SA</t>
        </is>
      </c>
      <c r="D3041" t="n">
        <v>6000</v>
      </c>
      <c r="E3041" t="inlineStr">
        <is>
          <t>30042026</t>
        </is>
      </c>
      <c r="F3041" t="inlineStr">
        <is>
          <t>30001432</t>
        </is>
      </c>
      <c r="G3041" t="inlineStr">
        <is>
          <t>Revenue Reclass Apr'26</t>
        </is>
      </c>
      <c r="H3041" t="inlineStr">
        <is>
          <t>INR</t>
        </is>
      </c>
      <c r="J3041" t="n">
        <v>-7046.67</v>
      </c>
      <c r="K3041" t="inlineStr">
        <is>
          <t>40</t>
        </is>
      </c>
      <c r="L3041" t="n">
        <v>742235</v>
      </c>
      <c r="N3041" t="inlineStr">
        <is>
          <t>682490C510</t>
        </is>
      </c>
      <c r="P3041" t="inlineStr">
        <is>
          <t>682490C5</t>
        </is>
      </c>
      <c r="R3041" t="inlineStr">
        <is>
          <t>30001432</t>
        </is>
      </c>
      <c r="S3041" t="inlineStr">
        <is>
          <t>Revenue Reclass Apr'26</t>
        </is>
      </c>
      <c r="T3041" t="inlineStr">
        <is>
          <t>US_SAP_L</t>
        </is>
      </c>
      <c r="U3041" t="inlineStr">
        <is>
          <t>IT</t>
        </is>
      </c>
      <c r="V3041" t="inlineStr">
        <is>
          <t>W0005170</t>
        </is>
      </c>
      <c r="AK3041" t="inlineStr">
        <is>
          <t>30042026</t>
        </is>
      </c>
    </row>
    <row r="3042">
      <c r="A3042" t="n">
        <v>4</v>
      </c>
      <c r="B3042" t="inlineStr">
        <is>
          <t>30042026</t>
        </is>
      </c>
      <c r="C3042" t="inlineStr">
        <is>
          <t>SA</t>
        </is>
      </c>
      <c r="D3042" t="n">
        <v>6000</v>
      </c>
      <c r="E3042" t="inlineStr">
        <is>
          <t>30042026</t>
        </is>
      </c>
      <c r="F3042" t="inlineStr">
        <is>
          <t>30001432</t>
        </is>
      </c>
      <c r="G3042" t="inlineStr">
        <is>
          <t>Revenue Reclass Apr'26</t>
        </is>
      </c>
      <c r="H3042" t="inlineStr">
        <is>
          <t>INR</t>
        </is>
      </c>
      <c r="J3042" t="n">
        <v>-29700</v>
      </c>
      <c r="K3042" t="inlineStr">
        <is>
          <t>40</t>
        </is>
      </c>
      <c r="L3042" t="n">
        <v>742236</v>
      </c>
      <c r="N3042" t="inlineStr">
        <is>
          <t>682490C510</t>
        </is>
      </c>
      <c r="P3042" t="inlineStr">
        <is>
          <t>682490C5</t>
        </is>
      </c>
      <c r="R3042" t="inlineStr">
        <is>
          <t>30001432</t>
        </is>
      </c>
      <c r="S3042" t="inlineStr">
        <is>
          <t>Revenue Reclass Apr'26</t>
        </is>
      </c>
      <c r="T3042" t="inlineStr">
        <is>
          <t>US_SAP_L</t>
        </is>
      </c>
      <c r="U3042" t="inlineStr">
        <is>
          <t>IT</t>
        </is>
      </c>
      <c r="V3042" t="inlineStr">
        <is>
          <t>W0005170</t>
        </is>
      </c>
      <c r="AK3042" t="inlineStr">
        <is>
          <t>30042026</t>
        </is>
      </c>
    </row>
    <row r="3043">
      <c r="A3043" t="n">
        <v>4</v>
      </c>
      <c r="B3043" t="inlineStr">
        <is>
          <t>30042026</t>
        </is>
      </c>
      <c r="C3043" t="inlineStr">
        <is>
          <t>SA</t>
        </is>
      </c>
      <c r="D3043" t="n">
        <v>6000</v>
      </c>
      <c r="E3043" t="inlineStr">
        <is>
          <t>30042026</t>
        </is>
      </c>
      <c r="F3043" t="inlineStr">
        <is>
          <t>30001432</t>
        </is>
      </c>
      <c r="G3043" t="inlineStr">
        <is>
          <t>Revenue Reclass Apr'26</t>
        </is>
      </c>
      <c r="H3043" t="inlineStr">
        <is>
          <t>INR</t>
        </is>
      </c>
      <c r="J3043" t="n">
        <v>-2659.75</v>
      </c>
      <c r="K3043" t="inlineStr">
        <is>
          <t>40</t>
        </is>
      </c>
      <c r="L3043" t="n">
        <v>742237</v>
      </c>
      <c r="N3043" t="inlineStr">
        <is>
          <t>682490C510</t>
        </is>
      </c>
      <c r="P3043" t="inlineStr">
        <is>
          <t>682490C5</t>
        </is>
      </c>
      <c r="R3043" t="inlineStr">
        <is>
          <t>30001432</t>
        </is>
      </c>
      <c r="S3043" t="inlineStr">
        <is>
          <t>Revenue Reclass Apr'26</t>
        </is>
      </c>
      <c r="T3043" t="inlineStr">
        <is>
          <t>US_SAP_L</t>
        </is>
      </c>
      <c r="U3043" t="inlineStr">
        <is>
          <t>IT</t>
        </is>
      </c>
      <c r="V3043" t="inlineStr">
        <is>
          <t>W0005170</t>
        </is>
      </c>
      <c r="AK3043" t="inlineStr">
        <is>
          <t>30042026</t>
        </is>
      </c>
    </row>
    <row r="3044">
      <c r="A3044" t="n">
        <v>4</v>
      </c>
      <c r="B3044" t="inlineStr">
        <is>
          <t>30042026</t>
        </is>
      </c>
      <c r="C3044" t="inlineStr">
        <is>
          <t>SA</t>
        </is>
      </c>
      <c r="D3044" t="n">
        <v>6000</v>
      </c>
      <c r="E3044" t="inlineStr">
        <is>
          <t>30042026</t>
        </is>
      </c>
      <c r="F3044" t="inlineStr">
        <is>
          <t>30001432</t>
        </is>
      </c>
      <c r="G3044" t="inlineStr">
        <is>
          <t>Revenue Reclass Apr'26</t>
        </is>
      </c>
      <c r="H3044" t="inlineStr">
        <is>
          <t>INR</t>
        </is>
      </c>
      <c r="J3044" t="n">
        <v>-12198.34</v>
      </c>
      <c r="K3044" t="inlineStr">
        <is>
          <t>40</t>
        </is>
      </c>
      <c r="L3044" t="n">
        <v>842028</v>
      </c>
      <c r="N3044" t="inlineStr">
        <is>
          <t>682490C510</t>
        </is>
      </c>
      <c r="P3044" t="inlineStr">
        <is>
          <t>682490C5</t>
        </is>
      </c>
      <c r="R3044" t="inlineStr">
        <is>
          <t>30001432</t>
        </is>
      </c>
      <c r="S3044" t="inlineStr">
        <is>
          <t>Revenue Reclass Apr'26</t>
        </is>
      </c>
      <c r="T3044" t="inlineStr">
        <is>
          <t>US_SAP_L</t>
        </is>
      </c>
      <c r="U3044" t="inlineStr">
        <is>
          <t>IT</t>
        </is>
      </c>
      <c r="V3044" t="inlineStr">
        <is>
          <t>W0005170</t>
        </is>
      </c>
      <c r="AK3044" t="inlineStr">
        <is>
          <t>30042026</t>
        </is>
      </c>
    </row>
    <row r="3045">
      <c r="A3045" t="n">
        <v>4</v>
      </c>
      <c r="B3045" t="inlineStr">
        <is>
          <t>30042026</t>
        </is>
      </c>
      <c r="C3045" t="inlineStr">
        <is>
          <t>SA</t>
        </is>
      </c>
      <c r="D3045" t="n">
        <v>6000</v>
      </c>
      <c r="E3045" t="inlineStr">
        <is>
          <t>30042026</t>
        </is>
      </c>
      <c r="F3045" t="inlineStr">
        <is>
          <t>30001432</t>
        </is>
      </c>
      <c r="G3045" t="inlineStr">
        <is>
          <t>Revenue Reclass Apr'26</t>
        </is>
      </c>
      <c r="H3045" t="inlineStr">
        <is>
          <t>INR</t>
        </is>
      </c>
      <c r="J3045" t="n">
        <v>-81523.25</v>
      </c>
      <c r="K3045" t="inlineStr">
        <is>
          <t>40</t>
        </is>
      </c>
      <c r="L3045" t="n">
        <v>742234</v>
      </c>
      <c r="N3045" t="inlineStr">
        <is>
          <t>682490C510</t>
        </is>
      </c>
      <c r="P3045" t="inlineStr">
        <is>
          <t>682490C5</t>
        </is>
      </c>
      <c r="R3045" t="inlineStr">
        <is>
          <t>30001432</t>
        </is>
      </c>
      <c r="S3045" t="inlineStr">
        <is>
          <t>Revenue Reclass Apr'26</t>
        </is>
      </c>
      <c r="T3045" t="inlineStr">
        <is>
          <t>US_SAP_L</t>
        </is>
      </c>
      <c r="U3045" t="inlineStr">
        <is>
          <t>TS</t>
        </is>
      </c>
      <c r="V3045" t="inlineStr">
        <is>
          <t>W0005171</t>
        </is>
      </c>
      <c r="AK3045" t="inlineStr">
        <is>
          <t>30042026</t>
        </is>
      </c>
    </row>
    <row r="3046">
      <c r="A3046" t="n">
        <v>4</v>
      </c>
      <c r="B3046" t="inlineStr">
        <is>
          <t>30042026</t>
        </is>
      </c>
      <c r="C3046" t="inlineStr">
        <is>
          <t>SA</t>
        </is>
      </c>
      <c r="D3046" t="n">
        <v>6000</v>
      </c>
      <c r="E3046" t="inlineStr">
        <is>
          <t>30042026</t>
        </is>
      </c>
      <c r="F3046" t="inlineStr">
        <is>
          <t>30001432</t>
        </is>
      </c>
      <c r="G3046" t="inlineStr">
        <is>
          <t>Revenue Reclass Apr'26</t>
        </is>
      </c>
      <c r="H3046" t="inlineStr">
        <is>
          <t>INR</t>
        </is>
      </c>
      <c r="J3046" t="n">
        <v>-4154.17</v>
      </c>
      <c r="K3046" t="inlineStr">
        <is>
          <t>40</t>
        </is>
      </c>
      <c r="L3046" t="n">
        <v>742235</v>
      </c>
      <c r="N3046" t="inlineStr">
        <is>
          <t>682490C510</t>
        </is>
      </c>
      <c r="P3046" t="inlineStr">
        <is>
          <t>682490C5</t>
        </is>
      </c>
      <c r="R3046" t="inlineStr">
        <is>
          <t>30001432</t>
        </is>
      </c>
      <c r="S3046" t="inlineStr">
        <is>
          <t>Revenue Reclass Apr'26</t>
        </is>
      </c>
      <c r="T3046" t="inlineStr">
        <is>
          <t>US_SAP_L</t>
        </is>
      </c>
      <c r="U3046" t="inlineStr">
        <is>
          <t>TS</t>
        </is>
      </c>
      <c r="V3046" t="inlineStr">
        <is>
          <t>W0005171</t>
        </is>
      </c>
      <c r="AK3046" t="inlineStr">
        <is>
          <t>30042026</t>
        </is>
      </c>
    </row>
    <row r="3047">
      <c r="A3047" t="n">
        <v>4</v>
      </c>
      <c r="B3047" t="inlineStr">
        <is>
          <t>30042026</t>
        </is>
      </c>
      <c r="C3047" t="inlineStr">
        <is>
          <t>SA</t>
        </is>
      </c>
      <c r="D3047" t="n">
        <v>6000</v>
      </c>
      <c r="E3047" t="inlineStr">
        <is>
          <t>30042026</t>
        </is>
      </c>
      <c r="F3047" t="inlineStr">
        <is>
          <t>30001432</t>
        </is>
      </c>
      <c r="G3047" t="inlineStr">
        <is>
          <t>Revenue Reclass Apr'26</t>
        </is>
      </c>
      <c r="H3047" t="inlineStr">
        <is>
          <t>INR</t>
        </is>
      </c>
      <c r="J3047" t="n">
        <v>-29700</v>
      </c>
      <c r="K3047" t="inlineStr">
        <is>
          <t>40</t>
        </is>
      </c>
      <c r="L3047" t="n">
        <v>742236</v>
      </c>
      <c r="N3047" t="inlineStr">
        <is>
          <t>682490C510</t>
        </is>
      </c>
      <c r="P3047" t="inlineStr">
        <is>
          <t>682490C5</t>
        </is>
      </c>
      <c r="R3047" t="inlineStr">
        <is>
          <t>30001432</t>
        </is>
      </c>
      <c r="S3047" t="inlineStr">
        <is>
          <t>Revenue Reclass Apr'26</t>
        </is>
      </c>
      <c r="T3047" t="inlineStr">
        <is>
          <t>US_SAP_L</t>
        </is>
      </c>
      <c r="U3047" t="inlineStr">
        <is>
          <t>TS</t>
        </is>
      </c>
      <c r="V3047" t="inlineStr">
        <is>
          <t>W0005171</t>
        </is>
      </c>
      <c r="AK3047" t="inlineStr">
        <is>
          <t>30042026</t>
        </is>
      </c>
    </row>
    <row r="3048">
      <c r="A3048" t="n">
        <v>4</v>
      </c>
      <c r="B3048" t="inlineStr">
        <is>
          <t>30042026</t>
        </is>
      </c>
      <c r="C3048" t="inlineStr">
        <is>
          <t>SA</t>
        </is>
      </c>
      <c r="D3048" t="n">
        <v>6000</v>
      </c>
      <c r="E3048" t="inlineStr">
        <is>
          <t>30042026</t>
        </is>
      </c>
      <c r="F3048" t="inlineStr">
        <is>
          <t>30001432</t>
        </is>
      </c>
      <c r="G3048" t="inlineStr">
        <is>
          <t>Revenue Reclass Apr'26</t>
        </is>
      </c>
      <c r="H3048" t="inlineStr">
        <is>
          <t>INR</t>
        </is>
      </c>
      <c r="J3048" t="n">
        <v>-1750.72</v>
      </c>
      <c r="K3048" t="inlineStr">
        <is>
          <t>40</t>
        </is>
      </c>
      <c r="L3048" t="n">
        <v>742237</v>
      </c>
      <c r="N3048" t="inlineStr">
        <is>
          <t>682490C510</t>
        </is>
      </c>
      <c r="P3048" t="inlineStr">
        <is>
          <t>682490C5</t>
        </is>
      </c>
      <c r="R3048" t="inlineStr">
        <is>
          <t>30001432</t>
        </is>
      </c>
      <c r="S3048" t="inlineStr">
        <is>
          <t>Revenue Reclass Apr'26</t>
        </is>
      </c>
      <c r="T3048" t="inlineStr">
        <is>
          <t>US_SAP_L</t>
        </is>
      </c>
      <c r="U3048" t="inlineStr">
        <is>
          <t>TS</t>
        </is>
      </c>
      <c r="V3048" t="inlineStr">
        <is>
          <t>W0005171</t>
        </is>
      </c>
      <c r="AK3048" t="inlineStr">
        <is>
          <t>30042026</t>
        </is>
      </c>
    </row>
    <row r="3049">
      <c r="A3049" t="n">
        <v>4</v>
      </c>
      <c r="B3049" t="inlineStr">
        <is>
          <t>30042026</t>
        </is>
      </c>
      <c r="C3049" t="inlineStr">
        <is>
          <t>SA</t>
        </is>
      </c>
      <c r="D3049" t="n">
        <v>6000</v>
      </c>
      <c r="E3049" t="inlineStr">
        <is>
          <t>30042026</t>
        </is>
      </c>
      <c r="F3049" t="inlineStr">
        <is>
          <t>30001432</t>
        </is>
      </c>
      <c r="G3049" t="inlineStr">
        <is>
          <t>Revenue Reclass Apr'26</t>
        </is>
      </c>
      <c r="H3049" t="inlineStr">
        <is>
          <t>INR</t>
        </is>
      </c>
      <c r="J3049" t="n">
        <v>-5856.41</v>
      </c>
      <c r="K3049" t="inlineStr">
        <is>
          <t>40</t>
        </is>
      </c>
      <c r="L3049" t="n">
        <v>842028</v>
      </c>
      <c r="N3049" t="inlineStr">
        <is>
          <t>682490C510</t>
        </is>
      </c>
      <c r="P3049" t="inlineStr">
        <is>
          <t>682490C5</t>
        </is>
      </c>
      <c r="R3049" t="inlineStr">
        <is>
          <t>30001432</t>
        </is>
      </c>
      <c r="S3049" t="inlineStr">
        <is>
          <t>Revenue Reclass Apr'26</t>
        </is>
      </c>
      <c r="T3049" t="inlineStr">
        <is>
          <t>US_SAP_L</t>
        </is>
      </c>
      <c r="U3049" t="inlineStr">
        <is>
          <t>TS</t>
        </is>
      </c>
      <c r="V3049" t="inlineStr">
        <is>
          <t>W0005171</t>
        </is>
      </c>
      <c r="AK3049" t="inlineStr">
        <is>
          <t>30042026</t>
        </is>
      </c>
    </row>
    <row r="3050">
      <c r="A3050" t="n">
        <v>4</v>
      </c>
      <c r="B3050" t="inlineStr">
        <is>
          <t>30042026</t>
        </is>
      </c>
      <c r="C3050" t="inlineStr">
        <is>
          <t>SA</t>
        </is>
      </c>
      <c r="D3050" t="n">
        <v>6000</v>
      </c>
      <c r="E3050" t="inlineStr">
        <is>
          <t>30042026</t>
        </is>
      </c>
      <c r="F3050" t="inlineStr">
        <is>
          <t>30001432</t>
        </is>
      </c>
      <c r="G3050" t="inlineStr">
        <is>
          <t>Revenue Reclass Apr'26</t>
        </is>
      </c>
      <c r="H3050" t="inlineStr">
        <is>
          <t>INR</t>
        </is>
      </c>
      <c r="J3050" t="n">
        <v>-108105.51</v>
      </c>
      <c r="K3050" t="inlineStr">
        <is>
          <t>40</t>
        </is>
      </c>
      <c r="L3050" t="n">
        <v>742234</v>
      </c>
      <c r="N3050" t="inlineStr">
        <is>
          <t>682490C510</t>
        </is>
      </c>
      <c r="P3050" t="inlineStr">
        <is>
          <t>682490C5</t>
        </is>
      </c>
      <c r="R3050" t="inlineStr">
        <is>
          <t>30001432</t>
        </is>
      </c>
      <c r="S3050" t="inlineStr">
        <is>
          <t>Revenue Reclass Apr'26</t>
        </is>
      </c>
      <c r="T3050" t="inlineStr">
        <is>
          <t>US_SAP_L</t>
        </is>
      </c>
      <c r="U3050" t="inlineStr">
        <is>
          <t>IT</t>
        </is>
      </c>
      <c r="V3050" t="inlineStr">
        <is>
          <t>W0005174</t>
        </is>
      </c>
      <c r="AK3050" t="inlineStr">
        <is>
          <t>30042026</t>
        </is>
      </c>
    </row>
    <row r="3051">
      <c r="A3051" t="n">
        <v>4</v>
      </c>
      <c r="B3051" t="inlineStr">
        <is>
          <t>30042026</t>
        </is>
      </c>
      <c r="C3051" t="inlineStr">
        <is>
          <t>SA</t>
        </is>
      </c>
      <c r="D3051" t="n">
        <v>6000</v>
      </c>
      <c r="E3051" t="inlineStr">
        <is>
          <t>30042026</t>
        </is>
      </c>
      <c r="F3051" t="inlineStr">
        <is>
          <t>30001432</t>
        </is>
      </c>
      <c r="G3051" t="inlineStr">
        <is>
          <t>Revenue Reclass Apr'26</t>
        </is>
      </c>
      <c r="H3051" t="inlineStr">
        <is>
          <t>INR</t>
        </is>
      </c>
      <c r="J3051" t="n">
        <v>-8507.83</v>
      </c>
      <c r="K3051" t="inlineStr">
        <is>
          <t>40</t>
        </is>
      </c>
      <c r="L3051" t="n">
        <v>742238</v>
      </c>
      <c r="N3051" t="inlineStr">
        <is>
          <t>682490C510</t>
        </is>
      </c>
      <c r="P3051" t="inlineStr">
        <is>
          <t>682490C5</t>
        </is>
      </c>
      <c r="R3051" t="inlineStr">
        <is>
          <t>30001432</t>
        </is>
      </c>
      <c r="S3051" t="inlineStr">
        <is>
          <t>Revenue Reclass Apr'26</t>
        </is>
      </c>
      <c r="T3051" t="inlineStr">
        <is>
          <t>US_SAP_L</t>
        </is>
      </c>
      <c r="U3051" t="inlineStr">
        <is>
          <t>IT</t>
        </is>
      </c>
      <c r="V3051" t="inlineStr">
        <is>
          <t>W0005174</t>
        </is>
      </c>
      <c r="AK3051" t="inlineStr">
        <is>
          <t>30042026</t>
        </is>
      </c>
    </row>
    <row r="3052">
      <c r="A3052" t="n">
        <v>4</v>
      </c>
      <c r="B3052" t="inlineStr">
        <is>
          <t>30042026</t>
        </is>
      </c>
      <c r="C3052" t="inlineStr">
        <is>
          <t>SA</t>
        </is>
      </c>
      <c r="D3052" t="n">
        <v>6000</v>
      </c>
      <c r="E3052" t="inlineStr">
        <is>
          <t>30042026</t>
        </is>
      </c>
      <c r="F3052" t="inlineStr">
        <is>
          <t>30001432</t>
        </is>
      </c>
      <c r="G3052" t="inlineStr">
        <is>
          <t>Revenue Reclass Apr'26</t>
        </is>
      </c>
      <c r="H3052" t="inlineStr">
        <is>
          <t>INR</t>
        </is>
      </c>
      <c r="J3052" t="n">
        <v>-7046.67</v>
      </c>
      <c r="K3052" t="inlineStr">
        <is>
          <t>40</t>
        </is>
      </c>
      <c r="L3052" t="n">
        <v>742235</v>
      </c>
      <c r="N3052" t="inlineStr">
        <is>
          <t>682490C510</t>
        </is>
      </c>
      <c r="P3052" t="inlineStr">
        <is>
          <t>682490C5</t>
        </is>
      </c>
      <c r="R3052" t="inlineStr">
        <is>
          <t>30001432</t>
        </is>
      </c>
      <c r="S3052" t="inlineStr">
        <is>
          <t>Revenue Reclass Apr'26</t>
        </is>
      </c>
      <c r="T3052" t="inlineStr">
        <is>
          <t>US_SAP_L</t>
        </is>
      </c>
      <c r="U3052" t="inlineStr">
        <is>
          <t>IT</t>
        </is>
      </c>
      <c r="V3052" t="inlineStr">
        <is>
          <t>W0005174</t>
        </is>
      </c>
      <c r="AK3052" t="inlineStr">
        <is>
          <t>30042026</t>
        </is>
      </c>
    </row>
    <row r="3053">
      <c r="A3053" t="n">
        <v>4</v>
      </c>
      <c r="B3053" t="inlineStr">
        <is>
          <t>30042026</t>
        </is>
      </c>
      <c r="C3053" t="inlineStr">
        <is>
          <t>SA</t>
        </is>
      </c>
      <c r="D3053" t="n">
        <v>6000</v>
      </c>
      <c r="E3053" t="inlineStr">
        <is>
          <t>30042026</t>
        </is>
      </c>
      <c r="F3053" t="inlineStr">
        <is>
          <t>30001432</t>
        </is>
      </c>
      <c r="G3053" t="inlineStr">
        <is>
          <t>Revenue Reclass Apr'26</t>
        </is>
      </c>
      <c r="H3053" t="inlineStr">
        <is>
          <t>INR</t>
        </is>
      </c>
      <c r="J3053" t="n">
        <v>-29700</v>
      </c>
      <c r="K3053" t="inlineStr">
        <is>
          <t>40</t>
        </is>
      </c>
      <c r="L3053" t="n">
        <v>742236</v>
      </c>
      <c r="N3053" t="inlineStr">
        <is>
          <t>682490C510</t>
        </is>
      </c>
      <c r="P3053" t="inlineStr">
        <is>
          <t>682490C5</t>
        </is>
      </c>
      <c r="R3053" t="inlineStr">
        <is>
          <t>30001432</t>
        </is>
      </c>
      <c r="S3053" t="inlineStr">
        <is>
          <t>Revenue Reclass Apr'26</t>
        </is>
      </c>
      <c r="T3053" t="inlineStr">
        <is>
          <t>US_SAP_L</t>
        </is>
      </c>
      <c r="U3053" t="inlineStr">
        <is>
          <t>IT</t>
        </is>
      </c>
      <c r="V3053" t="inlineStr">
        <is>
          <t>W0005174</t>
        </is>
      </c>
      <c r="AK3053" t="inlineStr">
        <is>
          <t>30042026</t>
        </is>
      </c>
    </row>
    <row r="3054">
      <c r="A3054" t="n">
        <v>4</v>
      </c>
      <c r="B3054" t="inlineStr">
        <is>
          <t>30042026</t>
        </is>
      </c>
      <c r="C3054" t="inlineStr">
        <is>
          <t>SA</t>
        </is>
      </c>
      <c r="D3054" t="n">
        <v>6000</v>
      </c>
      <c r="E3054" t="inlineStr">
        <is>
          <t>30042026</t>
        </is>
      </c>
      <c r="F3054" t="inlineStr">
        <is>
          <t>30001432</t>
        </is>
      </c>
      <c r="G3054" t="inlineStr">
        <is>
          <t>Revenue Reclass Apr'26</t>
        </is>
      </c>
      <c r="H3054" t="inlineStr">
        <is>
          <t>INR</t>
        </is>
      </c>
      <c r="J3054" t="n">
        <v>-3526.54</v>
      </c>
      <c r="K3054" t="inlineStr">
        <is>
          <t>40</t>
        </is>
      </c>
      <c r="L3054" t="n">
        <v>742237</v>
      </c>
      <c r="N3054" t="inlineStr">
        <is>
          <t>682490C510</t>
        </is>
      </c>
      <c r="P3054" t="inlineStr">
        <is>
          <t>682490C5</t>
        </is>
      </c>
      <c r="R3054" t="inlineStr">
        <is>
          <t>30001432</t>
        </is>
      </c>
      <c r="S3054" t="inlineStr">
        <is>
          <t>Revenue Reclass Apr'26</t>
        </is>
      </c>
      <c r="T3054" t="inlineStr">
        <is>
          <t>US_SAP_L</t>
        </is>
      </c>
      <c r="U3054" t="inlineStr">
        <is>
          <t>IT</t>
        </is>
      </c>
      <c r="V3054" t="inlineStr">
        <is>
          <t>W0005174</t>
        </is>
      </c>
      <c r="AK3054" t="inlineStr">
        <is>
          <t>30042026</t>
        </is>
      </c>
    </row>
    <row r="3055">
      <c r="A3055" t="n">
        <v>4</v>
      </c>
      <c r="B3055" t="inlineStr">
        <is>
          <t>30042026</t>
        </is>
      </c>
      <c r="C3055" t="inlineStr">
        <is>
          <t>SA</t>
        </is>
      </c>
      <c r="D3055" t="n">
        <v>6000</v>
      </c>
      <c r="E3055" t="inlineStr">
        <is>
          <t>30042026</t>
        </is>
      </c>
      <c r="F3055" t="inlineStr">
        <is>
          <t>30001432</t>
        </is>
      </c>
      <c r="G3055" t="inlineStr">
        <is>
          <t>Revenue Reclass Apr'26</t>
        </is>
      </c>
      <c r="H3055" t="inlineStr">
        <is>
          <t>INR</t>
        </is>
      </c>
      <c r="J3055" t="n">
        <v>-15688.65</v>
      </c>
      <c r="K3055" t="inlineStr">
        <is>
          <t>40</t>
        </is>
      </c>
      <c r="L3055" t="n">
        <v>842028</v>
      </c>
      <c r="N3055" t="inlineStr">
        <is>
          <t>682490C510</t>
        </is>
      </c>
      <c r="P3055" t="inlineStr">
        <is>
          <t>682490C5</t>
        </is>
      </c>
      <c r="R3055" t="inlineStr">
        <is>
          <t>30001432</t>
        </is>
      </c>
      <c r="S3055" t="inlineStr">
        <is>
          <t>Revenue Reclass Apr'26</t>
        </is>
      </c>
      <c r="T3055" t="inlineStr">
        <is>
          <t>US_SAP_L</t>
        </is>
      </c>
      <c r="U3055" t="inlineStr">
        <is>
          <t>IT</t>
        </is>
      </c>
      <c r="V3055" t="inlineStr">
        <is>
          <t>W0005174</t>
        </is>
      </c>
      <c r="AK3055" t="inlineStr">
        <is>
          <t>30042026</t>
        </is>
      </c>
    </row>
    <row r="3056">
      <c r="A3056" t="n">
        <v>4</v>
      </c>
      <c r="B3056" t="inlineStr">
        <is>
          <t>30042026</t>
        </is>
      </c>
      <c r="C3056" t="inlineStr">
        <is>
          <t>SA</t>
        </is>
      </c>
      <c r="D3056" t="n">
        <v>6000</v>
      </c>
      <c r="E3056" t="inlineStr">
        <is>
          <t>30042026</t>
        </is>
      </c>
      <c r="F3056" t="inlineStr">
        <is>
          <t>30001432</t>
        </is>
      </c>
      <c r="G3056" t="inlineStr">
        <is>
          <t>Revenue Reclass Apr'26</t>
        </is>
      </c>
      <c r="H3056" t="inlineStr">
        <is>
          <t>INR</t>
        </is>
      </c>
      <c r="J3056" t="n">
        <v>-116846.17</v>
      </c>
      <c r="K3056" t="inlineStr">
        <is>
          <t>40</t>
        </is>
      </c>
      <c r="L3056" t="n">
        <v>742234</v>
      </c>
      <c r="N3056" t="inlineStr">
        <is>
          <t>682490C510</t>
        </is>
      </c>
      <c r="P3056" t="inlineStr">
        <is>
          <t>682490C5</t>
        </is>
      </c>
      <c r="R3056" t="inlineStr">
        <is>
          <t>30001432</t>
        </is>
      </c>
      <c r="S3056" t="inlineStr">
        <is>
          <t>Revenue Reclass Apr'26</t>
        </is>
      </c>
      <c r="T3056" t="inlineStr">
        <is>
          <t>US_SAP_L</t>
        </is>
      </c>
      <c r="U3056" t="inlineStr">
        <is>
          <t>BO &amp; SD</t>
        </is>
      </c>
      <c r="V3056" t="inlineStr">
        <is>
          <t>W0005175</t>
        </is>
      </c>
      <c r="AK3056" t="inlineStr">
        <is>
          <t>30042026</t>
        </is>
      </c>
    </row>
    <row r="3057">
      <c r="A3057" t="n">
        <v>4</v>
      </c>
      <c r="B3057" t="inlineStr">
        <is>
          <t>30042026</t>
        </is>
      </c>
      <c r="C3057" t="inlineStr">
        <is>
          <t>SA</t>
        </is>
      </c>
      <c r="D3057" t="n">
        <v>6000</v>
      </c>
      <c r="E3057" t="inlineStr">
        <is>
          <t>30042026</t>
        </is>
      </c>
      <c r="F3057" t="inlineStr">
        <is>
          <t>30001432</t>
        </is>
      </c>
      <c r="G3057" t="inlineStr">
        <is>
          <t>Revenue Reclass Apr'26</t>
        </is>
      </c>
      <c r="H3057" t="inlineStr">
        <is>
          <t>INR</t>
        </is>
      </c>
      <c r="J3057" t="n">
        <v>-23570.83</v>
      </c>
      <c r="K3057" t="inlineStr">
        <is>
          <t>40</t>
        </is>
      </c>
      <c r="L3057" t="n">
        <v>742235</v>
      </c>
      <c r="N3057" t="inlineStr">
        <is>
          <t>682490C510</t>
        </is>
      </c>
      <c r="P3057" t="inlineStr">
        <is>
          <t>682490C5</t>
        </is>
      </c>
      <c r="R3057" t="inlineStr">
        <is>
          <t>30001432</t>
        </is>
      </c>
      <c r="S3057" t="inlineStr">
        <is>
          <t>Revenue Reclass Apr'26</t>
        </is>
      </c>
      <c r="T3057" t="inlineStr">
        <is>
          <t>US_SAP_L</t>
        </is>
      </c>
      <c r="U3057" t="inlineStr">
        <is>
          <t>BO &amp; SD</t>
        </is>
      </c>
      <c r="V3057" t="inlineStr">
        <is>
          <t>W0005175</t>
        </is>
      </c>
      <c r="AK3057" t="inlineStr">
        <is>
          <t>30042026</t>
        </is>
      </c>
    </row>
    <row r="3058">
      <c r="A3058" t="n">
        <v>4</v>
      </c>
      <c r="B3058" t="inlineStr">
        <is>
          <t>30042026</t>
        </is>
      </c>
      <c r="C3058" t="inlineStr">
        <is>
          <t>SA</t>
        </is>
      </c>
      <c r="D3058" t="n">
        <v>6000</v>
      </c>
      <c r="E3058" t="inlineStr">
        <is>
          <t>30042026</t>
        </is>
      </c>
      <c r="F3058" t="inlineStr">
        <is>
          <t>30001432</t>
        </is>
      </c>
      <c r="G3058" t="inlineStr">
        <is>
          <t>Revenue Reclass Apr'26</t>
        </is>
      </c>
      <c r="H3058" t="inlineStr">
        <is>
          <t>INR</t>
        </is>
      </c>
      <c r="J3058" t="n">
        <v>-29700</v>
      </c>
      <c r="K3058" t="inlineStr">
        <is>
          <t>40</t>
        </is>
      </c>
      <c r="L3058" t="n">
        <v>742236</v>
      </c>
      <c r="N3058" t="inlineStr">
        <is>
          <t>682490C510</t>
        </is>
      </c>
      <c r="P3058" t="inlineStr">
        <is>
          <t>682490C5</t>
        </is>
      </c>
      <c r="R3058" t="inlineStr">
        <is>
          <t>30001432</t>
        </is>
      </c>
      <c r="S3058" t="inlineStr">
        <is>
          <t>Revenue Reclass Apr'26</t>
        </is>
      </c>
      <c r="T3058" t="inlineStr">
        <is>
          <t>US_SAP_L</t>
        </is>
      </c>
      <c r="U3058" t="inlineStr">
        <is>
          <t>BO &amp; SD</t>
        </is>
      </c>
      <c r="V3058" t="inlineStr">
        <is>
          <t>W0005175</t>
        </is>
      </c>
      <c r="AK3058" t="inlineStr">
        <is>
          <t>30042026</t>
        </is>
      </c>
    </row>
    <row r="3059">
      <c r="A3059" t="n">
        <v>4</v>
      </c>
      <c r="B3059" t="inlineStr">
        <is>
          <t>30042026</t>
        </is>
      </c>
      <c r="C3059" t="inlineStr">
        <is>
          <t>SA</t>
        </is>
      </c>
      <c r="D3059" t="n">
        <v>6000</v>
      </c>
      <c r="E3059" t="inlineStr">
        <is>
          <t>30042026</t>
        </is>
      </c>
      <c r="F3059" t="inlineStr">
        <is>
          <t>30001432</t>
        </is>
      </c>
      <c r="G3059" t="inlineStr">
        <is>
          <t>Revenue Reclass Apr'26</t>
        </is>
      </c>
      <c r="H3059" t="inlineStr">
        <is>
          <t>INR</t>
        </is>
      </c>
      <c r="J3059" t="n">
        <v>-3687.5</v>
      </c>
      <c r="K3059" t="inlineStr">
        <is>
          <t>40</t>
        </is>
      </c>
      <c r="L3059" t="n">
        <v>742237</v>
      </c>
      <c r="N3059" t="inlineStr">
        <is>
          <t>682490C510</t>
        </is>
      </c>
      <c r="P3059" t="inlineStr">
        <is>
          <t>682490C5</t>
        </is>
      </c>
      <c r="R3059" t="inlineStr">
        <is>
          <t>30001432</t>
        </is>
      </c>
      <c r="S3059" t="inlineStr">
        <is>
          <t>Revenue Reclass Apr'26</t>
        </is>
      </c>
      <c r="T3059" t="inlineStr">
        <is>
          <t>US_SAP_L</t>
        </is>
      </c>
      <c r="U3059" t="inlineStr">
        <is>
          <t>BO &amp; SD</t>
        </is>
      </c>
      <c r="V3059" t="inlineStr">
        <is>
          <t>W0005175</t>
        </is>
      </c>
      <c r="AK3059" t="inlineStr">
        <is>
          <t>30042026</t>
        </is>
      </c>
    </row>
    <row r="3060">
      <c r="A3060" t="n">
        <v>4</v>
      </c>
      <c r="B3060" t="inlineStr">
        <is>
          <t>30042026</t>
        </is>
      </c>
      <c r="C3060" t="inlineStr">
        <is>
          <t>SA</t>
        </is>
      </c>
      <c r="D3060" t="n">
        <v>6000</v>
      </c>
      <c r="E3060" t="inlineStr">
        <is>
          <t>30042026</t>
        </is>
      </c>
      <c r="F3060" t="inlineStr">
        <is>
          <t>30001432</t>
        </is>
      </c>
      <c r="G3060" t="inlineStr">
        <is>
          <t>Revenue Reclass Apr'26</t>
        </is>
      </c>
      <c r="H3060" t="inlineStr">
        <is>
          <t>INR</t>
        </is>
      </c>
      <c r="J3060" t="n">
        <v>-14773.38</v>
      </c>
      <c r="K3060" t="inlineStr">
        <is>
          <t>40</t>
        </is>
      </c>
      <c r="L3060" t="n">
        <v>842028</v>
      </c>
      <c r="N3060" t="inlineStr">
        <is>
          <t>682490C510</t>
        </is>
      </c>
      <c r="P3060" t="inlineStr">
        <is>
          <t>682490C5</t>
        </is>
      </c>
      <c r="R3060" t="inlineStr">
        <is>
          <t>30001432</t>
        </is>
      </c>
      <c r="S3060" t="inlineStr">
        <is>
          <t>Revenue Reclass Apr'26</t>
        </is>
      </c>
      <c r="T3060" t="inlineStr">
        <is>
          <t>US_SAP_L</t>
        </is>
      </c>
      <c r="U3060" t="inlineStr">
        <is>
          <t>BO &amp; SD</t>
        </is>
      </c>
      <c r="V3060" t="inlineStr">
        <is>
          <t>W0005175</t>
        </is>
      </c>
      <c r="AK3060" t="inlineStr">
        <is>
          <t>30042026</t>
        </is>
      </c>
    </row>
    <row r="3061">
      <c r="A3061" t="n">
        <v>4</v>
      </c>
      <c r="B3061" t="inlineStr">
        <is>
          <t>30042026</t>
        </is>
      </c>
      <c r="C3061" t="inlineStr">
        <is>
          <t>SA</t>
        </is>
      </c>
      <c r="D3061" t="n">
        <v>6000</v>
      </c>
      <c r="E3061" t="inlineStr">
        <is>
          <t>30042026</t>
        </is>
      </c>
      <c r="F3061" t="inlineStr">
        <is>
          <t>30001432</t>
        </is>
      </c>
      <c r="G3061" t="inlineStr">
        <is>
          <t>Revenue Reclass Apr'26</t>
        </is>
      </c>
      <c r="H3061" t="inlineStr">
        <is>
          <t>INR</t>
        </is>
      </c>
      <c r="J3061" t="n">
        <v>-136875.96</v>
      </c>
      <c r="K3061" t="inlineStr">
        <is>
          <t>40</t>
        </is>
      </c>
      <c r="L3061" t="n">
        <v>742234</v>
      </c>
      <c r="N3061" t="inlineStr">
        <is>
          <t>682490C510</t>
        </is>
      </c>
      <c r="P3061" t="inlineStr">
        <is>
          <t>682490C5</t>
        </is>
      </c>
      <c r="R3061" t="inlineStr">
        <is>
          <t>30001432</t>
        </is>
      </c>
      <c r="S3061" t="inlineStr">
        <is>
          <t>Revenue Reclass Apr'26</t>
        </is>
      </c>
      <c r="T3061" t="inlineStr">
        <is>
          <t>US_SAP_L</t>
        </is>
      </c>
      <c r="U3061" t="inlineStr">
        <is>
          <t>Fin</t>
        </is>
      </c>
      <c r="V3061" t="inlineStr">
        <is>
          <t>W0005176</t>
        </is>
      </c>
      <c r="AK3061" t="inlineStr">
        <is>
          <t>30042026</t>
        </is>
      </c>
    </row>
    <row r="3062">
      <c r="A3062" t="n">
        <v>4</v>
      </c>
      <c r="B3062" t="inlineStr">
        <is>
          <t>30042026</t>
        </is>
      </c>
      <c r="C3062" t="inlineStr">
        <is>
          <t>SA</t>
        </is>
      </c>
      <c r="D3062" t="n">
        <v>6000</v>
      </c>
      <c r="E3062" t="inlineStr">
        <is>
          <t>30042026</t>
        </is>
      </c>
      <c r="F3062" t="inlineStr">
        <is>
          <t>30001432</t>
        </is>
      </c>
      <c r="G3062" t="inlineStr">
        <is>
          <t>Revenue Reclass Apr'26</t>
        </is>
      </c>
      <c r="H3062" t="inlineStr">
        <is>
          <t>INR</t>
        </is>
      </c>
      <c r="J3062" t="n">
        <v>-4638.23</v>
      </c>
      <c r="K3062" t="inlineStr">
        <is>
          <t>40</t>
        </is>
      </c>
      <c r="L3062" t="n">
        <v>742238</v>
      </c>
      <c r="N3062" t="inlineStr">
        <is>
          <t>682490C510</t>
        </is>
      </c>
      <c r="P3062" t="inlineStr">
        <is>
          <t>682490C5</t>
        </is>
      </c>
      <c r="R3062" t="inlineStr">
        <is>
          <t>30001432</t>
        </is>
      </c>
      <c r="S3062" t="inlineStr">
        <is>
          <t>Revenue Reclass Apr'26</t>
        </is>
      </c>
      <c r="T3062" t="inlineStr">
        <is>
          <t>US_SAP_L</t>
        </is>
      </c>
      <c r="U3062" t="inlineStr">
        <is>
          <t>Fin</t>
        </is>
      </c>
      <c r="V3062" t="inlineStr">
        <is>
          <t>W0005176</t>
        </is>
      </c>
      <c r="AK3062" t="inlineStr">
        <is>
          <t>30042026</t>
        </is>
      </c>
    </row>
    <row r="3063">
      <c r="A3063" t="n">
        <v>4</v>
      </c>
      <c r="B3063" t="inlineStr">
        <is>
          <t>30042026</t>
        </is>
      </c>
      <c r="C3063" t="inlineStr">
        <is>
          <t>SA</t>
        </is>
      </c>
      <c r="D3063" t="n">
        <v>6000</v>
      </c>
      <c r="E3063" t="inlineStr">
        <is>
          <t>30042026</t>
        </is>
      </c>
      <c r="F3063" t="inlineStr">
        <is>
          <t>30001432</t>
        </is>
      </c>
      <c r="G3063" t="inlineStr">
        <is>
          <t>Revenue Reclass Apr'26</t>
        </is>
      </c>
      <c r="H3063" t="inlineStr">
        <is>
          <t>INR</t>
        </is>
      </c>
      <c r="J3063" t="n">
        <v>-5687.5</v>
      </c>
      <c r="K3063" t="inlineStr">
        <is>
          <t>40</t>
        </is>
      </c>
      <c r="L3063" t="n">
        <v>742235</v>
      </c>
      <c r="N3063" t="inlineStr">
        <is>
          <t>682490C510</t>
        </is>
      </c>
      <c r="P3063" t="inlineStr">
        <is>
          <t>682490C5</t>
        </is>
      </c>
      <c r="R3063" t="inlineStr">
        <is>
          <t>30001432</t>
        </is>
      </c>
      <c r="S3063" t="inlineStr">
        <is>
          <t>Revenue Reclass Apr'26</t>
        </is>
      </c>
      <c r="T3063" t="inlineStr">
        <is>
          <t>US_SAP_L</t>
        </is>
      </c>
      <c r="U3063" t="inlineStr">
        <is>
          <t>Fin</t>
        </is>
      </c>
      <c r="V3063" t="inlineStr">
        <is>
          <t>W0005176</t>
        </is>
      </c>
      <c r="AK3063" t="inlineStr">
        <is>
          <t>30042026</t>
        </is>
      </c>
    </row>
    <row r="3064">
      <c r="A3064" t="n">
        <v>4</v>
      </c>
      <c r="B3064" t="inlineStr">
        <is>
          <t>30042026</t>
        </is>
      </c>
      <c r="C3064" t="inlineStr">
        <is>
          <t>SA</t>
        </is>
      </c>
      <c r="D3064" t="n">
        <v>6000</v>
      </c>
      <c r="E3064" t="inlineStr">
        <is>
          <t>30042026</t>
        </is>
      </c>
      <c r="F3064" t="inlineStr">
        <is>
          <t>30001432</t>
        </is>
      </c>
      <c r="G3064" t="inlineStr">
        <is>
          <t>Revenue Reclass Apr'26</t>
        </is>
      </c>
      <c r="H3064" t="inlineStr">
        <is>
          <t>INR</t>
        </is>
      </c>
      <c r="J3064" t="n">
        <v>-29700</v>
      </c>
      <c r="K3064" t="inlineStr">
        <is>
          <t>40</t>
        </is>
      </c>
      <c r="L3064" t="n">
        <v>742236</v>
      </c>
      <c r="N3064" t="inlineStr">
        <is>
          <t>682490C510</t>
        </is>
      </c>
      <c r="P3064" t="inlineStr">
        <is>
          <t>682490C5</t>
        </is>
      </c>
      <c r="R3064" t="inlineStr">
        <is>
          <t>30001432</t>
        </is>
      </c>
      <c r="S3064" t="inlineStr">
        <is>
          <t>Revenue Reclass Apr'26</t>
        </is>
      </c>
      <c r="T3064" t="inlineStr">
        <is>
          <t>US_SAP_L</t>
        </is>
      </c>
      <c r="U3064" t="inlineStr">
        <is>
          <t>Fin</t>
        </is>
      </c>
      <c r="V3064" t="inlineStr">
        <is>
          <t>W0005176</t>
        </is>
      </c>
      <c r="AK3064" t="inlineStr">
        <is>
          <t>30042026</t>
        </is>
      </c>
    </row>
    <row r="3065">
      <c r="A3065" t="n">
        <v>4</v>
      </c>
      <c r="B3065" t="inlineStr">
        <is>
          <t>30042026</t>
        </is>
      </c>
      <c r="C3065" t="inlineStr">
        <is>
          <t>SA</t>
        </is>
      </c>
      <c r="D3065" t="n">
        <v>6000</v>
      </c>
      <c r="E3065" t="inlineStr">
        <is>
          <t>30042026</t>
        </is>
      </c>
      <c r="F3065" t="inlineStr">
        <is>
          <t>30001432</t>
        </is>
      </c>
      <c r="G3065" t="inlineStr">
        <is>
          <t>Revenue Reclass Apr'26</t>
        </is>
      </c>
      <c r="H3065" t="inlineStr">
        <is>
          <t>INR</t>
        </is>
      </c>
      <c r="J3065" t="n">
        <v>-4299.68</v>
      </c>
      <c r="K3065" t="inlineStr">
        <is>
          <t>40</t>
        </is>
      </c>
      <c r="L3065" t="n">
        <v>742237</v>
      </c>
      <c r="N3065" t="inlineStr">
        <is>
          <t>682490C510</t>
        </is>
      </c>
      <c r="P3065" t="inlineStr">
        <is>
          <t>682490C5</t>
        </is>
      </c>
      <c r="R3065" t="inlineStr">
        <is>
          <t>30001432</t>
        </is>
      </c>
      <c r="S3065" t="inlineStr">
        <is>
          <t>Revenue Reclass Apr'26</t>
        </is>
      </c>
      <c r="T3065" t="inlineStr">
        <is>
          <t>US_SAP_L</t>
        </is>
      </c>
      <c r="U3065" t="inlineStr">
        <is>
          <t>Fin</t>
        </is>
      </c>
      <c r="V3065" t="inlineStr">
        <is>
          <t>W0005176</t>
        </is>
      </c>
      <c r="AK3065" t="inlineStr">
        <is>
          <t>30042026</t>
        </is>
      </c>
    </row>
    <row r="3066">
      <c r="A3066" t="n">
        <v>4</v>
      </c>
      <c r="B3066" t="inlineStr">
        <is>
          <t>30042026</t>
        </is>
      </c>
      <c r="C3066" t="inlineStr">
        <is>
          <t>SA</t>
        </is>
      </c>
      <c r="D3066" t="n">
        <v>6000</v>
      </c>
      <c r="E3066" t="inlineStr">
        <is>
          <t>30042026</t>
        </is>
      </c>
      <c r="F3066" t="inlineStr">
        <is>
          <t>30001432</t>
        </is>
      </c>
      <c r="G3066" t="inlineStr">
        <is>
          <t>Revenue Reclass Apr'26</t>
        </is>
      </c>
      <c r="H3066" t="inlineStr">
        <is>
          <t>INR</t>
        </is>
      </c>
      <c r="J3066" t="n">
        <v>-15402.12</v>
      </c>
      <c r="K3066" t="inlineStr">
        <is>
          <t>40</t>
        </is>
      </c>
      <c r="L3066" t="n">
        <v>842028</v>
      </c>
      <c r="N3066" t="inlineStr">
        <is>
          <t>682490C510</t>
        </is>
      </c>
      <c r="P3066" t="inlineStr">
        <is>
          <t>682490C5</t>
        </is>
      </c>
      <c r="R3066" t="inlineStr">
        <is>
          <t>30001432</t>
        </is>
      </c>
      <c r="S3066" t="inlineStr">
        <is>
          <t>Revenue Reclass Apr'26</t>
        </is>
      </c>
      <c r="T3066" t="inlineStr">
        <is>
          <t>US_SAP_L</t>
        </is>
      </c>
      <c r="U3066" t="inlineStr">
        <is>
          <t>Fin</t>
        </is>
      </c>
      <c r="V3066" t="inlineStr">
        <is>
          <t>W0005176</t>
        </is>
      </c>
      <c r="AK3066" t="inlineStr">
        <is>
          <t>30042026</t>
        </is>
      </c>
    </row>
    <row r="3067">
      <c r="A3067" t="n">
        <v>4</v>
      </c>
      <c r="B3067" t="inlineStr">
        <is>
          <t>30042026</t>
        </is>
      </c>
      <c r="C3067" t="inlineStr">
        <is>
          <t>SA</t>
        </is>
      </c>
      <c r="D3067" t="n">
        <v>6000</v>
      </c>
      <c r="E3067" t="inlineStr">
        <is>
          <t>30042026</t>
        </is>
      </c>
      <c r="F3067" t="inlineStr">
        <is>
          <t>30001432</t>
        </is>
      </c>
      <c r="G3067" t="inlineStr">
        <is>
          <t>Revenue Reclass Apr'26</t>
        </is>
      </c>
      <c r="H3067" t="inlineStr">
        <is>
          <t>INR</t>
        </is>
      </c>
      <c r="J3067" t="n">
        <v>-74476.39999999999</v>
      </c>
      <c r="K3067" t="inlineStr">
        <is>
          <t>40</t>
        </is>
      </c>
      <c r="L3067" t="n">
        <v>742234</v>
      </c>
      <c r="N3067" t="inlineStr">
        <is>
          <t>682490C510</t>
        </is>
      </c>
      <c r="P3067" t="inlineStr">
        <is>
          <t>682490C5</t>
        </is>
      </c>
      <c r="R3067" t="inlineStr">
        <is>
          <t>30001432</t>
        </is>
      </c>
      <c r="S3067" t="inlineStr">
        <is>
          <t>Revenue Reclass Apr'26</t>
        </is>
      </c>
      <c r="T3067" t="inlineStr">
        <is>
          <t>US_SAP_L</t>
        </is>
      </c>
      <c r="U3067" t="inlineStr">
        <is>
          <t>Fin</t>
        </is>
      </c>
      <c r="V3067" t="inlineStr">
        <is>
          <t>W0005177</t>
        </is>
      </c>
      <c r="AK3067" t="inlineStr">
        <is>
          <t>30042026</t>
        </is>
      </c>
    </row>
    <row r="3068">
      <c r="A3068" t="n">
        <v>4</v>
      </c>
      <c r="B3068" t="inlineStr">
        <is>
          <t>30042026</t>
        </is>
      </c>
      <c r="C3068" t="inlineStr">
        <is>
          <t>SA</t>
        </is>
      </c>
      <c r="D3068" t="n">
        <v>6000</v>
      </c>
      <c r="E3068" t="inlineStr">
        <is>
          <t>30042026</t>
        </is>
      </c>
      <c r="F3068" t="inlineStr">
        <is>
          <t>30001432</t>
        </is>
      </c>
      <c r="G3068" t="inlineStr">
        <is>
          <t>Revenue Reclass Apr'26</t>
        </is>
      </c>
      <c r="H3068" t="inlineStr">
        <is>
          <t>INR</t>
        </is>
      </c>
      <c r="J3068" t="n">
        <v>-3890.24</v>
      </c>
      <c r="K3068" t="inlineStr">
        <is>
          <t>40</t>
        </is>
      </c>
      <c r="L3068" t="n">
        <v>742238</v>
      </c>
      <c r="N3068" t="inlineStr">
        <is>
          <t>682490C510</t>
        </is>
      </c>
      <c r="P3068" t="inlineStr">
        <is>
          <t>682490C5</t>
        </is>
      </c>
      <c r="R3068" t="inlineStr">
        <is>
          <t>30001432</t>
        </is>
      </c>
      <c r="S3068" t="inlineStr">
        <is>
          <t>Revenue Reclass Apr'26</t>
        </is>
      </c>
      <c r="T3068" t="inlineStr">
        <is>
          <t>US_SAP_L</t>
        </is>
      </c>
      <c r="U3068" t="inlineStr">
        <is>
          <t>Fin</t>
        </is>
      </c>
      <c r="V3068" t="inlineStr">
        <is>
          <t>W0005177</t>
        </is>
      </c>
      <c r="AK3068" t="inlineStr">
        <is>
          <t>30042026</t>
        </is>
      </c>
    </row>
    <row r="3069">
      <c r="A3069" t="n">
        <v>4</v>
      </c>
      <c r="B3069" t="inlineStr">
        <is>
          <t>30042026</t>
        </is>
      </c>
      <c r="C3069" t="inlineStr">
        <is>
          <t>SA</t>
        </is>
      </c>
      <c r="D3069" t="n">
        <v>6000</v>
      </c>
      <c r="E3069" t="inlineStr">
        <is>
          <t>30042026</t>
        </is>
      </c>
      <c r="F3069" t="inlineStr">
        <is>
          <t>30001432</t>
        </is>
      </c>
      <c r="G3069" t="inlineStr">
        <is>
          <t>Revenue Reclass Apr'26</t>
        </is>
      </c>
      <c r="H3069" t="inlineStr">
        <is>
          <t>INR</t>
        </is>
      </c>
      <c r="J3069" t="n">
        <v>-5687.5</v>
      </c>
      <c r="K3069" t="inlineStr">
        <is>
          <t>40</t>
        </is>
      </c>
      <c r="L3069" t="n">
        <v>742235</v>
      </c>
      <c r="N3069" t="inlineStr">
        <is>
          <t>682490C510</t>
        </is>
      </c>
      <c r="P3069" t="inlineStr">
        <is>
          <t>682490C5</t>
        </is>
      </c>
      <c r="R3069" t="inlineStr">
        <is>
          <t>30001432</t>
        </is>
      </c>
      <c r="S3069" t="inlineStr">
        <is>
          <t>Revenue Reclass Apr'26</t>
        </is>
      </c>
      <c r="T3069" t="inlineStr">
        <is>
          <t>US_SAP_L</t>
        </is>
      </c>
      <c r="U3069" t="inlineStr">
        <is>
          <t>Fin</t>
        </is>
      </c>
      <c r="V3069" t="inlineStr">
        <is>
          <t>W0005177</t>
        </is>
      </c>
      <c r="AK3069" t="inlineStr">
        <is>
          <t>30042026</t>
        </is>
      </c>
    </row>
    <row r="3070">
      <c r="A3070" t="n">
        <v>4</v>
      </c>
      <c r="B3070" t="inlineStr">
        <is>
          <t>30042026</t>
        </is>
      </c>
      <c r="C3070" t="inlineStr">
        <is>
          <t>SA</t>
        </is>
      </c>
      <c r="D3070" t="n">
        <v>6000</v>
      </c>
      <c r="E3070" t="inlineStr">
        <is>
          <t>30042026</t>
        </is>
      </c>
      <c r="F3070" t="inlineStr">
        <is>
          <t>30001432</t>
        </is>
      </c>
      <c r="G3070" t="inlineStr">
        <is>
          <t>Revenue Reclass Apr'26</t>
        </is>
      </c>
      <c r="H3070" t="inlineStr">
        <is>
          <t>INR</t>
        </is>
      </c>
      <c r="J3070" t="n">
        <v>-29700</v>
      </c>
      <c r="K3070" t="inlineStr">
        <is>
          <t>40</t>
        </is>
      </c>
      <c r="L3070" t="n">
        <v>742236</v>
      </c>
      <c r="N3070" t="inlineStr">
        <is>
          <t>682490C510</t>
        </is>
      </c>
      <c r="P3070" t="inlineStr">
        <is>
          <t>682490C5</t>
        </is>
      </c>
      <c r="R3070" t="inlineStr">
        <is>
          <t>30001432</t>
        </is>
      </c>
      <c r="S3070" t="inlineStr">
        <is>
          <t>Revenue Reclass Apr'26</t>
        </is>
      </c>
      <c r="T3070" t="inlineStr">
        <is>
          <t>US_SAP_L</t>
        </is>
      </c>
      <c r="U3070" t="inlineStr">
        <is>
          <t>Fin</t>
        </is>
      </c>
      <c r="V3070" t="inlineStr">
        <is>
          <t>W0005177</t>
        </is>
      </c>
      <c r="AK3070" t="inlineStr">
        <is>
          <t>30042026</t>
        </is>
      </c>
    </row>
    <row r="3071">
      <c r="A3071" t="n">
        <v>4</v>
      </c>
      <c r="B3071" t="inlineStr">
        <is>
          <t>30042026</t>
        </is>
      </c>
      <c r="C3071" t="inlineStr">
        <is>
          <t>SA</t>
        </is>
      </c>
      <c r="D3071" t="n">
        <v>6000</v>
      </c>
      <c r="E3071" t="inlineStr">
        <is>
          <t>30042026</t>
        </is>
      </c>
      <c r="F3071" t="inlineStr">
        <is>
          <t>30001432</t>
        </is>
      </c>
      <c r="G3071" t="inlineStr">
        <is>
          <t>Revenue Reclass Apr'26</t>
        </is>
      </c>
      <c r="H3071" t="inlineStr">
        <is>
          <t>INR</t>
        </is>
      </c>
      <c r="J3071" t="n">
        <v>-2384.71</v>
      </c>
      <c r="K3071" t="inlineStr">
        <is>
          <t>40</t>
        </is>
      </c>
      <c r="L3071" t="n">
        <v>742237</v>
      </c>
      <c r="N3071" t="inlineStr">
        <is>
          <t>682490C510</t>
        </is>
      </c>
      <c r="P3071" t="inlineStr">
        <is>
          <t>682490C5</t>
        </is>
      </c>
      <c r="R3071" t="inlineStr">
        <is>
          <t>30001432</t>
        </is>
      </c>
      <c r="S3071" t="inlineStr">
        <is>
          <t>Revenue Reclass Apr'26</t>
        </is>
      </c>
      <c r="T3071" t="inlineStr">
        <is>
          <t>US_SAP_L</t>
        </is>
      </c>
      <c r="U3071" t="inlineStr">
        <is>
          <t>Fin</t>
        </is>
      </c>
      <c r="V3071" t="inlineStr">
        <is>
          <t>W0005177</t>
        </is>
      </c>
      <c r="AK3071" t="inlineStr">
        <is>
          <t>30042026</t>
        </is>
      </c>
    </row>
    <row r="3072">
      <c r="A3072" t="n">
        <v>4</v>
      </c>
      <c r="B3072" t="inlineStr">
        <is>
          <t>30042026</t>
        </is>
      </c>
      <c r="C3072" t="inlineStr">
        <is>
          <t>SA</t>
        </is>
      </c>
      <c r="D3072" t="n">
        <v>6000</v>
      </c>
      <c r="E3072" t="inlineStr">
        <is>
          <t>30042026</t>
        </is>
      </c>
      <c r="F3072" t="inlineStr">
        <is>
          <t>30001432</t>
        </is>
      </c>
      <c r="G3072" t="inlineStr">
        <is>
          <t>Revenue Reclass Apr'26</t>
        </is>
      </c>
      <c r="H3072" t="inlineStr">
        <is>
          <t>INR</t>
        </is>
      </c>
      <c r="J3072" t="n">
        <v>-9871.799999999999</v>
      </c>
      <c r="K3072" t="inlineStr">
        <is>
          <t>40</t>
        </is>
      </c>
      <c r="L3072" t="n">
        <v>842028</v>
      </c>
      <c r="N3072" t="inlineStr">
        <is>
          <t>682490C510</t>
        </is>
      </c>
      <c r="P3072" t="inlineStr">
        <is>
          <t>682490C5</t>
        </is>
      </c>
      <c r="R3072" t="inlineStr">
        <is>
          <t>30001432</t>
        </is>
      </c>
      <c r="S3072" t="inlineStr">
        <is>
          <t>Revenue Reclass Apr'26</t>
        </is>
      </c>
      <c r="T3072" t="inlineStr">
        <is>
          <t>US_SAP_L</t>
        </is>
      </c>
      <c r="U3072" t="inlineStr">
        <is>
          <t>Fin</t>
        </is>
      </c>
      <c r="V3072" t="inlineStr">
        <is>
          <t>W0005177</t>
        </is>
      </c>
      <c r="AK3072" t="inlineStr">
        <is>
          <t>30042026</t>
        </is>
      </c>
    </row>
    <row r="3073">
      <c r="A3073" t="n">
        <v>4</v>
      </c>
      <c r="B3073" t="inlineStr">
        <is>
          <t>30042026</t>
        </is>
      </c>
      <c r="C3073" t="inlineStr">
        <is>
          <t>SA</t>
        </is>
      </c>
      <c r="D3073" t="n">
        <v>6000</v>
      </c>
      <c r="E3073" t="inlineStr">
        <is>
          <t>30042026</t>
        </is>
      </c>
      <c r="F3073" t="inlineStr">
        <is>
          <t>30001432</t>
        </is>
      </c>
      <c r="G3073" t="inlineStr">
        <is>
          <t>Revenue Reclass Apr'26</t>
        </is>
      </c>
      <c r="H3073" t="inlineStr">
        <is>
          <t>INR</t>
        </is>
      </c>
      <c r="J3073" t="n">
        <v>-75211.31</v>
      </c>
      <c r="K3073" t="inlineStr">
        <is>
          <t>40</t>
        </is>
      </c>
      <c r="L3073" t="n">
        <v>742234</v>
      </c>
      <c r="N3073" t="inlineStr">
        <is>
          <t>682490C510</t>
        </is>
      </c>
      <c r="P3073" t="inlineStr">
        <is>
          <t>682490C5</t>
        </is>
      </c>
      <c r="R3073" t="inlineStr">
        <is>
          <t>30001432</t>
        </is>
      </c>
      <c r="S3073" t="inlineStr">
        <is>
          <t>Revenue Reclass Apr'26</t>
        </is>
      </c>
      <c r="T3073" t="inlineStr">
        <is>
          <t>US_SAP_L</t>
        </is>
      </c>
      <c r="U3073" t="inlineStr">
        <is>
          <t>Fin</t>
        </is>
      </c>
      <c r="V3073" t="inlineStr">
        <is>
          <t>W0005178</t>
        </is>
      </c>
      <c r="AK3073" t="inlineStr">
        <is>
          <t>30042026</t>
        </is>
      </c>
    </row>
    <row r="3074">
      <c r="A3074" t="n">
        <v>4</v>
      </c>
      <c r="B3074" t="inlineStr">
        <is>
          <t>30042026</t>
        </is>
      </c>
      <c r="C3074" t="inlineStr">
        <is>
          <t>SA</t>
        </is>
      </c>
      <c r="D3074" t="n">
        <v>6000</v>
      </c>
      <c r="E3074" t="inlineStr">
        <is>
          <t>30042026</t>
        </is>
      </c>
      <c r="F3074" t="inlineStr">
        <is>
          <t>30001432</t>
        </is>
      </c>
      <c r="G3074" t="inlineStr">
        <is>
          <t>Revenue Reclass Apr'26</t>
        </is>
      </c>
      <c r="H3074" t="inlineStr">
        <is>
          <t>INR</t>
        </is>
      </c>
      <c r="J3074" t="n">
        <v>-4638.23</v>
      </c>
      <c r="K3074" t="inlineStr">
        <is>
          <t>40</t>
        </is>
      </c>
      <c r="L3074" t="n">
        <v>742238</v>
      </c>
      <c r="N3074" t="inlineStr">
        <is>
          <t>682490C510</t>
        </is>
      </c>
      <c r="P3074" t="inlineStr">
        <is>
          <t>682490C5</t>
        </is>
      </c>
      <c r="R3074" t="inlineStr">
        <is>
          <t>30001432</t>
        </is>
      </c>
      <c r="S3074" t="inlineStr">
        <is>
          <t>Revenue Reclass Apr'26</t>
        </is>
      </c>
      <c r="T3074" t="inlineStr">
        <is>
          <t>US_SAP_L</t>
        </is>
      </c>
      <c r="U3074" t="inlineStr">
        <is>
          <t>Fin</t>
        </is>
      </c>
      <c r="V3074" t="inlineStr">
        <is>
          <t>W0005178</t>
        </is>
      </c>
      <c r="AK3074" t="inlineStr">
        <is>
          <t>30042026</t>
        </is>
      </c>
    </row>
    <row r="3075">
      <c r="A3075" t="n">
        <v>4</v>
      </c>
      <c r="B3075" t="inlineStr">
        <is>
          <t>30042026</t>
        </is>
      </c>
      <c r="C3075" t="inlineStr">
        <is>
          <t>SA</t>
        </is>
      </c>
      <c r="D3075" t="n">
        <v>6000</v>
      </c>
      <c r="E3075" t="inlineStr">
        <is>
          <t>30042026</t>
        </is>
      </c>
      <c r="F3075" t="inlineStr">
        <is>
          <t>30001432</t>
        </is>
      </c>
      <c r="G3075" t="inlineStr">
        <is>
          <t>Revenue Reclass Apr'26</t>
        </is>
      </c>
      <c r="H3075" t="inlineStr">
        <is>
          <t>INR</t>
        </is>
      </c>
      <c r="J3075" t="n">
        <v>-5687.5</v>
      </c>
      <c r="K3075" t="inlineStr">
        <is>
          <t>40</t>
        </is>
      </c>
      <c r="L3075" t="n">
        <v>742235</v>
      </c>
      <c r="N3075" t="inlineStr">
        <is>
          <t>682490C510</t>
        </is>
      </c>
      <c r="P3075" t="inlineStr">
        <is>
          <t>682490C5</t>
        </is>
      </c>
      <c r="R3075" t="inlineStr">
        <is>
          <t>30001432</t>
        </is>
      </c>
      <c r="S3075" t="inlineStr">
        <is>
          <t>Revenue Reclass Apr'26</t>
        </is>
      </c>
      <c r="T3075" t="inlineStr">
        <is>
          <t>US_SAP_L</t>
        </is>
      </c>
      <c r="U3075" t="inlineStr">
        <is>
          <t>Fin</t>
        </is>
      </c>
      <c r="V3075" t="inlineStr">
        <is>
          <t>W0005178</t>
        </is>
      </c>
      <c r="AK3075" t="inlineStr">
        <is>
          <t>30042026</t>
        </is>
      </c>
    </row>
    <row r="3076">
      <c r="A3076" t="n">
        <v>4</v>
      </c>
      <c r="B3076" t="inlineStr">
        <is>
          <t>30042026</t>
        </is>
      </c>
      <c r="C3076" t="inlineStr">
        <is>
          <t>SA</t>
        </is>
      </c>
      <c r="D3076" t="n">
        <v>6000</v>
      </c>
      <c r="E3076" t="inlineStr">
        <is>
          <t>30042026</t>
        </is>
      </c>
      <c r="F3076" t="inlineStr">
        <is>
          <t>30001432</t>
        </is>
      </c>
      <c r="G3076" t="inlineStr">
        <is>
          <t>Revenue Reclass Apr'26</t>
        </is>
      </c>
      <c r="H3076" t="inlineStr">
        <is>
          <t>INR</t>
        </is>
      </c>
      <c r="J3076" t="n">
        <v>-29700</v>
      </c>
      <c r="K3076" t="inlineStr">
        <is>
          <t>40</t>
        </is>
      </c>
      <c r="L3076" t="n">
        <v>742236</v>
      </c>
      <c r="N3076" t="inlineStr">
        <is>
          <t>682490C510</t>
        </is>
      </c>
      <c r="P3076" t="inlineStr">
        <is>
          <t>682490C5</t>
        </is>
      </c>
      <c r="R3076" t="inlineStr">
        <is>
          <t>30001432</t>
        </is>
      </c>
      <c r="S3076" t="inlineStr">
        <is>
          <t>Revenue Reclass Apr'26</t>
        </is>
      </c>
      <c r="T3076" t="inlineStr">
        <is>
          <t>US_SAP_L</t>
        </is>
      </c>
      <c r="U3076" t="inlineStr">
        <is>
          <t>Fin</t>
        </is>
      </c>
      <c r="V3076" t="inlineStr">
        <is>
          <t>W0005178</t>
        </is>
      </c>
      <c r="AK3076" t="inlineStr">
        <is>
          <t>30042026</t>
        </is>
      </c>
    </row>
    <row r="3077">
      <c r="A3077" t="n">
        <v>4</v>
      </c>
      <c r="B3077" t="inlineStr">
        <is>
          <t>30042026</t>
        </is>
      </c>
      <c r="C3077" t="inlineStr">
        <is>
          <t>SA</t>
        </is>
      </c>
      <c r="D3077" t="n">
        <v>6000</v>
      </c>
      <c r="E3077" t="inlineStr">
        <is>
          <t>30042026</t>
        </is>
      </c>
      <c r="F3077" t="inlineStr">
        <is>
          <t>30001432</t>
        </is>
      </c>
      <c r="G3077" t="inlineStr">
        <is>
          <t>Revenue Reclass Apr'26</t>
        </is>
      </c>
      <c r="H3077" t="inlineStr">
        <is>
          <t>INR</t>
        </is>
      </c>
      <c r="J3077" t="n">
        <v>-2409.66</v>
      </c>
      <c r="K3077" t="inlineStr">
        <is>
          <t>40</t>
        </is>
      </c>
      <c r="L3077" t="n">
        <v>742237</v>
      </c>
      <c r="N3077" t="inlineStr">
        <is>
          <t>682490C510</t>
        </is>
      </c>
      <c r="P3077" t="inlineStr">
        <is>
          <t>682490C5</t>
        </is>
      </c>
      <c r="R3077" t="inlineStr">
        <is>
          <t>30001432</t>
        </is>
      </c>
      <c r="S3077" t="inlineStr">
        <is>
          <t>Revenue Reclass Apr'26</t>
        </is>
      </c>
      <c r="T3077" t="inlineStr">
        <is>
          <t>US_SAP_L</t>
        </is>
      </c>
      <c r="U3077" t="inlineStr">
        <is>
          <t>Fin</t>
        </is>
      </c>
      <c r="V3077" t="inlineStr">
        <is>
          <t>W0005178</t>
        </is>
      </c>
      <c r="AK3077" t="inlineStr">
        <is>
          <t>30042026</t>
        </is>
      </c>
    </row>
    <row r="3078">
      <c r="A3078" t="n">
        <v>4</v>
      </c>
      <c r="B3078" t="inlineStr">
        <is>
          <t>30042026</t>
        </is>
      </c>
      <c r="C3078" t="inlineStr">
        <is>
          <t>SA</t>
        </is>
      </c>
      <c r="D3078" t="n">
        <v>6000</v>
      </c>
      <c r="E3078" t="inlineStr">
        <is>
          <t>30042026</t>
        </is>
      </c>
      <c r="F3078" t="inlineStr">
        <is>
          <t>30001432</t>
        </is>
      </c>
      <c r="G3078" t="inlineStr">
        <is>
          <t>Revenue Reclass Apr'26</t>
        </is>
      </c>
      <c r="H3078" t="inlineStr">
        <is>
          <t>INR</t>
        </is>
      </c>
      <c r="J3078" t="n">
        <v>-9999.969999999999</v>
      </c>
      <c r="K3078" t="inlineStr">
        <is>
          <t>40</t>
        </is>
      </c>
      <c r="L3078" t="n">
        <v>842028</v>
      </c>
      <c r="N3078" t="inlineStr">
        <is>
          <t>682490C510</t>
        </is>
      </c>
      <c r="P3078" t="inlineStr">
        <is>
          <t>682490C5</t>
        </is>
      </c>
      <c r="R3078" t="inlineStr">
        <is>
          <t>30001432</t>
        </is>
      </c>
      <c r="S3078" t="inlineStr">
        <is>
          <t>Revenue Reclass Apr'26</t>
        </is>
      </c>
      <c r="T3078" t="inlineStr">
        <is>
          <t>US_SAP_L</t>
        </is>
      </c>
      <c r="U3078" t="inlineStr">
        <is>
          <t>Fin</t>
        </is>
      </c>
      <c r="V3078" t="inlineStr">
        <is>
          <t>W0005178</t>
        </is>
      </c>
      <c r="AK3078" t="inlineStr">
        <is>
          <t>30042026</t>
        </is>
      </c>
    </row>
    <row r="3079">
      <c r="A3079" t="n">
        <v>4</v>
      </c>
      <c r="B3079" t="inlineStr">
        <is>
          <t>30042026</t>
        </is>
      </c>
      <c r="C3079" t="inlineStr">
        <is>
          <t>SA</t>
        </is>
      </c>
      <c r="D3079" t="n">
        <v>6000</v>
      </c>
      <c r="E3079" t="inlineStr">
        <is>
          <t>30042026</t>
        </is>
      </c>
      <c r="F3079" t="inlineStr">
        <is>
          <t>30001432</t>
        </is>
      </c>
      <c r="G3079" t="inlineStr">
        <is>
          <t>Revenue Reclass Apr'26</t>
        </is>
      </c>
      <c r="H3079" t="inlineStr">
        <is>
          <t>INR</t>
        </is>
      </c>
      <c r="J3079" t="n">
        <v>-79978.62</v>
      </c>
      <c r="K3079" t="inlineStr">
        <is>
          <t>40</t>
        </is>
      </c>
      <c r="L3079" t="n">
        <v>742234</v>
      </c>
      <c r="N3079" t="inlineStr">
        <is>
          <t>682490C510</t>
        </is>
      </c>
      <c r="P3079" t="inlineStr">
        <is>
          <t>682490C5</t>
        </is>
      </c>
      <c r="R3079" t="inlineStr">
        <is>
          <t>30001432</t>
        </is>
      </c>
      <c r="S3079" t="inlineStr">
        <is>
          <t>Revenue Reclass Apr'26</t>
        </is>
      </c>
      <c r="T3079" t="inlineStr">
        <is>
          <t>US_SAP_L</t>
        </is>
      </c>
      <c r="U3079" t="inlineStr">
        <is>
          <t>IT</t>
        </is>
      </c>
      <c r="V3079" t="inlineStr">
        <is>
          <t>W0005179</t>
        </is>
      </c>
      <c r="AK3079" t="inlineStr">
        <is>
          <t>30042026</t>
        </is>
      </c>
    </row>
    <row r="3080">
      <c r="A3080" t="n">
        <v>4</v>
      </c>
      <c r="B3080" t="inlineStr">
        <is>
          <t>30042026</t>
        </is>
      </c>
      <c r="C3080" t="inlineStr">
        <is>
          <t>SA</t>
        </is>
      </c>
      <c r="D3080" t="n">
        <v>6000</v>
      </c>
      <c r="E3080" t="inlineStr">
        <is>
          <t>30042026</t>
        </is>
      </c>
      <c r="F3080" t="inlineStr">
        <is>
          <t>30001432</t>
        </is>
      </c>
      <c r="G3080" t="inlineStr">
        <is>
          <t>Revenue Reclass Apr'26</t>
        </is>
      </c>
      <c r="H3080" t="inlineStr">
        <is>
          <t>INR</t>
        </is>
      </c>
      <c r="J3080" t="n">
        <v>-18747.68</v>
      </c>
      <c r="K3080" t="inlineStr">
        <is>
          <t>40</t>
        </is>
      </c>
      <c r="L3080" t="n">
        <v>742238</v>
      </c>
      <c r="N3080" t="inlineStr">
        <is>
          <t>682490C510</t>
        </is>
      </c>
      <c r="P3080" t="inlineStr">
        <is>
          <t>682490C5</t>
        </is>
      </c>
      <c r="R3080" t="inlineStr">
        <is>
          <t>30001432</t>
        </is>
      </c>
      <c r="S3080" t="inlineStr">
        <is>
          <t>Revenue Reclass Apr'26</t>
        </is>
      </c>
      <c r="T3080" t="inlineStr">
        <is>
          <t>US_SAP_L</t>
        </is>
      </c>
      <c r="U3080" t="inlineStr">
        <is>
          <t>IT</t>
        </is>
      </c>
      <c r="V3080" t="inlineStr">
        <is>
          <t>W0005179</t>
        </is>
      </c>
      <c r="AK3080" t="inlineStr">
        <is>
          <t>30042026</t>
        </is>
      </c>
    </row>
    <row r="3081">
      <c r="A3081" t="n">
        <v>4</v>
      </c>
      <c r="B3081" t="inlineStr">
        <is>
          <t>30042026</t>
        </is>
      </c>
      <c r="C3081" t="inlineStr">
        <is>
          <t>SA</t>
        </is>
      </c>
      <c r="D3081" t="n">
        <v>6000</v>
      </c>
      <c r="E3081" t="inlineStr">
        <is>
          <t>30042026</t>
        </is>
      </c>
      <c r="F3081" t="inlineStr">
        <is>
          <t>30001432</t>
        </is>
      </c>
      <c r="G3081" t="inlineStr">
        <is>
          <t>Revenue Reclass Apr'26</t>
        </is>
      </c>
      <c r="H3081" t="inlineStr">
        <is>
          <t>INR</t>
        </is>
      </c>
      <c r="J3081" t="n">
        <v>-7046.67</v>
      </c>
      <c r="K3081" t="inlineStr">
        <is>
          <t>40</t>
        </is>
      </c>
      <c r="L3081" t="n">
        <v>742235</v>
      </c>
      <c r="N3081" t="inlineStr">
        <is>
          <t>682490C510</t>
        </is>
      </c>
      <c r="P3081" t="inlineStr">
        <is>
          <t>682490C5</t>
        </is>
      </c>
      <c r="R3081" t="inlineStr">
        <is>
          <t>30001432</t>
        </is>
      </c>
      <c r="S3081" t="inlineStr">
        <is>
          <t>Revenue Reclass Apr'26</t>
        </is>
      </c>
      <c r="T3081" t="inlineStr">
        <is>
          <t>US_SAP_L</t>
        </is>
      </c>
      <c r="U3081" t="inlineStr">
        <is>
          <t>IT</t>
        </is>
      </c>
      <c r="V3081" t="inlineStr">
        <is>
          <t>W0005179</t>
        </is>
      </c>
      <c r="AK3081" t="inlineStr">
        <is>
          <t>30042026</t>
        </is>
      </c>
    </row>
    <row r="3082">
      <c r="A3082" t="n">
        <v>4</v>
      </c>
      <c r="B3082" t="inlineStr">
        <is>
          <t>30042026</t>
        </is>
      </c>
      <c r="C3082" t="inlineStr">
        <is>
          <t>SA</t>
        </is>
      </c>
      <c r="D3082" t="n">
        <v>6000</v>
      </c>
      <c r="E3082" t="inlineStr">
        <is>
          <t>30042026</t>
        </is>
      </c>
      <c r="F3082" t="inlineStr">
        <is>
          <t>30001432</t>
        </is>
      </c>
      <c r="G3082" t="inlineStr">
        <is>
          <t>Revenue Reclass Apr'26</t>
        </is>
      </c>
      <c r="H3082" t="inlineStr">
        <is>
          <t>INR</t>
        </is>
      </c>
      <c r="J3082" t="n">
        <v>-29700</v>
      </c>
      <c r="K3082" t="inlineStr">
        <is>
          <t>40</t>
        </is>
      </c>
      <c r="L3082" t="n">
        <v>742236</v>
      </c>
      <c r="N3082" t="inlineStr">
        <is>
          <t>682490C510</t>
        </is>
      </c>
      <c r="P3082" t="inlineStr">
        <is>
          <t>682490C5</t>
        </is>
      </c>
      <c r="R3082" t="inlineStr">
        <is>
          <t>30001432</t>
        </is>
      </c>
      <c r="S3082" t="inlineStr">
        <is>
          <t>Revenue Reclass Apr'26</t>
        </is>
      </c>
      <c r="T3082" t="inlineStr">
        <is>
          <t>US_SAP_L</t>
        </is>
      </c>
      <c r="U3082" t="inlineStr">
        <is>
          <t>IT</t>
        </is>
      </c>
      <c r="V3082" t="inlineStr">
        <is>
          <t>W0005179</t>
        </is>
      </c>
      <c r="AK3082" t="inlineStr">
        <is>
          <t>30042026</t>
        </is>
      </c>
    </row>
    <row r="3083">
      <c r="A3083" t="n">
        <v>4</v>
      </c>
      <c r="B3083" t="inlineStr">
        <is>
          <t>30042026</t>
        </is>
      </c>
      <c r="C3083" t="inlineStr">
        <is>
          <t>SA</t>
        </is>
      </c>
      <c r="D3083" t="n">
        <v>6000</v>
      </c>
      <c r="E3083" t="inlineStr">
        <is>
          <t>30042026</t>
        </is>
      </c>
      <c r="F3083" t="inlineStr">
        <is>
          <t>30001432</t>
        </is>
      </c>
      <c r="G3083" t="inlineStr">
        <is>
          <t>Revenue Reclass Apr'26</t>
        </is>
      </c>
      <c r="H3083" t="inlineStr">
        <is>
          <t>INR</t>
        </is>
      </c>
      <c r="J3083" t="n">
        <v>-2571.53</v>
      </c>
      <c r="K3083" t="inlineStr">
        <is>
          <t>40</t>
        </is>
      </c>
      <c r="L3083" t="n">
        <v>742237</v>
      </c>
      <c r="N3083" t="inlineStr">
        <is>
          <t>682490C510</t>
        </is>
      </c>
      <c r="P3083" t="inlineStr">
        <is>
          <t>682490C5</t>
        </is>
      </c>
      <c r="R3083" t="inlineStr">
        <is>
          <t>30001432</t>
        </is>
      </c>
      <c r="S3083" t="inlineStr">
        <is>
          <t>Revenue Reclass Apr'26</t>
        </is>
      </c>
      <c r="T3083" t="inlineStr">
        <is>
          <t>US_SAP_L</t>
        </is>
      </c>
      <c r="U3083" t="inlineStr">
        <is>
          <t>IT</t>
        </is>
      </c>
      <c r="V3083" t="inlineStr">
        <is>
          <t>W0005179</t>
        </is>
      </c>
      <c r="AK3083" t="inlineStr">
        <is>
          <t>30042026</t>
        </is>
      </c>
    </row>
    <row r="3084">
      <c r="A3084" t="n">
        <v>4</v>
      </c>
      <c r="B3084" t="inlineStr">
        <is>
          <t>30042026</t>
        </is>
      </c>
      <c r="C3084" t="inlineStr">
        <is>
          <t>SA</t>
        </is>
      </c>
      <c r="D3084" t="n">
        <v>6000</v>
      </c>
      <c r="E3084" t="inlineStr">
        <is>
          <t>30042026</t>
        </is>
      </c>
      <c r="F3084" t="inlineStr">
        <is>
          <t>30001432</t>
        </is>
      </c>
      <c r="G3084" t="inlineStr">
        <is>
          <t>Revenue Reclass Apr'26</t>
        </is>
      </c>
      <c r="H3084" t="inlineStr">
        <is>
          <t>INR</t>
        </is>
      </c>
      <c r="J3084" t="n">
        <v>-13804.45</v>
      </c>
      <c r="K3084" t="inlineStr">
        <is>
          <t>40</t>
        </is>
      </c>
      <c r="L3084" t="n">
        <v>842028</v>
      </c>
      <c r="N3084" t="inlineStr">
        <is>
          <t>682490C510</t>
        </is>
      </c>
      <c r="P3084" t="inlineStr">
        <is>
          <t>682490C5</t>
        </is>
      </c>
      <c r="R3084" t="inlineStr">
        <is>
          <t>30001432</t>
        </is>
      </c>
      <c r="S3084" t="inlineStr">
        <is>
          <t>Revenue Reclass Apr'26</t>
        </is>
      </c>
      <c r="T3084" t="inlineStr">
        <is>
          <t>US_SAP_L</t>
        </is>
      </c>
      <c r="U3084" t="inlineStr">
        <is>
          <t>IT</t>
        </is>
      </c>
      <c r="V3084" t="inlineStr">
        <is>
          <t>W0005179</t>
        </is>
      </c>
      <c r="AK3084" t="inlineStr">
        <is>
          <t>30042026</t>
        </is>
      </c>
    </row>
    <row r="3085">
      <c r="A3085" t="n">
        <v>4</v>
      </c>
      <c r="B3085" t="inlineStr">
        <is>
          <t>30042026</t>
        </is>
      </c>
      <c r="C3085" t="inlineStr">
        <is>
          <t>SA</t>
        </is>
      </c>
      <c r="D3085" t="n">
        <v>6000</v>
      </c>
      <c r="E3085" t="inlineStr">
        <is>
          <t>30042026</t>
        </is>
      </c>
      <c r="F3085" t="inlineStr">
        <is>
          <t>30001432</t>
        </is>
      </c>
      <c r="G3085" t="inlineStr">
        <is>
          <t>Revenue Reclass Apr'26</t>
        </is>
      </c>
      <c r="H3085" t="inlineStr">
        <is>
          <t>INR</t>
        </is>
      </c>
      <c r="J3085" t="n">
        <v>-84407.08</v>
      </c>
      <c r="K3085" t="inlineStr">
        <is>
          <t>40</t>
        </is>
      </c>
      <c r="L3085" t="n">
        <v>742234</v>
      </c>
      <c r="N3085" t="inlineStr">
        <is>
          <t>682490C510</t>
        </is>
      </c>
      <c r="P3085" t="inlineStr">
        <is>
          <t>682490C5</t>
        </is>
      </c>
      <c r="R3085" t="inlineStr">
        <is>
          <t>30001432</t>
        </is>
      </c>
      <c r="S3085" t="inlineStr">
        <is>
          <t>Revenue Reclass Apr'26</t>
        </is>
      </c>
      <c r="T3085" t="inlineStr">
        <is>
          <t>US_SAP_L</t>
        </is>
      </c>
      <c r="U3085" t="inlineStr">
        <is>
          <t>Fin</t>
        </is>
      </c>
      <c r="V3085" t="inlineStr">
        <is>
          <t>W0005180</t>
        </is>
      </c>
      <c r="AK3085" t="inlineStr">
        <is>
          <t>30042026</t>
        </is>
      </c>
    </row>
    <row r="3086">
      <c r="A3086" t="n">
        <v>4</v>
      </c>
      <c r="B3086" t="inlineStr">
        <is>
          <t>30042026</t>
        </is>
      </c>
      <c r="C3086" t="inlineStr">
        <is>
          <t>SA</t>
        </is>
      </c>
      <c r="D3086" t="n">
        <v>6000</v>
      </c>
      <c r="E3086" t="inlineStr">
        <is>
          <t>30042026</t>
        </is>
      </c>
      <c r="F3086" t="inlineStr">
        <is>
          <t>30001432</t>
        </is>
      </c>
      <c r="G3086" t="inlineStr">
        <is>
          <t>Revenue Reclass Apr'26</t>
        </is>
      </c>
      <c r="H3086" t="inlineStr">
        <is>
          <t>INR</t>
        </is>
      </c>
      <c r="J3086" t="n">
        <v>-4638.23</v>
      </c>
      <c r="K3086" t="inlineStr">
        <is>
          <t>40</t>
        </is>
      </c>
      <c r="L3086" t="n">
        <v>742238</v>
      </c>
      <c r="N3086" t="inlineStr">
        <is>
          <t>682490C510</t>
        </is>
      </c>
      <c r="P3086" t="inlineStr">
        <is>
          <t>682490C5</t>
        </is>
      </c>
      <c r="R3086" t="inlineStr">
        <is>
          <t>30001432</t>
        </is>
      </c>
      <c r="S3086" t="inlineStr">
        <is>
          <t>Revenue Reclass Apr'26</t>
        </is>
      </c>
      <c r="T3086" t="inlineStr">
        <is>
          <t>US_SAP_L</t>
        </is>
      </c>
      <c r="U3086" t="inlineStr">
        <is>
          <t>Fin</t>
        </is>
      </c>
      <c r="V3086" t="inlineStr">
        <is>
          <t>W0005180</t>
        </is>
      </c>
      <c r="AK3086" t="inlineStr">
        <is>
          <t>30042026</t>
        </is>
      </c>
    </row>
    <row r="3087">
      <c r="A3087" t="n">
        <v>4</v>
      </c>
      <c r="B3087" t="inlineStr">
        <is>
          <t>30042026</t>
        </is>
      </c>
      <c r="C3087" t="inlineStr">
        <is>
          <t>SA</t>
        </is>
      </c>
      <c r="D3087" t="n">
        <v>6000</v>
      </c>
      <c r="E3087" t="inlineStr">
        <is>
          <t>30042026</t>
        </is>
      </c>
      <c r="F3087" t="inlineStr">
        <is>
          <t>30001432</t>
        </is>
      </c>
      <c r="G3087" t="inlineStr">
        <is>
          <t>Revenue Reclass Apr'26</t>
        </is>
      </c>
      <c r="H3087" t="inlineStr">
        <is>
          <t>INR</t>
        </is>
      </c>
      <c r="J3087" t="n">
        <v>-5687.5</v>
      </c>
      <c r="K3087" t="inlineStr">
        <is>
          <t>40</t>
        </is>
      </c>
      <c r="L3087" t="n">
        <v>742235</v>
      </c>
      <c r="N3087" t="inlineStr">
        <is>
          <t>682490C510</t>
        </is>
      </c>
      <c r="P3087" t="inlineStr">
        <is>
          <t>682490C5</t>
        </is>
      </c>
      <c r="R3087" t="inlineStr">
        <is>
          <t>30001432</t>
        </is>
      </c>
      <c r="S3087" t="inlineStr">
        <is>
          <t>Revenue Reclass Apr'26</t>
        </is>
      </c>
      <c r="T3087" t="inlineStr">
        <is>
          <t>US_SAP_L</t>
        </is>
      </c>
      <c r="U3087" t="inlineStr">
        <is>
          <t>Fin</t>
        </is>
      </c>
      <c r="V3087" t="inlineStr">
        <is>
          <t>W0005180</t>
        </is>
      </c>
      <c r="AK3087" t="inlineStr">
        <is>
          <t>30042026</t>
        </is>
      </c>
    </row>
    <row r="3088">
      <c r="A3088" t="n">
        <v>4</v>
      </c>
      <c r="B3088" t="inlineStr">
        <is>
          <t>30042026</t>
        </is>
      </c>
      <c r="C3088" t="inlineStr">
        <is>
          <t>SA</t>
        </is>
      </c>
      <c r="D3088" t="n">
        <v>6000</v>
      </c>
      <c r="E3088" t="inlineStr">
        <is>
          <t>30042026</t>
        </is>
      </c>
      <c r="F3088" t="inlineStr">
        <is>
          <t>30001432</t>
        </is>
      </c>
      <c r="G3088" t="inlineStr">
        <is>
          <t>Revenue Reclass Apr'26</t>
        </is>
      </c>
      <c r="H3088" t="inlineStr">
        <is>
          <t>INR</t>
        </is>
      </c>
      <c r="J3088" t="n">
        <v>-29700</v>
      </c>
      <c r="K3088" t="inlineStr">
        <is>
          <t>40</t>
        </is>
      </c>
      <c r="L3088" t="n">
        <v>742236</v>
      </c>
      <c r="N3088" t="inlineStr">
        <is>
          <t>682490C510</t>
        </is>
      </c>
      <c r="P3088" t="inlineStr">
        <is>
          <t>682490C5</t>
        </is>
      </c>
      <c r="R3088" t="inlineStr">
        <is>
          <t>30001432</t>
        </is>
      </c>
      <c r="S3088" t="inlineStr">
        <is>
          <t>Revenue Reclass Apr'26</t>
        </is>
      </c>
      <c r="T3088" t="inlineStr">
        <is>
          <t>US_SAP_L</t>
        </is>
      </c>
      <c r="U3088" t="inlineStr">
        <is>
          <t>Fin</t>
        </is>
      </c>
      <c r="V3088" t="inlineStr">
        <is>
          <t>W0005180</t>
        </is>
      </c>
      <c r="AK3088" t="inlineStr">
        <is>
          <t>30042026</t>
        </is>
      </c>
    </row>
    <row r="3089">
      <c r="A3089" t="n">
        <v>4</v>
      </c>
      <c r="B3089" t="inlineStr">
        <is>
          <t>30042026</t>
        </is>
      </c>
      <c r="C3089" t="inlineStr">
        <is>
          <t>SA</t>
        </is>
      </c>
      <c r="D3089" t="n">
        <v>6000</v>
      </c>
      <c r="E3089" t="inlineStr">
        <is>
          <t>30042026</t>
        </is>
      </c>
      <c r="F3089" t="inlineStr">
        <is>
          <t>30001432</t>
        </is>
      </c>
      <c r="G3089" t="inlineStr">
        <is>
          <t>Revenue Reclass Apr'26</t>
        </is>
      </c>
      <c r="H3089" t="inlineStr">
        <is>
          <t>INR</t>
        </is>
      </c>
      <c r="J3089" t="n">
        <v>-2721.89</v>
      </c>
      <c r="K3089" t="inlineStr">
        <is>
          <t>40</t>
        </is>
      </c>
      <c r="L3089" t="n">
        <v>742237</v>
      </c>
      <c r="N3089" t="inlineStr">
        <is>
          <t>682490C510</t>
        </is>
      </c>
      <c r="P3089" t="inlineStr">
        <is>
          <t>682490C5</t>
        </is>
      </c>
      <c r="R3089" t="inlineStr">
        <is>
          <t>30001432</t>
        </is>
      </c>
      <c r="S3089" t="inlineStr">
        <is>
          <t>Revenue Reclass Apr'26</t>
        </is>
      </c>
      <c r="T3089" t="inlineStr">
        <is>
          <t>US_SAP_L</t>
        </is>
      </c>
      <c r="U3089" t="inlineStr">
        <is>
          <t>Fin</t>
        </is>
      </c>
      <c r="V3089" t="inlineStr">
        <is>
          <t>W0005180</t>
        </is>
      </c>
      <c r="AK3089" t="inlineStr">
        <is>
          <t>30042026</t>
        </is>
      </c>
    </row>
    <row r="3090">
      <c r="A3090" t="n">
        <v>4</v>
      </c>
      <c r="B3090" t="inlineStr">
        <is>
          <t>30042026</t>
        </is>
      </c>
      <c r="C3090" t="inlineStr">
        <is>
          <t>SA</t>
        </is>
      </c>
      <c r="D3090" t="n">
        <v>6000</v>
      </c>
      <c r="E3090" t="inlineStr">
        <is>
          <t>30042026</t>
        </is>
      </c>
      <c r="F3090" t="inlineStr">
        <is>
          <t>30001432</t>
        </is>
      </c>
      <c r="G3090" t="inlineStr">
        <is>
          <t>Revenue Reclass Apr'26</t>
        </is>
      </c>
      <c r="H3090" t="inlineStr">
        <is>
          <t>INR</t>
        </is>
      </c>
      <c r="J3090" t="n">
        <v>-10808.15</v>
      </c>
      <c r="K3090" t="inlineStr">
        <is>
          <t>40</t>
        </is>
      </c>
      <c r="L3090" t="n">
        <v>842028</v>
      </c>
      <c r="N3090" t="inlineStr">
        <is>
          <t>682490C510</t>
        </is>
      </c>
      <c r="P3090" t="inlineStr">
        <is>
          <t>682490C5</t>
        </is>
      </c>
      <c r="R3090" t="inlineStr">
        <is>
          <t>30001432</t>
        </is>
      </c>
      <c r="S3090" t="inlineStr">
        <is>
          <t>Revenue Reclass Apr'26</t>
        </is>
      </c>
      <c r="T3090" t="inlineStr">
        <is>
          <t>US_SAP_L</t>
        </is>
      </c>
      <c r="U3090" t="inlineStr">
        <is>
          <t>Fin</t>
        </is>
      </c>
      <c r="V3090" t="inlineStr">
        <is>
          <t>W0005180</t>
        </is>
      </c>
      <c r="AK3090" t="inlineStr">
        <is>
          <t>30042026</t>
        </is>
      </c>
    </row>
    <row r="3091">
      <c r="A3091" t="n">
        <v>4</v>
      </c>
      <c r="B3091" t="inlineStr">
        <is>
          <t>30042026</t>
        </is>
      </c>
      <c r="C3091" t="inlineStr">
        <is>
          <t>SA</t>
        </is>
      </c>
      <c r="D3091" t="n">
        <v>6000</v>
      </c>
      <c r="E3091" t="inlineStr">
        <is>
          <t>30042026</t>
        </is>
      </c>
      <c r="F3091" t="inlineStr">
        <is>
          <t>30001432</t>
        </is>
      </c>
      <c r="G3091" t="inlineStr">
        <is>
          <t>Revenue Reclass Apr'26</t>
        </is>
      </c>
      <c r="H3091" t="inlineStr">
        <is>
          <t>INR</t>
        </is>
      </c>
      <c r="J3091" t="n">
        <v>-93913.75</v>
      </c>
      <c r="K3091" t="inlineStr">
        <is>
          <t>40</t>
        </is>
      </c>
      <c r="L3091" t="n">
        <v>742234</v>
      </c>
      <c r="N3091" t="inlineStr">
        <is>
          <t>682490C510</t>
        </is>
      </c>
      <c r="P3091" t="inlineStr">
        <is>
          <t>682490C5</t>
        </is>
      </c>
      <c r="R3091" t="inlineStr">
        <is>
          <t>30001432</t>
        </is>
      </c>
      <c r="S3091" t="inlineStr">
        <is>
          <t>Revenue Reclass Apr'26</t>
        </is>
      </c>
      <c r="T3091" t="inlineStr">
        <is>
          <t>US_SAP_L</t>
        </is>
      </c>
      <c r="U3091" t="inlineStr">
        <is>
          <t>Fin</t>
        </is>
      </c>
      <c r="V3091" t="inlineStr">
        <is>
          <t>W0005181</t>
        </is>
      </c>
      <c r="AK3091" t="inlineStr">
        <is>
          <t>30042026</t>
        </is>
      </c>
    </row>
    <row r="3092">
      <c r="A3092" t="n">
        <v>4</v>
      </c>
      <c r="B3092" t="inlineStr">
        <is>
          <t>30042026</t>
        </is>
      </c>
      <c r="C3092" t="inlineStr">
        <is>
          <t>SA</t>
        </is>
      </c>
      <c r="D3092" t="n">
        <v>6000</v>
      </c>
      <c r="E3092" t="inlineStr">
        <is>
          <t>30042026</t>
        </is>
      </c>
      <c r="F3092" t="inlineStr">
        <is>
          <t>30001432</t>
        </is>
      </c>
      <c r="G3092" t="inlineStr">
        <is>
          <t>Revenue Reclass Apr'26</t>
        </is>
      </c>
      <c r="H3092" t="inlineStr">
        <is>
          <t>INR</t>
        </is>
      </c>
      <c r="J3092" t="n">
        <v>-8456.379999999999</v>
      </c>
      <c r="K3092" t="inlineStr">
        <is>
          <t>40</t>
        </is>
      </c>
      <c r="L3092" t="n">
        <v>742238</v>
      </c>
      <c r="N3092" t="inlineStr">
        <is>
          <t>682490C510</t>
        </is>
      </c>
      <c r="P3092" t="inlineStr">
        <is>
          <t>682490C5</t>
        </is>
      </c>
      <c r="R3092" t="inlineStr">
        <is>
          <t>30001432</t>
        </is>
      </c>
      <c r="S3092" t="inlineStr">
        <is>
          <t>Revenue Reclass Apr'26</t>
        </is>
      </c>
      <c r="T3092" t="inlineStr">
        <is>
          <t>US_SAP_L</t>
        </is>
      </c>
      <c r="U3092" t="inlineStr">
        <is>
          <t>Fin</t>
        </is>
      </c>
      <c r="V3092" t="inlineStr">
        <is>
          <t>W0005181</t>
        </is>
      </c>
      <c r="AK3092" t="inlineStr">
        <is>
          <t>30042026</t>
        </is>
      </c>
    </row>
    <row r="3093">
      <c r="A3093" t="n">
        <v>4</v>
      </c>
      <c r="B3093" t="inlineStr">
        <is>
          <t>30042026</t>
        </is>
      </c>
      <c r="C3093" t="inlineStr">
        <is>
          <t>SA</t>
        </is>
      </c>
      <c r="D3093" t="n">
        <v>6000</v>
      </c>
      <c r="E3093" t="inlineStr">
        <is>
          <t>30042026</t>
        </is>
      </c>
      <c r="F3093" t="inlineStr">
        <is>
          <t>30001432</t>
        </is>
      </c>
      <c r="G3093" t="inlineStr">
        <is>
          <t>Revenue Reclass Apr'26</t>
        </is>
      </c>
      <c r="H3093" t="inlineStr">
        <is>
          <t>INR</t>
        </is>
      </c>
      <c r="J3093" t="n">
        <v>-5687.5</v>
      </c>
      <c r="K3093" t="inlineStr">
        <is>
          <t>40</t>
        </is>
      </c>
      <c r="L3093" t="n">
        <v>742235</v>
      </c>
      <c r="N3093" t="inlineStr">
        <is>
          <t>682490C510</t>
        </is>
      </c>
      <c r="P3093" t="inlineStr">
        <is>
          <t>682490C5</t>
        </is>
      </c>
      <c r="R3093" t="inlineStr">
        <is>
          <t>30001432</t>
        </is>
      </c>
      <c r="S3093" t="inlineStr">
        <is>
          <t>Revenue Reclass Apr'26</t>
        </is>
      </c>
      <c r="T3093" t="inlineStr">
        <is>
          <t>US_SAP_L</t>
        </is>
      </c>
      <c r="U3093" t="inlineStr">
        <is>
          <t>Fin</t>
        </is>
      </c>
      <c r="V3093" t="inlineStr">
        <is>
          <t>W0005181</t>
        </is>
      </c>
      <c r="AK3093" t="inlineStr">
        <is>
          <t>30042026</t>
        </is>
      </c>
    </row>
    <row r="3094">
      <c r="A3094" t="n">
        <v>4</v>
      </c>
      <c r="B3094" t="inlineStr">
        <is>
          <t>30042026</t>
        </is>
      </c>
      <c r="C3094" t="inlineStr">
        <is>
          <t>SA</t>
        </is>
      </c>
      <c r="D3094" t="n">
        <v>6000</v>
      </c>
      <c r="E3094" t="inlineStr">
        <is>
          <t>30042026</t>
        </is>
      </c>
      <c r="F3094" t="inlineStr">
        <is>
          <t>30001432</t>
        </is>
      </c>
      <c r="G3094" t="inlineStr">
        <is>
          <t>Revenue Reclass Apr'26</t>
        </is>
      </c>
      <c r="H3094" t="inlineStr">
        <is>
          <t>INR</t>
        </is>
      </c>
      <c r="J3094" t="n">
        <v>-29700</v>
      </c>
      <c r="K3094" t="inlineStr">
        <is>
          <t>40</t>
        </is>
      </c>
      <c r="L3094" t="n">
        <v>742236</v>
      </c>
      <c r="N3094" t="inlineStr">
        <is>
          <t>682490C510</t>
        </is>
      </c>
      <c r="P3094" t="inlineStr">
        <is>
          <t>682490C5</t>
        </is>
      </c>
      <c r="R3094" t="inlineStr">
        <is>
          <t>30001432</t>
        </is>
      </c>
      <c r="S3094" t="inlineStr">
        <is>
          <t>Revenue Reclass Apr'26</t>
        </is>
      </c>
      <c r="T3094" t="inlineStr">
        <is>
          <t>US_SAP_L</t>
        </is>
      </c>
      <c r="U3094" t="inlineStr">
        <is>
          <t>Fin</t>
        </is>
      </c>
      <c r="V3094" t="inlineStr">
        <is>
          <t>W0005181</t>
        </is>
      </c>
      <c r="AK3094" t="inlineStr">
        <is>
          <t>30042026</t>
        </is>
      </c>
    </row>
    <row r="3095">
      <c r="A3095" t="n">
        <v>4</v>
      </c>
      <c r="B3095" t="inlineStr">
        <is>
          <t>30042026</t>
        </is>
      </c>
      <c r="C3095" t="inlineStr">
        <is>
          <t>SA</t>
        </is>
      </c>
      <c r="D3095" t="n">
        <v>6000</v>
      </c>
      <c r="E3095" t="inlineStr">
        <is>
          <t>30042026</t>
        </is>
      </c>
      <c r="F3095" t="inlineStr">
        <is>
          <t>30001432</t>
        </is>
      </c>
      <c r="G3095" t="inlineStr">
        <is>
          <t>Revenue Reclass Apr'26</t>
        </is>
      </c>
      <c r="H3095" t="inlineStr">
        <is>
          <t>INR</t>
        </is>
      </c>
      <c r="J3095" t="n">
        <v>-2848.97</v>
      </c>
      <c r="K3095" t="inlineStr">
        <is>
          <t>40</t>
        </is>
      </c>
      <c r="L3095" t="n">
        <v>742237</v>
      </c>
      <c r="N3095" t="inlineStr">
        <is>
          <t>682490C510</t>
        </is>
      </c>
      <c r="P3095" t="inlineStr">
        <is>
          <t>682490C5</t>
        </is>
      </c>
      <c r="R3095" t="inlineStr">
        <is>
          <t>30001432</t>
        </is>
      </c>
      <c r="S3095" t="inlineStr">
        <is>
          <t>Revenue Reclass Apr'26</t>
        </is>
      </c>
      <c r="T3095" t="inlineStr">
        <is>
          <t>US_SAP_L</t>
        </is>
      </c>
      <c r="U3095" t="inlineStr">
        <is>
          <t>Fin</t>
        </is>
      </c>
      <c r="V3095" t="inlineStr">
        <is>
          <t>W0005181</t>
        </is>
      </c>
      <c r="AK3095" t="inlineStr">
        <is>
          <t>30042026</t>
        </is>
      </c>
    </row>
    <row r="3096">
      <c r="A3096" t="n">
        <v>4</v>
      </c>
      <c r="B3096" t="inlineStr">
        <is>
          <t>30042026</t>
        </is>
      </c>
      <c r="C3096" t="inlineStr">
        <is>
          <t>SA</t>
        </is>
      </c>
      <c r="D3096" t="n">
        <v>6000</v>
      </c>
      <c r="E3096" t="inlineStr">
        <is>
          <t>30042026</t>
        </is>
      </c>
      <c r="F3096" t="inlineStr">
        <is>
          <t>30001432</t>
        </is>
      </c>
      <c r="G3096" t="inlineStr">
        <is>
          <t>Revenue Reclass Apr'26</t>
        </is>
      </c>
      <c r="H3096" t="inlineStr">
        <is>
          <t>INR</t>
        </is>
      </c>
      <c r="J3096" t="n">
        <v>-11951.56</v>
      </c>
      <c r="K3096" t="inlineStr">
        <is>
          <t>40</t>
        </is>
      </c>
      <c r="L3096" t="n">
        <v>842028</v>
      </c>
      <c r="N3096" t="inlineStr">
        <is>
          <t>682490C510</t>
        </is>
      </c>
      <c r="P3096" t="inlineStr">
        <is>
          <t>682490C5</t>
        </is>
      </c>
      <c r="R3096" t="inlineStr">
        <is>
          <t>30001432</t>
        </is>
      </c>
      <c r="S3096" t="inlineStr">
        <is>
          <t>Revenue Reclass Apr'26</t>
        </is>
      </c>
      <c r="T3096" t="inlineStr">
        <is>
          <t>US_SAP_L</t>
        </is>
      </c>
      <c r="U3096" t="inlineStr">
        <is>
          <t>Fin</t>
        </is>
      </c>
      <c r="V3096" t="inlineStr">
        <is>
          <t>W0005181</t>
        </is>
      </c>
      <c r="AK3096" t="inlineStr">
        <is>
          <t>30042026</t>
        </is>
      </c>
    </row>
    <row r="3097">
      <c r="A3097" t="n">
        <v>4</v>
      </c>
      <c r="B3097" t="inlineStr">
        <is>
          <t>30042026</t>
        </is>
      </c>
      <c r="C3097" t="inlineStr">
        <is>
          <t>SA</t>
        </is>
      </c>
      <c r="D3097" t="n">
        <v>6000</v>
      </c>
      <c r="E3097" t="inlineStr">
        <is>
          <t>30042026</t>
        </is>
      </c>
      <c r="F3097" t="inlineStr">
        <is>
          <t>30001432</t>
        </is>
      </c>
      <c r="G3097" t="inlineStr">
        <is>
          <t>Revenue Reclass Apr'26</t>
        </is>
      </c>
      <c r="H3097" t="inlineStr">
        <is>
          <t>INR</t>
        </is>
      </c>
      <c r="J3097" t="n">
        <v>-81040.77</v>
      </c>
      <c r="K3097" t="inlineStr">
        <is>
          <t>40</t>
        </is>
      </c>
      <c r="L3097" t="n">
        <v>742234</v>
      </c>
      <c r="N3097" t="inlineStr">
        <is>
          <t>682490C510</t>
        </is>
      </c>
      <c r="P3097" t="inlineStr">
        <is>
          <t>682490C5</t>
        </is>
      </c>
      <c r="R3097" t="inlineStr">
        <is>
          <t>30001432</t>
        </is>
      </c>
      <c r="S3097" t="inlineStr">
        <is>
          <t>Revenue Reclass Apr'26</t>
        </is>
      </c>
      <c r="T3097" t="inlineStr">
        <is>
          <t>US_SAP_L</t>
        </is>
      </c>
      <c r="U3097" t="inlineStr">
        <is>
          <t>Fin</t>
        </is>
      </c>
      <c r="V3097" t="inlineStr">
        <is>
          <t>W0005184</t>
        </is>
      </c>
      <c r="AK3097" t="inlineStr">
        <is>
          <t>30042026</t>
        </is>
      </c>
    </row>
    <row r="3098">
      <c r="A3098" t="n">
        <v>4</v>
      </c>
      <c r="B3098" t="inlineStr">
        <is>
          <t>30042026</t>
        </is>
      </c>
      <c r="C3098" t="inlineStr">
        <is>
          <t>SA</t>
        </is>
      </c>
      <c r="D3098" t="n">
        <v>6000</v>
      </c>
      <c r="E3098" t="inlineStr">
        <is>
          <t>30042026</t>
        </is>
      </c>
      <c r="F3098" t="inlineStr">
        <is>
          <t>30001432</t>
        </is>
      </c>
      <c r="G3098" t="inlineStr">
        <is>
          <t>Revenue Reclass Apr'26</t>
        </is>
      </c>
      <c r="H3098" t="inlineStr">
        <is>
          <t>INR</t>
        </is>
      </c>
      <c r="J3098" t="n">
        <v>-4638.23</v>
      </c>
      <c r="K3098" t="inlineStr">
        <is>
          <t>40</t>
        </is>
      </c>
      <c r="L3098" t="n">
        <v>742238</v>
      </c>
      <c r="N3098" t="inlineStr">
        <is>
          <t>682490C510</t>
        </is>
      </c>
      <c r="P3098" t="inlineStr">
        <is>
          <t>682490C5</t>
        </is>
      </c>
      <c r="R3098" t="inlineStr">
        <is>
          <t>30001432</t>
        </is>
      </c>
      <c r="S3098" t="inlineStr">
        <is>
          <t>Revenue Reclass Apr'26</t>
        </is>
      </c>
      <c r="T3098" t="inlineStr">
        <is>
          <t>US_SAP_L</t>
        </is>
      </c>
      <c r="U3098" t="inlineStr">
        <is>
          <t>Fin</t>
        </is>
      </c>
      <c r="V3098" t="inlineStr">
        <is>
          <t>W0005184</t>
        </is>
      </c>
      <c r="AK3098" t="inlineStr">
        <is>
          <t>30042026</t>
        </is>
      </c>
    </row>
    <row r="3099">
      <c r="A3099" t="n">
        <v>4</v>
      </c>
      <c r="B3099" t="inlineStr">
        <is>
          <t>30042026</t>
        </is>
      </c>
      <c r="C3099" t="inlineStr">
        <is>
          <t>SA</t>
        </is>
      </c>
      <c r="D3099" t="n">
        <v>6000</v>
      </c>
      <c r="E3099" t="inlineStr">
        <is>
          <t>30042026</t>
        </is>
      </c>
      <c r="F3099" t="inlineStr">
        <is>
          <t>30001432</t>
        </is>
      </c>
      <c r="G3099" t="inlineStr">
        <is>
          <t>Revenue Reclass Apr'26</t>
        </is>
      </c>
      <c r="H3099" t="inlineStr">
        <is>
          <t>INR</t>
        </is>
      </c>
      <c r="J3099" t="n">
        <v>-5687.5</v>
      </c>
      <c r="K3099" t="inlineStr">
        <is>
          <t>40</t>
        </is>
      </c>
      <c r="L3099" t="n">
        <v>742235</v>
      </c>
      <c r="N3099" t="inlineStr">
        <is>
          <t>682490C510</t>
        </is>
      </c>
      <c r="P3099" t="inlineStr">
        <is>
          <t>682490C5</t>
        </is>
      </c>
      <c r="R3099" t="inlineStr">
        <is>
          <t>30001432</t>
        </is>
      </c>
      <c r="S3099" t="inlineStr">
        <is>
          <t>Revenue Reclass Apr'26</t>
        </is>
      </c>
      <c r="T3099" t="inlineStr">
        <is>
          <t>US_SAP_L</t>
        </is>
      </c>
      <c r="U3099" t="inlineStr">
        <is>
          <t>Fin</t>
        </is>
      </c>
      <c r="V3099" t="inlineStr">
        <is>
          <t>W0005184</t>
        </is>
      </c>
      <c r="AK3099" t="inlineStr">
        <is>
          <t>30042026</t>
        </is>
      </c>
    </row>
    <row r="3100">
      <c r="A3100" t="n">
        <v>4</v>
      </c>
      <c r="B3100" t="inlineStr">
        <is>
          <t>30042026</t>
        </is>
      </c>
      <c r="C3100" t="inlineStr">
        <is>
          <t>SA</t>
        </is>
      </c>
      <c r="D3100" t="n">
        <v>6000</v>
      </c>
      <c r="E3100" t="inlineStr">
        <is>
          <t>30042026</t>
        </is>
      </c>
      <c r="F3100" t="inlineStr">
        <is>
          <t>30001432</t>
        </is>
      </c>
      <c r="G3100" t="inlineStr">
        <is>
          <t>Revenue Reclass Apr'26</t>
        </is>
      </c>
      <c r="H3100" t="inlineStr">
        <is>
          <t>INR</t>
        </is>
      </c>
      <c r="J3100" t="n">
        <v>-29700</v>
      </c>
      <c r="K3100" t="inlineStr">
        <is>
          <t>40</t>
        </is>
      </c>
      <c r="L3100" t="n">
        <v>742236</v>
      </c>
      <c r="N3100" t="inlineStr">
        <is>
          <t>682490C510</t>
        </is>
      </c>
      <c r="P3100" t="inlineStr">
        <is>
          <t>682490C5</t>
        </is>
      </c>
      <c r="R3100" t="inlineStr">
        <is>
          <t>30001432</t>
        </is>
      </c>
      <c r="S3100" t="inlineStr">
        <is>
          <t>Revenue Reclass Apr'26</t>
        </is>
      </c>
      <c r="T3100" t="inlineStr">
        <is>
          <t>US_SAP_L</t>
        </is>
      </c>
      <c r="U3100" t="inlineStr">
        <is>
          <t>Fin</t>
        </is>
      </c>
      <c r="V3100" t="inlineStr">
        <is>
          <t>W0005184</t>
        </is>
      </c>
      <c r="AK3100" t="inlineStr">
        <is>
          <t>30042026</t>
        </is>
      </c>
    </row>
    <row r="3101">
      <c r="A3101" t="n">
        <v>4</v>
      </c>
      <c r="B3101" t="inlineStr">
        <is>
          <t>30042026</t>
        </is>
      </c>
      <c r="C3101" t="inlineStr">
        <is>
          <t>SA</t>
        </is>
      </c>
      <c r="D3101" t="n">
        <v>6000</v>
      </c>
      <c r="E3101" t="inlineStr">
        <is>
          <t>30042026</t>
        </is>
      </c>
      <c r="F3101" t="inlineStr">
        <is>
          <t>30001432</t>
        </is>
      </c>
      <c r="G3101" t="inlineStr">
        <is>
          <t>Revenue Reclass Apr'26</t>
        </is>
      </c>
      <c r="H3101" t="inlineStr">
        <is>
          <t>INR</t>
        </is>
      </c>
      <c r="J3101" t="n">
        <v>-2607.6</v>
      </c>
      <c r="K3101" t="inlineStr">
        <is>
          <t>40</t>
        </is>
      </c>
      <c r="L3101" t="n">
        <v>742237</v>
      </c>
      <c r="N3101" t="inlineStr">
        <is>
          <t>682490C510</t>
        </is>
      </c>
      <c r="P3101" t="inlineStr">
        <is>
          <t>682490C5</t>
        </is>
      </c>
      <c r="R3101" t="inlineStr">
        <is>
          <t>30001432</t>
        </is>
      </c>
      <c r="S3101" t="inlineStr">
        <is>
          <t>Revenue Reclass Apr'26</t>
        </is>
      </c>
      <c r="T3101" t="inlineStr">
        <is>
          <t>US_SAP_L</t>
        </is>
      </c>
      <c r="U3101" t="inlineStr">
        <is>
          <t>Fin</t>
        </is>
      </c>
      <c r="V3101" t="inlineStr">
        <is>
          <t>W0005184</t>
        </is>
      </c>
      <c r="AK3101" t="inlineStr">
        <is>
          <t>30042026</t>
        </is>
      </c>
    </row>
    <row r="3102">
      <c r="A3102" t="n">
        <v>4</v>
      </c>
      <c r="B3102" t="inlineStr">
        <is>
          <t>30042026</t>
        </is>
      </c>
      <c r="C3102" t="inlineStr">
        <is>
          <t>SA</t>
        </is>
      </c>
      <c r="D3102" t="n">
        <v>6000</v>
      </c>
      <c r="E3102" t="inlineStr">
        <is>
          <t>30042026</t>
        </is>
      </c>
      <c r="F3102" t="inlineStr">
        <is>
          <t>30001432</t>
        </is>
      </c>
      <c r="G3102" t="inlineStr">
        <is>
          <t>Revenue Reclass Apr'26</t>
        </is>
      </c>
      <c r="H3102" t="inlineStr">
        <is>
          <t>INR</t>
        </is>
      </c>
      <c r="J3102" t="n">
        <v>-10512.3</v>
      </c>
      <c r="K3102" t="inlineStr">
        <is>
          <t>40</t>
        </is>
      </c>
      <c r="L3102" t="n">
        <v>842028</v>
      </c>
      <c r="N3102" t="inlineStr">
        <is>
          <t>682490C510</t>
        </is>
      </c>
      <c r="P3102" t="inlineStr">
        <is>
          <t>682490C5</t>
        </is>
      </c>
      <c r="R3102" t="inlineStr">
        <is>
          <t>30001432</t>
        </is>
      </c>
      <c r="S3102" t="inlineStr">
        <is>
          <t>Revenue Reclass Apr'26</t>
        </is>
      </c>
      <c r="T3102" t="inlineStr">
        <is>
          <t>US_SAP_L</t>
        </is>
      </c>
      <c r="U3102" t="inlineStr">
        <is>
          <t>Fin</t>
        </is>
      </c>
      <c r="V3102" t="inlineStr">
        <is>
          <t>W0005184</t>
        </is>
      </c>
      <c r="AK3102" t="inlineStr">
        <is>
          <t>30042026</t>
        </is>
      </c>
    </row>
    <row r="3103">
      <c r="A3103" t="n">
        <v>4</v>
      </c>
      <c r="B3103" t="inlineStr">
        <is>
          <t>30042026</t>
        </is>
      </c>
      <c r="C3103" t="inlineStr">
        <is>
          <t>SA</t>
        </is>
      </c>
      <c r="D3103" t="n">
        <v>6000</v>
      </c>
      <c r="E3103" t="inlineStr">
        <is>
          <t>30042026</t>
        </is>
      </c>
      <c r="F3103" t="inlineStr">
        <is>
          <t>30001432</t>
        </is>
      </c>
      <c r="G3103" t="inlineStr">
        <is>
          <t>Revenue Reclass Apr'26</t>
        </is>
      </c>
      <c r="H3103" t="inlineStr">
        <is>
          <t>INR</t>
        </is>
      </c>
      <c r="J3103" t="n">
        <v>-173756.97</v>
      </c>
      <c r="K3103" t="inlineStr">
        <is>
          <t>40</t>
        </is>
      </c>
      <c r="L3103" t="n">
        <v>742234</v>
      </c>
      <c r="N3103" t="inlineStr">
        <is>
          <t>682490C510</t>
        </is>
      </c>
      <c r="P3103" t="inlineStr">
        <is>
          <t>682490C5</t>
        </is>
      </c>
      <c r="R3103" t="inlineStr">
        <is>
          <t>30001432</t>
        </is>
      </c>
      <c r="S3103" t="inlineStr">
        <is>
          <t>Revenue Reclass Apr'26</t>
        </is>
      </c>
      <c r="T3103" t="inlineStr">
        <is>
          <t>US_SAP_L</t>
        </is>
      </c>
      <c r="U3103" t="inlineStr">
        <is>
          <t>Fin</t>
        </is>
      </c>
      <c r="V3103" t="inlineStr">
        <is>
          <t>W0005187</t>
        </is>
      </c>
      <c r="AK3103" t="inlineStr">
        <is>
          <t>30042026</t>
        </is>
      </c>
    </row>
    <row r="3104">
      <c r="A3104" t="n">
        <v>4</v>
      </c>
      <c r="B3104" t="inlineStr">
        <is>
          <t>30042026</t>
        </is>
      </c>
      <c r="C3104" t="inlineStr">
        <is>
          <t>SA</t>
        </is>
      </c>
      <c r="D3104" t="n">
        <v>6000</v>
      </c>
      <c r="E3104" t="inlineStr">
        <is>
          <t>30042026</t>
        </is>
      </c>
      <c r="F3104" t="inlineStr">
        <is>
          <t>30001432</t>
        </is>
      </c>
      <c r="G3104" t="inlineStr">
        <is>
          <t>Revenue Reclass Apr'26</t>
        </is>
      </c>
      <c r="H3104" t="inlineStr">
        <is>
          <t>INR</t>
        </is>
      </c>
      <c r="J3104" t="n">
        <v>-8456.379999999999</v>
      </c>
      <c r="K3104" t="inlineStr">
        <is>
          <t>40</t>
        </is>
      </c>
      <c r="L3104" t="n">
        <v>742238</v>
      </c>
      <c r="N3104" t="inlineStr">
        <is>
          <t>682490C510</t>
        </is>
      </c>
      <c r="P3104" t="inlineStr">
        <is>
          <t>682490C5</t>
        </is>
      </c>
      <c r="R3104" t="inlineStr">
        <is>
          <t>30001432</t>
        </is>
      </c>
      <c r="S3104" t="inlineStr">
        <is>
          <t>Revenue Reclass Apr'26</t>
        </is>
      </c>
      <c r="T3104" t="inlineStr">
        <is>
          <t>US_SAP_L</t>
        </is>
      </c>
      <c r="U3104" t="inlineStr">
        <is>
          <t>Fin</t>
        </is>
      </c>
      <c r="V3104" t="inlineStr">
        <is>
          <t>W0005187</t>
        </is>
      </c>
      <c r="AK3104" t="inlineStr">
        <is>
          <t>30042026</t>
        </is>
      </c>
    </row>
    <row r="3105">
      <c r="A3105" t="n">
        <v>4</v>
      </c>
      <c r="B3105" t="inlineStr">
        <is>
          <t>30042026</t>
        </is>
      </c>
      <c r="C3105" t="inlineStr">
        <is>
          <t>SA</t>
        </is>
      </c>
      <c r="D3105" t="n">
        <v>6000</v>
      </c>
      <c r="E3105" t="inlineStr">
        <is>
          <t>30042026</t>
        </is>
      </c>
      <c r="F3105" t="inlineStr">
        <is>
          <t>30001432</t>
        </is>
      </c>
      <c r="G3105" t="inlineStr">
        <is>
          <t>Revenue Reclass Apr'26</t>
        </is>
      </c>
      <c r="H3105" t="inlineStr">
        <is>
          <t>INR</t>
        </is>
      </c>
      <c r="J3105" t="n">
        <v>-5687.5</v>
      </c>
      <c r="K3105" t="inlineStr">
        <is>
          <t>40</t>
        </is>
      </c>
      <c r="L3105" t="n">
        <v>742235</v>
      </c>
      <c r="N3105" t="inlineStr">
        <is>
          <t>682490C510</t>
        </is>
      </c>
      <c r="P3105" t="inlineStr">
        <is>
          <t>682490C5</t>
        </is>
      </c>
      <c r="R3105" t="inlineStr">
        <is>
          <t>30001432</t>
        </is>
      </c>
      <c r="S3105" t="inlineStr">
        <is>
          <t>Revenue Reclass Apr'26</t>
        </is>
      </c>
      <c r="T3105" t="inlineStr">
        <is>
          <t>US_SAP_L</t>
        </is>
      </c>
      <c r="U3105" t="inlineStr">
        <is>
          <t>Fin</t>
        </is>
      </c>
      <c r="V3105" t="inlineStr">
        <is>
          <t>W0005187</t>
        </is>
      </c>
      <c r="AK3105" t="inlineStr">
        <is>
          <t>30042026</t>
        </is>
      </c>
    </row>
    <row r="3106">
      <c r="A3106" t="n">
        <v>4</v>
      </c>
      <c r="B3106" t="inlineStr">
        <is>
          <t>30042026</t>
        </is>
      </c>
      <c r="C3106" t="inlineStr">
        <is>
          <t>SA</t>
        </is>
      </c>
      <c r="D3106" t="n">
        <v>6000</v>
      </c>
      <c r="E3106" t="inlineStr">
        <is>
          <t>30042026</t>
        </is>
      </c>
      <c r="F3106" t="inlineStr">
        <is>
          <t>30001432</t>
        </is>
      </c>
      <c r="G3106" t="inlineStr">
        <is>
          <t>Revenue Reclass Apr'26</t>
        </is>
      </c>
      <c r="H3106" t="inlineStr">
        <is>
          <t>INR</t>
        </is>
      </c>
      <c r="J3106" t="n">
        <v>-29700</v>
      </c>
      <c r="K3106" t="inlineStr">
        <is>
          <t>40</t>
        </is>
      </c>
      <c r="L3106" t="n">
        <v>742236</v>
      </c>
      <c r="N3106" t="inlineStr">
        <is>
          <t>682490C510</t>
        </is>
      </c>
      <c r="P3106" t="inlineStr">
        <is>
          <t>682490C5</t>
        </is>
      </c>
      <c r="R3106" t="inlineStr">
        <is>
          <t>30001432</t>
        </is>
      </c>
      <c r="S3106" t="inlineStr">
        <is>
          <t>Revenue Reclass Apr'26</t>
        </is>
      </c>
      <c r="T3106" t="inlineStr">
        <is>
          <t>US_SAP_L</t>
        </is>
      </c>
      <c r="U3106" t="inlineStr">
        <is>
          <t>Fin</t>
        </is>
      </c>
      <c r="V3106" t="inlineStr">
        <is>
          <t>W0005187</t>
        </is>
      </c>
      <c r="AK3106" t="inlineStr">
        <is>
          <t>30042026</t>
        </is>
      </c>
    </row>
    <row r="3107">
      <c r="A3107" t="n">
        <v>4</v>
      </c>
      <c r="B3107" t="inlineStr">
        <is>
          <t>30042026</t>
        </is>
      </c>
      <c r="C3107" t="inlineStr">
        <is>
          <t>SA</t>
        </is>
      </c>
      <c r="D3107" t="n">
        <v>6000</v>
      </c>
      <c r="E3107" t="inlineStr">
        <is>
          <t>30042026</t>
        </is>
      </c>
      <c r="F3107" t="inlineStr">
        <is>
          <t>30001432</t>
        </is>
      </c>
      <c r="G3107" t="inlineStr">
        <is>
          <t>Revenue Reclass Apr'26</t>
        </is>
      </c>
      <c r="H3107" t="inlineStr">
        <is>
          <t>INR</t>
        </is>
      </c>
      <c r="J3107" t="n">
        <v>-5048.59</v>
      </c>
      <c r="K3107" t="inlineStr">
        <is>
          <t>40</t>
        </is>
      </c>
      <c r="L3107" t="n">
        <v>742237</v>
      </c>
      <c r="N3107" t="inlineStr">
        <is>
          <t>682490C510</t>
        </is>
      </c>
      <c r="P3107" t="inlineStr">
        <is>
          <t>682490C5</t>
        </is>
      </c>
      <c r="R3107" t="inlineStr">
        <is>
          <t>30001432</t>
        </is>
      </c>
      <c r="S3107" t="inlineStr">
        <is>
          <t>Revenue Reclass Apr'26</t>
        </is>
      </c>
      <c r="T3107" t="inlineStr">
        <is>
          <t>US_SAP_L</t>
        </is>
      </c>
      <c r="U3107" t="inlineStr">
        <is>
          <t>Fin</t>
        </is>
      </c>
      <c r="V3107" t="inlineStr">
        <is>
          <t>W0005187</t>
        </is>
      </c>
      <c r="AK3107" t="inlineStr">
        <is>
          <t>30042026</t>
        </is>
      </c>
    </row>
    <row r="3108">
      <c r="A3108" t="n">
        <v>4</v>
      </c>
      <c r="B3108" t="inlineStr">
        <is>
          <t>30042026</t>
        </is>
      </c>
      <c r="C3108" t="inlineStr">
        <is>
          <t>SA</t>
        </is>
      </c>
      <c r="D3108" t="n">
        <v>6000</v>
      </c>
      <c r="E3108" t="inlineStr">
        <is>
          <t>30042026</t>
        </is>
      </c>
      <c r="F3108" t="inlineStr">
        <is>
          <t>30001432</t>
        </is>
      </c>
      <c r="G3108" t="inlineStr">
        <is>
          <t>Revenue Reclass Apr'26</t>
        </is>
      </c>
      <c r="H3108" t="inlineStr">
        <is>
          <t>INR</t>
        </is>
      </c>
      <c r="J3108" t="n">
        <v>-18925.2</v>
      </c>
      <c r="K3108" t="inlineStr">
        <is>
          <t>40</t>
        </is>
      </c>
      <c r="L3108" t="n">
        <v>842028</v>
      </c>
      <c r="N3108" t="inlineStr">
        <is>
          <t>682490C510</t>
        </is>
      </c>
      <c r="P3108" t="inlineStr">
        <is>
          <t>682490C5</t>
        </is>
      </c>
      <c r="R3108" t="inlineStr">
        <is>
          <t>30001432</t>
        </is>
      </c>
      <c r="S3108" t="inlineStr">
        <is>
          <t>Revenue Reclass Apr'26</t>
        </is>
      </c>
      <c r="T3108" t="inlineStr">
        <is>
          <t>US_SAP_L</t>
        </is>
      </c>
      <c r="U3108" t="inlineStr">
        <is>
          <t>Fin</t>
        </is>
      </c>
      <c r="V3108" t="inlineStr">
        <is>
          <t>W0005187</t>
        </is>
      </c>
      <c r="AK3108" t="inlineStr">
        <is>
          <t>30042026</t>
        </is>
      </c>
    </row>
    <row r="3109">
      <c r="A3109" t="n">
        <v>4</v>
      </c>
      <c r="B3109" t="inlineStr">
        <is>
          <t>30042026</t>
        </is>
      </c>
      <c r="C3109" t="inlineStr">
        <is>
          <t>SA</t>
        </is>
      </c>
      <c r="D3109" t="n">
        <v>6000</v>
      </c>
      <c r="E3109" t="inlineStr">
        <is>
          <t>30042026</t>
        </is>
      </c>
      <c r="F3109" t="inlineStr">
        <is>
          <t>30001432</t>
        </is>
      </c>
      <c r="G3109" t="inlineStr">
        <is>
          <t>Revenue Reclass Apr'26</t>
        </is>
      </c>
      <c r="H3109" t="inlineStr">
        <is>
          <t>INR</t>
        </is>
      </c>
      <c r="J3109" t="n">
        <v>-92799.10000000001</v>
      </c>
      <c r="K3109" t="inlineStr">
        <is>
          <t>40</t>
        </is>
      </c>
      <c r="L3109" t="n">
        <v>742234</v>
      </c>
      <c r="N3109" t="inlineStr">
        <is>
          <t>682490C510</t>
        </is>
      </c>
      <c r="P3109" t="inlineStr">
        <is>
          <t>682490C5</t>
        </is>
      </c>
      <c r="R3109" t="inlineStr">
        <is>
          <t>30001432</t>
        </is>
      </c>
      <c r="S3109" t="inlineStr">
        <is>
          <t>Revenue Reclass Apr'26</t>
        </is>
      </c>
      <c r="T3109" t="inlineStr">
        <is>
          <t>US_SAP_L</t>
        </is>
      </c>
      <c r="U3109" t="inlineStr">
        <is>
          <t>Fin</t>
        </is>
      </c>
      <c r="V3109" t="inlineStr">
        <is>
          <t>W0005188</t>
        </is>
      </c>
      <c r="AK3109" t="inlineStr">
        <is>
          <t>30042026</t>
        </is>
      </c>
    </row>
    <row r="3110">
      <c r="A3110" t="n">
        <v>4</v>
      </c>
      <c r="B3110" t="inlineStr">
        <is>
          <t>30042026</t>
        </is>
      </c>
      <c r="C3110" t="inlineStr">
        <is>
          <t>SA</t>
        </is>
      </c>
      <c r="D3110" t="n">
        <v>6000</v>
      </c>
      <c r="E3110" t="inlineStr">
        <is>
          <t>30042026</t>
        </is>
      </c>
      <c r="F3110" t="inlineStr">
        <is>
          <t>30001432</t>
        </is>
      </c>
      <c r="G3110" t="inlineStr">
        <is>
          <t>Revenue Reclass Apr'26</t>
        </is>
      </c>
      <c r="H3110" t="inlineStr">
        <is>
          <t>INR</t>
        </is>
      </c>
      <c r="J3110" t="n">
        <v>-8456.379999999999</v>
      </c>
      <c r="K3110" t="inlineStr">
        <is>
          <t>40</t>
        </is>
      </c>
      <c r="L3110" t="n">
        <v>742238</v>
      </c>
      <c r="N3110" t="inlineStr">
        <is>
          <t>682490C510</t>
        </is>
      </c>
      <c r="P3110" t="inlineStr">
        <is>
          <t>682490C5</t>
        </is>
      </c>
      <c r="R3110" t="inlineStr">
        <is>
          <t>30001432</t>
        </is>
      </c>
      <c r="S3110" t="inlineStr">
        <is>
          <t>Revenue Reclass Apr'26</t>
        </is>
      </c>
      <c r="T3110" t="inlineStr">
        <is>
          <t>US_SAP_L</t>
        </is>
      </c>
      <c r="U3110" t="inlineStr">
        <is>
          <t>Fin</t>
        </is>
      </c>
      <c r="V3110" t="inlineStr">
        <is>
          <t>W0005188</t>
        </is>
      </c>
      <c r="AK3110" t="inlineStr">
        <is>
          <t>30042026</t>
        </is>
      </c>
    </row>
    <row r="3111">
      <c r="A3111" t="n">
        <v>4</v>
      </c>
      <c r="B3111" t="inlineStr">
        <is>
          <t>30042026</t>
        </is>
      </c>
      <c r="C3111" t="inlineStr">
        <is>
          <t>SA</t>
        </is>
      </c>
      <c r="D3111" t="n">
        <v>6000</v>
      </c>
      <c r="E3111" t="inlineStr">
        <is>
          <t>30042026</t>
        </is>
      </c>
      <c r="F3111" t="inlineStr">
        <is>
          <t>30001432</t>
        </is>
      </c>
      <c r="G3111" t="inlineStr">
        <is>
          <t>Revenue Reclass Apr'26</t>
        </is>
      </c>
      <c r="H3111" t="inlineStr">
        <is>
          <t>INR</t>
        </is>
      </c>
      <c r="J3111" t="n">
        <v>-5687.5</v>
      </c>
      <c r="K3111" t="inlineStr">
        <is>
          <t>40</t>
        </is>
      </c>
      <c r="L3111" t="n">
        <v>742235</v>
      </c>
      <c r="N3111" t="inlineStr">
        <is>
          <t>682490C510</t>
        </is>
      </c>
      <c r="P3111" t="inlineStr">
        <is>
          <t>682490C5</t>
        </is>
      </c>
      <c r="R3111" t="inlineStr">
        <is>
          <t>30001432</t>
        </is>
      </c>
      <c r="S3111" t="inlineStr">
        <is>
          <t>Revenue Reclass Apr'26</t>
        </is>
      </c>
      <c r="T3111" t="inlineStr">
        <is>
          <t>US_SAP_L</t>
        </is>
      </c>
      <c r="U3111" t="inlineStr">
        <is>
          <t>Fin</t>
        </is>
      </c>
      <c r="V3111" t="inlineStr">
        <is>
          <t>W0005188</t>
        </is>
      </c>
      <c r="AK3111" t="inlineStr">
        <is>
          <t>30042026</t>
        </is>
      </c>
    </row>
    <row r="3112">
      <c r="A3112" t="n">
        <v>4</v>
      </c>
      <c r="B3112" t="inlineStr">
        <is>
          <t>30042026</t>
        </is>
      </c>
      <c r="C3112" t="inlineStr">
        <is>
          <t>SA</t>
        </is>
      </c>
      <c r="D3112" t="n">
        <v>6000</v>
      </c>
      <c r="E3112" t="inlineStr">
        <is>
          <t>30042026</t>
        </is>
      </c>
      <c r="F3112" t="inlineStr">
        <is>
          <t>30001432</t>
        </is>
      </c>
      <c r="G3112" t="inlineStr">
        <is>
          <t>Revenue Reclass Apr'26</t>
        </is>
      </c>
      <c r="H3112" t="inlineStr">
        <is>
          <t>INR</t>
        </is>
      </c>
      <c r="J3112" t="n">
        <v>-29700</v>
      </c>
      <c r="K3112" t="inlineStr">
        <is>
          <t>40</t>
        </is>
      </c>
      <c r="L3112" t="n">
        <v>742236</v>
      </c>
      <c r="N3112" t="inlineStr">
        <is>
          <t>682490C510</t>
        </is>
      </c>
      <c r="P3112" t="inlineStr">
        <is>
          <t>682490C5</t>
        </is>
      </c>
      <c r="R3112" t="inlineStr">
        <is>
          <t>30001432</t>
        </is>
      </c>
      <c r="S3112" t="inlineStr">
        <is>
          <t>Revenue Reclass Apr'26</t>
        </is>
      </c>
      <c r="T3112" t="inlineStr">
        <is>
          <t>US_SAP_L</t>
        </is>
      </c>
      <c r="U3112" t="inlineStr">
        <is>
          <t>Fin</t>
        </is>
      </c>
      <c r="V3112" t="inlineStr">
        <is>
          <t>W0005188</t>
        </is>
      </c>
      <c r="AK3112" t="inlineStr">
        <is>
          <t>30042026</t>
        </is>
      </c>
    </row>
    <row r="3113">
      <c r="A3113" t="n">
        <v>4</v>
      </c>
      <c r="B3113" t="inlineStr">
        <is>
          <t>30042026</t>
        </is>
      </c>
      <c r="C3113" t="inlineStr">
        <is>
          <t>SA</t>
        </is>
      </c>
      <c r="D3113" t="n">
        <v>6000</v>
      </c>
      <c r="E3113" t="inlineStr">
        <is>
          <t>30042026</t>
        </is>
      </c>
      <c r="F3113" t="inlineStr">
        <is>
          <t>30001432</t>
        </is>
      </c>
      <c r="G3113" t="inlineStr">
        <is>
          <t>Revenue Reclass Apr'26</t>
        </is>
      </c>
      <c r="H3113" t="inlineStr">
        <is>
          <t>INR</t>
        </is>
      </c>
      <c r="J3113" t="n">
        <v>-2815.26</v>
      </c>
      <c r="K3113" t="inlineStr">
        <is>
          <t>40</t>
        </is>
      </c>
      <c r="L3113" t="n">
        <v>742237</v>
      </c>
      <c r="N3113" t="inlineStr">
        <is>
          <t>682490C510</t>
        </is>
      </c>
      <c r="P3113" t="inlineStr">
        <is>
          <t>682490C5</t>
        </is>
      </c>
      <c r="R3113" t="inlineStr">
        <is>
          <t>30001432</t>
        </is>
      </c>
      <c r="S3113" t="inlineStr">
        <is>
          <t>Revenue Reclass Apr'26</t>
        </is>
      </c>
      <c r="T3113" t="inlineStr">
        <is>
          <t>US_SAP_L</t>
        </is>
      </c>
      <c r="U3113" t="inlineStr">
        <is>
          <t>Fin</t>
        </is>
      </c>
      <c r="V3113" t="inlineStr">
        <is>
          <t>W0005188</t>
        </is>
      </c>
      <c r="AK3113" t="inlineStr">
        <is>
          <t>30042026</t>
        </is>
      </c>
    </row>
    <row r="3114">
      <c r="A3114" t="n">
        <v>4</v>
      </c>
      <c r="B3114" t="inlineStr">
        <is>
          <t>30042026</t>
        </is>
      </c>
      <c r="C3114" t="inlineStr">
        <is>
          <t>SA</t>
        </is>
      </c>
      <c r="D3114" t="n">
        <v>6000</v>
      </c>
      <c r="E3114" t="inlineStr">
        <is>
          <t>30042026</t>
        </is>
      </c>
      <c r="F3114" t="inlineStr">
        <is>
          <t>30001432</t>
        </is>
      </c>
      <c r="G3114" t="inlineStr">
        <is>
          <t>Revenue Reclass Apr'26</t>
        </is>
      </c>
      <c r="H3114" t="inlineStr">
        <is>
          <t>INR</t>
        </is>
      </c>
      <c r="J3114" t="n">
        <v>-11853.95</v>
      </c>
      <c r="K3114" t="inlineStr">
        <is>
          <t>40</t>
        </is>
      </c>
      <c r="L3114" t="n">
        <v>842028</v>
      </c>
      <c r="N3114" t="inlineStr">
        <is>
          <t>682490C510</t>
        </is>
      </c>
      <c r="P3114" t="inlineStr">
        <is>
          <t>682490C5</t>
        </is>
      </c>
      <c r="R3114" t="inlineStr">
        <is>
          <t>30001432</t>
        </is>
      </c>
      <c r="S3114" t="inlineStr">
        <is>
          <t>Revenue Reclass Apr'26</t>
        </is>
      </c>
      <c r="T3114" t="inlineStr">
        <is>
          <t>US_SAP_L</t>
        </is>
      </c>
      <c r="U3114" t="inlineStr">
        <is>
          <t>Fin</t>
        </is>
      </c>
      <c r="V3114" t="inlineStr">
        <is>
          <t>W0005188</t>
        </is>
      </c>
      <c r="AK3114" t="inlineStr">
        <is>
          <t>30042026</t>
        </is>
      </c>
    </row>
    <row r="3115">
      <c r="A3115" t="n">
        <v>4</v>
      </c>
      <c r="B3115" t="inlineStr">
        <is>
          <t>30042026</t>
        </is>
      </c>
      <c r="C3115" t="inlineStr">
        <is>
          <t>SA</t>
        </is>
      </c>
      <c r="D3115" t="n">
        <v>6000</v>
      </c>
      <c r="E3115" t="inlineStr">
        <is>
          <t>30042026</t>
        </is>
      </c>
      <c r="F3115" t="inlineStr">
        <is>
          <t>30001432</t>
        </is>
      </c>
      <c r="G3115" t="inlineStr">
        <is>
          <t>Revenue Reclass Apr'26</t>
        </is>
      </c>
      <c r="H3115" t="inlineStr">
        <is>
          <t>INR</t>
        </is>
      </c>
      <c r="J3115" t="n">
        <v>-378726.61</v>
      </c>
      <c r="K3115" t="inlineStr">
        <is>
          <t>40</t>
        </is>
      </c>
      <c r="L3115" t="n">
        <v>742234</v>
      </c>
      <c r="N3115" t="inlineStr">
        <is>
          <t>682490C510</t>
        </is>
      </c>
      <c r="P3115" t="inlineStr">
        <is>
          <t>682490C5</t>
        </is>
      </c>
      <c r="R3115" t="inlineStr">
        <is>
          <t>30001432</t>
        </is>
      </c>
      <c r="S3115" t="inlineStr">
        <is>
          <t>Revenue Reclass Apr'26</t>
        </is>
      </c>
      <c r="T3115" t="inlineStr">
        <is>
          <t>US_SAP_L</t>
        </is>
      </c>
      <c r="U3115" t="inlineStr">
        <is>
          <t>Fin</t>
        </is>
      </c>
      <c r="V3115" t="inlineStr">
        <is>
          <t>W0005189</t>
        </is>
      </c>
      <c r="AK3115" t="inlineStr">
        <is>
          <t>30042026</t>
        </is>
      </c>
    </row>
    <row r="3116">
      <c r="A3116" t="n">
        <v>4</v>
      </c>
      <c r="B3116" t="inlineStr">
        <is>
          <t>30042026</t>
        </is>
      </c>
      <c r="C3116" t="inlineStr">
        <is>
          <t>SA</t>
        </is>
      </c>
      <c r="D3116" t="n">
        <v>6000</v>
      </c>
      <c r="E3116" t="inlineStr">
        <is>
          <t>30042026</t>
        </is>
      </c>
      <c r="F3116" t="inlineStr">
        <is>
          <t>30001432</t>
        </is>
      </c>
      <c r="G3116" t="inlineStr">
        <is>
          <t>Revenue Reclass Apr'26</t>
        </is>
      </c>
      <c r="H3116" t="inlineStr">
        <is>
          <t>INR</t>
        </is>
      </c>
      <c r="J3116" t="n">
        <v>-4638.23</v>
      </c>
      <c r="K3116" t="inlineStr">
        <is>
          <t>40</t>
        </is>
      </c>
      <c r="L3116" t="n">
        <v>742238</v>
      </c>
      <c r="N3116" t="inlineStr">
        <is>
          <t>682490C510</t>
        </is>
      </c>
      <c r="P3116" t="inlineStr">
        <is>
          <t>682490C5</t>
        </is>
      </c>
      <c r="R3116" t="inlineStr">
        <is>
          <t>30001432</t>
        </is>
      </c>
      <c r="S3116" t="inlineStr">
        <is>
          <t>Revenue Reclass Apr'26</t>
        </is>
      </c>
      <c r="T3116" t="inlineStr">
        <is>
          <t>US_SAP_L</t>
        </is>
      </c>
      <c r="U3116" t="inlineStr">
        <is>
          <t>Fin</t>
        </is>
      </c>
      <c r="V3116" t="inlineStr">
        <is>
          <t>W0005189</t>
        </is>
      </c>
      <c r="AK3116" t="inlineStr">
        <is>
          <t>30042026</t>
        </is>
      </c>
    </row>
    <row r="3117">
      <c r="A3117" t="n">
        <v>4</v>
      </c>
      <c r="B3117" t="inlineStr">
        <is>
          <t>30042026</t>
        </is>
      </c>
      <c r="C3117" t="inlineStr">
        <is>
          <t>SA</t>
        </is>
      </c>
      <c r="D3117" t="n">
        <v>6000</v>
      </c>
      <c r="E3117" t="inlineStr">
        <is>
          <t>30042026</t>
        </is>
      </c>
      <c r="F3117" t="inlineStr">
        <is>
          <t>30001432</t>
        </is>
      </c>
      <c r="G3117" t="inlineStr">
        <is>
          <t>Revenue Reclass Apr'26</t>
        </is>
      </c>
      <c r="H3117" t="inlineStr">
        <is>
          <t>INR</t>
        </is>
      </c>
      <c r="J3117" t="n">
        <v>-5687.5</v>
      </c>
      <c r="K3117" t="inlineStr">
        <is>
          <t>40</t>
        </is>
      </c>
      <c r="L3117" t="n">
        <v>742235</v>
      </c>
      <c r="N3117" t="inlineStr">
        <is>
          <t>682490C510</t>
        </is>
      </c>
      <c r="P3117" t="inlineStr">
        <is>
          <t>682490C5</t>
        </is>
      </c>
      <c r="R3117" t="inlineStr">
        <is>
          <t>30001432</t>
        </is>
      </c>
      <c r="S3117" t="inlineStr">
        <is>
          <t>Revenue Reclass Apr'26</t>
        </is>
      </c>
      <c r="T3117" t="inlineStr">
        <is>
          <t>US_SAP_L</t>
        </is>
      </c>
      <c r="U3117" t="inlineStr">
        <is>
          <t>Fin</t>
        </is>
      </c>
      <c r="V3117" t="inlineStr">
        <is>
          <t>W0005189</t>
        </is>
      </c>
      <c r="AK3117" t="inlineStr">
        <is>
          <t>30042026</t>
        </is>
      </c>
    </row>
    <row r="3118">
      <c r="A3118" t="n">
        <v>4</v>
      </c>
      <c r="B3118" t="inlineStr">
        <is>
          <t>30042026</t>
        </is>
      </c>
      <c r="C3118" t="inlineStr">
        <is>
          <t>SA</t>
        </is>
      </c>
      <c r="D3118" t="n">
        <v>6000</v>
      </c>
      <c r="E3118" t="inlineStr">
        <is>
          <t>30042026</t>
        </is>
      </c>
      <c r="F3118" t="inlineStr">
        <is>
          <t>30001432</t>
        </is>
      </c>
      <c r="G3118" t="inlineStr">
        <is>
          <t>Revenue Reclass Apr'26</t>
        </is>
      </c>
      <c r="H3118" t="inlineStr">
        <is>
          <t>INR</t>
        </is>
      </c>
      <c r="J3118" t="n">
        <v>-37800</v>
      </c>
      <c r="K3118" t="inlineStr">
        <is>
          <t>40</t>
        </is>
      </c>
      <c r="L3118" t="n">
        <v>742236</v>
      </c>
      <c r="N3118" t="inlineStr">
        <is>
          <t>682490C510</t>
        </is>
      </c>
      <c r="P3118" t="inlineStr">
        <is>
          <t>682490C5</t>
        </is>
      </c>
      <c r="R3118" t="inlineStr">
        <is>
          <t>30001432</t>
        </is>
      </c>
      <c r="S3118" t="inlineStr">
        <is>
          <t>Revenue Reclass Apr'26</t>
        </is>
      </c>
      <c r="T3118" t="inlineStr">
        <is>
          <t>US_SAP_L</t>
        </is>
      </c>
      <c r="U3118" t="inlineStr">
        <is>
          <t>Fin</t>
        </is>
      </c>
      <c r="V3118" t="inlineStr">
        <is>
          <t>W0005189</t>
        </is>
      </c>
      <c r="AK3118" t="inlineStr">
        <is>
          <t>30042026</t>
        </is>
      </c>
    </row>
    <row r="3119">
      <c r="A3119" t="n">
        <v>4</v>
      </c>
      <c r="B3119" t="inlineStr">
        <is>
          <t>30042026</t>
        </is>
      </c>
      <c r="C3119" t="inlineStr">
        <is>
          <t>SA</t>
        </is>
      </c>
      <c r="D3119" t="n">
        <v>6000</v>
      </c>
      <c r="E3119" t="inlineStr">
        <is>
          <t>30042026</t>
        </is>
      </c>
      <c r="F3119" t="inlineStr">
        <is>
          <t>30001432</t>
        </is>
      </c>
      <c r="G3119" t="inlineStr">
        <is>
          <t>Revenue Reclass Apr'26</t>
        </is>
      </c>
      <c r="H3119" t="inlineStr">
        <is>
          <t>INR</t>
        </is>
      </c>
      <c r="J3119" t="n">
        <v>-11080.17</v>
      </c>
      <c r="K3119" t="inlineStr">
        <is>
          <t>40</t>
        </is>
      </c>
      <c r="L3119" t="n">
        <v>742237</v>
      </c>
      <c r="N3119" t="inlineStr">
        <is>
          <t>682490C510</t>
        </is>
      </c>
      <c r="P3119" t="inlineStr">
        <is>
          <t>682490C5</t>
        </is>
      </c>
      <c r="R3119" t="inlineStr">
        <is>
          <t>30001432</t>
        </is>
      </c>
      <c r="S3119" t="inlineStr">
        <is>
          <t>Revenue Reclass Apr'26</t>
        </is>
      </c>
      <c r="T3119" t="inlineStr">
        <is>
          <t>US_SAP_L</t>
        </is>
      </c>
      <c r="U3119" t="inlineStr">
        <is>
          <t>Fin</t>
        </is>
      </c>
      <c r="V3119" t="inlineStr">
        <is>
          <t>W0005189</t>
        </is>
      </c>
      <c r="AK3119" t="inlineStr">
        <is>
          <t>30042026</t>
        </is>
      </c>
    </row>
    <row r="3120">
      <c r="A3120" t="n">
        <v>4</v>
      </c>
      <c r="B3120" t="inlineStr">
        <is>
          <t>30042026</t>
        </is>
      </c>
      <c r="C3120" t="inlineStr">
        <is>
          <t>SA</t>
        </is>
      </c>
      <c r="D3120" t="n">
        <v>6000</v>
      </c>
      <c r="E3120" t="inlineStr">
        <is>
          <t>30042026</t>
        </is>
      </c>
      <c r="F3120" t="inlineStr">
        <is>
          <t>30001432</t>
        </is>
      </c>
      <c r="G3120" t="inlineStr">
        <is>
          <t>Revenue Reclass Apr'26</t>
        </is>
      </c>
      <c r="H3120" t="inlineStr">
        <is>
          <t>INR</t>
        </is>
      </c>
      <c r="J3120" t="n">
        <v>-37224.26</v>
      </c>
      <c r="K3120" t="inlineStr">
        <is>
          <t>40</t>
        </is>
      </c>
      <c r="L3120" t="n">
        <v>842028</v>
      </c>
      <c r="N3120" t="inlineStr">
        <is>
          <t>682490C510</t>
        </is>
      </c>
      <c r="P3120" t="inlineStr">
        <is>
          <t>682490C5</t>
        </is>
      </c>
      <c r="R3120" t="inlineStr">
        <is>
          <t>30001432</t>
        </is>
      </c>
      <c r="S3120" t="inlineStr">
        <is>
          <t>Revenue Reclass Apr'26</t>
        </is>
      </c>
      <c r="T3120" t="inlineStr">
        <is>
          <t>US_SAP_L</t>
        </is>
      </c>
      <c r="U3120" t="inlineStr">
        <is>
          <t>Fin</t>
        </is>
      </c>
      <c r="V3120" t="inlineStr">
        <is>
          <t>W0005189</t>
        </is>
      </c>
      <c r="AK3120" t="inlineStr">
        <is>
          <t>30042026</t>
        </is>
      </c>
    </row>
    <row r="3121">
      <c r="A3121" t="n">
        <v>4</v>
      </c>
      <c r="B3121" t="inlineStr">
        <is>
          <t>30042026</t>
        </is>
      </c>
      <c r="C3121" t="inlineStr">
        <is>
          <t>SA</t>
        </is>
      </c>
      <c r="D3121" t="n">
        <v>6000</v>
      </c>
      <c r="E3121" t="inlineStr">
        <is>
          <t>30042026</t>
        </is>
      </c>
      <c r="F3121" t="inlineStr">
        <is>
          <t>30001432</t>
        </is>
      </c>
      <c r="G3121" t="inlineStr">
        <is>
          <t>Revenue Reclass Apr'26</t>
        </is>
      </c>
      <c r="H3121" t="inlineStr">
        <is>
          <t>INR</t>
        </is>
      </c>
      <c r="J3121" t="n">
        <v>-69297.64999999999</v>
      </c>
      <c r="K3121" t="inlineStr">
        <is>
          <t>40</t>
        </is>
      </c>
      <c r="L3121" t="n">
        <v>742234</v>
      </c>
      <c r="N3121" t="inlineStr">
        <is>
          <t>682490C510</t>
        </is>
      </c>
      <c r="P3121" t="inlineStr">
        <is>
          <t>682490C5</t>
        </is>
      </c>
      <c r="R3121" t="inlineStr">
        <is>
          <t>30001432</t>
        </is>
      </c>
      <c r="S3121" t="inlineStr">
        <is>
          <t>Revenue Reclass Apr'26</t>
        </is>
      </c>
      <c r="T3121" t="inlineStr">
        <is>
          <t>US_SAP_L</t>
        </is>
      </c>
      <c r="U3121" t="inlineStr">
        <is>
          <t>Fin</t>
        </is>
      </c>
      <c r="V3121" t="inlineStr">
        <is>
          <t>W0005190</t>
        </is>
      </c>
      <c r="AK3121" t="inlineStr">
        <is>
          <t>30042026</t>
        </is>
      </c>
    </row>
    <row r="3122">
      <c r="A3122" t="n">
        <v>4</v>
      </c>
      <c r="B3122" t="inlineStr">
        <is>
          <t>30042026</t>
        </is>
      </c>
      <c r="C3122" t="inlineStr">
        <is>
          <t>SA</t>
        </is>
      </c>
      <c r="D3122" t="n">
        <v>6000</v>
      </c>
      <c r="E3122" t="inlineStr">
        <is>
          <t>30042026</t>
        </is>
      </c>
      <c r="F3122" t="inlineStr">
        <is>
          <t>30001432</t>
        </is>
      </c>
      <c r="G3122" t="inlineStr">
        <is>
          <t>Revenue Reclass Apr'26</t>
        </is>
      </c>
      <c r="H3122" t="inlineStr">
        <is>
          <t>INR</t>
        </is>
      </c>
      <c r="J3122" t="n">
        <v>-8615.700000000001</v>
      </c>
      <c r="K3122" t="inlineStr">
        <is>
          <t>40</t>
        </is>
      </c>
      <c r="L3122" t="n">
        <v>742238</v>
      </c>
      <c r="N3122" t="inlineStr">
        <is>
          <t>682490C510</t>
        </is>
      </c>
      <c r="P3122" t="inlineStr">
        <is>
          <t>682490C5</t>
        </is>
      </c>
      <c r="R3122" t="inlineStr">
        <is>
          <t>30001432</t>
        </is>
      </c>
      <c r="S3122" t="inlineStr">
        <is>
          <t>Revenue Reclass Apr'26</t>
        </is>
      </c>
      <c r="T3122" t="inlineStr">
        <is>
          <t>US_SAP_L</t>
        </is>
      </c>
      <c r="U3122" t="inlineStr">
        <is>
          <t>Fin</t>
        </is>
      </c>
      <c r="V3122" t="inlineStr">
        <is>
          <t>W0005190</t>
        </is>
      </c>
      <c r="AK3122" t="inlineStr">
        <is>
          <t>30042026</t>
        </is>
      </c>
    </row>
    <row r="3123">
      <c r="A3123" t="n">
        <v>4</v>
      </c>
      <c r="B3123" t="inlineStr">
        <is>
          <t>30042026</t>
        </is>
      </c>
      <c r="C3123" t="inlineStr">
        <is>
          <t>SA</t>
        </is>
      </c>
      <c r="D3123" t="n">
        <v>6000</v>
      </c>
      <c r="E3123" t="inlineStr">
        <is>
          <t>30042026</t>
        </is>
      </c>
      <c r="F3123" t="inlineStr">
        <is>
          <t>30001432</t>
        </is>
      </c>
      <c r="G3123" t="inlineStr">
        <is>
          <t>Revenue Reclass Apr'26</t>
        </is>
      </c>
      <c r="H3123" t="inlineStr">
        <is>
          <t>INR</t>
        </is>
      </c>
      <c r="J3123" t="n">
        <v>-5687.5</v>
      </c>
      <c r="K3123" t="inlineStr">
        <is>
          <t>40</t>
        </is>
      </c>
      <c r="L3123" t="n">
        <v>742235</v>
      </c>
      <c r="N3123" t="inlineStr">
        <is>
          <t>682490C510</t>
        </is>
      </c>
      <c r="P3123" t="inlineStr">
        <is>
          <t>682490C5</t>
        </is>
      </c>
      <c r="R3123" t="inlineStr">
        <is>
          <t>30001432</t>
        </is>
      </c>
      <c r="S3123" t="inlineStr">
        <is>
          <t>Revenue Reclass Apr'26</t>
        </is>
      </c>
      <c r="T3123" t="inlineStr">
        <is>
          <t>US_SAP_L</t>
        </is>
      </c>
      <c r="U3123" t="inlineStr">
        <is>
          <t>Fin</t>
        </is>
      </c>
      <c r="V3123" t="inlineStr">
        <is>
          <t>W0005190</t>
        </is>
      </c>
      <c r="AK3123" t="inlineStr">
        <is>
          <t>30042026</t>
        </is>
      </c>
    </row>
    <row r="3124">
      <c r="A3124" t="n">
        <v>4</v>
      </c>
      <c r="B3124" t="inlineStr">
        <is>
          <t>30042026</t>
        </is>
      </c>
      <c r="C3124" t="inlineStr">
        <is>
          <t>SA</t>
        </is>
      </c>
      <c r="D3124" t="n">
        <v>6000</v>
      </c>
      <c r="E3124" t="inlineStr">
        <is>
          <t>30042026</t>
        </is>
      </c>
      <c r="F3124" t="inlineStr">
        <is>
          <t>30001432</t>
        </is>
      </c>
      <c r="G3124" t="inlineStr">
        <is>
          <t>Revenue Reclass Apr'26</t>
        </is>
      </c>
      <c r="H3124" t="inlineStr">
        <is>
          <t>INR</t>
        </is>
      </c>
      <c r="J3124" t="n">
        <v>-29700</v>
      </c>
      <c r="K3124" t="inlineStr">
        <is>
          <t>40</t>
        </is>
      </c>
      <c r="L3124" t="n">
        <v>742236</v>
      </c>
      <c r="N3124" t="inlineStr">
        <is>
          <t>682490C510</t>
        </is>
      </c>
      <c r="P3124" t="inlineStr">
        <is>
          <t>682490C5</t>
        </is>
      </c>
      <c r="R3124" t="inlineStr">
        <is>
          <t>30001432</t>
        </is>
      </c>
      <c r="S3124" t="inlineStr">
        <is>
          <t>Revenue Reclass Apr'26</t>
        </is>
      </c>
      <c r="T3124" t="inlineStr">
        <is>
          <t>US_SAP_L</t>
        </is>
      </c>
      <c r="U3124" t="inlineStr">
        <is>
          <t>Fin</t>
        </is>
      </c>
      <c r="V3124" t="inlineStr">
        <is>
          <t>W0005190</t>
        </is>
      </c>
      <c r="AK3124" t="inlineStr">
        <is>
          <t>30042026</t>
        </is>
      </c>
    </row>
    <row r="3125">
      <c r="A3125" t="n">
        <v>4</v>
      </c>
      <c r="B3125" t="inlineStr">
        <is>
          <t>30042026</t>
        </is>
      </c>
      <c r="C3125" t="inlineStr">
        <is>
          <t>SA</t>
        </is>
      </c>
      <c r="D3125" t="n">
        <v>6000</v>
      </c>
      <c r="E3125" t="inlineStr">
        <is>
          <t>30042026</t>
        </is>
      </c>
      <c r="F3125" t="inlineStr">
        <is>
          <t>30001432</t>
        </is>
      </c>
      <c r="G3125" t="inlineStr">
        <is>
          <t>Revenue Reclass Apr'26</t>
        </is>
      </c>
      <c r="H3125" t="inlineStr">
        <is>
          <t>INR</t>
        </is>
      </c>
      <c r="J3125" t="n">
        <v>-2208.87</v>
      </c>
      <c r="K3125" t="inlineStr">
        <is>
          <t>40</t>
        </is>
      </c>
      <c r="L3125" t="n">
        <v>742237</v>
      </c>
      <c r="N3125" t="inlineStr">
        <is>
          <t>682490C510</t>
        </is>
      </c>
      <c r="P3125" t="inlineStr">
        <is>
          <t>682490C5</t>
        </is>
      </c>
      <c r="R3125" t="inlineStr">
        <is>
          <t>30001432</t>
        </is>
      </c>
      <c r="S3125" t="inlineStr">
        <is>
          <t>Revenue Reclass Apr'26</t>
        </is>
      </c>
      <c r="T3125" t="inlineStr">
        <is>
          <t>US_SAP_L</t>
        </is>
      </c>
      <c r="U3125" t="inlineStr">
        <is>
          <t>Fin</t>
        </is>
      </c>
      <c r="V3125" t="inlineStr">
        <is>
          <t>W0005190</t>
        </is>
      </c>
      <c r="AK3125" t="inlineStr">
        <is>
          <t>30042026</t>
        </is>
      </c>
    </row>
    <row r="3126">
      <c r="A3126" t="n">
        <v>4</v>
      </c>
      <c r="B3126" t="inlineStr">
        <is>
          <t>30042026</t>
        </is>
      </c>
      <c r="C3126" t="inlineStr">
        <is>
          <t>SA</t>
        </is>
      </c>
      <c r="D3126" t="n">
        <v>6000</v>
      </c>
      <c r="E3126" t="inlineStr">
        <is>
          <t>30042026</t>
        </is>
      </c>
      <c r="F3126" t="inlineStr">
        <is>
          <t>30001432</t>
        </is>
      </c>
      <c r="G3126" t="inlineStr">
        <is>
          <t>Revenue Reclass Apr'26</t>
        </is>
      </c>
      <c r="H3126" t="inlineStr">
        <is>
          <t>INR</t>
        </is>
      </c>
      <c r="J3126" t="n">
        <v>-9818.33</v>
      </c>
      <c r="K3126" t="inlineStr">
        <is>
          <t>40</t>
        </is>
      </c>
      <c r="L3126" t="n">
        <v>842028</v>
      </c>
      <c r="N3126" t="inlineStr">
        <is>
          <t>682490C510</t>
        </is>
      </c>
      <c r="P3126" t="inlineStr">
        <is>
          <t>682490C5</t>
        </is>
      </c>
      <c r="R3126" t="inlineStr">
        <is>
          <t>30001432</t>
        </is>
      </c>
      <c r="S3126" t="inlineStr">
        <is>
          <t>Revenue Reclass Apr'26</t>
        </is>
      </c>
      <c r="T3126" t="inlineStr">
        <is>
          <t>US_SAP_L</t>
        </is>
      </c>
      <c r="U3126" t="inlineStr">
        <is>
          <t>Fin</t>
        </is>
      </c>
      <c r="V3126" t="inlineStr">
        <is>
          <t>W0005190</t>
        </is>
      </c>
      <c r="AK3126" t="inlineStr">
        <is>
          <t>30042026</t>
        </is>
      </c>
    </row>
    <row r="3127">
      <c r="A3127" t="n">
        <v>4</v>
      </c>
      <c r="B3127" t="inlineStr">
        <is>
          <t>30042026</t>
        </is>
      </c>
      <c r="C3127" t="inlineStr">
        <is>
          <t>SA</t>
        </is>
      </c>
      <c r="D3127" t="n">
        <v>6000</v>
      </c>
      <c r="E3127" t="inlineStr">
        <is>
          <t>30042026</t>
        </is>
      </c>
      <c r="F3127" t="inlineStr">
        <is>
          <t>30001432</t>
        </is>
      </c>
      <c r="G3127" t="inlineStr">
        <is>
          <t>Revenue Reclass Apr'26</t>
        </is>
      </c>
      <c r="H3127" t="inlineStr">
        <is>
          <t>INR</t>
        </is>
      </c>
      <c r="J3127" t="n">
        <v>-65366.88</v>
      </c>
      <c r="K3127" t="inlineStr">
        <is>
          <t>40</t>
        </is>
      </c>
      <c r="L3127" t="n">
        <v>742234</v>
      </c>
      <c r="N3127" t="inlineStr">
        <is>
          <t>682490C510</t>
        </is>
      </c>
      <c r="P3127" t="inlineStr">
        <is>
          <t>682490C5</t>
        </is>
      </c>
      <c r="R3127" t="inlineStr">
        <is>
          <t>30001432</t>
        </is>
      </c>
      <c r="S3127" t="inlineStr">
        <is>
          <t>Revenue Reclass Apr'26</t>
        </is>
      </c>
      <c r="T3127" t="inlineStr">
        <is>
          <t>US_SAP_L</t>
        </is>
      </c>
      <c r="U3127" t="inlineStr">
        <is>
          <t>TS</t>
        </is>
      </c>
      <c r="V3127" t="inlineStr">
        <is>
          <t>W0005191</t>
        </is>
      </c>
      <c r="AK3127" t="inlineStr">
        <is>
          <t>30042026</t>
        </is>
      </c>
    </row>
    <row r="3128">
      <c r="A3128" t="n">
        <v>4</v>
      </c>
      <c r="B3128" t="inlineStr">
        <is>
          <t>30042026</t>
        </is>
      </c>
      <c r="C3128" t="inlineStr">
        <is>
          <t>SA</t>
        </is>
      </c>
      <c r="D3128" t="n">
        <v>6000</v>
      </c>
      <c r="E3128" t="inlineStr">
        <is>
          <t>30042026</t>
        </is>
      </c>
      <c r="F3128" t="inlineStr">
        <is>
          <t>30001432</t>
        </is>
      </c>
      <c r="G3128" t="inlineStr">
        <is>
          <t>Revenue Reclass Apr'26</t>
        </is>
      </c>
      <c r="H3128" t="inlineStr">
        <is>
          <t>INR</t>
        </is>
      </c>
      <c r="J3128" t="n">
        <v>-4154.17</v>
      </c>
      <c r="K3128" t="inlineStr">
        <is>
          <t>40</t>
        </is>
      </c>
      <c r="L3128" t="n">
        <v>742235</v>
      </c>
      <c r="N3128" t="inlineStr">
        <is>
          <t>682490C510</t>
        </is>
      </c>
      <c r="P3128" t="inlineStr">
        <is>
          <t>682490C5</t>
        </is>
      </c>
      <c r="R3128" t="inlineStr">
        <is>
          <t>30001432</t>
        </is>
      </c>
      <c r="S3128" t="inlineStr">
        <is>
          <t>Revenue Reclass Apr'26</t>
        </is>
      </c>
      <c r="T3128" t="inlineStr">
        <is>
          <t>US_SAP_L</t>
        </is>
      </c>
      <c r="U3128" t="inlineStr">
        <is>
          <t>TS</t>
        </is>
      </c>
      <c r="V3128" t="inlineStr">
        <is>
          <t>W0005191</t>
        </is>
      </c>
      <c r="AK3128" t="inlineStr">
        <is>
          <t>30042026</t>
        </is>
      </c>
    </row>
    <row r="3129">
      <c r="A3129" t="n">
        <v>4</v>
      </c>
      <c r="B3129" t="inlineStr">
        <is>
          <t>30042026</t>
        </is>
      </c>
      <c r="C3129" t="inlineStr">
        <is>
          <t>SA</t>
        </is>
      </c>
      <c r="D3129" t="n">
        <v>6000</v>
      </c>
      <c r="E3129" t="inlineStr">
        <is>
          <t>30042026</t>
        </is>
      </c>
      <c r="F3129" t="inlineStr">
        <is>
          <t>30001432</t>
        </is>
      </c>
      <c r="G3129" t="inlineStr">
        <is>
          <t>Revenue Reclass Apr'26</t>
        </is>
      </c>
      <c r="H3129" t="inlineStr">
        <is>
          <t>INR</t>
        </is>
      </c>
      <c r="J3129" t="n">
        <v>-29700</v>
      </c>
      <c r="K3129" t="inlineStr">
        <is>
          <t>40</t>
        </is>
      </c>
      <c r="L3129" t="n">
        <v>742236</v>
      </c>
      <c r="N3129" t="inlineStr">
        <is>
          <t>682490C510</t>
        </is>
      </c>
      <c r="P3129" t="inlineStr">
        <is>
          <t>682490C5</t>
        </is>
      </c>
      <c r="R3129" t="inlineStr">
        <is>
          <t>30001432</t>
        </is>
      </c>
      <c r="S3129" t="inlineStr">
        <is>
          <t>Revenue Reclass Apr'26</t>
        </is>
      </c>
      <c r="T3129" t="inlineStr">
        <is>
          <t>US_SAP_L</t>
        </is>
      </c>
      <c r="U3129" t="inlineStr">
        <is>
          <t>TS</t>
        </is>
      </c>
      <c r="V3129" t="inlineStr">
        <is>
          <t>W0005191</t>
        </is>
      </c>
      <c r="AK3129" t="inlineStr">
        <is>
          <t>30042026</t>
        </is>
      </c>
    </row>
    <row r="3130">
      <c r="A3130" t="n">
        <v>4</v>
      </c>
      <c r="B3130" t="inlineStr">
        <is>
          <t>30042026</t>
        </is>
      </c>
      <c r="C3130" t="inlineStr">
        <is>
          <t>SA</t>
        </is>
      </c>
      <c r="D3130" t="n">
        <v>6000</v>
      </c>
      <c r="E3130" t="inlineStr">
        <is>
          <t>30042026</t>
        </is>
      </c>
      <c r="F3130" t="inlineStr">
        <is>
          <t>30001432</t>
        </is>
      </c>
      <c r="G3130" t="inlineStr">
        <is>
          <t>Revenue Reclass Apr'26</t>
        </is>
      </c>
      <c r="H3130" t="inlineStr">
        <is>
          <t>INR</t>
        </is>
      </c>
      <c r="J3130" t="n">
        <v>-1431.32</v>
      </c>
      <c r="K3130" t="inlineStr">
        <is>
          <t>40</t>
        </is>
      </c>
      <c r="L3130" t="n">
        <v>742237</v>
      </c>
      <c r="N3130" t="inlineStr">
        <is>
          <t>682490C510</t>
        </is>
      </c>
      <c r="P3130" t="inlineStr">
        <is>
          <t>682490C5</t>
        </is>
      </c>
      <c r="R3130" t="inlineStr">
        <is>
          <t>30001432</t>
        </is>
      </c>
      <c r="S3130" t="inlineStr">
        <is>
          <t>Revenue Reclass Apr'26</t>
        </is>
      </c>
      <c r="T3130" t="inlineStr">
        <is>
          <t>US_SAP_L</t>
        </is>
      </c>
      <c r="U3130" t="inlineStr">
        <is>
          <t>TS</t>
        </is>
      </c>
      <c r="V3130" t="inlineStr">
        <is>
          <t>W0005191</t>
        </is>
      </c>
      <c r="AK3130" t="inlineStr">
        <is>
          <t>30042026</t>
        </is>
      </c>
    </row>
    <row r="3131">
      <c r="A3131" t="n">
        <v>4</v>
      </c>
      <c r="B3131" t="inlineStr">
        <is>
          <t>30042026</t>
        </is>
      </c>
      <c r="C3131" t="inlineStr">
        <is>
          <t>SA</t>
        </is>
      </c>
      <c r="D3131" t="n">
        <v>6000</v>
      </c>
      <c r="E3131" t="inlineStr">
        <is>
          <t>30042026</t>
        </is>
      </c>
      <c r="F3131" t="inlineStr">
        <is>
          <t>30001432</t>
        </is>
      </c>
      <c r="G3131" t="inlineStr">
        <is>
          <t>Revenue Reclass Apr'26</t>
        </is>
      </c>
      <c r="H3131" t="inlineStr">
        <is>
          <t>INR</t>
        </is>
      </c>
      <c r="J3131" t="n">
        <v>-5032.62</v>
      </c>
      <c r="K3131" t="inlineStr">
        <is>
          <t>40</t>
        </is>
      </c>
      <c r="L3131" t="n">
        <v>842028</v>
      </c>
      <c r="N3131" t="inlineStr">
        <is>
          <t>682490C510</t>
        </is>
      </c>
      <c r="P3131" t="inlineStr">
        <is>
          <t>682490C5</t>
        </is>
      </c>
      <c r="R3131" t="inlineStr">
        <is>
          <t>30001432</t>
        </is>
      </c>
      <c r="S3131" t="inlineStr">
        <is>
          <t>Revenue Reclass Apr'26</t>
        </is>
      </c>
      <c r="T3131" t="inlineStr">
        <is>
          <t>US_SAP_L</t>
        </is>
      </c>
      <c r="U3131" t="inlineStr">
        <is>
          <t>TS</t>
        </is>
      </c>
      <c r="V3131" t="inlineStr">
        <is>
          <t>W0005191</t>
        </is>
      </c>
      <c r="AK3131" t="inlineStr">
        <is>
          <t>30042026</t>
        </is>
      </c>
    </row>
    <row r="3132">
      <c r="A3132" t="n">
        <v>4</v>
      </c>
      <c r="B3132" t="inlineStr">
        <is>
          <t>30042026</t>
        </is>
      </c>
      <c r="C3132" t="inlineStr">
        <is>
          <t>SA</t>
        </is>
      </c>
      <c r="D3132" t="n">
        <v>6000</v>
      </c>
      <c r="E3132" t="inlineStr">
        <is>
          <t>30042026</t>
        </is>
      </c>
      <c r="F3132" t="inlineStr">
        <is>
          <t>30001432</t>
        </is>
      </c>
      <c r="G3132" t="inlineStr">
        <is>
          <t>Revenue Reclass Apr'26</t>
        </is>
      </c>
      <c r="H3132" t="inlineStr">
        <is>
          <t>INR</t>
        </is>
      </c>
      <c r="J3132" t="n">
        <v>-86365.3</v>
      </c>
      <c r="K3132" t="inlineStr">
        <is>
          <t>40</t>
        </is>
      </c>
      <c r="L3132" t="n">
        <v>742234</v>
      </c>
      <c r="N3132" t="inlineStr">
        <is>
          <t>682490C510</t>
        </is>
      </c>
      <c r="P3132" t="inlineStr">
        <is>
          <t>682490C5</t>
        </is>
      </c>
      <c r="R3132" t="inlineStr">
        <is>
          <t>30001432</t>
        </is>
      </c>
      <c r="S3132" t="inlineStr">
        <is>
          <t>Revenue Reclass Apr'26</t>
        </is>
      </c>
      <c r="T3132" t="inlineStr">
        <is>
          <t>US_SAP_L</t>
        </is>
      </c>
      <c r="U3132" t="inlineStr">
        <is>
          <t>Fin</t>
        </is>
      </c>
      <c r="V3132" t="inlineStr">
        <is>
          <t>W0005193</t>
        </is>
      </c>
      <c r="AK3132" t="inlineStr">
        <is>
          <t>30042026</t>
        </is>
      </c>
    </row>
    <row r="3133">
      <c r="A3133" t="n">
        <v>4</v>
      </c>
      <c r="B3133" t="inlineStr">
        <is>
          <t>30042026</t>
        </is>
      </c>
      <c r="C3133" t="inlineStr">
        <is>
          <t>SA</t>
        </is>
      </c>
      <c r="D3133" t="n">
        <v>6000</v>
      </c>
      <c r="E3133" t="inlineStr">
        <is>
          <t>30042026</t>
        </is>
      </c>
      <c r="F3133" t="inlineStr">
        <is>
          <t>30001432</t>
        </is>
      </c>
      <c r="G3133" t="inlineStr">
        <is>
          <t>Revenue Reclass Apr'26</t>
        </is>
      </c>
      <c r="H3133" t="inlineStr">
        <is>
          <t>INR</t>
        </is>
      </c>
      <c r="J3133" t="n">
        <v>-3890.24</v>
      </c>
      <c r="K3133" t="inlineStr">
        <is>
          <t>40</t>
        </is>
      </c>
      <c r="L3133" t="n">
        <v>742238</v>
      </c>
      <c r="N3133" t="inlineStr">
        <is>
          <t>682490C510</t>
        </is>
      </c>
      <c r="P3133" t="inlineStr">
        <is>
          <t>682490C5</t>
        </is>
      </c>
      <c r="R3133" t="inlineStr">
        <is>
          <t>30001432</t>
        </is>
      </c>
      <c r="S3133" t="inlineStr">
        <is>
          <t>Revenue Reclass Apr'26</t>
        </is>
      </c>
      <c r="T3133" t="inlineStr">
        <is>
          <t>US_SAP_L</t>
        </is>
      </c>
      <c r="U3133" t="inlineStr">
        <is>
          <t>Fin</t>
        </is>
      </c>
      <c r="V3133" t="inlineStr">
        <is>
          <t>W0005193</t>
        </is>
      </c>
      <c r="AK3133" t="inlineStr">
        <is>
          <t>30042026</t>
        </is>
      </c>
    </row>
    <row r="3134">
      <c r="A3134" t="n">
        <v>4</v>
      </c>
      <c r="B3134" t="inlineStr">
        <is>
          <t>30042026</t>
        </is>
      </c>
      <c r="C3134" t="inlineStr">
        <is>
          <t>SA</t>
        </is>
      </c>
      <c r="D3134" t="n">
        <v>6000</v>
      </c>
      <c r="E3134" t="inlineStr">
        <is>
          <t>30042026</t>
        </is>
      </c>
      <c r="F3134" t="inlineStr">
        <is>
          <t>30001432</t>
        </is>
      </c>
      <c r="G3134" t="inlineStr">
        <is>
          <t>Revenue Reclass Apr'26</t>
        </is>
      </c>
      <c r="H3134" t="inlineStr">
        <is>
          <t>INR</t>
        </is>
      </c>
      <c r="J3134" t="n">
        <v>-5687.5</v>
      </c>
      <c r="K3134" t="inlineStr">
        <is>
          <t>40</t>
        </is>
      </c>
      <c r="L3134" t="n">
        <v>742235</v>
      </c>
      <c r="N3134" t="inlineStr">
        <is>
          <t>682490C510</t>
        </is>
      </c>
      <c r="P3134" t="inlineStr">
        <is>
          <t>682490C5</t>
        </is>
      </c>
      <c r="R3134" t="inlineStr">
        <is>
          <t>30001432</t>
        </is>
      </c>
      <c r="S3134" t="inlineStr">
        <is>
          <t>Revenue Reclass Apr'26</t>
        </is>
      </c>
      <c r="T3134" t="inlineStr">
        <is>
          <t>US_SAP_L</t>
        </is>
      </c>
      <c r="U3134" t="inlineStr">
        <is>
          <t>Fin</t>
        </is>
      </c>
      <c r="V3134" t="inlineStr">
        <is>
          <t>W0005193</t>
        </is>
      </c>
      <c r="AK3134" t="inlineStr">
        <is>
          <t>30042026</t>
        </is>
      </c>
    </row>
    <row r="3135">
      <c r="A3135" t="n">
        <v>4</v>
      </c>
      <c r="B3135" t="inlineStr">
        <is>
          <t>30042026</t>
        </is>
      </c>
      <c r="C3135" t="inlineStr">
        <is>
          <t>SA</t>
        </is>
      </c>
      <c r="D3135" t="n">
        <v>6000</v>
      </c>
      <c r="E3135" t="inlineStr">
        <is>
          <t>30042026</t>
        </is>
      </c>
      <c r="F3135" t="inlineStr">
        <is>
          <t>30001432</t>
        </is>
      </c>
      <c r="G3135" t="inlineStr">
        <is>
          <t>Revenue Reclass Apr'26</t>
        </is>
      </c>
      <c r="H3135" t="inlineStr">
        <is>
          <t>INR</t>
        </is>
      </c>
      <c r="J3135" t="n">
        <v>-29700</v>
      </c>
      <c r="K3135" t="inlineStr">
        <is>
          <t>40</t>
        </is>
      </c>
      <c r="L3135" t="n">
        <v>742236</v>
      </c>
      <c r="N3135" t="inlineStr">
        <is>
          <t>682490C510</t>
        </is>
      </c>
      <c r="P3135" t="inlineStr">
        <is>
          <t>682490C5</t>
        </is>
      </c>
      <c r="R3135" t="inlineStr">
        <is>
          <t>30001432</t>
        </is>
      </c>
      <c r="S3135" t="inlineStr">
        <is>
          <t>Revenue Reclass Apr'26</t>
        </is>
      </c>
      <c r="T3135" t="inlineStr">
        <is>
          <t>US_SAP_L</t>
        </is>
      </c>
      <c r="U3135" t="inlineStr">
        <is>
          <t>Fin</t>
        </is>
      </c>
      <c r="V3135" t="inlineStr">
        <is>
          <t>W0005193</t>
        </is>
      </c>
      <c r="AK3135" t="inlineStr">
        <is>
          <t>30042026</t>
        </is>
      </c>
    </row>
    <row r="3136">
      <c r="A3136" t="n">
        <v>4</v>
      </c>
      <c r="B3136" t="inlineStr">
        <is>
          <t>30042026</t>
        </is>
      </c>
      <c r="C3136" t="inlineStr">
        <is>
          <t>SA</t>
        </is>
      </c>
      <c r="D3136" t="n">
        <v>6000</v>
      </c>
      <c r="E3136" t="inlineStr">
        <is>
          <t>30042026</t>
        </is>
      </c>
      <c r="F3136" t="inlineStr">
        <is>
          <t>30001432</t>
        </is>
      </c>
      <c r="G3136" t="inlineStr">
        <is>
          <t>Revenue Reclass Apr'26</t>
        </is>
      </c>
      <c r="H3136" t="inlineStr">
        <is>
          <t>INR</t>
        </is>
      </c>
      <c r="J3136" t="n">
        <v>-2788.38</v>
      </c>
      <c r="K3136" t="inlineStr">
        <is>
          <t>40</t>
        </is>
      </c>
      <c r="L3136" t="n">
        <v>742237</v>
      </c>
      <c r="N3136" t="inlineStr">
        <is>
          <t>682490C510</t>
        </is>
      </c>
      <c r="P3136" t="inlineStr">
        <is>
          <t>682490C5</t>
        </is>
      </c>
      <c r="R3136" t="inlineStr">
        <is>
          <t>30001432</t>
        </is>
      </c>
      <c r="S3136" t="inlineStr">
        <is>
          <t>Revenue Reclass Apr'26</t>
        </is>
      </c>
      <c r="T3136" t="inlineStr">
        <is>
          <t>US_SAP_L</t>
        </is>
      </c>
      <c r="U3136" t="inlineStr">
        <is>
          <t>Fin</t>
        </is>
      </c>
      <c r="V3136" t="inlineStr">
        <is>
          <t>W0005193</t>
        </is>
      </c>
      <c r="AK3136" t="inlineStr">
        <is>
          <t>30042026</t>
        </is>
      </c>
    </row>
    <row r="3137">
      <c r="A3137" t="n">
        <v>4</v>
      </c>
      <c r="B3137" t="inlineStr">
        <is>
          <t>30042026</t>
        </is>
      </c>
      <c r="C3137" t="inlineStr">
        <is>
          <t>SA</t>
        </is>
      </c>
      <c r="D3137" t="n">
        <v>6000</v>
      </c>
      <c r="E3137" t="inlineStr">
        <is>
          <t>30042026</t>
        </is>
      </c>
      <c r="F3137" t="inlineStr">
        <is>
          <t>30001432</t>
        </is>
      </c>
      <c r="G3137" t="inlineStr">
        <is>
          <t>Revenue Reclass Apr'26</t>
        </is>
      </c>
      <c r="H3137" t="inlineStr">
        <is>
          <t>INR</t>
        </is>
      </c>
      <c r="J3137" t="n">
        <v>-10916.67</v>
      </c>
      <c r="K3137" t="inlineStr">
        <is>
          <t>40</t>
        </is>
      </c>
      <c r="L3137" t="n">
        <v>842028</v>
      </c>
      <c r="N3137" t="inlineStr">
        <is>
          <t>682490C510</t>
        </is>
      </c>
      <c r="P3137" t="inlineStr">
        <is>
          <t>682490C5</t>
        </is>
      </c>
      <c r="R3137" t="inlineStr">
        <is>
          <t>30001432</t>
        </is>
      </c>
      <c r="S3137" t="inlineStr">
        <is>
          <t>Revenue Reclass Apr'26</t>
        </is>
      </c>
      <c r="T3137" t="inlineStr">
        <is>
          <t>US_SAP_L</t>
        </is>
      </c>
      <c r="U3137" t="inlineStr">
        <is>
          <t>Fin</t>
        </is>
      </c>
      <c r="V3137" t="inlineStr">
        <is>
          <t>W0005193</t>
        </is>
      </c>
      <c r="AK3137" t="inlineStr">
        <is>
          <t>30042026</t>
        </is>
      </c>
    </row>
    <row r="3138">
      <c r="A3138" t="n">
        <v>4</v>
      </c>
      <c r="B3138" t="inlineStr">
        <is>
          <t>30042026</t>
        </is>
      </c>
      <c r="C3138" t="inlineStr">
        <is>
          <t>SA</t>
        </is>
      </c>
      <c r="D3138" t="n">
        <v>6000</v>
      </c>
      <c r="E3138" t="inlineStr">
        <is>
          <t>30042026</t>
        </is>
      </c>
      <c r="F3138" t="inlineStr">
        <is>
          <t>30001432</t>
        </is>
      </c>
      <c r="G3138" t="inlineStr">
        <is>
          <t>Revenue Reclass Apr'26</t>
        </is>
      </c>
      <c r="H3138" t="inlineStr">
        <is>
          <t>INR</t>
        </is>
      </c>
      <c r="J3138" t="n">
        <v>-87243.82000000001</v>
      </c>
      <c r="K3138" t="inlineStr">
        <is>
          <t>40</t>
        </is>
      </c>
      <c r="L3138" t="n">
        <v>742234</v>
      </c>
      <c r="N3138" t="inlineStr">
        <is>
          <t>682490C510</t>
        </is>
      </c>
      <c r="P3138" t="inlineStr">
        <is>
          <t>682490C5</t>
        </is>
      </c>
      <c r="R3138" t="inlineStr">
        <is>
          <t>30001432</t>
        </is>
      </c>
      <c r="S3138" t="inlineStr">
        <is>
          <t>Revenue Reclass Apr'26</t>
        </is>
      </c>
      <c r="T3138" t="inlineStr">
        <is>
          <t>US_SAP_L</t>
        </is>
      </c>
      <c r="U3138" t="inlineStr">
        <is>
          <t>Fin</t>
        </is>
      </c>
      <c r="V3138" t="inlineStr">
        <is>
          <t>W0005195</t>
        </is>
      </c>
      <c r="AK3138" t="inlineStr">
        <is>
          <t>30042026</t>
        </is>
      </c>
    </row>
    <row r="3139">
      <c r="A3139" t="n">
        <v>4</v>
      </c>
      <c r="B3139" t="inlineStr">
        <is>
          <t>30042026</t>
        </is>
      </c>
      <c r="C3139" t="inlineStr">
        <is>
          <t>SA</t>
        </is>
      </c>
      <c r="D3139" t="n">
        <v>6000</v>
      </c>
      <c r="E3139" t="inlineStr">
        <is>
          <t>30042026</t>
        </is>
      </c>
      <c r="F3139" t="inlineStr">
        <is>
          <t>30001432</t>
        </is>
      </c>
      <c r="G3139" t="inlineStr">
        <is>
          <t>Revenue Reclass Apr'26</t>
        </is>
      </c>
      <c r="H3139" t="inlineStr">
        <is>
          <t>INR</t>
        </is>
      </c>
      <c r="J3139" t="n">
        <v>-8456.379999999999</v>
      </c>
      <c r="K3139" t="inlineStr">
        <is>
          <t>40</t>
        </is>
      </c>
      <c r="L3139" t="n">
        <v>742238</v>
      </c>
      <c r="N3139" t="inlineStr">
        <is>
          <t>682490C510</t>
        </is>
      </c>
      <c r="P3139" t="inlineStr">
        <is>
          <t>682490C5</t>
        </is>
      </c>
      <c r="R3139" t="inlineStr">
        <is>
          <t>30001432</t>
        </is>
      </c>
      <c r="S3139" t="inlineStr">
        <is>
          <t>Revenue Reclass Apr'26</t>
        </is>
      </c>
      <c r="T3139" t="inlineStr">
        <is>
          <t>US_SAP_L</t>
        </is>
      </c>
      <c r="U3139" t="inlineStr">
        <is>
          <t>Fin</t>
        </is>
      </c>
      <c r="V3139" t="inlineStr">
        <is>
          <t>W0005195</t>
        </is>
      </c>
      <c r="AK3139" t="inlineStr">
        <is>
          <t>30042026</t>
        </is>
      </c>
    </row>
    <row r="3140">
      <c r="A3140" t="n">
        <v>4</v>
      </c>
      <c r="B3140" t="inlineStr">
        <is>
          <t>30042026</t>
        </is>
      </c>
      <c r="C3140" t="inlineStr">
        <is>
          <t>SA</t>
        </is>
      </c>
      <c r="D3140" t="n">
        <v>6000</v>
      </c>
      <c r="E3140" t="inlineStr">
        <is>
          <t>30042026</t>
        </is>
      </c>
      <c r="F3140" t="inlineStr">
        <is>
          <t>30001432</t>
        </is>
      </c>
      <c r="G3140" t="inlineStr">
        <is>
          <t>Revenue Reclass Apr'26</t>
        </is>
      </c>
      <c r="H3140" t="inlineStr">
        <is>
          <t>INR</t>
        </is>
      </c>
      <c r="J3140" t="n">
        <v>-5687.5</v>
      </c>
      <c r="K3140" t="inlineStr">
        <is>
          <t>40</t>
        </is>
      </c>
      <c r="L3140" t="n">
        <v>742235</v>
      </c>
      <c r="N3140" t="inlineStr">
        <is>
          <t>682490C510</t>
        </is>
      </c>
      <c r="P3140" t="inlineStr">
        <is>
          <t>682490C5</t>
        </is>
      </c>
      <c r="R3140" t="inlineStr">
        <is>
          <t>30001432</t>
        </is>
      </c>
      <c r="S3140" t="inlineStr">
        <is>
          <t>Revenue Reclass Apr'26</t>
        </is>
      </c>
      <c r="T3140" t="inlineStr">
        <is>
          <t>US_SAP_L</t>
        </is>
      </c>
      <c r="U3140" t="inlineStr">
        <is>
          <t>Fin</t>
        </is>
      </c>
      <c r="V3140" t="inlineStr">
        <is>
          <t>W0005195</t>
        </is>
      </c>
      <c r="AK3140" t="inlineStr">
        <is>
          <t>30042026</t>
        </is>
      </c>
    </row>
    <row r="3141">
      <c r="A3141" t="n">
        <v>4</v>
      </c>
      <c r="B3141" t="inlineStr">
        <is>
          <t>30042026</t>
        </is>
      </c>
      <c r="C3141" t="inlineStr">
        <is>
          <t>SA</t>
        </is>
      </c>
      <c r="D3141" t="n">
        <v>6000</v>
      </c>
      <c r="E3141" t="inlineStr">
        <is>
          <t>30042026</t>
        </is>
      </c>
      <c r="F3141" t="inlineStr">
        <is>
          <t>30001432</t>
        </is>
      </c>
      <c r="G3141" t="inlineStr">
        <is>
          <t>Revenue Reclass Apr'26</t>
        </is>
      </c>
      <c r="H3141" t="inlineStr">
        <is>
          <t>INR</t>
        </is>
      </c>
      <c r="J3141" t="n">
        <v>-29700</v>
      </c>
      <c r="K3141" t="inlineStr">
        <is>
          <t>40</t>
        </is>
      </c>
      <c r="L3141" t="n">
        <v>742236</v>
      </c>
      <c r="N3141" t="inlineStr">
        <is>
          <t>682490C510</t>
        </is>
      </c>
      <c r="P3141" t="inlineStr">
        <is>
          <t>682490C5</t>
        </is>
      </c>
      <c r="R3141" t="inlineStr">
        <is>
          <t>30001432</t>
        </is>
      </c>
      <c r="S3141" t="inlineStr">
        <is>
          <t>Revenue Reclass Apr'26</t>
        </is>
      </c>
      <c r="T3141" t="inlineStr">
        <is>
          <t>US_SAP_L</t>
        </is>
      </c>
      <c r="U3141" t="inlineStr">
        <is>
          <t>Fin</t>
        </is>
      </c>
      <c r="V3141" t="inlineStr">
        <is>
          <t>W0005195</t>
        </is>
      </c>
      <c r="AK3141" t="inlineStr">
        <is>
          <t>30042026</t>
        </is>
      </c>
    </row>
    <row r="3142">
      <c r="A3142" t="n">
        <v>4</v>
      </c>
      <c r="B3142" t="inlineStr">
        <is>
          <t>30042026</t>
        </is>
      </c>
      <c r="C3142" t="inlineStr">
        <is>
          <t>SA</t>
        </is>
      </c>
      <c r="D3142" t="n">
        <v>6000</v>
      </c>
      <c r="E3142" t="inlineStr">
        <is>
          <t>30042026</t>
        </is>
      </c>
      <c r="F3142" t="inlineStr">
        <is>
          <t>30001432</t>
        </is>
      </c>
      <c r="G3142" t="inlineStr">
        <is>
          <t>Revenue Reclass Apr'26</t>
        </is>
      </c>
      <c r="H3142" t="inlineStr">
        <is>
          <t>INR</t>
        </is>
      </c>
      <c r="J3142" t="n">
        <v>-2818.21</v>
      </c>
      <c r="K3142" t="inlineStr">
        <is>
          <t>40</t>
        </is>
      </c>
      <c r="L3142" t="n">
        <v>742237</v>
      </c>
      <c r="N3142" t="inlineStr">
        <is>
          <t>682490C510</t>
        </is>
      </c>
      <c r="P3142" t="inlineStr">
        <is>
          <t>682490C5</t>
        </is>
      </c>
      <c r="R3142" t="inlineStr">
        <is>
          <t>30001432</t>
        </is>
      </c>
      <c r="S3142" t="inlineStr">
        <is>
          <t>Revenue Reclass Apr'26</t>
        </is>
      </c>
      <c r="T3142" t="inlineStr">
        <is>
          <t>US_SAP_L</t>
        </is>
      </c>
      <c r="U3142" t="inlineStr">
        <is>
          <t>Fin</t>
        </is>
      </c>
      <c r="V3142" t="inlineStr">
        <is>
          <t>W0005195</t>
        </is>
      </c>
      <c r="AK3142" t="inlineStr">
        <is>
          <t>30042026</t>
        </is>
      </c>
    </row>
    <row r="3143">
      <c r="A3143" t="n">
        <v>4</v>
      </c>
      <c r="B3143" t="inlineStr">
        <is>
          <t>30042026</t>
        </is>
      </c>
      <c r="C3143" t="inlineStr">
        <is>
          <t>SA</t>
        </is>
      </c>
      <c r="D3143" t="n">
        <v>6000</v>
      </c>
      <c r="E3143" t="inlineStr">
        <is>
          <t>30042026</t>
        </is>
      </c>
      <c r="F3143" t="inlineStr">
        <is>
          <t>30001432</t>
        </is>
      </c>
      <c r="G3143" t="inlineStr">
        <is>
          <t>Revenue Reclass Apr'26</t>
        </is>
      </c>
      <c r="H3143" t="inlineStr">
        <is>
          <t>INR</t>
        </is>
      </c>
      <c r="J3143" t="n">
        <v>-11382</v>
      </c>
      <c r="K3143" t="inlineStr">
        <is>
          <t>40</t>
        </is>
      </c>
      <c r="L3143" t="n">
        <v>842028</v>
      </c>
      <c r="N3143" t="inlineStr">
        <is>
          <t>682490C510</t>
        </is>
      </c>
      <c r="P3143" t="inlineStr">
        <is>
          <t>682490C5</t>
        </is>
      </c>
      <c r="R3143" t="inlineStr">
        <is>
          <t>30001432</t>
        </is>
      </c>
      <c r="S3143" t="inlineStr">
        <is>
          <t>Revenue Reclass Apr'26</t>
        </is>
      </c>
      <c r="T3143" t="inlineStr">
        <is>
          <t>US_SAP_L</t>
        </is>
      </c>
      <c r="U3143" t="inlineStr">
        <is>
          <t>Fin</t>
        </is>
      </c>
      <c r="V3143" t="inlineStr">
        <is>
          <t>W0005195</t>
        </is>
      </c>
      <c r="AK3143" t="inlineStr">
        <is>
          <t>30042026</t>
        </is>
      </c>
    </row>
    <row r="3144">
      <c r="A3144" t="n">
        <v>4</v>
      </c>
      <c r="B3144" t="inlineStr">
        <is>
          <t>30042026</t>
        </is>
      </c>
      <c r="C3144" t="inlineStr">
        <is>
          <t>SA</t>
        </is>
      </c>
      <c r="D3144" t="n">
        <v>6000</v>
      </c>
      <c r="E3144" t="inlineStr">
        <is>
          <t>30042026</t>
        </is>
      </c>
      <c r="F3144" t="inlineStr">
        <is>
          <t>30001432</t>
        </is>
      </c>
      <c r="G3144" t="inlineStr">
        <is>
          <t>Revenue Reclass Apr'26</t>
        </is>
      </c>
      <c r="H3144" t="inlineStr">
        <is>
          <t>INR</t>
        </is>
      </c>
      <c r="J3144" t="n">
        <v>-83291.46000000001</v>
      </c>
      <c r="K3144" t="inlineStr">
        <is>
          <t>40</t>
        </is>
      </c>
      <c r="L3144" t="n">
        <v>742234</v>
      </c>
      <c r="N3144" t="inlineStr">
        <is>
          <t>682490C510</t>
        </is>
      </c>
      <c r="P3144" t="inlineStr">
        <is>
          <t>682490C5</t>
        </is>
      </c>
      <c r="R3144" t="inlineStr">
        <is>
          <t>30001432</t>
        </is>
      </c>
      <c r="S3144" t="inlineStr">
        <is>
          <t>Revenue Reclass Apr'26</t>
        </is>
      </c>
      <c r="T3144" t="inlineStr">
        <is>
          <t>US_SAP_L</t>
        </is>
      </c>
      <c r="U3144" t="inlineStr">
        <is>
          <t>Fin</t>
        </is>
      </c>
      <c r="V3144" t="inlineStr">
        <is>
          <t>W0005196</t>
        </is>
      </c>
      <c r="AK3144" t="inlineStr">
        <is>
          <t>30042026</t>
        </is>
      </c>
    </row>
    <row r="3145">
      <c r="A3145" t="n">
        <v>4</v>
      </c>
      <c r="B3145" t="inlineStr">
        <is>
          <t>30042026</t>
        </is>
      </c>
      <c r="C3145" t="inlineStr">
        <is>
          <t>SA</t>
        </is>
      </c>
      <c r="D3145" t="n">
        <v>6000</v>
      </c>
      <c r="E3145" t="inlineStr">
        <is>
          <t>30042026</t>
        </is>
      </c>
      <c r="F3145" t="inlineStr">
        <is>
          <t>30001432</t>
        </is>
      </c>
      <c r="G3145" t="inlineStr">
        <is>
          <t>Revenue Reclass Apr'26</t>
        </is>
      </c>
      <c r="H3145" t="inlineStr">
        <is>
          <t>INR</t>
        </is>
      </c>
      <c r="J3145" t="n">
        <v>-4638.23</v>
      </c>
      <c r="K3145" t="inlineStr">
        <is>
          <t>40</t>
        </is>
      </c>
      <c r="L3145" t="n">
        <v>742238</v>
      </c>
      <c r="N3145" t="inlineStr">
        <is>
          <t>682490C510</t>
        </is>
      </c>
      <c r="P3145" t="inlineStr">
        <is>
          <t>682490C5</t>
        </is>
      </c>
      <c r="R3145" t="inlineStr">
        <is>
          <t>30001432</t>
        </is>
      </c>
      <c r="S3145" t="inlineStr">
        <is>
          <t>Revenue Reclass Apr'26</t>
        </is>
      </c>
      <c r="T3145" t="inlineStr">
        <is>
          <t>US_SAP_L</t>
        </is>
      </c>
      <c r="U3145" t="inlineStr">
        <is>
          <t>Fin</t>
        </is>
      </c>
      <c r="V3145" t="inlineStr">
        <is>
          <t>W0005196</t>
        </is>
      </c>
      <c r="AK3145" t="inlineStr">
        <is>
          <t>30042026</t>
        </is>
      </c>
    </row>
    <row r="3146">
      <c r="A3146" t="n">
        <v>4</v>
      </c>
      <c r="B3146" t="inlineStr">
        <is>
          <t>30042026</t>
        </is>
      </c>
      <c r="C3146" t="inlineStr">
        <is>
          <t>SA</t>
        </is>
      </c>
      <c r="D3146" t="n">
        <v>6000</v>
      </c>
      <c r="E3146" t="inlineStr">
        <is>
          <t>30042026</t>
        </is>
      </c>
      <c r="F3146" t="inlineStr">
        <is>
          <t>30001432</t>
        </is>
      </c>
      <c r="G3146" t="inlineStr">
        <is>
          <t>Revenue Reclass Apr'26</t>
        </is>
      </c>
      <c r="H3146" t="inlineStr">
        <is>
          <t>INR</t>
        </is>
      </c>
      <c r="J3146" t="n">
        <v>-5687.5</v>
      </c>
      <c r="K3146" t="inlineStr">
        <is>
          <t>40</t>
        </is>
      </c>
      <c r="L3146" t="n">
        <v>742235</v>
      </c>
      <c r="N3146" t="inlineStr">
        <is>
          <t>682490C510</t>
        </is>
      </c>
      <c r="P3146" t="inlineStr">
        <is>
          <t>682490C5</t>
        </is>
      </c>
      <c r="R3146" t="inlineStr">
        <is>
          <t>30001432</t>
        </is>
      </c>
      <c r="S3146" t="inlineStr">
        <is>
          <t>Revenue Reclass Apr'26</t>
        </is>
      </c>
      <c r="T3146" t="inlineStr">
        <is>
          <t>US_SAP_L</t>
        </is>
      </c>
      <c r="U3146" t="inlineStr">
        <is>
          <t>Fin</t>
        </is>
      </c>
      <c r="V3146" t="inlineStr">
        <is>
          <t>W0005196</t>
        </is>
      </c>
      <c r="AK3146" t="inlineStr">
        <is>
          <t>30042026</t>
        </is>
      </c>
    </row>
    <row r="3147">
      <c r="A3147" t="n">
        <v>4</v>
      </c>
      <c r="B3147" t="inlineStr">
        <is>
          <t>30042026</t>
        </is>
      </c>
      <c r="C3147" t="inlineStr">
        <is>
          <t>SA</t>
        </is>
      </c>
      <c r="D3147" t="n">
        <v>6000</v>
      </c>
      <c r="E3147" t="inlineStr">
        <is>
          <t>30042026</t>
        </is>
      </c>
      <c r="F3147" t="inlineStr">
        <is>
          <t>30001432</t>
        </is>
      </c>
      <c r="G3147" t="inlineStr">
        <is>
          <t>Revenue Reclass Apr'26</t>
        </is>
      </c>
      <c r="H3147" t="inlineStr">
        <is>
          <t>INR</t>
        </is>
      </c>
      <c r="J3147" t="n">
        <v>-29700</v>
      </c>
      <c r="K3147" t="inlineStr">
        <is>
          <t>40</t>
        </is>
      </c>
      <c r="L3147" t="n">
        <v>742236</v>
      </c>
      <c r="N3147" t="inlineStr">
        <is>
          <t>682490C510</t>
        </is>
      </c>
      <c r="P3147" t="inlineStr">
        <is>
          <t>682490C5</t>
        </is>
      </c>
      <c r="R3147" t="inlineStr">
        <is>
          <t>30001432</t>
        </is>
      </c>
      <c r="S3147" t="inlineStr">
        <is>
          <t>Revenue Reclass Apr'26</t>
        </is>
      </c>
      <c r="T3147" t="inlineStr">
        <is>
          <t>US_SAP_L</t>
        </is>
      </c>
      <c r="U3147" t="inlineStr">
        <is>
          <t>Fin</t>
        </is>
      </c>
      <c r="V3147" t="inlineStr">
        <is>
          <t>W0005196</t>
        </is>
      </c>
      <c r="AK3147" t="inlineStr">
        <is>
          <t>30042026</t>
        </is>
      </c>
    </row>
    <row r="3148">
      <c r="A3148" t="n">
        <v>4</v>
      </c>
      <c r="B3148" t="inlineStr">
        <is>
          <t>30042026</t>
        </is>
      </c>
      <c r="C3148" t="inlineStr">
        <is>
          <t>SA</t>
        </is>
      </c>
      <c r="D3148" t="n">
        <v>6000</v>
      </c>
      <c r="E3148" t="inlineStr">
        <is>
          <t>30042026</t>
        </is>
      </c>
      <c r="F3148" t="inlineStr">
        <is>
          <t>30001432</t>
        </is>
      </c>
      <c r="G3148" t="inlineStr">
        <is>
          <t>Revenue Reclass Apr'26</t>
        </is>
      </c>
      <c r="H3148" t="inlineStr">
        <is>
          <t>INR</t>
        </is>
      </c>
      <c r="J3148" t="n">
        <v>-2684.01</v>
      </c>
      <c r="K3148" t="inlineStr">
        <is>
          <t>40</t>
        </is>
      </c>
      <c r="L3148" t="n">
        <v>742237</v>
      </c>
      <c r="N3148" t="inlineStr">
        <is>
          <t>682490C510</t>
        </is>
      </c>
      <c r="P3148" t="inlineStr">
        <is>
          <t>682490C5</t>
        </is>
      </c>
      <c r="R3148" t="inlineStr">
        <is>
          <t>30001432</t>
        </is>
      </c>
      <c r="S3148" t="inlineStr">
        <is>
          <t>Revenue Reclass Apr'26</t>
        </is>
      </c>
      <c r="T3148" t="inlineStr">
        <is>
          <t>US_SAP_L</t>
        </is>
      </c>
      <c r="U3148" t="inlineStr">
        <is>
          <t>Fin</t>
        </is>
      </c>
      <c r="V3148" t="inlineStr">
        <is>
          <t>W0005196</t>
        </is>
      </c>
      <c r="AK3148" t="inlineStr">
        <is>
          <t>30042026</t>
        </is>
      </c>
    </row>
    <row r="3149">
      <c r="A3149" t="n">
        <v>4</v>
      </c>
      <c r="B3149" t="inlineStr">
        <is>
          <t>30042026</t>
        </is>
      </c>
      <c r="C3149" t="inlineStr">
        <is>
          <t>SA</t>
        </is>
      </c>
      <c r="D3149" t="n">
        <v>6000</v>
      </c>
      <c r="E3149" t="inlineStr">
        <is>
          <t>30042026</t>
        </is>
      </c>
      <c r="F3149" t="inlineStr">
        <is>
          <t>30001432</t>
        </is>
      </c>
      <c r="G3149" t="inlineStr">
        <is>
          <t>Revenue Reclass Apr'26</t>
        </is>
      </c>
      <c r="H3149" t="inlineStr">
        <is>
          <t>INR</t>
        </is>
      </c>
      <c r="J3149" t="n">
        <v>-10710.1</v>
      </c>
      <c r="K3149" t="inlineStr">
        <is>
          <t>40</t>
        </is>
      </c>
      <c r="L3149" t="n">
        <v>842028</v>
      </c>
      <c r="N3149" t="inlineStr">
        <is>
          <t>682490C510</t>
        </is>
      </c>
      <c r="P3149" t="inlineStr">
        <is>
          <t>682490C5</t>
        </is>
      </c>
      <c r="R3149" t="inlineStr">
        <is>
          <t>30001432</t>
        </is>
      </c>
      <c r="S3149" t="inlineStr">
        <is>
          <t>Revenue Reclass Apr'26</t>
        </is>
      </c>
      <c r="T3149" t="inlineStr">
        <is>
          <t>US_SAP_L</t>
        </is>
      </c>
      <c r="U3149" t="inlineStr">
        <is>
          <t>Fin</t>
        </is>
      </c>
      <c r="V3149" t="inlineStr">
        <is>
          <t>W0005196</t>
        </is>
      </c>
      <c r="AK3149" t="inlineStr">
        <is>
          <t>30042026</t>
        </is>
      </c>
    </row>
    <row r="3150">
      <c r="A3150" t="n">
        <v>4</v>
      </c>
      <c r="B3150" t="inlineStr">
        <is>
          <t>30042026</t>
        </is>
      </c>
      <c r="C3150" t="inlineStr">
        <is>
          <t>SA</t>
        </is>
      </c>
      <c r="D3150" t="n">
        <v>6000</v>
      </c>
      <c r="E3150" t="inlineStr">
        <is>
          <t>30042026</t>
        </is>
      </c>
      <c r="F3150" t="inlineStr">
        <is>
          <t>30001432</t>
        </is>
      </c>
      <c r="G3150" t="inlineStr">
        <is>
          <t>Revenue Reclass Apr'26</t>
        </is>
      </c>
      <c r="H3150" t="inlineStr">
        <is>
          <t>INR</t>
        </is>
      </c>
      <c r="J3150" t="n">
        <v>-53758.55</v>
      </c>
      <c r="K3150" t="inlineStr">
        <is>
          <t>40</t>
        </is>
      </c>
      <c r="L3150" t="n">
        <v>742234</v>
      </c>
      <c r="N3150" t="inlineStr">
        <is>
          <t>682490C510</t>
        </is>
      </c>
      <c r="P3150" t="inlineStr">
        <is>
          <t>682490C5</t>
        </is>
      </c>
      <c r="R3150" t="inlineStr">
        <is>
          <t>30001432</t>
        </is>
      </c>
      <c r="S3150" t="inlineStr">
        <is>
          <t>Revenue Reclass Apr'26</t>
        </is>
      </c>
      <c r="T3150" t="inlineStr">
        <is>
          <t>US_SAP_L</t>
        </is>
      </c>
      <c r="U3150" t="inlineStr">
        <is>
          <t>IT</t>
        </is>
      </c>
      <c r="V3150" t="inlineStr">
        <is>
          <t>W0005200</t>
        </is>
      </c>
      <c r="AK3150" t="inlineStr">
        <is>
          <t>30042026</t>
        </is>
      </c>
    </row>
    <row r="3151">
      <c r="A3151" t="n">
        <v>4</v>
      </c>
      <c r="B3151" t="inlineStr">
        <is>
          <t>30042026</t>
        </is>
      </c>
      <c r="C3151" t="inlineStr">
        <is>
          <t>SA</t>
        </is>
      </c>
      <c r="D3151" t="n">
        <v>6000</v>
      </c>
      <c r="E3151" t="inlineStr">
        <is>
          <t>30042026</t>
        </is>
      </c>
      <c r="F3151" t="inlineStr">
        <is>
          <t>30001432</t>
        </is>
      </c>
      <c r="G3151" t="inlineStr">
        <is>
          <t>Revenue Reclass Apr'26</t>
        </is>
      </c>
      <c r="H3151" t="inlineStr">
        <is>
          <t>INR</t>
        </is>
      </c>
      <c r="J3151" t="n">
        <v>-8507.83</v>
      </c>
      <c r="K3151" t="inlineStr">
        <is>
          <t>40</t>
        </is>
      </c>
      <c r="L3151" t="n">
        <v>742238</v>
      </c>
      <c r="N3151" t="inlineStr">
        <is>
          <t>682490C510</t>
        </is>
      </c>
      <c r="P3151" t="inlineStr">
        <is>
          <t>682490C5</t>
        </is>
      </c>
      <c r="R3151" t="inlineStr">
        <is>
          <t>30001432</t>
        </is>
      </c>
      <c r="S3151" t="inlineStr">
        <is>
          <t>Revenue Reclass Apr'26</t>
        </is>
      </c>
      <c r="T3151" t="inlineStr">
        <is>
          <t>US_SAP_L</t>
        </is>
      </c>
      <c r="U3151" t="inlineStr">
        <is>
          <t>IT</t>
        </is>
      </c>
      <c r="V3151" t="inlineStr">
        <is>
          <t>W0005200</t>
        </is>
      </c>
      <c r="AK3151" t="inlineStr">
        <is>
          <t>30042026</t>
        </is>
      </c>
    </row>
    <row r="3152">
      <c r="A3152" t="n">
        <v>4</v>
      </c>
      <c r="B3152" t="inlineStr">
        <is>
          <t>30042026</t>
        </is>
      </c>
      <c r="C3152" t="inlineStr">
        <is>
          <t>SA</t>
        </is>
      </c>
      <c r="D3152" t="n">
        <v>6000</v>
      </c>
      <c r="E3152" t="inlineStr">
        <is>
          <t>30042026</t>
        </is>
      </c>
      <c r="F3152" t="inlineStr">
        <is>
          <t>30001432</t>
        </is>
      </c>
      <c r="G3152" t="inlineStr">
        <is>
          <t>Revenue Reclass Apr'26</t>
        </is>
      </c>
      <c r="H3152" t="inlineStr">
        <is>
          <t>INR</t>
        </is>
      </c>
      <c r="J3152" t="n">
        <v>-7046.67</v>
      </c>
      <c r="K3152" t="inlineStr">
        <is>
          <t>40</t>
        </is>
      </c>
      <c r="L3152" t="n">
        <v>742235</v>
      </c>
      <c r="N3152" t="inlineStr">
        <is>
          <t>682490C510</t>
        </is>
      </c>
      <c r="P3152" t="inlineStr">
        <is>
          <t>682490C5</t>
        </is>
      </c>
      <c r="R3152" t="inlineStr">
        <is>
          <t>30001432</t>
        </is>
      </c>
      <c r="S3152" t="inlineStr">
        <is>
          <t>Revenue Reclass Apr'26</t>
        </is>
      </c>
      <c r="T3152" t="inlineStr">
        <is>
          <t>US_SAP_L</t>
        </is>
      </c>
      <c r="U3152" t="inlineStr">
        <is>
          <t>IT</t>
        </is>
      </c>
      <c r="V3152" t="inlineStr">
        <is>
          <t>W0005200</t>
        </is>
      </c>
      <c r="AK3152" t="inlineStr">
        <is>
          <t>30042026</t>
        </is>
      </c>
    </row>
    <row r="3153">
      <c r="A3153" t="n">
        <v>4</v>
      </c>
      <c r="B3153" t="inlineStr">
        <is>
          <t>30042026</t>
        </is>
      </c>
      <c r="C3153" t="inlineStr">
        <is>
          <t>SA</t>
        </is>
      </c>
      <c r="D3153" t="n">
        <v>6000</v>
      </c>
      <c r="E3153" t="inlineStr">
        <is>
          <t>30042026</t>
        </is>
      </c>
      <c r="F3153" t="inlineStr">
        <is>
          <t>30001432</t>
        </is>
      </c>
      <c r="G3153" t="inlineStr">
        <is>
          <t>Revenue Reclass Apr'26</t>
        </is>
      </c>
      <c r="H3153" t="inlineStr">
        <is>
          <t>INR</t>
        </is>
      </c>
      <c r="J3153" t="n">
        <v>-29700</v>
      </c>
      <c r="K3153" t="inlineStr">
        <is>
          <t>40</t>
        </is>
      </c>
      <c r="L3153" t="n">
        <v>742236</v>
      </c>
      <c r="N3153" t="inlineStr">
        <is>
          <t>682490C510</t>
        </is>
      </c>
      <c r="P3153" t="inlineStr">
        <is>
          <t>682490C5</t>
        </is>
      </c>
      <c r="R3153" t="inlineStr">
        <is>
          <t>30001432</t>
        </is>
      </c>
      <c r="S3153" t="inlineStr">
        <is>
          <t>Revenue Reclass Apr'26</t>
        </is>
      </c>
      <c r="T3153" t="inlineStr">
        <is>
          <t>US_SAP_L</t>
        </is>
      </c>
      <c r="U3153" t="inlineStr">
        <is>
          <t>IT</t>
        </is>
      </c>
      <c r="V3153" t="inlineStr">
        <is>
          <t>W0005200</t>
        </is>
      </c>
      <c r="AK3153" t="inlineStr">
        <is>
          <t>30042026</t>
        </is>
      </c>
    </row>
    <row r="3154">
      <c r="A3154" t="n">
        <v>4</v>
      </c>
      <c r="B3154" t="inlineStr">
        <is>
          <t>30042026</t>
        </is>
      </c>
      <c r="C3154" t="inlineStr">
        <is>
          <t>SA</t>
        </is>
      </c>
      <c r="D3154" t="n">
        <v>6000</v>
      </c>
      <c r="E3154" t="inlineStr">
        <is>
          <t>30042026</t>
        </is>
      </c>
      <c r="F3154" t="inlineStr">
        <is>
          <t>30001432</t>
        </is>
      </c>
      <c r="G3154" t="inlineStr">
        <is>
          <t>Revenue Reclass Apr'26</t>
        </is>
      </c>
      <c r="H3154" t="inlineStr">
        <is>
          <t>INR</t>
        </is>
      </c>
      <c r="J3154" t="n">
        <v>-1609.59</v>
      </c>
      <c r="K3154" t="inlineStr">
        <is>
          <t>40</t>
        </is>
      </c>
      <c r="L3154" t="n">
        <v>742237</v>
      </c>
      <c r="N3154" t="inlineStr">
        <is>
          <t>682490C510</t>
        </is>
      </c>
      <c r="P3154" t="inlineStr">
        <is>
          <t>682490C5</t>
        </is>
      </c>
      <c r="R3154" t="inlineStr">
        <is>
          <t>30001432</t>
        </is>
      </c>
      <c r="S3154" t="inlineStr">
        <is>
          <t>Revenue Reclass Apr'26</t>
        </is>
      </c>
      <c r="T3154" t="inlineStr">
        <is>
          <t>US_SAP_L</t>
        </is>
      </c>
      <c r="U3154" t="inlineStr">
        <is>
          <t>IT</t>
        </is>
      </c>
      <c r="V3154" t="inlineStr">
        <is>
          <t>W0005200</t>
        </is>
      </c>
      <c r="AK3154" t="inlineStr">
        <is>
          <t>30042026</t>
        </is>
      </c>
    </row>
    <row r="3155">
      <c r="A3155" t="n">
        <v>4</v>
      </c>
      <c r="B3155" t="inlineStr">
        <is>
          <t>30042026</t>
        </is>
      </c>
      <c r="C3155" t="inlineStr">
        <is>
          <t>SA</t>
        </is>
      </c>
      <c r="D3155" t="n">
        <v>6000</v>
      </c>
      <c r="E3155" t="inlineStr">
        <is>
          <t>30042026</t>
        </is>
      </c>
      <c r="F3155" t="inlineStr">
        <is>
          <t>30001432</t>
        </is>
      </c>
      <c r="G3155" t="inlineStr">
        <is>
          <t>Revenue Reclass Apr'26</t>
        </is>
      </c>
      <c r="H3155" t="inlineStr">
        <is>
          <t>INR</t>
        </is>
      </c>
      <c r="J3155" t="n">
        <v>-10062.26</v>
      </c>
      <c r="K3155" t="inlineStr">
        <is>
          <t>40</t>
        </is>
      </c>
      <c r="L3155" t="n">
        <v>842028</v>
      </c>
      <c r="N3155" t="inlineStr">
        <is>
          <t>682490C510</t>
        </is>
      </c>
      <c r="P3155" t="inlineStr">
        <is>
          <t>682490C5</t>
        </is>
      </c>
      <c r="R3155" t="inlineStr">
        <is>
          <t>30001432</t>
        </is>
      </c>
      <c r="S3155" t="inlineStr">
        <is>
          <t>Revenue Reclass Apr'26</t>
        </is>
      </c>
      <c r="T3155" t="inlineStr">
        <is>
          <t>US_SAP_L</t>
        </is>
      </c>
      <c r="U3155" t="inlineStr">
        <is>
          <t>IT</t>
        </is>
      </c>
      <c r="V3155" t="inlineStr">
        <is>
          <t>W0005200</t>
        </is>
      </c>
      <c r="AK3155" t="inlineStr">
        <is>
          <t>30042026</t>
        </is>
      </c>
    </row>
    <row r="3156">
      <c r="A3156" t="n">
        <v>4</v>
      </c>
      <c r="B3156" t="inlineStr">
        <is>
          <t>30042026</t>
        </is>
      </c>
      <c r="C3156" t="inlineStr">
        <is>
          <t>SA</t>
        </is>
      </c>
      <c r="D3156" t="n">
        <v>6000</v>
      </c>
      <c r="E3156" t="inlineStr">
        <is>
          <t>30042026</t>
        </is>
      </c>
      <c r="F3156" t="inlineStr">
        <is>
          <t>30001432</t>
        </is>
      </c>
      <c r="G3156" t="inlineStr">
        <is>
          <t>Revenue Reclass Apr'26</t>
        </is>
      </c>
      <c r="H3156" t="inlineStr">
        <is>
          <t>INR</t>
        </is>
      </c>
      <c r="J3156" t="n">
        <v>-64626.17</v>
      </c>
      <c r="K3156" t="inlineStr">
        <is>
          <t>40</t>
        </is>
      </c>
      <c r="L3156" t="n">
        <v>742234</v>
      </c>
      <c r="N3156" t="inlineStr">
        <is>
          <t>682490C510</t>
        </is>
      </c>
      <c r="P3156" t="inlineStr">
        <is>
          <t>682490C5</t>
        </is>
      </c>
      <c r="R3156" t="inlineStr">
        <is>
          <t>30001432</t>
        </is>
      </c>
      <c r="S3156" t="inlineStr">
        <is>
          <t>Revenue Reclass Apr'26</t>
        </is>
      </c>
      <c r="T3156" t="inlineStr">
        <is>
          <t>US_SAP_L</t>
        </is>
      </c>
      <c r="U3156" t="inlineStr">
        <is>
          <t>IT</t>
        </is>
      </c>
      <c r="V3156" t="inlineStr">
        <is>
          <t>W0005201</t>
        </is>
      </c>
      <c r="AK3156" t="inlineStr">
        <is>
          <t>30042026</t>
        </is>
      </c>
    </row>
    <row r="3157">
      <c r="A3157" t="n">
        <v>4</v>
      </c>
      <c r="B3157" t="inlineStr">
        <is>
          <t>30042026</t>
        </is>
      </c>
      <c r="C3157" t="inlineStr">
        <is>
          <t>SA</t>
        </is>
      </c>
      <c r="D3157" t="n">
        <v>6000</v>
      </c>
      <c r="E3157" t="inlineStr">
        <is>
          <t>30042026</t>
        </is>
      </c>
      <c r="F3157" t="inlineStr">
        <is>
          <t>30001432</t>
        </is>
      </c>
      <c r="G3157" t="inlineStr">
        <is>
          <t>Revenue Reclass Apr'26</t>
        </is>
      </c>
      <c r="H3157" t="inlineStr">
        <is>
          <t>INR</t>
        </is>
      </c>
      <c r="J3157" t="n">
        <v>-8507.83</v>
      </c>
      <c r="K3157" t="inlineStr">
        <is>
          <t>40</t>
        </is>
      </c>
      <c r="L3157" t="n">
        <v>742238</v>
      </c>
      <c r="N3157" t="inlineStr">
        <is>
          <t>682490C510</t>
        </is>
      </c>
      <c r="P3157" t="inlineStr">
        <is>
          <t>682490C5</t>
        </is>
      </c>
      <c r="R3157" t="inlineStr">
        <is>
          <t>30001432</t>
        </is>
      </c>
      <c r="S3157" t="inlineStr">
        <is>
          <t>Revenue Reclass Apr'26</t>
        </is>
      </c>
      <c r="T3157" t="inlineStr">
        <is>
          <t>US_SAP_L</t>
        </is>
      </c>
      <c r="U3157" t="inlineStr">
        <is>
          <t>IT</t>
        </is>
      </c>
      <c r="V3157" t="inlineStr">
        <is>
          <t>W0005201</t>
        </is>
      </c>
      <c r="AK3157" t="inlineStr">
        <is>
          <t>30042026</t>
        </is>
      </c>
    </row>
    <row r="3158">
      <c r="A3158" t="n">
        <v>4</v>
      </c>
      <c r="B3158" t="inlineStr">
        <is>
          <t>30042026</t>
        </is>
      </c>
      <c r="C3158" t="inlineStr">
        <is>
          <t>SA</t>
        </is>
      </c>
      <c r="D3158" t="n">
        <v>6000</v>
      </c>
      <c r="E3158" t="inlineStr">
        <is>
          <t>30042026</t>
        </is>
      </c>
      <c r="F3158" t="inlineStr">
        <is>
          <t>30001432</t>
        </is>
      </c>
      <c r="G3158" t="inlineStr">
        <is>
          <t>Revenue Reclass Apr'26</t>
        </is>
      </c>
      <c r="H3158" t="inlineStr">
        <is>
          <t>INR</t>
        </is>
      </c>
      <c r="J3158" t="n">
        <v>-7046.67</v>
      </c>
      <c r="K3158" t="inlineStr">
        <is>
          <t>40</t>
        </is>
      </c>
      <c r="L3158" t="n">
        <v>742235</v>
      </c>
      <c r="N3158" t="inlineStr">
        <is>
          <t>682490C510</t>
        </is>
      </c>
      <c r="P3158" t="inlineStr">
        <is>
          <t>682490C5</t>
        </is>
      </c>
      <c r="R3158" t="inlineStr">
        <is>
          <t>30001432</t>
        </is>
      </c>
      <c r="S3158" t="inlineStr">
        <is>
          <t>Revenue Reclass Apr'26</t>
        </is>
      </c>
      <c r="T3158" t="inlineStr">
        <is>
          <t>US_SAP_L</t>
        </is>
      </c>
      <c r="U3158" t="inlineStr">
        <is>
          <t>IT</t>
        </is>
      </c>
      <c r="V3158" t="inlineStr">
        <is>
          <t>W0005201</t>
        </is>
      </c>
      <c r="AK3158" t="inlineStr">
        <is>
          <t>30042026</t>
        </is>
      </c>
    </row>
    <row r="3159">
      <c r="A3159" t="n">
        <v>4</v>
      </c>
      <c r="B3159" t="inlineStr">
        <is>
          <t>30042026</t>
        </is>
      </c>
      <c r="C3159" t="inlineStr">
        <is>
          <t>SA</t>
        </is>
      </c>
      <c r="D3159" t="n">
        <v>6000</v>
      </c>
      <c r="E3159" t="inlineStr">
        <is>
          <t>30042026</t>
        </is>
      </c>
      <c r="F3159" t="inlineStr">
        <is>
          <t>30001432</t>
        </is>
      </c>
      <c r="G3159" t="inlineStr">
        <is>
          <t>Revenue Reclass Apr'26</t>
        </is>
      </c>
      <c r="H3159" t="inlineStr">
        <is>
          <t>INR</t>
        </is>
      </c>
      <c r="J3159" t="n">
        <v>-29700</v>
      </c>
      <c r="K3159" t="inlineStr">
        <is>
          <t>40</t>
        </is>
      </c>
      <c r="L3159" t="n">
        <v>742236</v>
      </c>
      <c r="N3159" t="inlineStr">
        <is>
          <t>682490C510</t>
        </is>
      </c>
      <c r="P3159" t="inlineStr">
        <is>
          <t>682490C5</t>
        </is>
      </c>
      <c r="R3159" t="inlineStr">
        <is>
          <t>30001432</t>
        </is>
      </c>
      <c r="S3159" t="inlineStr">
        <is>
          <t>Revenue Reclass Apr'26</t>
        </is>
      </c>
      <c r="T3159" t="inlineStr">
        <is>
          <t>US_SAP_L</t>
        </is>
      </c>
      <c r="U3159" t="inlineStr">
        <is>
          <t>IT</t>
        </is>
      </c>
      <c r="V3159" t="inlineStr">
        <is>
          <t>W0005201</t>
        </is>
      </c>
      <c r="AK3159" t="inlineStr">
        <is>
          <t>30042026</t>
        </is>
      </c>
    </row>
    <row r="3160">
      <c r="A3160" t="n">
        <v>4</v>
      </c>
      <c r="B3160" t="inlineStr">
        <is>
          <t>30042026</t>
        </is>
      </c>
      <c r="C3160" t="inlineStr">
        <is>
          <t>SA</t>
        </is>
      </c>
      <c r="D3160" t="n">
        <v>6000</v>
      </c>
      <c r="E3160" t="inlineStr">
        <is>
          <t>30042026</t>
        </is>
      </c>
      <c r="F3160" t="inlineStr">
        <is>
          <t>30001432</t>
        </is>
      </c>
      <c r="G3160" t="inlineStr">
        <is>
          <t>Revenue Reclass Apr'26</t>
        </is>
      </c>
      <c r="H3160" t="inlineStr">
        <is>
          <t>INR</t>
        </is>
      </c>
      <c r="J3160" t="n">
        <v>-1962.86</v>
      </c>
      <c r="K3160" t="inlineStr">
        <is>
          <t>40</t>
        </is>
      </c>
      <c r="L3160" t="n">
        <v>742237</v>
      </c>
      <c r="N3160" t="inlineStr">
        <is>
          <t>682490C510</t>
        </is>
      </c>
      <c r="P3160" t="inlineStr">
        <is>
          <t>682490C5</t>
        </is>
      </c>
      <c r="R3160" t="inlineStr">
        <is>
          <t>30001432</t>
        </is>
      </c>
      <c r="S3160" t="inlineStr">
        <is>
          <t>Revenue Reclass Apr'26</t>
        </is>
      </c>
      <c r="T3160" t="inlineStr">
        <is>
          <t>US_SAP_L</t>
        </is>
      </c>
      <c r="U3160" t="inlineStr">
        <is>
          <t>IT</t>
        </is>
      </c>
      <c r="V3160" t="inlineStr">
        <is>
          <t>W0005201</t>
        </is>
      </c>
      <c r="AK3160" t="inlineStr">
        <is>
          <t>30042026</t>
        </is>
      </c>
    </row>
    <row r="3161">
      <c r="A3161" t="n">
        <v>4</v>
      </c>
      <c r="B3161" t="inlineStr">
        <is>
          <t>30042026</t>
        </is>
      </c>
      <c r="C3161" t="inlineStr">
        <is>
          <t>SA</t>
        </is>
      </c>
      <c r="D3161" t="n">
        <v>6000</v>
      </c>
      <c r="E3161" t="inlineStr">
        <is>
          <t>30042026</t>
        </is>
      </c>
      <c r="F3161" t="inlineStr">
        <is>
          <t>30001432</t>
        </is>
      </c>
      <c r="G3161" t="inlineStr">
        <is>
          <t>Revenue Reclass Apr'26</t>
        </is>
      </c>
      <c r="H3161" t="inlineStr">
        <is>
          <t>INR</t>
        </is>
      </c>
      <c r="J3161" t="n">
        <v>-11184.35</v>
      </c>
      <c r="K3161" t="inlineStr">
        <is>
          <t>40</t>
        </is>
      </c>
      <c r="L3161" t="n">
        <v>842028</v>
      </c>
      <c r="N3161" t="inlineStr">
        <is>
          <t>682490C510</t>
        </is>
      </c>
      <c r="P3161" t="inlineStr">
        <is>
          <t>682490C5</t>
        </is>
      </c>
      <c r="R3161" t="inlineStr">
        <is>
          <t>30001432</t>
        </is>
      </c>
      <c r="S3161" t="inlineStr">
        <is>
          <t>Revenue Reclass Apr'26</t>
        </is>
      </c>
      <c r="T3161" t="inlineStr">
        <is>
          <t>US_SAP_L</t>
        </is>
      </c>
      <c r="U3161" t="inlineStr">
        <is>
          <t>IT</t>
        </is>
      </c>
      <c r="V3161" t="inlineStr">
        <is>
          <t>W0005201</t>
        </is>
      </c>
      <c r="AK3161" t="inlineStr">
        <is>
          <t>30042026</t>
        </is>
      </c>
    </row>
    <row r="3162">
      <c r="A3162" t="n">
        <v>4</v>
      </c>
      <c r="B3162" t="inlineStr">
        <is>
          <t>30042026</t>
        </is>
      </c>
      <c r="C3162" t="inlineStr">
        <is>
          <t>SA</t>
        </is>
      </c>
      <c r="D3162" t="n">
        <v>6000</v>
      </c>
      <c r="E3162" t="inlineStr">
        <is>
          <t>30042026</t>
        </is>
      </c>
      <c r="F3162" t="inlineStr">
        <is>
          <t>30001432</t>
        </is>
      </c>
      <c r="G3162" t="inlineStr">
        <is>
          <t>Revenue Reclass Apr'26</t>
        </is>
      </c>
      <c r="H3162" t="inlineStr">
        <is>
          <t>INR</t>
        </is>
      </c>
      <c r="J3162" t="n">
        <v>-159189.15</v>
      </c>
      <c r="K3162" t="inlineStr">
        <is>
          <t>40</t>
        </is>
      </c>
      <c r="L3162" t="n">
        <v>742234</v>
      </c>
      <c r="N3162" t="inlineStr">
        <is>
          <t>682490C510</t>
        </is>
      </c>
      <c r="P3162" t="inlineStr">
        <is>
          <t>682490C5</t>
        </is>
      </c>
      <c r="R3162" t="inlineStr">
        <is>
          <t>30001432</t>
        </is>
      </c>
      <c r="S3162" t="inlineStr">
        <is>
          <t>Revenue Reclass Apr'26</t>
        </is>
      </c>
      <c r="T3162" t="inlineStr">
        <is>
          <t>US_SAP_L</t>
        </is>
      </c>
      <c r="U3162" t="inlineStr">
        <is>
          <t>IT</t>
        </is>
      </c>
      <c r="V3162" t="inlineStr">
        <is>
          <t>W0005202</t>
        </is>
      </c>
      <c r="AK3162" t="inlineStr">
        <is>
          <t>30042026</t>
        </is>
      </c>
    </row>
    <row r="3163">
      <c r="A3163" t="n">
        <v>4</v>
      </c>
      <c r="B3163" t="inlineStr">
        <is>
          <t>30042026</t>
        </is>
      </c>
      <c r="C3163" t="inlineStr">
        <is>
          <t>SA</t>
        </is>
      </c>
      <c r="D3163" t="n">
        <v>6000</v>
      </c>
      <c r="E3163" t="inlineStr">
        <is>
          <t>30042026</t>
        </is>
      </c>
      <c r="F3163" t="inlineStr">
        <is>
          <t>30001432</t>
        </is>
      </c>
      <c r="G3163" t="inlineStr">
        <is>
          <t>Revenue Reclass Apr'26</t>
        </is>
      </c>
      <c r="H3163" t="inlineStr">
        <is>
          <t>INR</t>
        </is>
      </c>
      <c r="J3163" t="n">
        <v>-42566.5</v>
      </c>
      <c r="K3163" t="inlineStr">
        <is>
          <t>40</t>
        </is>
      </c>
      <c r="L3163" t="n">
        <v>742238</v>
      </c>
      <c r="N3163" t="inlineStr">
        <is>
          <t>682490C510</t>
        </is>
      </c>
      <c r="P3163" t="inlineStr">
        <is>
          <t>682490C5</t>
        </is>
      </c>
      <c r="R3163" t="inlineStr">
        <is>
          <t>30001432</t>
        </is>
      </c>
      <c r="S3163" t="inlineStr">
        <is>
          <t>Revenue Reclass Apr'26</t>
        </is>
      </c>
      <c r="T3163" t="inlineStr">
        <is>
          <t>US_SAP_L</t>
        </is>
      </c>
      <c r="U3163" t="inlineStr">
        <is>
          <t>IT</t>
        </is>
      </c>
      <c r="V3163" t="inlineStr">
        <is>
          <t>W0005202</t>
        </is>
      </c>
      <c r="AK3163" t="inlineStr">
        <is>
          <t>30042026</t>
        </is>
      </c>
    </row>
    <row r="3164">
      <c r="A3164" t="n">
        <v>4</v>
      </c>
      <c r="B3164" t="inlineStr">
        <is>
          <t>30042026</t>
        </is>
      </c>
      <c r="C3164" t="inlineStr">
        <is>
          <t>SA</t>
        </is>
      </c>
      <c r="D3164" t="n">
        <v>6000</v>
      </c>
      <c r="E3164" t="inlineStr">
        <is>
          <t>30042026</t>
        </is>
      </c>
      <c r="F3164" t="inlineStr">
        <is>
          <t>30001432</t>
        </is>
      </c>
      <c r="G3164" t="inlineStr">
        <is>
          <t>Revenue Reclass Apr'26</t>
        </is>
      </c>
      <c r="H3164" t="inlineStr">
        <is>
          <t>INR</t>
        </is>
      </c>
      <c r="J3164" t="n">
        <v>-7046.67</v>
      </c>
      <c r="K3164" t="inlineStr">
        <is>
          <t>40</t>
        </is>
      </c>
      <c r="L3164" t="n">
        <v>742235</v>
      </c>
      <c r="N3164" t="inlineStr">
        <is>
          <t>682490C510</t>
        </is>
      </c>
      <c r="P3164" t="inlineStr">
        <is>
          <t>682490C5</t>
        </is>
      </c>
      <c r="R3164" t="inlineStr">
        <is>
          <t>30001432</t>
        </is>
      </c>
      <c r="S3164" t="inlineStr">
        <is>
          <t>Revenue Reclass Apr'26</t>
        </is>
      </c>
      <c r="T3164" t="inlineStr">
        <is>
          <t>US_SAP_L</t>
        </is>
      </c>
      <c r="U3164" t="inlineStr">
        <is>
          <t>IT</t>
        </is>
      </c>
      <c r="V3164" t="inlineStr">
        <is>
          <t>W0005202</t>
        </is>
      </c>
      <c r="AK3164" t="inlineStr">
        <is>
          <t>30042026</t>
        </is>
      </c>
    </row>
    <row r="3165">
      <c r="A3165" t="n">
        <v>4</v>
      </c>
      <c r="B3165" t="inlineStr">
        <is>
          <t>30042026</t>
        </is>
      </c>
      <c r="C3165" t="inlineStr">
        <is>
          <t>SA</t>
        </is>
      </c>
      <c r="D3165" t="n">
        <v>6000</v>
      </c>
      <c r="E3165" t="inlineStr">
        <is>
          <t>30042026</t>
        </is>
      </c>
      <c r="F3165" t="inlineStr">
        <is>
          <t>30001432</t>
        </is>
      </c>
      <c r="G3165" t="inlineStr">
        <is>
          <t>Revenue Reclass Apr'26</t>
        </is>
      </c>
      <c r="H3165" t="inlineStr">
        <is>
          <t>INR</t>
        </is>
      </c>
      <c r="J3165" t="n">
        <v>-29700</v>
      </c>
      <c r="K3165" t="inlineStr">
        <is>
          <t>40</t>
        </is>
      </c>
      <c r="L3165" t="n">
        <v>742236</v>
      </c>
      <c r="N3165" t="inlineStr">
        <is>
          <t>682490C510</t>
        </is>
      </c>
      <c r="P3165" t="inlineStr">
        <is>
          <t>682490C5</t>
        </is>
      </c>
      <c r="R3165" t="inlineStr">
        <is>
          <t>30001432</t>
        </is>
      </c>
      <c r="S3165" t="inlineStr">
        <is>
          <t>Revenue Reclass Apr'26</t>
        </is>
      </c>
      <c r="T3165" t="inlineStr">
        <is>
          <t>US_SAP_L</t>
        </is>
      </c>
      <c r="U3165" t="inlineStr">
        <is>
          <t>IT</t>
        </is>
      </c>
      <c r="V3165" t="inlineStr">
        <is>
          <t>W0005202</t>
        </is>
      </c>
      <c r="AK3165" t="inlineStr">
        <is>
          <t>30042026</t>
        </is>
      </c>
    </row>
    <row r="3166">
      <c r="A3166" t="n">
        <v>4</v>
      </c>
      <c r="B3166" t="inlineStr">
        <is>
          <t>30042026</t>
        </is>
      </c>
      <c r="C3166" t="inlineStr">
        <is>
          <t>SA</t>
        </is>
      </c>
      <c r="D3166" t="n">
        <v>6000</v>
      </c>
      <c r="E3166" t="inlineStr">
        <is>
          <t>30042026</t>
        </is>
      </c>
      <c r="F3166" t="inlineStr">
        <is>
          <t>30001432</t>
        </is>
      </c>
      <c r="G3166" t="inlineStr">
        <is>
          <t>Revenue Reclass Apr'26</t>
        </is>
      </c>
      <c r="H3166" t="inlineStr">
        <is>
          <t>INR</t>
        </is>
      </c>
      <c r="J3166" t="n">
        <v>-5261.01</v>
      </c>
      <c r="K3166" t="inlineStr">
        <is>
          <t>40</t>
        </is>
      </c>
      <c r="L3166" t="n">
        <v>742237</v>
      </c>
      <c r="N3166" t="inlineStr">
        <is>
          <t>682490C510</t>
        </is>
      </c>
      <c r="P3166" t="inlineStr">
        <is>
          <t>682490C5</t>
        </is>
      </c>
      <c r="R3166" t="inlineStr">
        <is>
          <t>30001432</t>
        </is>
      </c>
      <c r="S3166" t="inlineStr">
        <is>
          <t>Revenue Reclass Apr'26</t>
        </is>
      </c>
      <c r="T3166" t="inlineStr">
        <is>
          <t>US_SAP_L</t>
        </is>
      </c>
      <c r="U3166" t="inlineStr">
        <is>
          <t>IT</t>
        </is>
      </c>
      <c r="V3166" t="inlineStr">
        <is>
          <t>W0005202</t>
        </is>
      </c>
      <c r="AK3166" t="inlineStr">
        <is>
          <t>30042026</t>
        </is>
      </c>
    </row>
    <row r="3167">
      <c r="A3167" t="n">
        <v>4</v>
      </c>
      <c r="B3167" t="inlineStr">
        <is>
          <t>30042026</t>
        </is>
      </c>
      <c r="C3167" t="inlineStr">
        <is>
          <t>SA</t>
        </is>
      </c>
      <c r="D3167" t="n">
        <v>6000</v>
      </c>
      <c r="E3167" t="inlineStr">
        <is>
          <t>30042026</t>
        </is>
      </c>
      <c r="F3167" t="inlineStr">
        <is>
          <t>30001432</t>
        </is>
      </c>
      <c r="G3167" t="inlineStr">
        <is>
          <t>Revenue Reclass Apr'26</t>
        </is>
      </c>
      <c r="H3167" t="inlineStr">
        <is>
          <t>INR</t>
        </is>
      </c>
      <c r="J3167" t="n">
        <v>-24376.33</v>
      </c>
      <c r="K3167" t="inlineStr">
        <is>
          <t>40</t>
        </is>
      </c>
      <c r="L3167" t="n">
        <v>842028</v>
      </c>
      <c r="N3167" t="inlineStr">
        <is>
          <t>682490C510</t>
        </is>
      </c>
      <c r="P3167" t="inlineStr">
        <is>
          <t>682490C5</t>
        </is>
      </c>
      <c r="R3167" t="inlineStr">
        <is>
          <t>30001432</t>
        </is>
      </c>
      <c r="S3167" t="inlineStr">
        <is>
          <t>Revenue Reclass Apr'26</t>
        </is>
      </c>
      <c r="T3167" t="inlineStr">
        <is>
          <t>US_SAP_L</t>
        </is>
      </c>
      <c r="U3167" t="inlineStr">
        <is>
          <t>IT</t>
        </is>
      </c>
      <c r="V3167" t="inlineStr">
        <is>
          <t>W0005202</t>
        </is>
      </c>
      <c r="AK3167" t="inlineStr">
        <is>
          <t>30042026</t>
        </is>
      </c>
    </row>
    <row r="3168">
      <c r="A3168" t="n">
        <v>4</v>
      </c>
      <c r="B3168" t="inlineStr">
        <is>
          <t>30042026</t>
        </is>
      </c>
      <c r="C3168" t="inlineStr">
        <is>
          <t>SA</t>
        </is>
      </c>
      <c r="D3168" t="n">
        <v>6000</v>
      </c>
      <c r="E3168" t="inlineStr">
        <is>
          <t>30042026</t>
        </is>
      </c>
      <c r="F3168" t="inlineStr">
        <is>
          <t>30001432</t>
        </is>
      </c>
      <c r="G3168" t="inlineStr">
        <is>
          <t>Revenue Reclass Apr'26</t>
        </is>
      </c>
      <c r="H3168" t="inlineStr">
        <is>
          <t>INR</t>
        </is>
      </c>
      <c r="J3168" t="n">
        <v>-66985.47</v>
      </c>
      <c r="K3168" t="inlineStr">
        <is>
          <t>40</t>
        </is>
      </c>
      <c r="L3168" t="n">
        <v>742234</v>
      </c>
      <c r="N3168" t="inlineStr">
        <is>
          <t>682490C510</t>
        </is>
      </c>
      <c r="P3168" t="inlineStr">
        <is>
          <t>682490C5</t>
        </is>
      </c>
      <c r="R3168" t="inlineStr">
        <is>
          <t>30001432</t>
        </is>
      </c>
      <c r="S3168" t="inlineStr">
        <is>
          <t>Revenue Reclass Apr'26</t>
        </is>
      </c>
      <c r="T3168" t="inlineStr">
        <is>
          <t>US_SAP_L</t>
        </is>
      </c>
      <c r="U3168" t="inlineStr">
        <is>
          <t>Fin</t>
        </is>
      </c>
      <c r="V3168" t="inlineStr">
        <is>
          <t>W0005203</t>
        </is>
      </c>
      <c r="AK3168" t="inlineStr">
        <is>
          <t>30042026</t>
        </is>
      </c>
    </row>
    <row r="3169">
      <c r="A3169" t="n">
        <v>4</v>
      </c>
      <c r="B3169" t="inlineStr">
        <is>
          <t>30042026</t>
        </is>
      </c>
      <c r="C3169" t="inlineStr">
        <is>
          <t>SA</t>
        </is>
      </c>
      <c r="D3169" t="n">
        <v>6000</v>
      </c>
      <c r="E3169" t="inlineStr">
        <is>
          <t>30042026</t>
        </is>
      </c>
      <c r="F3169" t="inlineStr">
        <is>
          <t>30001432</t>
        </is>
      </c>
      <c r="G3169" t="inlineStr">
        <is>
          <t>Revenue Reclass Apr'26</t>
        </is>
      </c>
      <c r="H3169" t="inlineStr">
        <is>
          <t>INR</t>
        </is>
      </c>
      <c r="J3169" t="n">
        <v>-8615.700000000001</v>
      </c>
      <c r="K3169" t="inlineStr">
        <is>
          <t>40</t>
        </is>
      </c>
      <c r="L3169" t="n">
        <v>742238</v>
      </c>
      <c r="N3169" t="inlineStr">
        <is>
          <t>682490C510</t>
        </is>
      </c>
      <c r="P3169" t="inlineStr">
        <is>
          <t>682490C5</t>
        </is>
      </c>
      <c r="R3169" t="inlineStr">
        <is>
          <t>30001432</t>
        </is>
      </c>
      <c r="S3169" t="inlineStr">
        <is>
          <t>Revenue Reclass Apr'26</t>
        </is>
      </c>
      <c r="T3169" t="inlineStr">
        <is>
          <t>US_SAP_L</t>
        </is>
      </c>
      <c r="U3169" t="inlineStr">
        <is>
          <t>Fin</t>
        </is>
      </c>
      <c r="V3169" t="inlineStr">
        <is>
          <t>W0005203</t>
        </is>
      </c>
      <c r="AK3169" t="inlineStr">
        <is>
          <t>30042026</t>
        </is>
      </c>
    </row>
    <row r="3170">
      <c r="A3170" t="n">
        <v>4</v>
      </c>
      <c r="B3170" t="inlineStr">
        <is>
          <t>30042026</t>
        </is>
      </c>
      <c r="C3170" t="inlineStr">
        <is>
          <t>SA</t>
        </is>
      </c>
      <c r="D3170" t="n">
        <v>6000</v>
      </c>
      <c r="E3170" t="inlineStr">
        <is>
          <t>30042026</t>
        </is>
      </c>
      <c r="F3170" t="inlineStr">
        <is>
          <t>30001432</t>
        </is>
      </c>
      <c r="G3170" t="inlineStr">
        <is>
          <t>Revenue Reclass Apr'26</t>
        </is>
      </c>
      <c r="H3170" t="inlineStr">
        <is>
          <t>INR</t>
        </is>
      </c>
      <c r="J3170" t="n">
        <v>-5687.5</v>
      </c>
      <c r="K3170" t="inlineStr">
        <is>
          <t>40</t>
        </is>
      </c>
      <c r="L3170" t="n">
        <v>742235</v>
      </c>
      <c r="N3170" t="inlineStr">
        <is>
          <t>682490C510</t>
        </is>
      </c>
      <c r="P3170" t="inlineStr">
        <is>
          <t>682490C5</t>
        </is>
      </c>
      <c r="R3170" t="inlineStr">
        <is>
          <t>30001432</t>
        </is>
      </c>
      <c r="S3170" t="inlineStr">
        <is>
          <t>Revenue Reclass Apr'26</t>
        </is>
      </c>
      <c r="T3170" t="inlineStr">
        <is>
          <t>US_SAP_L</t>
        </is>
      </c>
      <c r="U3170" t="inlineStr">
        <is>
          <t>Fin</t>
        </is>
      </c>
      <c r="V3170" t="inlineStr">
        <is>
          <t>W0005203</t>
        </is>
      </c>
      <c r="AK3170" t="inlineStr">
        <is>
          <t>30042026</t>
        </is>
      </c>
    </row>
    <row r="3171">
      <c r="A3171" t="n">
        <v>4</v>
      </c>
      <c r="B3171" t="inlineStr">
        <is>
          <t>30042026</t>
        </is>
      </c>
      <c r="C3171" t="inlineStr">
        <is>
          <t>SA</t>
        </is>
      </c>
      <c r="D3171" t="n">
        <v>6000</v>
      </c>
      <c r="E3171" t="inlineStr">
        <is>
          <t>30042026</t>
        </is>
      </c>
      <c r="F3171" t="inlineStr">
        <is>
          <t>30001432</t>
        </is>
      </c>
      <c r="G3171" t="inlineStr">
        <is>
          <t>Revenue Reclass Apr'26</t>
        </is>
      </c>
      <c r="H3171" t="inlineStr">
        <is>
          <t>INR</t>
        </is>
      </c>
      <c r="J3171" t="n">
        <v>-29700</v>
      </c>
      <c r="K3171" t="inlineStr">
        <is>
          <t>40</t>
        </is>
      </c>
      <c r="L3171" t="n">
        <v>742236</v>
      </c>
      <c r="N3171" t="inlineStr">
        <is>
          <t>682490C510</t>
        </is>
      </c>
      <c r="P3171" t="inlineStr">
        <is>
          <t>682490C5</t>
        </is>
      </c>
      <c r="R3171" t="inlineStr">
        <is>
          <t>30001432</t>
        </is>
      </c>
      <c r="S3171" t="inlineStr">
        <is>
          <t>Revenue Reclass Apr'26</t>
        </is>
      </c>
      <c r="T3171" t="inlineStr">
        <is>
          <t>US_SAP_L</t>
        </is>
      </c>
      <c r="U3171" t="inlineStr">
        <is>
          <t>Fin</t>
        </is>
      </c>
      <c r="V3171" t="inlineStr">
        <is>
          <t>W0005203</t>
        </is>
      </c>
      <c r="AK3171" t="inlineStr">
        <is>
          <t>30042026</t>
        </is>
      </c>
    </row>
    <row r="3172">
      <c r="A3172" t="n">
        <v>4</v>
      </c>
      <c r="B3172" t="inlineStr">
        <is>
          <t>30042026</t>
        </is>
      </c>
      <c r="C3172" t="inlineStr">
        <is>
          <t>SA</t>
        </is>
      </c>
      <c r="D3172" t="n">
        <v>6000</v>
      </c>
      <c r="E3172" t="inlineStr">
        <is>
          <t>30042026</t>
        </is>
      </c>
      <c r="F3172" t="inlineStr">
        <is>
          <t>30001432</t>
        </is>
      </c>
      <c r="G3172" t="inlineStr">
        <is>
          <t>Revenue Reclass Apr'26</t>
        </is>
      </c>
      <c r="H3172" t="inlineStr">
        <is>
          <t>INR</t>
        </is>
      </c>
      <c r="J3172" t="n">
        <v>-2130.37</v>
      </c>
      <c r="K3172" t="inlineStr">
        <is>
          <t>40</t>
        </is>
      </c>
      <c r="L3172" t="n">
        <v>742237</v>
      </c>
      <c r="N3172" t="inlineStr">
        <is>
          <t>682490C510</t>
        </is>
      </c>
      <c r="P3172" t="inlineStr">
        <is>
          <t>682490C5</t>
        </is>
      </c>
      <c r="R3172" t="inlineStr">
        <is>
          <t>30001432</t>
        </is>
      </c>
      <c r="S3172" t="inlineStr">
        <is>
          <t>Revenue Reclass Apr'26</t>
        </is>
      </c>
      <c r="T3172" t="inlineStr">
        <is>
          <t>US_SAP_L</t>
        </is>
      </c>
      <c r="U3172" t="inlineStr">
        <is>
          <t>Fin</t>
        </is>
      </c>
      <c r="V3172" t="inlineStr">
        <is>
          <t>W0005203</t>
        </is>
      </c>
      <c r="AK3172" t="inlineStr">
        <is>
          <t>30042026</t>
        </is>
      </c>
    </row>
    <row r="3173">
      <c r="A3173" t="n">
        <v>4</v>
      </c>
      <c r="B3173" t="inlineStr">
        <is>
          <t>30042026</t>
        </is>
      </c>
      <c r="C3173" t="inlineStr">
        <is>
          <t>SA</t>
        </is>
      </c>
      <c r="D3173" t="n">
        <v>6000</v>
      </c>
      <c r="E3173" t="inlineStr">
        <is>
          <t>30042026</t>
        </is>
      </c>
      <c r="F3173" t="inlineStr">
        <is>
          <t>30001432</t>
        </is>
      </c>
      <c r="G3173" t="inlineStr">
        <is>
          <t>Revenue Reclass Apr'26</t>
        </is>
      </c>
      <c r="H3173" t="inlineStr">
        <is>
          <t>INR</t>
        </is>
      </c>
      <c r="J3173" t="n">
        <v>-9615.120000000001</v>
      </c>
      <c r="K3173" t="inlineStr">
        <is>
          <t>40</t>
        </is>
      </c>
      <c r="L3173" t="n">
        <v>842028</v>
      </c>
      <c r="N3173" t="inlineStr">
        <is>
          <t>682490C510</t>
        </is>
      </c>
      <c r="P3173" t="inlineStr">
        <is>
          <t>682490C5</t>
        </is>
      </c>
      <c r="R3173" t="inlineStr">
        <is>
          <t>30001432</t>
        </is>
      </c>
      <c r="S3173" t="inlineStr">
        <is>
          <t>Revenue Reclass Apr'26</t>
        </is>
      </c>
      <c r="T3173" t="inlineStr">
        <is>
          <t>US_SAP_L</t>
        </is>
      </c>
      <c r="U3173" t="inlineStr">
        <is>
          <t>Fin</t>
        </is>
      </c>
      <c r="V3173" t="inlineStr">
        <is>
          <t>W0005203</t>
        </is>
      </c>
      <c r="AK3173" t="inlineStr">
        <is>
          <t>30042026</t>
        </is>
      </c>
    </row>
    <row r="3174">
      <c r="A3174" t="n">
        <v>4</v>
      </c>
      <c r="B3174" t="inlineStr">
        <is>
          <t>30042026</t>
        </is>
      </c>
      <c r="C3174" t="inlineStr">
        <is>
          <t>SA</t>
        </is>
      </c>
      <c r="D3174" t="n">
        <v>6000</v>
      </c>
      <c r="E3174" t="inlineStr">
        <is>
          <t>30042026</t>
        </is>
      </c>
      <c r="F3174" t="inlineStr">
        <is>
          <t>30001432</t>
        </is>
      </c>
      <c r="G3174" t="inlineStr">
        <is>
          <t>Revenue Reclass Apr'26</t>
        </is>
      </c>
      <c r="H3174" t="inlineStr">
        <is>
          <t>INR</t>
        </is>
      </c>
      <c r="J3174" t="n">
        <v>-66532.5</v>
      </c>
      <c r="K3174" t="inlineStr">
        <is>
          <t>40</t>
        </is>
      </c>
      <c r="L3174" t="n">
        <v>742234</v>
      </c>
      <c r="N3174" t="inlineStr">
        <is>
          <t>682490C510</t>
        </is>
      </c>
      <c r="P3174" t="inlineStr">
        <is>
          <t>682490C5</t>
        </is>
      </c>
      <c r="R3174" t="inlineStr">
        <is>
          <t>30001432</t>
        </is>
      </c>
      <c r="S3174" t="inlineStr">
        <is>
          <t>Revenue Reclass Apr'26</t>
        </is>
      </c>
      <c r="T3174" t="inlineStr">
        <is>
          <t>US_SAP_L</t>
        </is>
      </c>
      <c r="U3174" t="inlineStr">
        <is>
          <t>Fin</t>
        </is>
      </c>
      <c r="V3174" t="inlineStr">
        <is>
          <t>W0005204</t>
        </is>
      </c>
      <c r="AK3174" t="inlineStr">
        <is>
          <t>30042026</t>
        </is>
      </c>
    </row>
    <row r="3175">
      <c r="A3175" t="n">
        <v>4</v>
      </c>
      <c r="B3175" t="inlineStr">
        <is>
          <t>30042026</t>
        </is>
      </c>
      <c r="C3175" t="inlineStr">
        <is>
          <t>SA</t>
        </is>
      </c>
      <c r="D3175" t="n">
        <v>6000</v>
      </c>
      <c r="E3175" t="inlineStr">
        <is>
          <t>30042026</t>
        </is>
      </c>
      <c r="F3175" t="inlineStr">
        <is>
          <t>30001432</t>
        </is>
      </c>
      <c r="G3175" t="inlineStr">
        <is>
          <t>Revenue Reclass Apr'26</t>
        </is>
      </c>
      <c r="H3175" t="inlineStr">
        <is>
          <t>INR</t>
        </is>
      </c>
      <c r="J3175" t="n">
        <v>-8615.700000000001</v>
      </c>
      <c r="K3175" t="inlineStr">
        <is>
          <t>40</t>
        </is>
      </c>
      <c r="L3175" t="n">
        <v>742238</v>
      </c>
      <c r="N3175" t="inlineStr">
        <is>
          <t>682490C510</t>
        </is>
      </c>
      <c r="P3175" t="inlineStr">
        <is>
          <t>682490C5</t>
        </is>
      </c>
      <c r="R3175" t="inlineStr">
        <is>
          <t>30001432</t>
        </is>
      </c>
      <c r="S3175" t="inlineStr">
        <is>
          <t>Revenue Reclass Apr'26</t>
        </is>
      </c>
      <c r="T3175" t="inlineStr">
        <is>
          <t>US_SAP_L</t>
        </is>
      </c>
      <c r="U3175" t="inlineStr">
        <is>
          <t>Fin</t>
        </is>
      </c>
      <c r="V3175" t="inlineStr">
        <is>
          <t>W0005204</t>
        </is>
      </c>
      <c r="AK3175" t="inlineStr">
        <is>
          <t>30042026</t>
        </is>
      </c>
    </row>
    <row r="3176">
      <c r="A3176" t="n">
        <v>4</v>
      </c>
      <c r="B3176" t="inlineStr">
        <is>
          <t>30042026</t>
        </is>
      </c>
      <c r="C3176" t="inlineStr">
        <is>
          <t>SA</t>
        </is>
      </c>
      <c r="D3176" t="n">
        <v>6000</v>
      </c>
      <c r="E3176" t="inlineStr">
        <is>
          <t>30042026</t>
        </is>
      </c>
      <c r="F3176" t="inlineStr">
        <is>
          <t>30001432</t>
        </is>
      </c>
      <c r="G3176" t="inlineStr">
        <is>
          <t>Revenue Reclass Apr'26</t>
        </is>
      </c>
      <c r="H3176" t="inlineStr">
        <is>
          <t>INR</t>
        </is>
      </c>
      <c r="J3176" t="n">
        <v>-5687.5</v>
      </c>
      <c r="K3176" t="inlineStr">
        <is>
          <t>40</t>
        </is>
      </c>
      <c r="L3176" t="n">
        <v>742235</v>
      </c>
      <c r="N3176" t="inlineStr">
        <is>
          <t>682490C510</t>
        </is>
      </c>
      <c r="P3176" t="inlineStr">
        <is>
          <t>682490C5</t>
        </is>
      </c>
      <c r="R3176" t="inlineStr">
        <is>
          <t>30001432</t>
        </is>
      </c>
      <c r="S3176" t="inlineStr">
        <is>
          <t>Revenue Reclass Apr'26</t>
        </is>
      </c>
      <c r="T3176" t="inlineStr">
        <is>
          <t>US_SAP_L</t>
        </is>
      </c>
      <c r="U3176" t="inlineStr">
        <is>
          <t>Fin</t>
        </is>
      </c>
      <c r="V3176" t="inlineStr">
        <is>
          <t>W0005204</t>
        </is>
      </c>
      <c r="AK3176" t="inlineStr">
        <is>
          <t>30042026</t>
        </is>
      </c>
    </row>
    <row r="3177">
      <c r="A3177" t="n">
        <v>4</v>
      </c>
      <c r="B3177" t="inlineStr">
        <is>
          <t>30042026</t>
        </is>
      </c>
      <c r="C3177" t="inlineStr">
        <is>
          <t>SA</t>
        </is>
      </c>
      <c r="D3177" t="n">
        <v>6000</v>
      </c>
      <c r="E3177" t="inlineStr">
        <is>
          <t>30042026</t>
        </is>
      </c>
      <c r="F3177" t="inlineStr">
        <is>
          <t>30001432</t>
        </is>
      </c>
      <c r="G3177" t="inlineStr">
        <is>
          <t>Revenue Reclass Apr'26</t>
        </is>
      </c>
      <c r="H3177" t="inlineStr">
        <is>
          <t>INR</t>
        </is>
      </c>
      <c r="J3177" t="n">
        <v>-29700</v>
      </c>
      <c r="K3177" t="inlineStr">
        <is>
          <t>40</t>
        </is>
      </c>
      <c r="L3177" t="n">
        <v>742236</v>
      </c>
      <c r="N3177" t="inlineStr">
        <is>
          <t>682490C510</t>
        </is>
      </c>
      <c r="P3177" t="inlineStr">
        <is>
          <t>682490C5</t>
        </is>
      </c>
      <c r="R3177" t="inlineStr">
        <is>
          <t>30001432</t>
        </is>
      </c>
      <c r="S3177" t="inlineStr">
        <is>
          <t>Revenue Reclass Apr'26</t>
        </is>
      </c>
      <c r="T3177" t="inlineStr">
        <is>
          <t>US_SAP_L</t>
        </is>
      </c>
      <c r="U3177" t="inlineStr">
        <is>
          <t>Fin</t>
        </is>
      </c>
      <c r="V3177" t="inlineStr">
        <is>
          <t>W0005204</t>
        </is>
      </c>
      <c r="AK3177" t="inlineStr">
        <is>
          <t>30042026</t>
        </is>
      </c>
    </row>
    <row r="3178">
      <c r="A3178" t="n">
        <v>4</v>
      </c>
      <c r="B3178" t="inlineStr">
        <is>
          <t>30042026</t>
        </is>
      </c>
      <c r="C3178" t="inlineStr">
        <is>
          <t>SA</t>
        </is>
      </c>
      <c r="D3178" t="n">
        <v>6000</v>
      </c>
      <c r="E3178" t="inlineStr">
        <is>
          <t>30042026</t>
        </is>
      </c>
      <c r="F3178" t="inlineStr">
        <is>
          <t>30001432</t>
        </is>
      </c>
      <c r="G3178" t="inlineStr">
        <is>
          <t>Revenue Reclass Apr'26</t>
        </is>
      </c>
      <c r="H3178" t="inlineStr">
        <is>
          <t>INR</t>
        </is>
      </c>
      <c r="J3178" t="n">
        <v>-2114.99</v>
      </c>
      <c r="K3178" t="inlineStr">
        <is>
          <t>40</t>
        </is>
      </c>
      <c r="L3178" t="n">
        <v>742237</v>
      </c>
      <c r="N3178" t="inlineStr">
        <is>
          <t>682490C510</t>
        </is>
      </c>
      <c r="P3178" t="inlineStr">
        <is>
          <t>682490C5</t>
        </is>
      </c>
      <c r="R3178" t="inlineStr">
        <is>
          <t>30001432</t>
        </is>
      </c>
      <c r="S3178" t="inlineStr">
        <is>
          <t>Revenue Reclass Apr'26</t>
        </is>
      </c>
      <c r="T3178" t="inlineStr">
        <is>
          <t>US_SAP_L</t>
        </is>
      </c>
      <c r="U3178" t="inlineStr">
        <is>
          <t>Fin</t>
        </is>
      </c>
      <c r="V3178" t="inlineStr">
        <is>
          <t>W0005204</t>
        </is>
      </c>
      <c r="AK3178" t="inlineStr">
        <is>
          <t>30042026</t>
        </is>
      </c>
    </row>
    <row r="3179">
      <c r="A3179" t="n">
        <v>4</v>
      </c>
      <c r="B3179" t="inlineStr">
        <is>
          <t>30042026</t>
        </is>
      </c>
      <c r="C3179" t="inlineStr">
        <is>
          <t>SA</t>
        </is>
      </c>
      <c r="D3179" t="n">
        <v>6000</v>
      </c>
      <c r="E3179" t="inlineStr">
        <is>
          <t>30042026</t>
        </is>
      </c>
      <c r="F3179" t="inlineStr">
        <is>
          <t>30001432</t>
        </is>
      </c>
      <c r="G3179" t="inlineStr">
        <is>
          <t>Revenue Reclass Apr'26</t>
        </is>
      </c>
      <c r="H3179" t="inlineStr">
        <is>
          <t>INR</t>
        </is>
      </c>
      <c r="J3179" t="n">
        <v>-9575.309999999999</v>
      </c>
      <c r="K3179" t="inlineStr">
        <is>
          <t>40</t>
        </is>
      </c>
      <c r="L3179" t="n">
        <v>842028</v>
      </c>
      <c r="N3179" t="inlineStr">
        <is>
          <t>682490C510</t>
        </is>
      </c>
      <c r="P3179" t="inlineStr">
        <is>
          <t>682490C5</t>
        </is>
      </c>
      <c r="R3179" t="inlineStr">
        <is>
          <t>30001432</t>
        </is>
      </c>
      <c r="S3179" t="inlineStr">
        <is>
          <t>Revenue Reclass Apr'26</t>
        </is>
      </c>
      <c r="T3179" t="inlineStr">
        <is>
          <t>US_SAP_L</t>
        </is>
      </c>
      <c r="U3179" t="inlineStr">
        <is>
          <t>Fin</t>
        </is>
      </c>
      <c r="V3179" t="inlineStr">
        <is>
          <t>W0005204</t>
        </is>
      </c>
      <c r="AK3179" t="inlineStr">
        <is>
          <t>30042026</t>
        </is>
      </c>
    </row>
    <row r="3180">
      <c r="A3180" t="n">
        <v>4</v>
      </c>
      <c r="B3180" t="inlineStr">
        <is>
          <t>30042026</t>
        </is>
      </c>
      <c r="C3180" t="inlineStr">
        <is>
          <t>SA</t>
        </is>
      </c>
      <c r="D3180" t="n">
        <v>6000</v>
      </c>
      <c r="E3180" t="inlineStr">
        <is>
          <t>30042026</t>
        </is>
      </c>
      <c r="F3180" t="inlineStr">
        <is>
          <t>30001432</t>
        </is>
      </c>
      <c r="G3180" t="inlineStr">
        <is>
          <t>Revenue Reclass Apr'26</t>
        </is>
      </c>
      <c r="H3180" t="inlineStr">
        <is>
          <t>INR</t>
        </is>
      </c>
      <c r="J3180" t="n">
        <v>-70817.88</v>
      </c>
      <c r="K3180" t="inlineStr">
        <is>
          <t>40</t>
        </is>
      </c>
      <c r="L3180" t="n">
        <v>742234</v>
      </c>
      <c r="N3180" t="inlineStr">
        <is>
          <t>682490C510</t>
        </is>
      </c>
      <c r="P3180" t="inlineStr">
        <is>
          <t>682490C5</t>
        </is>
      </c>
      <c r="R3180" t="inlineStr">
        <is>
          <t>30001432</t>
        </is>
      </c>
      <c r="S3180" t="inlineStr">
        <is>
          <t>Revenue Reclass Apr'26</t>
        </is>
      </c>
      <c r="T3180" t="inlineStr">
        <is>
          <t>US_SAP_L</t>
        </is>
      </c>
      <c r="U3180" t="inlineStr">
        <is>
          <t>TS</t>
        </is>
      </c>
      <c r="V3180" t="inlineStr">
        <is>
          <t>W0005205</t>
        </is>
      </c>
      <c r="AK3180" t="inlineStr">
        <is>
          <t>30042026</t>
        </is>
      </c>
    </row>
    <row r="3181">
      <c r="A3181" t="n">
        <v>4</v>
      </c>
      <c r="B3181" t="inlineStr">
        <is>
          <t>30042026</t>
        </is>
      </c>
      <c r="C3181" t="inlineStr">
        <is>
          <t>SA</t>
        </is>
      </c>
      <c r="D3181" t="n">
        <v>6000</v>
      </c>
      <c r="E3181" t="inlineStr">
        <is>
          <t>30042026</t>
        </is>
      </c>
      <c r="F3181" t="inlineStr">
        <is>
          <t>30001432</t>
        </is>
      </c>
      <c r="G3181" t="inlineStr">
        <is>
          <t>Revenue Reclass Apr'26</t>
        </is>
      </c>
      <c r="H3181" t="inlineStr">
        <is>
          <t>INR</t>
        </is>
      </c>
      <c r="J3181" t="n">
        <v>-4154.17</v>
      </c>
      <c r="K3181" t="inlineStr">
        <is>
          <t>40</t>
        </is>
      </c>
      <c r="L3181" t="n">
        <v>742235</v>
      </c>
      <c r="N3181" t="inlineStr">
        <is>
          <t>682490C510</t>
        </is>
      </c>
      <c r="P3181" t="inlineStr">
        <is>
          <t>682490C5</t>
        </is>
      </c>
      <c r="R3181" t="inlineStr">
        <is>
          <t>30001432</t>
        </is>
      </c>
      <c r="S3181" t="inlineStr">
        <is>
          <t>Revenue Reclass Apr'26</t>
        </is>
      </c>
      <c r="T3181" t="inlineStr">
        <is>
          <t>US_SAP_L</t>
        </is>
      </c>
      <c r="U3181" t="inlineStr">
        <is>
          <t>TS</t>
        </is>
      </c>
      <c r="V3181" t="inlineStr">
        <is>
          <t>W0005205</t>
        </is>
      </c>
      <c r="AK3181" t="inlineStr">
        <is>
          <t>30042026</t>
        </is>
      </c>
    </row>
    <row r="3182">
      <c r="A3182" t="n">
        <v>4</v>
      </c>
      <c r="B3182" t="inlineStr">
        <is>
          <t>30042026</t>
        </is>
      </c>
      <c r="C3182" t="inlineStr">
        <is>
          <t>SA</t>
        </is>
      </c>
      <c r="D3182" t="n">
        <v>6000</v>
      </c>
      <c r="E3182" t="inlineStr">
        <is>
          <t>30042026</t>
        </is>
      </c>
      <c r="F3182" t="inlineStr">
        <is>
          <t>30001432</t>
        </is>
      </c>
      <c r="G3182" t="inlineStr">
        <is>
          <t>Revenue Reclass Apr'26</t>
        </is>
      </c>
      <c r="H3182" t="inlineStr">
        <is>
          <t>INR</t>
        </is>
      </c>
      <c r="J3182" t="n">
        <v>-29700</v>
      </c>
      <c r="K3182" t="inlineStr">
        <is>
          <t>40</t>
        </is>
      </c>
      <c r="L3182" t="n">
        <v>742236</v>
      </c>
      <c r="N3182" t="inlineStr">
        <is>
          <t>682490C510</t>
        </is>
      </c>
      <c r="P3182" t="inlineStr">
        <is>
          <t>682490C5</t>
        </is>
      </c>
      <c r="R3182" t="inlineStr">
        <is>
          <t>30001432</t>
        </is>
      </c>
      <c r="S3182" t="inlineStr">
        <is>
          <t>Revenue Reclass Apr'26</t>
        </is>
      </c>
      <c r="T3182" t="inlineStr">
        <is>
          <t>US_SAP_L</t>
        </is>
      </c>
      <c r="U3182" t="inlineStr">
        <is>
          <t>TS</t>
        </is>
      </c>
      <c r="V3182" t="inlineStr">
        <is>
          <t>W0005205</t>
        </is>
      </c>
      <c r="AK3182" t="inlineStr">
        <is>
          <t>30042026</t>
        </is>
      </c>
    </row>
    <row r="3183">
      <c r="A3183" t="n">
        <v>4</v>
      </c>
      <c r="B3183" t="inlineStr">
        <is>
          <t>30042026</t>
        </is>
      </c>
      <c r="C3183" t="inlineStr">
        <is>
          <t>SA</t>
        </is>
      </c>
      <c r="D3183" t="n">
        <v>6000</v>
      </c>
      <c r="E3183" t="inlineStr">
        <is>
          <t>30042026</t>
        </is>
      </c>
      <c r="F3183" t="inlineStr">
        <is>
          <t>30001432</t>
        </is>
      </c>
      <c r="G3183" t="inlineStr">
        <is>
          <t>Revenue Reclass Apr'26</t>
        </is>
      </c>
      <c r="H3183" t="inlineStr">
        <is>
          <t>INR</t>
        </is>
      </c>
      <c r="J3183" t="n">
        <v>-1430.3</v>
      </c>
      <c r="K3183" t="inlineStr">
        <is>
          <t>40</t>
        </is>
      </c>
      <c r="L3183" t="n">
        <v>742237</v>
      </c>
      <c r="N3183" t="inlineStr">
        <is>
          <t>682490C510</t>
        </is>
      </c>
      <c r="P3183" t="inlineStr">
        <is>
          <t>682490C5</t>
        </is>
      </c>
      <c r="R3183" t="inlineStr">
        <is>
          <t>30001432</t>
        </is>
      </c>
      <c r="S3183" t="inlineStr">
        <is>
          <t>Revenue Reclass Apr'26</t>
        </is>
      </c>
      <c r="T3183" t="inlineStr">
        <is>
          <t>US_SAP_L</t>
        </is>
      </c>
      <c r="U3183" t="inlineStr">
        <is>
          <t>TS</t>
        </is>
      </c>
      <c r="V3183" t="inlineStr">
        <is>
          <t>W0005205</t>
        </is>
      </c>
      <c r="AK3183" t="inlineStr">
        <is>
          <t>30042026</t>
        </is>
      </c>
    </row>
    <row r="3184">
      <c r="A3184" t="n">
        <v>4</v>
      </c>
      <c r="B3184" t="inlineStr">
        <is>
          <t>30042026</t>
        </is>
      </c>
      <c r="C3184" t="inlineStr">
        <is>
          <t>SA</t>
        </is>
      </c>
      <c r="D3184" t="n">
        <v>6000</v>
      </c>
      <c r="E3184" t="inlineStr">
        <is>
          <t>30042026</t>
        </is>
      </c>
      <c r="F3184" t="inlineStr">
        <is>
          <t>30001432</t>
        </is>
      </c>
      <c r="G3184" t="inlineStr">
        <is>
          <t>Revenue Reclass Apr'26</t>
        </is>
      </c>
      <c r="H3184" t="inlineStr">
        <is>
          <t>INR</t>
        </is>
      </c>
      <c r="J3184" t="n">
        <v>-5305.12</v>
      </c>
      <c r="K3184" t="inlineStr">
        <is>
          <t>40</t>
        </is>
      </c>
      <c r="L3184" t="n">
        <v>842028</v>
      </c>
      <c r="N3184" t="inlineStr">
        <is>
          <t>682490C510</t>
        </is>
      </c>
      <c r="P3184" t="inlineStr">
        <is>
          <t>682490C5</t>
        </is>
      </c>
      <c r="R3184" t="inlineStr">
        <is>
          <t>30001432</t>
        </is>
      </c>
      <c r="S3184" t="inlineStr">
        <is>
          <t>Revenue Reclass Apr'26</t>
        </is>
      </c>
      <c r="T3184" t="inlineStr">
        <is>
          <t>US_SAP_L</t>
        </is>
      </c>
      <c r="U3184" t="inlineStr">
        <is>
          <t>TS</t>
        </is>
      </c>
      <c r="V3184" t="inlineStr">
        <is>
          <t>W0005205</t>
        </is>
      </c>
      <c r="AK3184" t="inlineStr">
        <is>
          <t>30042026</t>
        </is>
      </c>
    </row>
    <row r="3185">
      <c r="A3185" t="n">
        <v>4</v>
      </c>
      <c r="B3185" t="inlineStr">
        <is>
          <t>30042026</t>
        </is>
      </c>
      <c r="C3185" t="inlineStr">
        <is>
          <t>SA</t>
        </is>
      </c>
      <c r="D3185" t="n">
        <v>6000</v>
      </c>
      <c r="E3185" t="inlineStr">
        <is>
          <t>30042026</t>
        </is>
      </c>
      <c r="F3185" t="inlineStr">
        <is>
          <t>30001432</t>
        </is>
      </c>
      <c r="G3185" t="inlineStr">
        <is>
          <t>Revenue Reclass Apr'26</t>
        </is>
      </c>
      <c r="H3185" t="inlineStr">
        <is>
          <t>INR</t>
        </is>
      </c>
      <c r="J3185" t="n">
        <v>-318732.25</v>
      </c>
      <c r="K3185" t="inlineStr">
        <is>
          <t>40</t>
        </is>
      </c>
      <c r="L3185" t="n">
        <v>742234</v>
      </c>
      <c r="N3185" t="inlineStr">
        <is>
          <t>682490C510</t>
        </is>
      </c>
      <c r="P3185" t="inlineStr">
        <is>
          <t>682490C5</t>
        </is>
      </c>
      <c r="R3185" t="inlineStr">
        <is>
          <t>30001432</t>
        </is>
      </c>
      <c r="S3185" t="inlineStr">
        <is>
          <t>Revenue Reclass Apr'26</t>
        </is>
      </c>
      <c r="T3185" t="inlineStr">
        <is>
          <t>US_SAP_L</t>
        </is>
      </c>
      <c r="U3185" t="inlineStr">
        <is>
          <t>Mkt</t>
        </is>
      </c>
      <c r="V3185" t="inlineStr">
        <is>
          <t>W0005206</t>
        </is>
      </c>
      <c r="AK3185" t="inlineStr">
        <is>
          <t>30042026</t>
        </is>
      </c>
    </row>
    <row r="3186">
      <c r="A3186" t="n">
        <v>4</v>
      </c>
      <c r="B3186" t="inlineStr">
        <is>
          <t>30042026</t>
        </is>
      </c>
      <c r="C3186" t="inlineStr">
        <is>
          <t>SA</t>
        </is>
      </c>
      <c r="D3186" t="n">
        <v>6000</v>
      </c>
      <c r="E3186" t="inlineStr">
        <is>
          <t>30042026</t>
        </is>
      </c>
      <c r="F3186" t="inlineStr">
        <is>
          <t>30001432</t>
        </is>
      </c>
      <c r="G3186" t="inlineStr">
        <is>
          <t>Revenue Reclass Apr'26</t>
        </is>
      </c>
      <c r="H3186" t="inlineStr">
        <is>
          <t>INR</t>
        </is>
      </c>
      <c r="J3186" t="n">
        <v>-13617.5</v>
      </c>
      <c r="K3186" t="inlineStr">
        <is>
          <t>40</t>
        </is>
      </c>
      <c r="L3186" t="n">
        <v>742235</v>
      </c>
      <c r="N3186" t="inlineStr">
        <is>
          <t>682490C510</t>
        </is>
      </c>
      <c r="P3186" t="inlineStr">
        <is>
          <t>682490C5</t>
        </is>
      </c>
      <c r="R3186" t="inlineStr">
        <is>
          <t>30001432</t>
        </is>
      </c>
      <c r="S3186" t="inlineStr">
        <is>
          <t>Revenue Reclass Apr'26</t>
        </is>
      </c>
      <c r="T3186" t="inlineStr">
        <is>
          <t>US_SAP_L</t>
        </is>
      </c>
      <c r="U3186" t="inlineStr">
        <is>
          <t>Mkt</t>
        </is>
      </c>
      <c r="V3186" t="inlineStr">
        <is>
          <t>W0005206</t>
        </is>
      </c>
      <c r="AK3186" t="inlineStr">
        <is>
          <t>30042026</t>
        </is>
      </c>
    </row>
    <row r="3187">
      <c r="A3187" t="n">
        <v>4</v>
      </c>
      <c r="B3187" t="inlineStr">
        <is>
          <t>30042026</t>
        </is>
      </c>
      <c r="C3187" t="inlineStr">
        <is>
          <t>SA</t>
        </is>
      </c>
      <c r="D3187" t="n">
        <v>6000</v>
      </c>
      <c r="E3187" t="inlineStr">
        <is>
          <t>30042026</t>
        </is>
      </c>
      <c r="F3187" t="inlineStr">
        <is>
          <t>30001432</t>
        </is>
      </c>
      <c r="G3187" t="inlineStr">
        <is>
          <t>Revenue Reclass Apr'26</t>
        </is>
      </c>
      <c r="H3187" t="inlineStr">
        <is>
          <t>INR</t>
        </is>
      </c>
      <c r="J3187" t="n">
        <v>-29700</v>
      </c>
      <c r="K3187" t="inlineStr">
        <is>
          <t>40</t>
        </is>
      </c>
      <c r="L3187" t="n">
        <v>742236</v>
      </c>
      <c r="N3187" t="inlineStr">
        <is>
          <t>682490C510</t>
        </is>
      </c>
      <c r="P3187" t="inlineStr">
        <is>
          <t>682490C5</t>
        </is>
      </c>
      <c r="R3187" t="inlineStr">
        <is>
          <t>30001432</t>
        </is>
      </c>
      <c r="S3187" t="inlineStr">
        <is>
          <t>Revenue Reclass Apr'26</t>
        </is>
      </c>
      <c r="T3187" t="inlineStr">
        <is>
          <t>US_SAP_L</t>
        </is>
      </c>
      <c r="U3187" t="inlineStr">
        <is>
          <t>Mkt</t>
        </is>
      </c>
      <c r="V3187" t="inlineStr">
        <is>
          <t>W0005206</t>
        </is>
      </c>
      <c r="AK3187" t="inlineStr">
        <is>
          <t>30042026</t>
        </is>
      </c>
    </row>
    <row r="3188">
      <c r="A3188" t="n">
        <v>4</v>
      </c>
      <c r="B3188" t="inlineStr">
        <is>
          <t>30042026</t>
        </is>
      </c>
      <c r="C3188" t="inlineStr">
        <is>
          <t>SA</t>
        </is>
      </c>
      <c r="D3188" t="n">
        <v>6000</v>
      </c>
      <c r="E3188" t="inlineStr">
        <is>
          <t>30042026</t>
        </is>
      </c>
      <c r="F3188" t="inlineStr">
        <is>
          <t>30001432</t>
        </is>
      </c>
      <c r="G3188" t="inlineStr">
        <is>
          <t>Revenue Reclass Apr'26</t>
        </is>
      </c>
      <c r="H3188" t="inlineStr">
        <is>
          <t>INR</t>
        </is>
      </c>
      <c r="J3188" t="n">
        <v>-9452.33</v>
      </c>
      <c r="K3188" t="inlineStr">
        <is>
          <t>40</t>
        </is>
      </c>
      <c r="L3188" t="n">
        <v>742237</v>
      </c>
      <c r="N3188" t="inlineStr">
        <is>
          <t>682490C510</t>
        </is>
      </c>
      <c r="P3188" t="inlineStr">
        <is>
          <t>682490C5</t>
        </is>
      </c>
      <c r="R3188" t="inlineStr">
        <is>
          <t>30001432</t>
        </is>
      </c>
      <c r="S3188" t="inlineStr">
        <is>
          <t>Revenue Reclass Apr'26</t>
        </is>
      </c>
      <c r="T3188" t="inlineStr">
        <is>
          <t>US_SAP_L</t>
        </is>
      </c>
      <c r="U3188" t="inlineStr">
        <is>
          <t>Mkt</t>
        </is>
      </c>
      <c r="V3188" t="inlineStr">
        <is>
          <t>W0005206</t>
        </is>
      </c>
      <c r="AK3188" t="inlineStr">
        <is>
          <t>30042026</t>
        </is>
      </c>
    </row>
    <row r="3189">
      <c r="A3189" t="n">
        <v>4</v>
      </c>
      <c r="B3189" t="inlineStr">
        <is>
          <t>30042026</t>
        </is>
      </c>
      <c r="C3189" t="inlineStr">
        <is>
          <t>SA</t>
        </is>
      </c>
      <c r="D3189" t="n">
        <v>6000</v>
      </c>
      <c r="E3189" t="inlineStr">
        <is>
          <t>30042026</t>
        </is>
      </c>
      <c r="F3189" t="inlineStr">
        <is>
          <t>30001432</t>
        </is>
      </c>
      <c r="G3189" t="inlineStr">
        <is>
          <t>Revenue Reclass Apr'26</t>
        </is>
      </c>
      <c r="H3189" t="inlineStr">
        <is>
          <t>INR</t>
        </is>
      </c>
      <c r="J3189" t="n">
        <v>-31577.68</v>
      </c>
      <c r="K3189" t="inlineStr">
        <is>
          <t>40</t>
        </is>
      </c>
      <c r="L3189" t="n">
        <v>842028</v>
      </c>
      <c r="N3189" t="inlineStr">
        <is>
          <t>682490C510</t>
        </is>
      </c>
      <c r="P3189" t="inlineStr">
        <is>
          <t>682490C5</t>
        </is>
      </c>
      <c r="R3189" t="inlineStr">
        <is>
          <t>30001432</t>
        </is>
      </c>
      <c r="S3189" t="inlineStr">
        <is>
          <t>Revenue Reclass Apr'26</t>
        </is>
      </c>
      <c r="T3189" t="inlineStr">
        <is>
          <t>US_SAP_L</t>
        </is>
      </c>
      <c r="U3189" t="inlineStr">
        <is>
          <t>Mkt</t>
        </is>
      </c>
      <c r="V3189" t="inlineStr">
        <is>
          <t>W0005206</t>
        </is>
      </c>
      <c r="AK3189" t="inlineStr">
        <is>
          <t>30042026</t>
        </is>
      </c>
    </row>
    <row r="3190">
      <c r="A3190" t="n">
        <v>4</v>
      </c>
      <c r="B3190" t="inlineStr">
        <is>
          <t>30042026</t>
        </is>
      </c>
      <c r="C3190" t="inlineStr">
        <is>
          <t>SA</t>
        </is>
      </c>
      <c r="D3190" t="n">
        <v>6000</v>
      </c>
      <c r="E3190" t="inlineStr">
        <is>
          <t>30042026</t>
        </is>
      </c>
      <c r="F3190" t="inlineStr">
        <is>
          <t>30001432</t>
        </is>
      </c>
      <c r="G3190" t="inlineStr">
        <is>
          <t>Revenue Reclass Apr'26</t>
        </is>
      </c>
      <c r="H3190" t="inlineStr">
        <is>
          <t>INR</t>
        </is>
      </c>
      <c r="J3190" t="n">
        <v>-158632.97</v>
      </c>
      <c r="K3190" t="inlineStr">
        <is>
          <t>40</t>
        </is>
      </c>
      <c r="L3190" t="n">
        <v>742234</v>
      </c>
      <c r="N3190" t="inlineStr">
        <is>
          <t>682490C510</t>
        </is>
      </c>
      <c r="P3190" t="inlineStr">
        <is>
          <t>682490C5</t>
        </is>
      </c>
      <c r="R3190" t="inlineStr">
        <is>
          <t>30001432</t>
        </is>
      </c>
      <c r="S3190" t="inlineStr">
        <is>
          <t>Revenue Reclass Apr'26</t>
        </is>
      </c>
      <c r="T3190" t="inlineStr">
        <is>
          <t>US_SAP_L</t>
        </is>
      </c>
      <c r="U3190" t="inlineStr">
        <is>
          <t>IT</t>
        </is>
      </c>
      <c r="V3190" t="inlineStr">
        <is>
          <t>W0005210</t>
        </is>
      </c>
      <c r="AK3190" t="inlineStr">
        <is>
          <t>30042026</t>
        </is>
      </c>
    </row>
    <row r="3191">
      <c r="A3191" t="n">
        <v>4</v>
      </c>
      <c r="B3191" t="inlineStr">
        <is>
          <t>30042026</t>
        </is>
      </c>
      <c r="C3191" t="inlineStr">
        <is>
          <t>SA</t>
        </is>
      </c>
      <c r="D3191" t="n">
        <v>6000</v>
      </c>
      <c r="E3191" t="inlineStr">
        <is>
          <t>30042026</t>
        </is>
      </c>
      <c r="F3191" t="inlineStr">
        <is>
          <t>30001432</t>
        </is>
      </c>
      <c r="G3191" t="inlineStr">
        <is>
          <t>Revenue Reclass Apr'26</t>
        </is>
      </c>
      <c r="H3191" t="inlineStr">
        <is>
          <t>INR</t>
        </is>
      </c>
      <c r="J3191" t="n">
        <v>-7046.67</v>
      </c>
      <c r="K3191" t="inlineStr">
        <is>
          <t>40</t>
        </is>
      </c>
      <c r="L3191" t="n">
        <v>742235</v>
      </c>
      <c r="N3191" t="inlineStr">
        <is>
          <t>682490C510</t>
        </is>
      </c>
      <c r="P3191" t="inlineStr">
        <is>
          <t>682490C5</t>
        </is>
      </c>
      <c r="R3191" t="inlineStr">
        <is>
          <t>30001432</t>
        </is>
      </c>
      <c r="S3191" t="inlineStr">
        <is>
          <t>Revenue Reclass Apr'26</t>
        </is>
      </c>
      <c r="T3191" t="inlineStr">
        <is>
          <t>US_SAP_L</t>
        </is>
      </c>
      <c r="U3191" t="inlineStr">
        <is>
          <t>IT</t>
        </is>
      </c>
      <c r="V3191" t="inlineStr">
        <is>
          <t>W0005210</t>
        </is>
      </c>
      <c r="AK3191" t="inlineStr">
        <is>
          <t>30042026</t>
        </is>
      </c>
    </row>
    <row r="3192">
      <c r="A3192" t="n">
        <v>4</v>
      </c>
      <c r="B3192" t="inlineStr">
        <is>
          <t>30042026</t>
        </is>
      </c>
      <c r="C3192" t="inlineStr">
        <is>
          <t>SA</t>
        </is>
      </c>
      <c r="D3192" t="n">
        <v>6000</v>
      </c>
      <c r="E3192" t="inlineStr">
        <is>
          <t>30042026</t>
        </is>
      </c>
      <c r="F3192" t="inlineStr">
        <is>
          <t>30001432</t>
        </is>
      </c>
      <c r="G3192" t="inlineStr">
        <is>
          <t>Revenue Reclass Apr'26</t>
        </is>
      </c>
      <c r="H3192" t="inlineStr">
        <is>
          <t>INR</t>
        </is>
      </c>
      <c r="J3192" t="n">
        <v>-29700</v>
      </c>
      <c r="K3192" t="inlineStr">
        <is>
          <t>40</t>
        </is>
      </c>
      <c r="L3192" t="n">
        <v>742236</v>
      </c>
      <c r="N3192" t="inlineStr">
        <is>
          <t>682490C510</t>
        </is>
      </c>
      <c r="P3192" t="inlineStr">
        <is>
          <t>682490C5</t>
        </is>
      </c>
      <c r="R3192" t="inlineStr">
        <is>
          <t>30001432</t>
        </is>
      </c>
      <c r="S3192" t="inlineStr">
        <is>
          <t>Revenue Reclass Apr'26</t>
        </is>
      </c>
      <c r="T3192" t="inlineStr">
        <is>
          <t>US_SAP_L</t>
        </is>
      </c>
      <c r="U3192" t="inlineStr">
        <is>
          <t>IT</t>
        </is>
      </c>
      <c r="V3192" t="inlineStr">
        <is>
          <t>W0005210</t>
        </is>
      </c>
      <c r="AK3192" t="inlineStr">
        <is>
          <t>30042026</t>
        </is>
      </c>
    </row>
    <row r="3193">
      <c r="A3193" t="n">
        <v>4</v>
      </c>
      <c r="B3193" t="inlineStr">
        <is>
          <t>30042026</t>
        </is>
      </c>
      <c r="C3193" t="inlineStr">
        <is>
          <t>SA</t>
        </is>
      </c>
      <c r="D3193" t="n">
        <v>6000</v>
      </c>
      <c r="E3193" t="inlineStr">
        <is>
          <t>30042026</t>
        </is>
      </c>
      <c r="F3193" t="inlineStr">
        <is>
          <t>30001432</t>
        </is>
      </c>
      <c r="G3193" t="inlineStr">
        <is>
          <t>Revenue Reclass Apr'26</t>
        </is>
      </c>
      <c r="H3193" t="inlineStr">
        <is>
          <t>INR</t>
        </is>
      </c>
      <c r="J3193" t="n">
        <v>-5038.41</v>
      </c>
      <c r="K3193" t="inlineStr">
        <is>
          <t>40</t>
        </is>
      </c>
      <c r="L3193" t="n">
        <v>742237</v>
      </c>
      <c r="N3193" t="inlineStr">
        <is>
          <t>682490C510</t>
        </is>
      </c>
      <c r="P3193" t="inlineStr">
        <is>
          <t>682490C5</t>
        </is>
      </c>
      <c r="R3193" t="inlineStr">
        <is>
          <t>30001432</t>
        </is>
      </c>
      <c r="S3193" t="inlineStr">
        <is>
          <t>Revenue Reclass Apr'26</t>
        </is>
      </c>
      <c r="T3193" t="inlineStr">
        <is>
          <t>US_SAP_L</t>
        </is>
      </c>
      <c r="U3193" t="inlineStr">
        <is>
          <t>IT</t>
        </is>
      </c>
      <c r="V3193" t="inlineStr">
        <is>
          <t>W0005210</t>
        </is>
      </c>
      <c r="AK3193" t="inlineStr">
        <is>
          <t>30042026</t>
        </is>
      </c>
    </row>
    <row r="3194">
      <c r="A3194" t="n">
        <v>4</v>
      </c>
      <c r="B3194" t="inlineStr">
        <is>
          <t>30042026</t>
        </is>
      </c>
      <c r="C3194" t="inlineStr">
        <is>
          <t>SA</t>
        </is>
      </c>
      <c r="D3194" t="n">
        <v>6000</v>
      </c>
      <c r="E3194" t="inlineStr">
        <is>
          <t>30042026</t>
        </is>
      </c>
      <c r="F3194" t="inlineStr">
        <is>
          <t>30001432</t>
        </is>
      </c>
      <c r="G3194" t="inlineStr">
        <is>
          <t>Revenue Reclass Apr'26</t>
        </is>
      </c>
      <c r="H3194" t="inlineStr">
        <is>
          <t>INR</t>
        </is>
      </c>
      <c r="J3194" t="n">
        <v>-20041.8</v>
      </c>
      <c r="K3194" t="inlineStr">
        <is>
          <t>40</t>
        </is>
      </c>
      <c r="L3194" t="n">
        <v>842028</v>
      </c>
      <c r="N3194" t="inlineStr">
        <is>
          <t>682490C510</t>
        </is>
      </c>
      <c r="P3194" t="inlineStr">
        <is>
          <t>682490C5</t>
        </is>
      </c>
      <c r="R3194" t="inlineStr">
        <is>
          <t>30001432</t>
        </is>
      </c>
      <c r="S3194" t="inlineStr">
        <is>
          <t>Revenue Reclass Apr'26</t>
        </is>
      </c>
      <c r="T3194" t="inlineStr">
        <is>
          <t>US_SAP_L</t>
        </is>
      </c>
      <c r="U3194" t="inlineStr">
        <is>
          <t>IT</t>
        </is>
      </c>
      <c r="V3194" t="inlineStr">
        <is>
          <t>W0005210</t>
        </is>
      </c>
      <c r="AK3194" t="inlineStr">
        <is>
          <t>30042026</t>
        </is>
      </c>
    </row>
    <row r="3195">
      <c r="A3195" t="n">
        <v>4</v>
      </c>
      <c r="B3195" t="inlineStr">
        <is>
          <t>30042026</t>
        </is>
      </c>
      <c r="C3195" t="inlineStr">
        <is>
          <t>SA</t>
        </is>
      </c>
      <c r="D3195" t="n">
        <v>6000</v>
      </c>
      <c r="E3195" t="inlineStr">
        <is>
          <t>30042026</t>
        </is>
      </c>
      <c r="F3195" t="inlineStr">
        <is>
          <t>30001432</t>
        </is>
      </c>
      <c r="G3195" t="inlineStr">
        <is>
          <t>Revenue Reclass Apr'26</t>
        </is>
      </c>
      <c r="H3195" t="inlineStr">
        <is>
          <t>INR</t>
        </is>
      </c>
      <c r="J3195" t="n">
        <v>-205808.98</v>
      </c>
      <c r="K3195" t="inlineStr">
        <is>
          <t>40</t>
        </is>
      </c>
      <c r="L3195" t="n">
        <v>742234</v>
      </c>
      <c r="N3195" t="inlineStr">
        <is>
          <t>682490C510</t>
        </is>
      </c>
      <c r="P3195" t="inlineStr">
        <is>
          <t>682490C5</t>
        </is>
      </c>
      <c r="R3195" t="inlineStr">
        <is>
          <t>30001432</t>
        </is>
      </c>
      <c r="S3195" t="inlineStr">
        <is>
          <t>Revenue Reclass Apr'26</t>
        </is>
      </c>
      <c r="T3195" t="inlineStr">
        <is>
          <t>US_SAP_L</t>
        </is>
      </c>
      <c r="U3195" t="inlineStr">
        <is>
          <t>IT</t>
        </is>
      </c>
      <c r="V3195" t="inlineStr">
        <is>
          <t>W0005212</t>
        </is>
      </c>
      <c r="AK3195" t="inlineStr">
        <is>
          <t>30042026</t>
        </is>
      </c>
    </row>
    <row r="3196">
      <c r="A3196" t="n">
        <v>4</v>
      </c>
      <c r="B3196" t="inlineStr">
        <is>
          <t>30042026</t>
        </is>
      </c>
      <c r="C3196" t="inlineStr">
        <is>
          <t>SA</t>
        </is>
      </c>
      <c r="D3196" t="n">
        <v>6000</v>
      </c>
      <c r="E3196" t="inlineStr">
        <is>
          <t>30042026</t>
        </is>
      </c>
      <c r="F3196" t="inlineStr">
        <is>
          <t>30001432</t>
        </is>
      </c>
      <c r="G3196" t="inlineStr">
        <is>
          <t>Revenue Reclass Apr'26</t>
        </is>
      </c>
      <c r="H3196" t="inlineStr">
        <is>
          <t>INR</t>
        </is>
      </c>
      <c r="J3196" t="n">
        <v>-8507.83</v>
      </c>
      <c r="K3196" t="inlineStr">
        <is>
          <t>40</t>
        </is>
      </c>
      <c r="L3196" t="n">
        <v>742238</v>
      </c>
      <c r="N3196" t="inlineStr">
        <is>
          <t>682490C510</t>
        </is>
      </c>
      <c r="P3196" t="inlineStr">
        <is>
          <t>682490C5</t>
        </is>
      </c>
      <c r="R3196" t="inlineStr">
        <is>
          <t>30001432</t>
        </is>
      </c>
      <c r="S3196" t="inlineStr">
        <is>
          <t>Revenue Reclass Apr'26</t>
        </is>
      </c>
      <c r="T3196" t="inlineStr">
        <is>
          <t>US_SAP_L</t>
        </is>
      </c>
      <c r="U3196" t="inlineStr">
        <is>
          <t>IT</t>
        </is>
      </c>
      <c r="V3196" t="inlineStr">
        <is>
          <t>W0005212</t>
        </is>
      </c>
      <c r="AK3196" t="inlineStr">
        <is>
          <t>30042026</t>
        </is>
      </c>
    </row>
    <row r="3197">
      <c r="A3197" t="n">
        <v>4</v>
      </c>
      <c r="B3197" t="inlineStr">
        <is>
          <t>30042026</t>
        </is>
      </c>
      <c r="C3197" t="inlineStr">
        <is>
          <t>SA</t>
        </is>
      </c>
      <c r="D3197" t="n">
        <v>6000</v>
      </c>
      <c r="E3197" t="inlineStr">
        <is>
          <t>30042026</t>
        </is>
      </c>
      <c r="F3197" t="inlineStr">
        <is>
          <t>30001432</t>
        </is>
      </c>
      <c r="G3197" t="inlineStr">
        <is>
          <t>Revenue Reclass Apr'26</t>
        </is>
      </c>
      <c r="H3197" t="inlineStr">
        <is>
          <t>INR</t>
        </is>
      </c>
      <c r="J3197" t="n">
        <v>-7046.67</v>
      </c>
      <c r="K3197" t="inlineStr">
        <is>
          <t>40</t>
        </is>
      </c>
      <c r="L3197" t="n">
        <v>742235</v>
      </c>
      <c r="N3197" t="inlineStr">
        <is>
          <t>682490C510</t>
        </is>
      </c>
      <c r="P3197" t="inlineStr">
        <is>
          <t>682490C5</t>
        </is>
      </c>
      <c r="R3197" t="inlineStr">
        <is>
          <t>30001432</t>
        </is>
      </c>
      <c r="S3197" t="inlineStr">
        <is>
          <t>Revenue Reclass Apr'26</t>
        </is>
      </c>
      <c r="T3197" t="inlineStr">
        <is>
          <t>US_SAP_L</t>
        </is>
      </c>
      <c r="U3197" t="inlineStr">
        <is>
          <t>IT</t>
        </is>
      </c>
      <c r="V3197" t="inlineStr">
        <is>
          <t>W0005212</t>
        </is>
      </c>
      <c r="AK3197" t="inlineStr">
        <is>
          <t>30042026</t>
        </is>
      </c>
    </row>
    <row r="3198">
      <c r="A3198" t="n">
        <v>4</v>
      </c>
      <c r="B3198" t="inlineStr">
        <is>
          <t>30042026</t>
        </is>
      </c>
      <c r="C3198" t="inlineStr">
        <is>
          <t>SA</t>
        </is>
      </c>
      <c r="D3198" t="n">
        <v>6000</v>
      </c>
      <c r="E3198" t="inlineStr">
        <is>
          <t>30042026</t>
        </is>
      </c>
      <c r="F3198" t="inlineStr">
        <is>
          <t>30001432</t>
        </is>
      </c>
      <c r="G3198" t="inlineStr">
        <is>
          <t>Revenue Reclass Apr'26</t>
        </is>
      </c>
      <c r="H3198" t="inlineStr">
        <is>
          <t>INR</t>
        </is>
      </c>
      <c r="J3198" t="n">
        <v>-29700</v>
      </c>
      <c r="K3198" t="inlineStr">
        <is>
          <t>40</t>
        </is>
      </c>
      <c r="L3198" t="n">
        <v>742236</v>
      </c>
      <c r="N3198" t="inlineStr">
        <is>
          <t>682490C510</t>
        </is>
      </c>
      <c r="P3198" t="inlineStr">
        <is>
          <t>682490C5</t>
        </is>
      </c>
      <c r="R3198" t="inlineStr">
        <is>
          <t>30001432</t>
        </is>
      </c>
      <c r="S3198" t="inlineStr">
        <is>
          <t>Revenue Reclass Apr'26</t>
        </is>
      </c>
      <c r="T3198" t="inlineStr">
        <is>
          <t>US_SAP_L</t>
        </is>
      </c>
      <c r="U3198" t="inlineStr">
        <is>
          <t>IT</t>
        </is>
      </c>
      <c r="V3198" t="inlineStr">
        <is>
          <t>W0005212</t>
        </is>
      </c>
      <c r="AK3198" t="inlineStr">
        <is>
          <t>30042026</t>
        </is>
      </c>
    </row>
    <row r="3199">
      <c r="A3199" t="n">
        <v>4</v>
      </c>
      <c r="B3199" t="inlineStr">
        <is>
          <t>30042026</t>
        </is>
      </c>
      <c r="C3199" t="inlineStr">
        <is>
          <t>SA</t>
        </is>
      </c>
      <c r="D3199" t="n">
        <v>6000</v>
      </c>
      <c r="E3199" t="inlineStr">
        <is>
          <t>30042026</t>
        </is>
      </c>
      <c r="F3199" t="inlineStr">
        <is>
          <t>30001432</t>
        </is>
      </c>
      <c r="G3199" t="inlineStr">
        <is>
          <t>Revenue Reclass Apr'26</t>
        </is>
      </c>
      <c r="H3199" t="inlineStr">
        <is>
          <t>INR</t>
        </is>
      </c>
      <c r="J3199" t="n">
        <v>-6548.69</v>
      </c>
      <c r="K3199" t="inlineStr">
        <is>
          <t>40</t>
        </is>
      </c>
      <c r="L3199" t="n">
        <v>742237</v>
      </c>
      <c r="N3199" t="inlineStr">
        <is>
          <t>682490C510</t>
        </is>
      </c>
      <c r="P3199" t="inlineStr">
        <is>
          <t>682490C5</t>
        </is>
      </c>
      <c r="R3199" t="inlineStr">
        <is>
          <t>30001432</t>
        </is>
      </c>
      <c r="S3199" t="inlineStr">
        <is>
          <t>Revenue Reclass Apr'26</t>
        </is>
      </c>
      <c r="T3199" t="inlineStr">
        <is>
          <t>US_SAP_L</t>
        </is>
      </c>
      <c r="U3199" t="inlineStr">
        <is>
          <t>IT</t>
        </is>
      </c>
      <c r="V3199" t="inlineStr">
        <is>
          <t>W0005212</t>
        </is>
      </c>
      <c r="AK3199" t="inlineStr">
        <is>
          <t>30042026</t>
        </is>
      </c>
    </row>
    <row r="3200">
      <c r="A3200" t="n">
        <v>4</v>
      </c>
      <c r="B3200" t="inlineStr">
        <is>
          <t>30042026</t>
        </is>
      </c>
      <c r="C3200" t="inlineStr">
        <is>
          <t>SA</t>
        </is>
      </c>
      <c r="D3200" t="n">
        <v>6000</v>
      </c>
      <c r="E3200" t="inlineStr">
        <is>
          <t>30042026</t>
        </is>
      </c>
      <c r="F3200" t="inlineStr">
        <is>
          <t>30001432</t>
        </is>
      </c>
      <c r="G3200" t="inlineStr">
        <is>
          <t>Revenue Reclass Apr'26</t>
        </is>
      </c>
      <c r="H3200" t="inlineStr">
        <is>
          <t>INR</t>
        </is>
      </c>
      <c r="J3200" t="n">
        <v>-25761.22</v>
      </c>
      <c r="K3200" t="inlineStr">
        <is>
          <t>40</t>
        </is>
      </c>
      <c r="L3200" t="n">
        <v>842028</v>
      </c>
      <c r="N3200" t="inlineStr">
        <is>
          <t>682490C510</t>
        </is>
      </c>
      <c r="P3200" t="inlineStr">
        <is>
          <t>682490C5</t>
        </is>
      </c>
      <c r="R3200" t="inlineStr">
        <is>
          <t>30001432</t>
        </is>
      </c>
      <c r="S3200" t="inlineStr">
        <is>
          <t>Revenue Reclass Apr'26</t>
        </is>
      </c>
      <c r="T3200" t="inlineStr">
        <is>
          <t>US_SAP_L</t>
        </is>
      </c>
      <c r="U3200" t="inlineStr">
        <is>
          <t>IT</t>
        </is>
      </c>
      <c r="V3200" t="inlineStr">
        <is>
          <t>W0005212</t>
        </is>
      </c>
      <c r="AK3200" t="inlineStr">
        <is>
          <t>30042026</t>
        </is>
      </c>
    </row>
    <row r="3201">
      <c r="A3201" t="n">
        <v>4</v>
      </c>
      <c r="B3201" t="inlineStr">
        <is>
          <t>30042026</t>
        </is>
      </c>
      <c r="C3201" t="inlineStr">
        <is>
          <t>SA</t>
        </is>
      </c>
      <c r="D3201" t="n">
        <v>6000</v>
      </c>
      <c r="E3201" t="inlineStr">
        <is>
          <t>30042026</t>
        </is>
      </c>
      <c r="F3201" t="inlineStr">
        <is>
          <t>30001432</t>
        </is>
      </c>
      <c r="G3201" t="inlineStr">
        <is>
          <t>Revenue Reclass Apr'26</t>
        </is>
      </c>
      <c r="H3201" t="inlineStr">
        <is>
          <t>INR</t>
        </is>
      </c>
      <c r="J3201" t="n">
        <v>-125416.43</v>
      </c>
      <c r="K3201" t="inlineStr">
        <is>
          <t>40</t>
        </is>
      </c>
      <c r="L3201" t="n">
        <v>742234</v>
      </c>
      <c r="N3201" t="inlineStr">
        <is>
          <t>682490C510</t>
        </is>
      </c>
      <c r="P3201" t="inlineStr">
        <is>
          <t>682490C5</t>
        </is>
      </c>
      <c r="R3201" t="inlineStr">
        <is>
          <t>30001432</t>
        </is>
      </c>
      <c r="S3201" t="inlineStr">
        <is>
          <t>Revenue Reclass Apr'26</t>
        </is>
      </c>
      <c r="T3201" t="inlineStr">
        <is>
          <t>US_SAP_L</t>
        </is>
      </c>
      <c r="U3201" t="inlineStr">
        <is>
          <t>IT</t>
        </is>
      </c>
      <c r="V3201" t="inlineStr">
        <is>
          <t>W0005214</t>
        </is>
      </c>
      <c r="AK3201" t="inlineStr">
        <is>
          <t>30042026</t>
        </is>
      </c>
    </row>
    <row r="3202">
      <c r="A3202" t="n">
        <v>4</v>
      </c>
      <c r="B3202" t="inlineStr">
        <is>
          <t>30042026</t>
        </is>
      </c>
      <c r="C3202" t="inlineStr">
        <is>
          <t>SA</t>
        </is>
      </c>
      <c r="D3202" t="n">
        <v>6000</v>
      </c>
      <c r="E3202" t="inlineStr">
        <is>
          <t>30042026</t>
        </is>
      </c>
      <c r="F3202" t="inlineStr">
        <is>
          <t>30001432</t>
        </is>
      </c>
      <c r="G3202" t="inlineStr">
        <is>
          <t>Revenue Reclass Apr'26</t>
        </is>
      </c>
      <c r="H3202" t="inlineStr">
        <is>
          <t>INR</t>
        </is>
      </c>
      <c r="J3202" t="n">
        <v>-7046.67</v>
      </c>
      <c r="K3202" t="inlineStr">
        <is>
          <t>40</t>
        </is>
      </c>
      <c r="L3202" t="n">
        <v>742235</v>
      </c>
      <c r="N3202" t="inlineStr">
        <is>
          <t>682490C510</t>
        </is>
      </c>
      <c r="P3202" t="inlineStr">
        <is>
          <t>682490C5</t>
        </is>
      </c>
      <c r="R3202" t="inlineStr">
        <is>
          <t>30001432</t>
        </is>
      </c>
      <c r="S3202" t="inlineStr">
        <is>
          <t>Revenue Reclass Apr'26</t>
        </is>
      </c>
      <c r="T3202" t="inlineStr">
        <is>
          <t>US_SAP_L</t>
        </is>
      </c>
      <c r="U3202" t="inlineStr">
        <is>
          <t>IT</t>
        </is>
      </c>
      <c r="V3202" t="inlineStr">
        <is>
          <t>W0005214</t>
        </is>
      </c>
      <c r="AK3202" t="inlineStr">
        <is>
          <t>30042026</t>
        </is>
      </c>
    </row>
    <row r="3203">
      <c r="A3203" t="n">
        <v>4</v>
      </c>
      <c r="B3203" t="inlineStr">
        <is>
          <t>30042026</t>
        </is>
      </c>
      <c r="C3203" t="inlineStr">
        <is>
          <t>SA</t>
        </is>
      </c>
      <c r="D3203" t="n">
        <v>6000</v>
      </c>
      <c r="E3203" t="inlineStr">
        <is>
          <t>30042026</t>
        </is>
      </c>
      <c r="F3203" t="inlineStr">
        <is>
          <t>30001432</t>
        </is>
      </c>
      <c r="G3203" t="inlineStr">
        <is>
          <t>Revenue Reclass Apr'26</t>
        </is>
      </c>
      <c r="H3203" t="inlineStr">
        <is>
          <t>INR</t>
        </is>
      </c>
      <c r="J3203" t="n">
        <v>-29700</v>
      </c>
      <c r="K3203" t="inlineStr">
        <is>
          <t>40</t>
        </is>
      </c>
      <c r="L3203" t="n">
        <v>742236</v>
      </c>
      <c r="N3203" t="inlineStr">
        <is>
          <t>682490C510</t>
        </is>
      </c>
      <c r="P3203" t="inlineStr">
        <is>
          <t>682490C5</t>
        </is>
      </c>
      <c r="R3203" t="inlineStr">
        <is>
          <t>30001432</t>
        </is>
      </c>
      <c r="S3203" t="inlineStr">
        <is>
          <t>Revenue Reclass Apr'26</t>
        </is>
      </c>
      <c r="T3203" t="inlineStr">
        <is>
          <t>US_SAP_L</t>
        </is>
      </c>
      <c r="U3203" t="inlineStr">
        <is>
          <t>IT</t>
        </is>
      </c>
      <c r="V3203" t="inlineStr">
        <is>
          <t>W0005214</t>
        </is>
      </c>
      <c r="AK3203" t="inlineStr">
        <is>
          <t>30042026</t>
        </is>
      </c>
    </row>
    <row r="3204">
      <c r="A3204" t="n">
        <v>4</v>
      </c>
      <c r="B3204" t="inlineStr">
        <is>
          <t>30042026</t>
        </is>
      </c>
      <c r="C3204" t="inlineStr">
        <is>
          <t>SA</t>
        </is>
      </c>
      <c r="D3204" t="n">
        <v>6000</v>
      </c>
      <c r="E3204" t="inlineStr">
        <is>
          <t>30042026</t>
        </is>
      </c>
      <c r="F3204" t="inlineStr">
        <is>
          <t>30001432</t>
        </is>
      </c>
      <c r="G3204" t="inlineStr">
        <is>
          <t>Revenue Reclass Apr'26</t>
        </is>
      </c>
      <c r="H3204" t="inlineStr">
        <is>
          <t>INR</t>
        </is>
      </c>
      <c r="J3204" t="n">
        <v>-4114.31</v>
      </c>
      <c r="K3204" t="inlineStr">
        <is>
          <t>40</t>
        </is>
      </c>
      <c r="L3204" t="n">
        <v>742237</v>
      </c>
      <c r="N3204" t="inlineStr">
        <is>
          <t>682490C510</t>
        </is>
      </c>
      <c r="P3204" t="inlineStr">
        <is>
          <t>682490C5</t>
        </is>
      </c>
      <c r="R3204" t="inlineStr">
        <is>
          <t>30001432</t>
        </is>
      </c>
      <c r="S3204" t="inlineStr">
        <is>
          <t>Revenue Reclass Apr'26</t>
        </is>
      </c>
      <c r="T3204" t="inlineStr">
        <is>
          <t>US_SAP_L</t>
        </is>
      </c>
      <c r="U3204" t="inlineStr">
        <is>
          <t>IT</t>
        </is>
      </c>
      <c r="V3204" t="inlineStr">
        <is>
          <t>W0005214</t>
        </is>
      </c>
      <c r="AK3204" t="inlineStr">
        <is>
          <t>30042026</t>
        </is>
      </c>
    </row>
    <row r="3205">
      <c r="A3205" t="n">
        <v>4</v>
      </c>
      <c r="B3205" t="inlineStr">
        <is>
          <t>30042026</t>
        </is>
      </c>
      <c r="C3205" t="inlineStr">
        <is>
          <t>SA</t>
        </is>
      </c>
      <c r="D3205" t="n">
        <v>6000</v>
      </c>
      <c r="E3205" t="inlineStr">
        <is>
          <t>30042026</t>
        </is>
      </c>
      <c r="F3205" t="inlineStr">
        <is>
          <t>30001432</t>
        </is>
      </c>
      <c r="G3205" t="inlineStr">
        <is>
          <t>Revenue Reclass Apr'26</t>
        </is>
      </c>
      <c r="H3205" t="inlineStr">
        <is>
          <t>INR</t>
        </is>
      </c>
      <c r="J3205" t="n">
        <v>-16627.74</v>
      </c>
      <c r="K3205" t="inlineStr">
        <is>
          <t>40</t>
        </is>
      </c>
      <c r="L3205" t="n">
        <v>842028</v>
      </c>
      <c r="N3205" t="inlineStr">
        <is>
          <t>682490C510</t>
        </is>
      </c>
      <c r="P3205" t="inlineStr">
        <is>
          <t>682490C5</t>
        </is>
      </c>
      <c r="R3205" t="inlineStr">
        <is>
          <t>30001432</t>
        </is>
      </c>
      <c r="S3205" t="inlineStr">
        <is>
          <t>Revenue Reclass Apr'26</t>
        </is>
      </c>
      <c r="T3205" t="inlineStr">
        <is>
          <t>US_SAP_L</t>
        </is>
      </c>
      <c r="U3205" t="inlineStr">
        <is>
          <t>IT</t>
        </is>
      </c>
      <c r="V3205" t="inlineStr">
        <is>
          <t>W0005214</t>
        </is>
      </c>
      <c r="AK3205" t="inlineStr">
        <is>
          <t>30042026</t>
        </is>
      </c>
    </row>
    <row r="3206">
      <c r="A3206" t="n">
        <v>4</v>
      </c>
      <c r="B3206" t="inlineStr">
        <is>
          <t>30042026</t>
        </is>
      </c>
      <c r="C3206" t="inlineStr">
        <is>
          <t>SA</t>
        </is>
      </c>
      <c r="D3206" t="n">
        <v>6000</v>
      </c>
      <c r="E3206" t="inlineStr">
        <is>
          <t>30042026</t>
        </is>
      </c>
      <c r="F3206" t="inlineStr">
        <is>
          <t>30001432</t>
        </is>
      </c>
      <c r="G3206" t="inlineStr">
        <is>
          <t>Revenue Reclass Apr'26</t>
        </is>
      </c>
      <c r="H3206" t="inlineStr">
        <is>
          <t>INR</t>
        </is>
      </c>
      <c r="J3206" t="n">
        <v>-110536.32</v>
      </c>
      <c r="K3206" t="inlineStr">
        <is>
          <t>40</t>
        </is>
      </c>
      <c r="L3206" t="n">
        <v>742234</v>
      </c>
      <c r="N3206" t="inlineStr">
        <is>
          <t>682490C510</t>
        </is>
      </c>
      <c r="P3206" t="inlineStr">
        <is>
          <t>682490C5</t>
        </is>
      </c>
      <c r="R3206" t="inlineStr">
        <is>
          <t>30001432</t>
        </is>
      </c>
      <c r="S3206" t="inlineStr">
        <is>
          <t>Revenue Reclass Apr'26</t>
        </is>
      </c>
      <c r="T3206" t="inlineStr">
        <is>
          <t>US_SAP_L</t>
        </is>
      </c>
      <c r="U3206" t="inlineStr">
        <is>
          <t>Fin</t>
        </is>
      </c>
      <c r="V3206" t="inlineStr">
        <is>
          <t>W0005216</t>
        </is>
      </c>
      <c r="AK3206" t="inlineStr">
        <is>
          <t>30042026</t>
        </is>
      </c>
    </row>
    <row r="3207">
      <c r="A3207" t="n">
        <v>4</v>
      </c>
      <c r="B3207" t="inlineStr">
        <is>
          <t>30042026</t>
        </is>
      </c>
      <c r="C3207" t="inlineStr">
        <is>
          <t>SA</t>
        </is>
      </c>
      <c r="D3207" t="n">
        <v>6000</v>
      </c>
      <c r="E3207" t="inlineStr">
        <is>
          <t>30042026</t>
        </is>
      </c>
      <c r="F3207" t="inlineStr">
        <is>
          <t>30001432</t>
        </is>
      </c>
      <c r="G3207" t="inlineStr">
        <is>
          <t>Revenue Reclass Apr'26</t>
        </is>
      </c>
      <c r="H3207" t="inlineStr">
        <is>
          <t>INR</t>
        </is>
      </c>
      <c r="J3207" t="n">
        <v>-8456.379999999999</v>
      </c>
      <c r="K3207" t="inlineStr">
        <is>
          <t>40</t>
        </is>
      </c>
      <c r="L3207" t="n">
        <v>742238</v>
      </c>
      <c r="N3207" t="inlineStr">
        <is>
          <t>682490C510</t>
        </is>
      </c>
      <c r="P3207" t="inlineStr">
        <is>
          <t>682490C5</t>
        </is>
      </c>
      <c r="R3207" t="inlineStr">
        <is>
          <t>30001432</t>
        </is>
      </c>
      <c r="S3207" t="inlineStr">
        <is>
          <t>Revenue Reclass Apr'26</t>
        </is>
      </c>
      <c r="T3207" t="inlineStr">
        <is>
          <t>US_SAP_L</t>
        </is>
      </c>
      <c r="U3207" t="inlineStr">
        <is>
          <t>Fin</t>
        </is>
      </c>
      <c r="V3207" t="inlineStr">
        <is>
          <t>W0005216</t>
        </is>
      </c>
      <c r="AK3207" t="inlineStr">
        <is>
          <t>30042026</t>
        </is>
      </c>
    </row>
    <row r="3208">
      <c r="A3208" t="n">
        <v>4</v>
      </c>
      <c r="B3208" t="inlineStr">
        <is>
          <t>30042026</t>
        </is>
      </c>
      <c r="C3208" t="inlineStr">
        <is>
          <t>SA</t>
        </is>
      </c>
      <c r="D3208" t="n">
        <v>6000</v>
      </c>
      <c r="E3208" t="inlineStr">
        <is>
          <t>30042026</t>
        </is>
      </c>
      <c r="F3208" t="inlineStr">
        <is>
          <t>30001432</t>
        </is>
      </c>
      <c r="G3208" t="inlineStr">
        <is>
          <t>Revenue Reclass Apr'26</t>
        </is>
      </c>
      <c r="H3208" t="inlineStr">
        <is>
          <t>INR</t>
        </is>
      </c>
      <c r="J3208" t="n">
        <v>-5687.5</v>
      </c>
      <c r="K3208" t="inlineStr">
        <is>
          <t>40</t>
        </is>
      </c>
      <c r="L3208" t="n">
        <v>742235</v>
      </c>
      <c r="N3208" t="inlineStr">
        <is>
          <t>682490C510</t>
        </is>
      </c>
      <c r="P3208" t="inlineStr">
        <is>
          <t>682490C5</t>
        </is>
      </c>
      <c r="R3208" t="inlineStr">
        <is>
          <t>30001432</t>
        </is>
      </c>
      <c r="S3208" t="inlineStr">
        <is>
          <t>Revenue Reclass Apr'26</t>
        </is>
      </c>
      <c r="T3208" t="inlineStr">
        <is>
          <t>US_SAP_L</t>
        </is>
      </c>
      <c r="U3208" t="inlineStr">
        <is>
          <t>Fin</t>
        </is>
      </c>
      <c r="V3208" t="inlineStr">
        <is>
          <t>W0005216</t>
        </is>
      </c>
      <c r="AK3208" t="inlineStr">
        <is>
          <t>30042026</t>
        </is>
      </c>
    </row>
    <row r="3209">
      <c r="A3209" t="n">
        <v>4</v>
      </c>
      <c r="B3209" t="inlineStr">
        <is>
          <t>30042026</t>
        </is>
      </c>
      <c r="C3209" t="inlineStr">
        <is>
          <t>SA</t>
        </is>
      </c>
      <c r="D3209" t="n">
        <v>6000</v>
      </c>
      <c r="E3209" t="inlineStr">
        <is>
          <t>30042026</t>
        </is>
      </c>
      <c r="F3209" t="inlineStr">
        <is>
          <t>30001432</t>
        </is>
      </c>
      <c r="G3209" t="inlineStr">
        <is>
          <t>Revenue Reclass Apr'26</t>
        </is>
      </c>
      <c r="H3209" t="inlineStr">
        <is>
          <t>INR</t>
        </is>
      </c>
      <c r="J3209" t="n">
        <v>-29700</v>
      </c>
      <c r="K3209" t="inlineStr">
        <is>
          <t>40</t>
        </is>
      </c>
      <c r="L3209" t="n">
        <v>742236</v>
      </c>
      <c r="N3209" t="inlineStr">
        <is>
          <t>682490C510</t>
        </is>
      </c>
      <c r="P3209" t="inlineStr">
        <is>
          <t>682490C5</t>
        </is>
      </c>
      <c r="R3209" t="inlineStr">
        <is>
          <t>30001432</t>
        </is>
      </c>
      <c r="S3209" t="inlineStr">
        <is>
          <t>Revenue Reclass Apr'26</t>
        </is>
      </c>
      <c r="T3209" t="inlineStr">
        <is>
          <t>US_SAP_L</t>
        </is>
      </c>
      <c r="U3209" t="inlineStr">
        <is>
          <t>Fin</t>
        </is>
      </c>
      <c r="V3209" t="inlineStr">
        <is>
          <t>W0005216</t>
        </is>
      </c>
      <c r="AK3209" t="inlineStr">
        <is>
          <t>30042026</t>
        </is>
      </c>
    </row>
    <row r="3210">
      <c r="A3210" t="n">
        <v>4</v>
      </c>
      <c r="B3210" t="inlineStr">
        <is>
          <t>30042026</t>
        </is>
      </c>
      <c r="C3210" t="inlineStr">
        <is>
          <t>SA</t>
        </is>
      </c>
      <c r="D3210" t="n">
        <v>6000</v>
      </c>
      <c r="E3210" t="inlineStr">
        <is>
          <t>30042026</t>
        </is>
      </c>
      <c r="F3210" t="inlineStr">
        <is>
          <t>30001432</t>
        </is>
      </c>
      <c r="G3210" t="inlineStr">
        <is>
          <t>Revenue Reclass Apr'26</t>
        </is>
      </c>
      <c r="H3210" t="inlineStr">
        <is>
          <t>INR</t>
        </is>
      </c>
      <c r="J3210" t="n">
        <v>-3609.08</v>
      </c>
      <c r="K3210" t="inlineStr">
        <is>
          <t>40</t>
        </is>
      </c>
      <c r="L3210" t="n">
        <v>742237</v>
      </c>
      <c r="N3210" t="inlineStr">
        <is>
          <t>682490C510</t>
        </is>
      </c>
      <c r="P3210" t="inlineStr">
        <is>
          <t>682490C5</t>
        </is>
      </c>
      <c r="R3210" t="inlineStr">
        <is>
          <t>30001432</t>
        </is>
      </c>
      <c r="S3210" t="inlineStr">
        <is>
          <t>Revenue Reclass Apr'26</t>
        </is>
      </c>
      <c r="T3210" t="inlineStr">
        <is>
          <t>US_SAP_L</t>
        </is>
      </c>
      <c r="U3210" t="inlineStr">
        <is>
          <t>Fin</t>
        </is>
      </c>
      <c r="V3210" t="inlineStr">
        <is>
          <t>W0005216</t>
        </is>
      </c>
      <c r="AK3210" t="inlineStr">
        <is>
          <t>30042026</t>
        </is>
      </c>
    </row>
    <row r="3211">
      <c r="A3211" t="n">
        <v>4</v>
      </c>
      <c r="B3211" t="inlineStr">
        <is>
          <t>30042026</t>
        </is>
      </c>
      <c r="C3211" t="inlineStr">
        <is>
          <t>SA</t>
        </is>
      </c>
      <c r="D3211" t="n">
        <v>6000</v>
      </c>
      <c r="E3211" t="inlineStr">
        <is>
          <t>30042026</t>
        </is>
      </c>
      <c r="F3211" t="inlineStr">
        <is>
          <t>30001432</t>
        </is>
      </c>
      <c r="G3211" t="inlineStr">
        <is>
          <t>Revenue Reclass Apr'26</t>
        </is>
      </c>
      <c r="H3211" t="inlineStr">
        <is>
          <t>INR</t>
        </is>
      </c>
      <c r="J3211" t="n">
        <v>-13429.09</v>
      </c>
      <c r="K3211" t="inlineStr">
        <is>
          <t>40</t>
        </is>
      </c>
      <c r="L3211" t="n">
        <v>842028</v>
      </c>
      <c r="N3211" t="inlineStr">
        <is>
          <t>682490C510</t>
        </is>
      </c>
      <c r="P3211" t="inlineStr">
        <is>
          <t>682490C5</t>
        </is>
      </c>
      <c r="R3211" t="inlineStr">
        <is>
          <t>30001432</t>
        </is>
      </c>
      <c r="S3211" t="inlineStr">
        <is>
          <t>Revenue Reclass Apr'26</t>
        </is>
      </c>
      <c r="T3211" t="inlineStr">
        <is>
          <t>US_SAP_L</t>
        </is>
      </c>
      <c r="U3211" t="inlineStr">
        <is>
          <t>Fin</t>
        </is>
      </c>
      <c r="V3211" t="inlineStr">
        <is>
          <t>W0005216</t>
        </is>
      </c>
      <c r="AK3211" t="inlineStr">
        <is>
          <t>30042026</t>
        </is>
      </c>
    </row>
    <row r="3212">
      <c r="A3212" t="n">
        <v>4</v>
      </c>
      <c r="B3212" t="inlineStr">
        <is>
          <t>30042026</t>
        </is>
      </c>
      <c r="C3212" t="inlineStr">
        <is>
          <t>SA</t>
        </is>
      </c>
      <c r="D3212" t="n">
        <v>6000</v>
      </c>
      <c r="E3212" t="inlineStr">
        <is>
          <t>30042026</t>
        </is>
      </c>
      <c r="F3212" t="inlineStr">
        <is>
          <t>30001432</t>
        </is>
      </c>
      <c r="G3212" t="inlineStr">
        <is>
          <t>Revenue Reclass Apr'26</t>
        </is>
      </c>
      <c r="H3212" t="inlineStr">
        <is>
          <t>INR</t>
        </is>
      </c>
      <c r="J3212" t="n">
        <v>-124722.13</v>
      </c>
      <c r="K3212" t="inlineStr">
        <is>
          <t>40</t>
        </is>
      </c>
      <c r="L3212" t="n">
        <v>742234</v>
      </c>
      <c r="N3212" t="inlineStr">
        <is>
          <t>682490C510</t>
        </is>
      </c>
      <c r="P3212" t="inlineStr">
        <is>
          <t>682490C5</t>
        </is>
      </c>
      <c r="R3212" t="inlineStr">
        <is>
          <t>30001432</t>
        </is>
      </c>
      <c r="S3212" t="inlineStr">
        <is>
          <t>Revenue Reclass Apr'26</t>
        </is>
      </c>
      <c r="T3212" t="inlineStr">
        <is>
          <t>US_SAP_L</t>
        </is>
      </c>
      <c r="U3212" t="inlineStr">
        <is>
          <t>TS</t>
        </is>
      </c>
      <c r="V3212" t="inlineStr">
        <is>
          <t>W0005218</t>
        </is>
      </c>
      <c r="AK3212" t="inlineStr">
        <is>
          <t>30042026</t>
        </is>
      </c>
    </row>
    <row r="3213">
      <c r="A3213" t="n">
        <v>4</v>
      </c>
      <c r="B3213" t="inlineStr">
        <is>
          <t>30042026</t>
        </is>
      </c>
      <c r="C3213" t="inlineStr">
        <is>
          <t>SA</t>
        </is>
      </c>
      <c r="D3213" t="n">
        <v>6000</v>
      </c>
      <c r="E3213" t="inlineStr">
        <is>
          <t>30042026</t>
        </is>
      </c>
      <c r="F3213" t="inlineStr">
        <is>
          <t>30001432</t>
        </is>
      </c>
      <c r="G3213" t="inlineStr">
        <is>
          <t>Revenue Reclass Apr'26</t>
        </is>
      </c>
      <c r="H3213" t="inlineStr">
        <is>
          <t>INR</t>
        </is>
      </c>
      <c r="J3213" t="n">
        <v>-4154.17</v>
      </c>
      <c r="K3213" t="inlineStr">
        <is>
          <t>40</t>
        </is>
      </c>
      <c r="L3213" t="n">
        <v>742235</v>
      </c>
      <c r="N3213" t="inlineStr">
        <is>
          <t>682490C510</t>
        </is>
      </c>
      <c r="P3213" t="inlineStr">
        <is>
          <t>682490C5</t>
        </is>
      </c>
      <c r="R3213" t="inlineStr">
        <is>
          <t>30001432</t>
        </is>
      </c>
      <c r="S3213" t="inlineStr">
        <is>
          <t>Revenue Reclass Apr'26</t>
        </is>
      </c>
      <c r="T3213" t="inlineStr">
        <is>
          <t>US_SAP_L</t>
        </is>
      </c>
      <c r="U3213" t="inlineStr">
        <is>
          <t>TS</t>
        </is>
      </c>
      <c r="V3213" t="inlineStr">
        <is>
          <t>W0005218</t>
        </is>
      </c>
      <c r="AK3213" t="inlineStr">
        <is>
          <t>30042026</t>
        </is>
      </c>
    </row>
    <row r="3214">
      <c r="A3214" t="n">
        <v>4</v>
      </c>
      <c r="B3214" t="inlineStr">
        <is>
          <t>30042026</t>
        </is>
      </c>
      <c r="C3214" t="inlineStr">
        <is>
          <t>SA</t>
        </is>
      </c>
      <c r="D3214" t="n">
        <v>6000</v>
      </c>
      <c r="E3214" t="inlineStr">
        <is>
          <t>30042026</t>
        </is>
      </c>
      <c r="F3214" t="inlineStr">
        <is>
          <t>30001432</t>
        </is>
      </c>
      <c r="G3214" t="inlineStr">
        <is>
          <t>Revenue Reclass Apr'26</t>
        </is>
      </c>
      <c r="H3214" t="inlineStr">
        <is>
          <t>INR</t>
        </is>
      </c>
      <c r="J3214" t="n">
        <v>-29700</v>
      </c>
      <c r="K3214" t="inlineStr">
        <is>
          <t>40</t>
        </is>
      </c>
      <c r="L3214" t="n">
        <v>742236</v>
      </c>
      <c r="N3214" t="inlineStr">
        <is>
          <t>682490C510</t>
        </is>
      </c>
      <c r="P3214" t="inlineStr">
        <is>
          <t>682490C5</t>
        </is>
      </c>
      <c r="R3214" t="inlineStr">
        <is>
          <t>30001432</t>
        </is>
      </c>
      <c r="S3214" t="inlineStr">
        <is>
          <t>Revenue Reclass Apr'26</t>
        </is>
      </c>
      <c r="T3214" t="inlineStr">
        <is>
          <t>US_SAP_L</t>
        </is>
      </c>
      <c r="U3214" t="inlineStr">
        <is>
          <t>TS</t>
        </is>
      </c>
      <c r="V3214" t="inlineStr">
        <is>
          <t>W0005218</t>
        </is>
      </c>
      <c r="AK3214" t="inlineStr">
        <is>
          <t>30042026</t>
        </is>
      </c>
    </row>
    <row r="3215">
      <c r="A3215" t="n">
        <v>4</v>
      </c>
      <c r="B3215" t="inlineStr">
        <is>
          <t>30042026</t>
        </is>
      </c>
      <c r="C3215" t="inlineStr">
        <is>
          <t>SA</t>
        </is>
      </c>
      <c r="D3215" t="n">
        <v>6000</v>
      </c>
      <c r="E3215" t="inlineStr">
        <is>
          <t>30042026</t>
        </is>
      </c>
      <c r="F3215" t="inlineStr">
        <is>
          <t>30001432</t>
        </is>
      </c>
      <c r="G3215" t="inlineStr">
        <is>
          <t>Revenue Reclass Apr'26</t>
        </is>
      </c>
      <c r="H3215" t="inlineStr">
        <is>
          <t>INR</t>
        </is>
      </c>
      <c r="J3215" t="n">
        <v>-1430.3</v>
      </c>
      <c r="K3215" t="inlineStr">
        <is>
          <t>40</t>
        </is>
      </c>
      <c r="L3215" t="n">
        <v>742237</v>
      </c>
      <c r="N3215" t="inlineStr">
        <is>
          <t>682490C510</t>
        </is>
      </c>
      <c r="P3215" t="inlineStr">
        <is>
          <t>682490C5</t>
        </is>
      </c>
      <c r="R3215" t="inlineStr">
        <is>
          <t>30001432</t>
        </is>
      </c>
      <c r="S3215" t="inlineStr">
        <is>
          <t>Revenue Reclass Apr'26</t>
        </is>
      </c>
      <c r="T3215" t="inlineStr">
        <is>
          <t>US_SAP_L</t>
        </is>
      </c>
      <c r="U3215" t="inlineStr">
        <is>
          <t>TS</t>
        </is>
      </c>
      <c r="V3215" t="inlineStr">
        <is>
          <t>W0005218</t>
        </is>
      </c>
      <c r="AK3215" t="inlineStr">
        <is>
          <t>30042026</t>
        </is>
      </c>
    </row>
    <row r="3216">
      <c r="A3216" t="n">
        <v>4</v>
      </c>
      <c r="B3216" t="inlineStr">
        <is>
          <t>30042026</t>
        </is>
      </c>
      <c r="C3216" t="inlineStr">
        <is>
          <t>SA</t>
        </is>
      </c>
      <c r="D3216" t="n">
        <v>6000</v>
      </c>
      <c r="E3216" t="inlineStr">
        <is>
          <t>30042026</t>
        </is>
      </c>
      <c r="F3216" t="inlineStr">
        <is>
          <t>30001432</t>
        </is>
      </c>
      <c r="G3216" t="inlineStr">
        <is>
          <t>Revenue Reclass Apr'26</t>
        </is>
      </c>
      <c r="H3216" t="inlineStr">
        <is>
          <t>INR</t>
        </is>
      </c>
      <c r="J3216" t="n">
        <v>-8000.33</v>
      </c>
      <c r="K3216" t="inlineStr">
        <is>
          <t>40</t>
        </is>
      </c>
      <c r="L3216" t="n">
        <v>842028</v>
      </c>
      <c r="N3216" t="inlineStr">
        <is>
          <t>682490C510</t>
        </is>
      </c>
      <c r="P3216" t="inlineStr">
        <is>
          <t>682490C5</t>
        </is>
      </c>
      <c r="R3216" t="inlineStr">
        <is>
          <t>30001432</t>
        </is>
      </c>
      <c r="S3216" t="inlineStr">
        <is>
          <t>Revenue Reclass Apr'26</t>
        </is>
      </c>
      <c r="T3216" t="inlineStr">
        <is>
          <t>US_SAP_L</t>
        </is>
      </c>
      <c r="U3216" t="inlineStr">
        <is>
          <t>TS</t>
        </is>
      </c>
      <c r="V3216" t="inlineStr">
        <is>
          <t>W0005218</t>
        </is>
      </c>
      <c r="AK3216" t="inlineStr">
        <is>
          <t>30042026</t>
        </is>
      </c>
    </row>
    <row r="3217">
      <c r="A3217" t="n">
        <v>4</v>
      </c>
      <c r="B3217" t="inlineStr">
        <is>
          <t>30042026</t>
        </is>
      </c>
      <c r="C3217" t="inlineStr">
        <is>
          <t>SA</t>
        </is>
      </c>
      <c r="D3217" t="n">
        <v>6000</v>
      </c>
      <c r="E3217" t="inlineStr">
        <is>
          <t>30042026</t>
        </is>
      </c>
      <c r="F3217" t="inlineStr">
        <is>
          <t>30001432</t>
        </is>
      </c>
      <c r="G3217" t="inlineStr">
        <is>
          <t>Revenue Reclass Apr'26</t>
        </is>
      </c>
      <c r="H3217" t="inlineStr">
        <is>
          <t>INR</t>
        </is>
      </c>
      <c r="J3217" t="n">
        <v>-121600.27</v>
      </c>
      <c r="K3217" t="inlineStr">
        <is>
          <t>40</t>
        </is>
      </c>
      <c r="L3217" t="n">
        <v>742234</v>
      </c>
      <c r="N3217" t="inlineStr">
        <is>
          <t>682490C510</t>
        </is>
      </c>
      <c r="P3217" t="inlineStr">
        <is>
          <t>682490C5</t>
        </is>
      </c>
      <c r="R3217" t="inlineStr">
        <is>
          <t>30001432</t>
        </is>
      </c>
      <c r="S3217" t="inlineStr">
        <is>
          <t>Revenue Reclass Apr'26</t>
        </is>
      </c>
      <c r="T3217" t="inlineStr">
        <is>
          <t>US_SAP_L</t>
        </is>
      </c>
      <c r="U3217" t="inlineStr">
        <is>
          <t>IT</t>
        </is>
      </c>
      <c r="V3217" t="inlineStr">
        <is>
          <t>W0005221</t>
        </is>
      </c>
      <c r="AK3217" t="inlineStr">
        <is>
          <t>30042026</t>
        </is>
      </c>
    </row>
    <row r="3218">
      <c r="A3218" t="n">
        <v>4</v>
      </c>
      <c r="B3218" t="inlineStr">
        <is>
          <t>30042026</t>
        </is>
      </c>
      <c r="C3218" t="inlineStr">
        <is>
          <t>SA</t>
        </is>
      </c>
      <c r="D3218" t="n">
        <v>6000</v>
      </c>
      <c r="E3218" t="inlineStr">
        <is>
          <t>30042026</t>
        </is>
      </c>
      <c r="F3218" t="inlineStr">
        <is>
          <t>30001432</t>
        </is>
      </c>
      <c r="G3218" t="inlineStr">
        <is>
          <t>Revenue Reclass Apr'26</t>
        </is>
      </c>
      <c r="H3218" t="inlineStr">
        <is>
          <t>INR</t>
        </is>
      </c>
      <c r="J3218" t="n">
        <v>-8507.83</v>
      </c>
      <c r="K3218" t="inlineStr">
        <is>
          <t>40</t>
        </is>
      </c>
      <c r="L3218" t="n">
        <v>742238</v>
      </c>
      <c r="N3218" t="inlineStr">
        <is>
          <t>682490C510</t>
        </is>
      </c>
      <c r="P3218" t="inlineStr">
        <is>
          <t>682490C5</t>
        </is>
      </c>
      <c r="R3218" t="inlineStr">
        <is>
          <t>30001432</t>
        </is>
      </c>
      <c r="S3218" t="inlineStr">
        <is>
          <t>Revenue Reclass Apr'26</t>
        </is>
      </c>
      <c r="T3218" t="inlineStr">
        <is>
          <t>US_SAP_L</t>
        </is>
      </c>
      <c r="U3218" t="inlineStr">
        <is>
          <t>IT</t>
        </is>
      </c>
      <c r="V3218" t="inlineStr">
        <is>
          <t>W0005221</t>
        </is>
      </c>
      <c r="AK3218" t="inlineStr">
        <is>
          <t>30042026</t>
        </is>
      </c>
    </row>
    <row r="3219">
      <c r="A3219" t="n">
        <v>4</v>
      </c>
      <c r="B3219" t="inlineStr">
        <is>
          <t>30042026</t>
        </is>
      </c>
      <c r="C3219" t="inlineStr">
        <is>
          <t>SA</t>
        </is>
      </c>
      <c r="D3219" t="n">
        <v>6000</v>
      </c>
      <c r="E3219" t="inlineStr">
        <is>
          <t>30042026</t>
        </is>
      </c>
      <c r="F3219" t="inlineStr">
        <is>
          <t>30001432</t>
        </is>
      </c>
      <c r="G3219" t="inlineStr">
        <is>
          <t>Revenue Reclass Apr'26</t>
        </is>
      </c>
      <c r="H3219" t="inlineStr">
        <is>
          <t>INR</t>
        </is>
      </c>
      <c r="J3219" t="n">
        <v>-7046.67</v>
      </c>
      <c r="K3219" t="inlineStr">
        <is>
          <t>40</t>
        </is>
      </c>
      <c r="L3219" t="n">
        <v>742235</v>
      </c>
      <c r="N3219" t="inlineStr">
        <is>
          <t>682490C510</t>
        </is>
      </c>
      <c r="P3219" t="inlineStr">
        <is>
          <t>682490C5</t>
        </is>
      </c>
      <c r="R3219" t="inlineStr">
        <is>
          <t>30001432</t>
        </is>
      </c>
      <c r="S3219" t="inlineStr">
        <is>
          <t>Revenue Reclass Apr'26</t>
        </is>
      </c>
      <c r="T3219" t="inlineStr">
        <is>
          <t>US_SAP_L</t>
        </is>
      </c>
      <c r="U3219" t="inlineStr">
        <is>
          <t>IT</t>
        </is>
      </c>
      <c r="V3219" t="inlineStr">
        <is>
          <t>W0005221</t>
        </is>
      </c>
      <c r="AK3219" t="inlineStr">
        <is>
          <t>30042026</t>
        </is>
      </c>
    </row>
    <row r="3220">
      <c r="A3220" t="n">
        <v>4</v>
      </c>
      <c r="B3220" t="inlineStr">
        <is>
          <t>30042026</t>
        </is>
      </c>
      <c r="C3220" t="inlineStr">
        <is>
          <t>SA</t>
        </is>
      </c>
      <c r="D3220" t="n">
        <v>6000</v>
      </c>
      <c r="E3220" t="inlineStr">
        <is>
          <t>30042026</t>
        </is>
      </c>
      <c r="F3220" t="inlineStr">
        <is>
          <t>30001432</t>
        </is>
      </c>
      <c r="G3220" t="inlineStr">
        <is>
          <t>Revenue Reclass Apr'26</t>
        </is>
      </c>
      <c r="H3220" t="inlineStr">
        <is>
          <t>INR</t>
        </is>
      </c>
      <c r="J3220" t="n">
        <v>-29700</v>
      </c>
      <c r="K3220" t="inlineStr">
        <is>
          <t>40</t>
        </is>
      </c>
      <c r="L3220" t="n">
        <v>742236</v>
      </c>
      <c r="N3220" t="inlineStr">
        <is>
          <t>682490C510</t>
        </is>
      </c>
      <c r="P3220" t="inlineStr">
        <is>
          <t>682490C5</t>
        </is>
      </c>
      <c r="R3220" t="inlineStr">
        <is>
          <t>30001432</t>
        </is>
      </c>
      <c r="S3220" t="inlineStr">
        <is>
          <t>Revenue Reclass Apr'26</t>
        </is>
      </c>
      <c r="T3220" t="inlineStr">
        <is>
          <t>US_SAP_L</t>
        </is>
      </c>
      <c r="U3220" t="inlineStr">
        <is>
          <t>IT</t>
        </is>
      </c>
      <c r="V3220" t="inlineStr">
        <is>
          <t>W0005221</t>
        </is>
      </c>
      <c r="AK3220" t="inlineStr">
        <is>
          <t>30042026</t>
        </is>
      </c>
    </row>
    <row r="3221">
      <c r="A3221" t="n">
        <v>4</v>
      </c>
      <c r="B3221" t="inlineStr">
        <is>
          <t>30042026</t>
        </is>
      </c>
      <c r="C3221" t="inlineStr">
        <is>
          <t>SA</t>
        </is>
      </c>
      <c r="D3221" t="n">
        <v>6000</v>
      </c>
      <c r="E3221" t="inlineStr">
        <is>
          <t>30042026</t>
        </is>
      </c>
      <c r="F3221" t="inlineStr">
        <is>
          <t>30001432</t>
        </is>
      </c>
      <c r="G3221" t="inlineStr">
        <is>
          <t>Revenue Reclass Apr'26</t>
        </is>
      </c>
      <c r="H3221" t="inlineStr">
        <is>
          <t>INR</t>
        </is>
      </c>
      <c r="J3221" t="n">
        <v>-3808.04</v>
      </c>
      <c r="K3221" t="inlineStr">
        <is>
          <t>40</t>
        </is>
      </c>
      <c r="L3221" t="n">
        <v>742237</v>
      </c>
      <c r="N3221" t="inlineStr">
        <is>
          <t>682490C510</t>
        </is>
      </c>
      <c r="P3221" t="inlineStr">
        <is>
          <t>682490C5</t>
        </is>
      </c>
      <c r="R3221" t="inlineStr">
        <is>
          <t>30001432</t>
        </is>
      </c>
      <c r="S3221" t="inlineStr">
        <is>
          <t>Revenue Reclass Apr'26</t>
        </is>
      </c>
      <c r="T3221" t="inlineStr">
        <is>
          <t>US_SAP_L</t>
        </is>
      </c>
      <c r="U3221" t="inlineStr">
        <is>
          <t>IT</t>
        </is>
      </c>
      <c r="V3221" t="inlineStr">
        <is>
          <t>W0005221</t>
        </is>
      </c>
      <c r="AK3221" t="inlineStr">
        <is>
          <t>30042026</t>
        </is>
      </c>
    </row>
    <row r="3222">
      <c r="A3222" t="n">
        <v>4</v>
      </c>
      <c r="B3222" t="inlineStr">
        <is>
          <t>30042026</t>
        </is>
      </c>
      <c r="C3222" t="inlineStr">
        <is>
          <t>SA</t>
        </is>
      </c>
      <c r="D3222" t="n">
        <v>6000</v>
      </c>
      <c r="E3222" t="inlineStr">
        <is>
          <t>30042026</t>
        </is>
      </c>
      <c r="F3222" t="inlineStr">
        <is>
          <t>30001432</t>
        </is>
      </c>
      <c r="G3222" t="inlineStr">
        <is>
          <t>Revenue Reclass Apr'26</t>
        </is>
      </c>
      <c r="H3222" t="inlineStr">
        <is>
          <t>INR</t>
        </is>
      </c>
      <c r="J3222" t="n">
        <v>-17066.28</v>
      </c>
      <c r="K3222" t="inlineStr">
        <is>
          <t>40</t>
        </is>
      </c>
      <c r="L3222" t="n">
        <v>842028</v>
      </c>
      <c r="N3222" t="inlineStr">
        <is>
          <t>682490C510</t>
        </is>
      </c>
      <c r="P3222" t="inlineStr">
        <is>
          <t>682490C5</t>
        </is>
      </c>
      <c r="R3222" t="inlineStr">
        <is>
          <t>30001432</t>
        </is>
      </c>
      <c r="S3222" t="inlineStr">
        <is>
          <t>Revenue Reclass Apr'26</t>
        </is>
      </c>
      <c r="T3222" t="inlineStr">
        <is>
          <t>US_SAP_L</t>
        </is>
      </c>
      <c r="U3222" t="inlineStr">
        <is>
          <t>IT</t>
        </is>
      </c>
      <c r="V3222" t="inlineStr">
        <is>
          <t>W0005221</t>
        </is>
      </c>
      <c r="AK3222" t="inlineStr">
        <is>
          <t>30042026</t>
        </is>
      </c>
    </row>
    <row r="3223">
      <c r="A3223" t="n">
        <v>4</v>
      </c>
      <c r="B3223" t="inlineStr">
        <is>
          <t>30042026</t>
        </is>
      </c>
      <c r="C3223" t="inlineStr">
        <is>
          <t>SA</t>
        </is>
      </c>
      <c r="D3223" t="n">
        <v>6000</v>
      </c>
      <c r="E3223" t="inlineStr">
        <is>
          <t>30042026</t>
        </is>
      </c>
      <c r="F3223" t="inlineStr">
        <is>
          <t>30001432</t>
        </is>
      </c>
      <c r="G3223" t="inlineStr">
        <is>
          <t>Revenue Reclass Apr'26</t>
        </is>
      </c>
      <c r="H3223" t="inlineStr">
        <is>
          <t>INR</t>
        </is>
      </c>
      <c r="J3223" t="n">
        <v>-76523.59</v>
      </c>
      <c r="K3223" t="inlineStr">
        <is>
          <t>40</t>
        </is>
      </c>
      <c r="L3223" t="n">
        <v>742234</v>
      </c>
      <c r="N3223" t="inlineStr">
        <is>
          <t>682490C510</t>
        </is>
      </c>
      <c r="P3223" t="inlineStr">
        <is>
          <t>682490C5</t>
        </is>
      </c>
      <c r="R3223" t="inlineStr">
        <is>
          <t>30001432</t>
        </is>
      </c>
      <c r="S3223" t="inlineStr">
        <is>
          <t>Revenue Reclass Apr'26</t>
        </is>
      </c>
      <c r="T3223" t="inlineStr">
        <is>
          <t>US_SAP_L</t>
        </is>
      </c>
      <c r="U3223" t="inlineStr">
        <is>
          <t>HR</t>
        </is>
      </c>
      <c r="V3223" t="inlineStr">
        <is>
          <t>W0005222</t>
        </is>
      </c>
      <c r="AK3223" t="inlineStr">
        <is>
          <t>30042026</t>
        </is>
      </c>
    </row>
    <row r="3224">
      <c r="A3224" t="n">
        <v>4</v>
      </c>
      <c r="B3224" t="inlineStr">
        <is>
          <t>30042026</t>
        </is>
      </c>
      <c r="C3224" t="inlineStr">
        <is>
          <t>SA</t>
        </is>
      </c>
      <c r="D3224" t="n">
        <v>6000</v>
      </c>
      <c r="E3224" t="inlineStr">
        <is>
          <t>30042026</t>
        </is>
      </c>
      <c r="F3224" t="inlineStr">
        <is>
          <t>30001432</t>
        </is>
      </c>
      <c r="G3224" t="inlineStr">
        <is>
          <t>Revenue Reclass Apr'26</t>
        </is>
      </c>
      <c r="H3224" t="inlineStr">
        <is>
          <t>INR</t>
        </is>
      </c>
      <c r="J3224" t="n">
        <v>-12402.5</v>
      </c>
      <c r="K3224" t="inlineStr">
        <is>
          <t>40</t>
        </is>
      </c>
      <c r="L3224" t="n">
        <v>742235</v>
      </c>
      <c r="N3224" t="inlineStr">
        <is>
          <t>682490C510</t>
        </is>
      </c>
      <c r="P3224" t="inlineStr">
        <is>
          <t>682490C5</t>
        </is>
      </c>
      <c r="R3224" t="inlineStr">
        <is>
          <t>30001432</t>
        </is>
      </c>
      <c r="S3224" t="inlineStr">
        <is>
          <t>Revenue Reclass Apr'26</t>
        </is>
      </c>
      <c r="T3224" t="inlineStr">
        <is>
          <t>US_SAP_L</t>
        </is>
      </c>
      <c r="U3224" t="inlineStr">
        <is>
          <t>HR</t>
        </is>
      </c>
      <c r="V3224" t="inlineStr">
        <is>
          <t>W0005222</t>
        </is>
      </c>
      <c r="AK3224" t="inlineStr">
        <is>
          <t>30042026</t>
        </is>
      </c>
    </row>
    <row r="3225">
      <c r="A3225" t="n">
        <v>4</v>
      </c>
      <c r="B3225" t="inlineStr">
        <is>
          <t>30042026</t>
        </is>
      </c>
      <c r="C3225" t="inlineStr">
        <is>
          <t>SA</t>
        </is>
      </c>
      <c r="D3225" t="n">
        <v>6000</v>
      </c>
      <c r="E3225" t="inlineStr">
        <is>
          <t>30042026</t>
        </is>
      </c>
      <c r="F3225" t="inlineStr">
        <is>
          <t>30001432</t>
        </is>
      </c>
      <c r="G3225" t="inlineStr">
        <is>
          <t>Revenue Reclass Apr'26</t>
        </is>
      </c>
      <c r="H3225" t="inlineStr">
        <is>
          <t>INR</t>
        </is>
      </c>
      <c r="J3225" t="n">
        <v>-29700</v>
      </c>
      <c r="K3225" t="inlineStr">
        <is>
          <t>40</t>
        </is>
      </c>
      <c r="L3225" t="n">
        <v>742236</v>
      </c>
      <c r="N3225" t="inlineStr">
        <is>
          <t>682490C510</t>
        </is>
      </c>
      <c r="P3225" t="inlineStr">
        <is>
          <t>682490C5</t>
        </is>
      </c>
      <c r="R3225" t="inlineStr">
        <is>
          <t>30001432</t>
        </is>
      </c>
      <c r="S3225" t="inlineStr">
        <is>
          <t>Revenue Reclass Apr'26</t>
        </is>
      </c>
      <c r="T3225" t="inlineStr">
        <is>
          <t>US_SAP_L</t>
        </is>
      </c>
      <c r="U3225" t="inlineStr">
        <is>
          <t>HR</t>
        </is>
      </c>
      <c r="V3225" t="inlineStr">
        <is>
          <t>W0005222</t>
        </is>
      </c>
      <c r="AK3225" t="inlineStr">
        <is>
          <t>30042026</t>
        </is>
      </c>
    </row>
    <row r="3226">
      <c r="A3226" t="n">
        <v>4</v>
      </c>
      <c r="B3226" t="inlineStr">
        <is>
          <t>30042026</t>
        </is>
      </c>
      <c r="C3226" t="inlineStr">
        <is>
          <t>SA</t>
        </is>
      </c>
      <c r="D3226" t="n">
        <v>6000</v>
      </c>
      <c r="E3226" t="inlineStr">
        <is>
          <t>30042026</t>
        </is>
      </c>
      <c r="F3226" t="inlineStr">
        <is>
          <t>30001432</t>
        </is>
      </c>
      <c r="G3226" t="inlineStr">
        <is>
          <t>Revenue Reclass Apr'26</t>
        </is>
      </c>
      <c r="H3226" t="inlineStr">
        <is>
          <t>INR</t>
        </is>
      </c>
      <c r="J3226" t="n">
        <v>-2454.22</v>
      </c>
      <c r="K3226" t="inlineStr">
        <is>
          <t>40</t>
        </is>
      </c>
      <c r="L3226" t="n">
        <v>742237</v>
      </c>
      <c r="N3226" t="inlineStr">
        <is>
          <t>682490C510</t>
        </is>
      </c>
      <c r="P3226" t="inlineStr">
        <is>
          <t>682490C5</t>
        </is>
      </c>
      <c r="R3226" t="inlineStr">
        <is>
          <t>30001432</t>
        </is>
      </c>
      <c r="S3226" t="inlineStr">
        <is>
          <t>Revenue Reclass Apr'26</t>
        </is>
      </c>
      <c r="T3226" t="inlineStr">
        <is>
          <t>US_SAP_L</t>
        </is>
      </c>
      <c r="U3226" t="inlineStr">
        <is>
          <t>HR</t>
        </is>
      </c>
      <c r="V3226" t="inlineStr">
        <is>
          <t>W0005222</t>
        </is>
      </c>
      <c r="AK3226" t="inlineStr">
        <is>
          <t>30042026</t>
        </is>
      </c>
    </row>
    <row r="3227">
      <c r="A3227" t="n">
        <v>4</v>
      </c>
      <c r="B3227" t="inlineStr">
        <is>
          <t>30042026</t>
        </is>
      </c>
      <c r="C3227" t="inlineStr">
        <is>
          <t>SA</t>
        </is>
      </c>
      <c r="D3227" t="n">
        <v>6000</v>
      </c>
      <c r="E3227" t="inlineStr">
        <is>
          <t>30042026</t>
        </is>
      </c>
      <c r="F3227" t="inlineStr">
        <is>
          <t>30001432</t>
        </is>
      </c>
      <c r="G3227" t="inlineStr">
        <is>
          <t>Revenue Reclass Apr'26</t>
        </is>
      </c>
      <c r="H3227" t="inlineStr">
        <is>
          <t>INR</t>
        </is>
      </c>
      <c r="J3227" t="n">
        <v>-6054.02</v>
      </c>
      <c r="K3227" t="inlineStr">
        <is>
          <t>40</t>
        </is>
      </c>
      <c r="L3227" t="n">
        <v>842028</v>
      </c>
      <c r="N3227" t="inlineStr">
        <is>
          <t>682490C510</t>
        </is>
      </c>
      <c r="P3227" t="inlineStr">
        <is>
          <t>682490C5</t>
        </is>
      </c>
      <c r="R3227" t="inlineStr">
        <is>
          <t>30001432</t>
        </is>
      </c>
      <c r="S3227" t="inlineStr">
        <is>
          <t>Revenue Reclass Apr'26</t>
        </is>
      </c>
      <c r="T3227" t="inlineStr">
        <is>
          <t>US_SAP_L</t>
        </is>
      </c>
      <c r="U3227" t="inlineStr">
        <is>
          <t>HR</t>
        </is>
      </c>
      <c r="V3227" t="inlineStr">
        <is>
          <t>W0005222</t>
        </is>
      </c>
      <c r="AK3227" t="inlineStr">
        <is>
          <t>30042026</t>
        </is>
      </c>
    </row>
    <row r="3228">
      <c r="A3228" t="n">
        <v>4</v>
      </c>
      <c r="B3228" t="inlineStr">
        <is>
          <t>30042026</t>
        </is>
      </c>
      <c r="C3228" t="inlineStr">
        <is>
          <t>SA</t>
        </is>
      </c>
      <c r="D3228" t="n">
        <v>6000</v>
      </c>
      <c r="E3228" t="inlineStr">
        <is>
          <t>30042026</t>
        </is>
      </c>
      <c r="F3228" t="inlineStr">
        <is>
          <t>30001432</t>
        </is>
      </c>
      <c r="G3228" t="inlineStr">
        <is>
          <t>Revenue Reclass Apr'26</t>
        </is>
      </c>
      <c r="H3228" t="inlineStr">
        <is>
          <t>INR</t>
        </is>
      </c>
      <c r="J3228" t="n">
        <v>-151882.51</v>
      </c>
      <c r="K3228" t="inlineStr">
        <is>
          <t>40</t>
        </is>
      </c>
      <c r="L3228" t="n">
        <v>742234</v>
      </c>
      <c r="N3228" t="inlineStr">
        <is>
          <t>682490C510</t>
        </is>
      </c>
      <c r="P3228" t="inlineStr">
        <is>
          <t>682490C5</t>
        </is>
      </c>
      <c r="R3228" t="inlineStr">
        <is>
          <t>30001432</t>
        </is>
      </c>
      <c r="S3228" t="inlineStr">
        <is>
          <t>Revenue Reclass Apr'26</t>
        </is>
      </c>
      <c r="T3228" t="inlineStr">
        <is>
          <t>US_SAP_L</t>
        </is>
      </c>
      <c r="U3228" t="inlineStr">
        <is>
          <t>IT</t>
        </is>
      </c>
      <c r="V3228" t="inlineStr">
        <is>
          <t>W0005223</t>
        </is>
      </c>
      <c r="AK3228" t="inlineStr">
        <is>
          <t>30042026</t>
        </is>
      </c>
    </row>
    <row r="3229">
      <c r="A3229" t="n">
        <v>4</v>
      </c>
      <c r="B3229" t="inlineStr">
        <is>
          <t>30042026</t>
        </is>
      </c>
      <c r="C3229" t="inlineStr">
        <is>
          <t>SA</t>
        </is>
      </c>
      <c r="D3229" t="n">
        <v>6000</v>
      </c>
      <c r="E3229" t="inlineStr">
        <is>
          <t>30042026</t>
        </is>
      </c>
      <c r="F3229" t="inlineStr">
        <is>
          <t>30001432</t>
        </is>
      </c>
      <c r="G3229" t="inlineStr">
        <is>
          <t>Revenue Reclass Apr'26</t>
        </is>
      </c>
      <c r="H3229" t="inlineStr">
        <is>
          <t>INR</t>
        </is>
      </c>
      <c r="J3229" t="n">
        <v>-7046.67</v>
      </c>
      <c r="K3229" t="inlineStr">
        <is>
          <t>40</t>
        </is>
      </c>
      <c r="L3229" t="n">
        <v>742235</v>
      </c>
      <c r="N3229" t="inlineStr">
        <is>
          <t>682490C510</t>
        </is>
      </c>
      <c r="P3229" t="inlineStr">
        <is>
          <t>682490C5</t>
        </is>
      </c>
      <c r="R3229" t="inlineStr">
        <is>
          <t>30001432</t>
        </is>
      </c>
      <c r="S3229" t="inlineStr">
        <is>
          <t>Revenue Reclass Apr'26</t>
        </is>
      </c>
      <c r="T3229" t="inlineStr">
        <is>
          <t>US_SAP_L</t>
        </is>
      </c>
      <c r="U3229" t="inlineStr">
        <is>
          <t>IT</t>
        </is>
      </c>
      <c r="V3229" t="inlineStr">
        <is>
          <t>W0005223</t>
        </is>
      </c>
      <c r="AK3229" t="inlineStr">
        <is>
          <t>30042026</t>
        </is>
      </c>
    </row>
    <row r="3230">
      <c r="A3230" t="n">
        <v>4</v>
      </c>
      <c r="B3230" t="inlineStr">
        <is>
          <t>30042026</t>
        </is>
      </c>
      <c r="C3230" t="inlineStr">
        <is>
          <t>SA</t>
        </is>
      </c>
      <c r="D3230" t="n">
        <v>6000</v>
      </c>
      <c r="E3230" t="inlineStr">
        <is>
          <t>30042026</t>
        </is>
      </c>
      <c r="F3230" t="inlineStr">
        <is>
          <t>30001432</t>
        </is>
      </c>
      <c r="G3230" t="inlineStr">
        <is>
          <t>Revenue Reclass Apr'26</t>
        </is>
      </c>
      <c r="H3230" t="inlineStr">
        <is>
          <t>INR</t>
        </is>
      </c>
      <c r="J3230" t="n">
        <v>-29700</v>
      </c>
      <c r="K3230" t="inlineStr">
        <is>
          <t>40</t>
        </is>
      </c>
      <c r="L3230" t="n">
        <v>742236</v>
      </c>
      <c r="N3230" t="inlineStr">
        <is>
          <t>682490C510</t>
        </is>
      </c>
      <c r="P3230" t="inlineStr">
        <is>
          <t>682490C5</t>
        </is>
      </c>
      <c r="R3230" t="inlineStr">
        <is>
          <t>30001432</t>
        </is>
      </c>
      <c r="S3230" t="inlineStr">
        <is>
          <t>Revenue Reclass Apr'26</t>
        </is>
      </c>
      <c r="T3230" t="inlineStr">
        <is>
          <t>US_SAP_L</t>
        </is>
      </c>
      <c r="U3230" t="inlineStr">
        <is>
          <t>IT</t>
        </is>
      </c>
      <c r="V3230" t="inlineStr">
        <is>
          <t>W0005223</t>
        </is>
      </c>
      <c r="AK3230" t="inlineStr">
        <is>
          <t>30042026</t>
        </is>
      </c>
    </row>
    <row r="3231">
      <c r="A3231" t="n">
        <v>4</v>
      </c>
      <c r="B3231" t="inlineStr">
        <is>
          <t>30042026</t>
        </is>
      </c>
      <c r="C3231" t="inlineStr">
        <is>
          <t>SA</t>
        </is>
      </c>
      <c r="D3231" t="n">
        <v>6000</v>
      </c>
      <c r="E3231" t="inlineStr">
        <is>
          <t>30042026</t>
        </is>
      </c>
      <c r="F3231" t="inlineStr">
        <is>
          <t>30001432</t>
        </is>
      </c>
      <c r="G3231" t="inlineStr">
        <is>
          <t>Revenue Reclass Apr'26</t>
        </is>
      </c>
      <c r="H3231" t="inlineStr">
        <is>
          <t>INR</t>
        </is>
      </c>
      <c r="J3231" t="n">
        <v>-5012.92</v>
      </c>
      <c r="K3231" t="inlineStr">
        <is>
          <t>40</t>
        </is>
      </c>
      <c r="L3231" t="n">
        <v>742237</v>
      </c>
      <c r="N3231" t="inlineStr">
        <is>
          <t>682490C510</t>
        </is>
      </c>
      <c r="P3231" t="inlineStr">
        <is>
          <t>682490C5</t>
        </is>
      </c>
      <c r="R3231" t="inlineStr">
        <is>
          <t>30001432</t>
        </is>
      </c>
      <c r="S3231" t="inlineStr">
        <is>
          <t>Revenue Reclass Apr'26</t>
        </is>
      </c>
      <c r="T3231" t="inlineStr">
        <is>
          <t>US_SAP_L</t>
        </is>
      </c>
      <c r="U3231" t="inlineStr">
        <is>
          <t>IT</t>
        </is>
      </c>
      <c r="V3231" t="inlineStr">
        <is>
          <t>W0005223</t>
        </is>
      </c>
      <c r="AK3231" t="inlineStr">
        <is>
          <t>30042026</t>
        </is>
      </c>
    </row>
    <row r="3232">
      <c r="A3232" t="n">
        <v>4</v>
      </c>
      <c r="B3232" t="inlineStr">
        <is>
          <t>30042026</t>
        </is>
      </c>
      <c r="C3232" t="inlineStr">
        <is>
          <t>SA</t>
        </is>
      </c>
      <c r="D3232" t="n">
        <v>6000</v>
      </c>
      <c r="E3232" t="inlineStr">
        <is>
          <t>30042026</t>
        </is>
      </c>
      <c r="F3232" t="inlineStr">
        <is>
          <t>30001432</t>
        </is>
      </c>
      <c r="G3232" t="inlineStr">
        <is>
          <t>Revenue Reclass Apr'26</t>
        </is>
      </c>
      <c r="H3232" t="inlineStr">
        <is>
          <t>INR</t>
        </is>
      </c>
      <c r="J3232" t="n">
        <v>-19364.21</v>
      </c>
      <c r="K3232" t="inlineStr">
        <is>
          <t>40</t>
        </is>
      </c>
      <c r="L3232" t="n">
        <v>842028</v>
      </c>
      <c r="N3232" t="inlineStr">
        <is>
          <t>682490C510</t>
        </is>
      </c>
      <c r="P3232" t="inlineStr">
        <is>
          <t>682490C5</t>
        </is>
      </c>
      <c r="R3232" t="inlineStr">
        <is>
          <t>30001432</t>
        </is>
      </c>
      <c r="S3232" t="inlineStr">
        <is>
          <t>Revenue Reclass Apr'26</t>
        </is>
      </c>
      <c r="T3232" t="inlineStr">
        <is>
          <t>US_SAP_L</t>
        </is>
      </c>
      <c r="U3232" t="inlineStr">
        <is>
          <t>IT</t>
        </is>
      </c>
      <c r="V3232" t="inlineStr">
        <is>
          <t>W0005223</t>
        </is>
      </c>
      <c r="AK3232" t="inlineStr">
        <is>
          <t>30042026</t>
        </is>
      </c>
    </row>
    <row r="3233">
      <c r="A3233" t="n">
        <v>4</v>
      </c>
      <c r="B3233" t="inlineStr">
        <is>
          <t>30042026</t>
        </is>
      </c>
      <c r="C3233" t="inlineStr">
        <is>
          <t>SA</t>
        </is>
      </c>
      <c r="D3233" t="n">
        <v>6000</v>
      </c>
      <c r="E3233" t="inlineStr">
        <is>
          <t>30042026</t>
        </is>
      </c>
      <c r="F3233" t="inlineStr">
        <is>
          <t>30001432</t>
        </is>
      </c>
      <c r="G3233" t="inlineStr">
        <is>
          <t>Revenue Reclass Apr'26</t>
        </is>
      </c>
      <c r="H3233" t="inlineStr">
        <is>
          <t>INR</t>
        </is>
      </c>
      <c r="J3233" t="n">
        <v>-214087.16</v>
      </c>
      <c r="K3233" t="inlineStr">
        <is>
          <t>40</t>
        </is>
      </c>
      <c r="L3233" t="n">
        <v>742234</v>
      </c>
      <c r="N3233" t="inlineStr">
        <is>
          <t>682490C510</t>
        </is>
      </c>
      <c r="P3233" t="inlineStr">
        <is>
          <t>682490C5</t>
        </is>
      </c>
      <c r="R3233" t="inlineStr">
        <is>
          <t>30001432</t>
        </is>
      </c>
      <c r="S3233" t="inlineStr">
        <is>
          <t>Revenue Reclass Apr'26</t>
        </is>
      </c>
      <c r="T3233" t="inlineStr">
        <is>
          <t>US_SAP_L</t>
        </is>
      </c>
      <c r="U3233" t="inlineStr">
        <is>
          <t>IT</t>
        </is>
      </c>
      <c r="V3233" t="inlineStr">
        <is>
          <t>W0005224</t>
        </is>
      </c>
      <c r="AK3233" t="inlineStr">
        <is>
          <t>30042026</t>
        </is>
      </c>
    </row>
    <row r="3234">
      <c r="A3234" t="n">
        <v>4</v>
      </c>
      <c r="B3234" t="inlineStr">
        <is>
          <t>30042026</t>
        </is>
      </c>
      <c r="C3234" t="inlineStr">
        <is>
          <t>SA</t>
        </is>
      </c>
      <c r="D3234" t="n">
        <v>6000</v>
      </c>
      <c r="E3234" t="inlineStr">
        <is>
          <t>30042026</t>
        </is>
      </c>
      <c r="F3234" t="inlineStr">
        <is>
          <t>30001432</t>
        </is>
      </c>
      <c r="G3234" t="inlineStr">
        <is>
          <t>Revenue Reclass Apr'26</t>
        </is>
      </c>
      <c r="H3234" t="inlineStr">
        <is>
          <t>INR</t>
        </is>
      </c>
      <c r="J3234" t="n">
        <v>-8507.83</v>
      </c>
      <c r="K3234" t="inlineStr">
        <is>
          <t>40</t>
        </is>
      </c>
      <c r="L3234" t="n">
        <v>742238</v>
      </c>
      <c r="N3234" t="inlineStr">
        <is>
          <t>682490C510</t>
        </is>
      </c>
      <c r="P3234" t="inlineStr">
        <is>
          <t>682490C5</t>
        </is>
      </c>
      <c r="R3234" t="inlineStr">
        <is>
          <t>30001432</t>
        </is>
      </c>
      <c r="S3234" t="inlineStr">
        <is>
          <t>Revenue Reclass Apr'26</t>
        </is>
      </c>
      <c r="T3234" t="inlineStr">
        <is>
          <t>US_SAP_L</t>
        </is>
      </c>
      <c r="U3234" t="inlineStr">
        <is>
          <t>IT</t>
        </is>
      </c>
      <c r="V3234" t="inlineStr">
        <is>
          <t>W0005224</t>
        </is>
      </c>
      <c r="AK3234" t="inlineStr">
        <is>
          <t>30042026</t>
        </is>
      </c>
    </row>
    <row r="3235">
      <c r="A3235" t="n">
        <v>4</v>
      </c>
      <c r="B3235" t="inlineStr">
        <is>
          <t>30042026</t>
        </is>
      </c>
      <c r="C3235" t="inlineStr">
        <is>
          <t>SA</t>
        </is>
      </c>
      <c r="D3235" t="n">
        <v>6000</v>
      </c>
      <c r="E3235" t="inlineStr">
        <is>
          <t>30042026</t>
        </is>
      </c>
      <c r="F3235" t="inlineStr">
        <is>
          <t>30001432</t>
        </is>
      </c>
      <c r="G3235" t="inlineStr">
        <is>
          <t>Revenue Reclass Apr'26</t>
        </is>
      </c>
      <c r="H3235" t="inlineStr">
        <is>
          <t>INR</t>
        </is>
      </c>
      <c r="J3235" t="n">
        <v>-7046.67</v>
      </c>
      <c r="K3235" t="inlineStr">
        <is>
          <t>40</t>
        </is>
      </c>
      <c r="L3235" t="n">
        <v>742235</v>
      </c>
      <c r="N3235" t="inlineStr">
        <is>
          <t>682490C510</t>
        </is>
      </c>
      <c r="P3235" t="inlineStr">
        <is>
          <t>682490C5</t>
        </is>
      </c>
      <c r="R3235" t="inlineStr">
        <is>
          <t>30001432</t>
        </is>
      </c>
      <c r="S3235" t="inlineStr">
        <is>
          <t>Revenue Reclass Apr'26</t>
        </is>
      </c>
      <c r="T3235" t="inlineStr">
        <is>
          <t>US_SAP_L</t>
        </is>
      </c>
      <c r="U3235" t="inlineStr">
        <is>
          <t>IT</t>
        </is>
      </c>
      <c r="V3235" t="inlineStr">
        <is>
          <t>W0005224</t>
        </is>
      </c>
      <c r="AK3235" t="inlineStr">
        <is>
          <t>30042026</t>
        </is>
      </c>
    </row>
    <row r="3236">
      <c r="A3236" t="n">
        <v>4</v>
      </c>
      <c r="B3236" t="inlineStr">
        <is>
          <t>30042026</t>
        </is>
      </c>
      <c r="C3236" t="inlineStr">
        <is>
          <t>SA</t>
        </is>
      </c>
      <c r="D3236" t="n">
        <v>6000</v>
      </c>
      <c r="E3236" t="inlineStr">
        <is>
          <t>30042026</t>
        </is>
      </c>
      <c r="F3236" t="inlineStr">
        <is>
          <t>30001432</t>
        </is>
      </c>
      <c r="G3236" t="inlineStr">
        <is>
          <t>Revenue Reclass Apr'26</t>
        </is>
      </c>
      <c r="H3236" t="inlineStr">
        <is>
          <t>INR</t>
        </is>
      </c>
      <c r="J3236" t="n">
        <v>-29700</v>
      </c>
      <c r="K3236" t="inlineStr">
        <is>
          <t>40</t>
        </is>
      </c>
      <c r="L3236" t="n">
        <v>742236</v>
      </c>
      <c r="N3236" t="inlineStr">
        <is>
          <t>682490C510</t>
        </is>
      </c>
      <c r="P3236" t="inlineStr">
        <is>
          <t>682490C5</t>
        </is>
      </c>
      <c r="R3236" t="inlineStr">
        <is>
          <t>30001432</t>
        </is>
      </c>
      <c r="S3236" t="inlineStr">
        <is>
          <t>Revenue Reclass Apr'26</t>
        </is>
      </c>
      <c r="T3236" t="inlineStr">
        <is>
          <t>US_SAP_L</t>
        </is>
      </c>
      <c r="U3236" t="inlineStr">
        <is>
          <t>IT</t>
        </is>
      </c>
      <c r="V3236" t="inlineStr">
        <is>
          <t>W0005224</t>
        </is>
      </c>
      <c r="AK3236" t="inlineStr">
        <is>
          <t>30042026</t>
        </is>
      </c>
    </row>
    <row r="3237">
      <c r="A3237" t="n">
        <v>4</v>
      </c>
      <c r="B3237" t="inlineStr">
        <is>
          <t>30042026</t>
        </is>
      </c>
      <c r="C3237" t="inlineStr">
        <is>
          <t>SA</t>
        </is>
      </c>
      <c r="D3237" t="n">
        <v>6000</v>
      </c>
      <c r="E3237" t="inlineStr">
        <is>
          <t>30042026</t>
        </is>
      </c>
      <c r="F3237" t="inlineStr">
        <is>
          <t>30001432</t>
        </is>
      </c>
      <c r="G3237" t="inlineStr">
        <is>
          <t>Revenue Reclass Apr'26</t>
        </is>
      </c>
      <c r="H3237" t="inlineStr">
        <is>
          <t>INR</t>
        </is>
      </c>
      <c r="J3237" t="n">
        <v>-6801.89</v>
      </c>
      <c r="K3237" t="inlineStr">
        <is>
          <t>40</t>
        </is>
      </c>
      <c r="L3237" t="n">
        <v>742237</v>
      </c>
      <c r="N3237" t="inlineStr">
        <is>
          <t>682490C510</t>
        </is>
      </c>
      <c r="P3237" t="inlineStr">
        <is>
          <t>682490C5</t>
        </is>
      </c>
      <c r="R3237" t="inlineStr">
        <is>
          <t>30001432</t>
        </is>
      </c>
      <c r="S3237" t="inlineStr">
        <is>
          <t>Revenue Reclass Apr'26</t>
        </is>
      </c>
      <c r="T3237" t="inlineStr">
        <is>
          <t>US_SAP_L</t>
        </is>
      </c>
      <c r="U3237" t="inlineStr">
        <is>
          <t>IT</t>
        </is>
      </c>
      <c r="V3237" t="inlineStr">
        <is>
          <t>W0005224</t>
        </is>
      </c>
      <c r="AK3237" t="inlineStr">
        <is>
          <t>30042026</t>
        </is>
      </c>
    </row>
    <row r="3238">
      <c r="A3238" t="n">
        <v>4</v>
      </c>
      <c r="B3238" t="inlineStr">
        <is>
          <t>30042026</t>
        </is>
      </c>
      <c r="C3238" t="inlineStr">
        <is>
          <t>SA</t>
        </is>
      </c>
      <c r="D3238" t="n">
        <v>6000</v>
      </c>
      <c r="E3238" t="inlineStr">
        <is>
          <t>30042026</t>
        </is>
      </c>
      <c r="F3238" t="inlineStr">
        <is>
          <t>30001432</t>
        </is>
      </c>
      <c r="G3238" t="inlineStr">
        <is>
          <t>Revenue Reclass Apr'26</t>
        </is>
      </c>
      <c r="H3238" t="inlineStr">
        <is>
          <t>INR</t>
        </is>
      </c>
      <c r="J3238" t="n">
        <v>-26614.35</v>
      </c>
      <c r="K3238" t="inlineStr">
        <is>
          <t>40</t>
        </is>
      </c>
      <c r="L3238" t="n">
        <v>842028</v>
      </c>
      <c r="N3238" t="inlineStr">
        <is>
          <t>682490C510</t>
        </is>
      </c>
      <c r="P3238" t="inlineStr">
        <is>
          <t>682490C5</t>
        </is>
      </c>
      <c r="R3238" t="inlineStr">
        <is>
          <t>30001432</t>
        </is>
      </c>
      <c r="S3238" t="inlineStr">
        <is>
          <t>Revenue Reclass Apr'26</t>
        </is>
      </c>
      <c r="T3238" t="inlineStr">
        <is>
          <t>US_SAP_L</t>
        </is>
      </c>
      <c r="U3238" t="inlineStr">
        <is>
          <t>IT</t>
        </is>
      </c>
      <c r="V3238" t="inlineStr">
        <is>
          <t>W0005224</t>
        </is>
      </c>
      <c r="AK3238" t="inlineStr">
        <is>
          <t>30042026</t>
        </is>
      </c>
    </row>
    <row r="3239">
      <c r="A3239" t="n">
        <v>4</v>
      </c>
      <c r="B3239" t="inlineStr">
        <is>
          <t>30042026</t>
        </is>
      </c>
      <c r="C3239" t="inlineStr">
        <is>
          <t>SA</t>
        </is>
      </c>
      <c r="D3239" t="n">
        <v>6000</v>
      </c>
      <c r="E3239" t="inlineStr">
        <is>
          <t>30042026</t>
        </is>
      </c>
      <c r="F3239" t="inlineStr">
        <is>
          <t>30001432</t>
        </is>
      </c>
      <c r="G3239" t="inlineStr">
        <is>
          <t>Revenue Reclass Apr'26</t>
        </is>
      </c>
      <c r="H3239" t="inlineStr">
        <is>
          <t>INR</t>
        </is>
      </c>
      <c r="J3239" t="n">
        <v>-73641.59</v>
      </c>
      <c r="K3239" t="inlineStr">
        <is>
          <t>40</t>
        </is>
      </c>
      <c r="L3239" t="n">
        <v>742234</v>
      </c>
      <c r="N3239" t="inlineStr">
        <is>
          <t>682490C510</t>
        </is>
      </c>
      <c r="P3239" t="inlineStr">
        <is>
          <t>682490C5</t>
        </is>
      </c>
      <c r="R3239" t="inlineStr">
        <is>
          <t>30001432</t>
        </is>
      </c>
      <c r="S3239" t="inlineStr">
        <is>
          <t>Revenue Reclass Apr'26</t>
        </is>
      </c>
      <c r="T3239" t="inlineStr">
        <is>
          <t>US_SAP_L</t>
        </is>
      </c>
      <c r="U3239" t="inlineStr">
        <is>
          <t>Fin</t>
        </is>
      </c>
      <c r="V3239" t="inlineStr">
        <is>
          <t>W0005226</t>
        </is>
      </c>
      <c r="AK3239" t="inlineStr">
        <is>
          <t>30042026</t>
        </is>
      </c>
    </row>
    <row r="3240">
      <c r="A3240" t="n">
        <v>4</v>
      </c>
      <c r="B3240" t="inlineStr">
        <is>
          <t>30042026</t>
        </is>
      </c>
      <c r="C3240" t="inlineStr">
        <is>
          <t>SA</t>
        </is>
      </c>
      <c r="D3240" t="n">
        <v>6000</v>
      </c>
      <c r="E3240" t="inlineStr">
        <is>
          <t>30042026</t>
        </is>
      </c>
      <c r="F3240" t="inlineStr">
        <is>
          <t>30001432</t>
        </is>
      </c>
      <c r="G3240" t="inlineStr">
        <is>
          <t>Revenue Reclass Apr'26</t>
        </is>
      </c>
      <c r="H3240" t="inlineStr">
        <is>
          <t>INR</t>
        </is>
      </c>
      <c r="J3240" t="n">
        <v>-12117.44</v>
      </c>
      <c r="K3240" t="inlineStr">
        <is>
          <t>40</t>
        </is>
      </c>
      <c r="L3240" t="n">
        <v>742238</v>
      </c>
      <c r="N3240" t="inlineStr">
        <is>
          <t>682490C510</t>
        </is>
      </c>
      <c r="P3240" t="inlineStr">
        <is>
          <t>682490C5</t>
        </is>
      </c>
      <c r="R3240" t="inlineStr">
        <is>
          <t>30001432</t>
        </is>
      </c>
      <c r="S3240" t="inlineStr">
        <is>
          <t>Revenue Reclass Apr'26</t>
        </is>
      </c>
      <c r="T3240" t="inlineStr">
        <is>
          <t>US_SAP_L</t>
        </is>
      </c>
      <c r="U3240" t="inlineStr">
        <is>
          <t>Fin</t>
        </is>
      </c>
      <c r="V3240" t="inlineStr">
        <is>
          <t>W0005226</t>
        </is>
      </c>
      <c r="AK3240" t="inlineStr">
        <is>
          <t>30042026</t>
        </is>
      </c>
    </row>
    <row r="3241">
      <c r="A3241" t="n">
        <v>4</v>
      </c>
      <c r="B3241" t="inlineStr">
        <is>
          <t>30042026</t>
        </is>
      </c>
      <c r="C3241" t="inlineStr">
        <is>
          <t>SA</t>
        </is>
      </c>
      <c r="D3241" t="n">
        <v>6000</v>
      </c>
      <c r="E3241" t="inlineStr">
        <is>
          <t>30042026</t>
        </is>
      </c>
      <c r="F3241" t="inlineStr">
        <is>
          <t>30001432</t>
        </is>
      </c>
      <c r="G3241" t="inlineStr">
        <is>
          <t>Revenue Reclass Apr'26</t>
        </is>
      </c>
      <c r="H3241" t="inlineStr">
        <is>
          <t>INR</t>
        </is>
      </c>
      <c r="J3241" t="n">
        <v>-5687.5</v>
      </c>
      <c r="K3241" t="inlineStr">
        <is>
          <t>40</t>
        </is>
      </c>
      <c r="L3241" t="n">
        <v>742235</v>
      </c>
      <c r="N3241" t="inlineStr">
        <is>
          <t>682490C510</t>
        </is>
      </c>
      <c r="P3241" t="inlineStr">
        <is>
          <t>682490C5</t>
        </is>
      </c>
      <c r="R3241" t="inlineStr">
        <is>
          <t>30001432</t>
        </is>
      </c>
      <c r="S3241" t="inlineStr">
        <is>
          <t>Revenue Reclass Apr'26</t>
        </is>
      </c>
      <c r="T3241" t="inlineStr">
        <is>
          <t>US_SAP_L</t>
        </is>
      </c>
      <c r="U3241" t="inlineStr">
        <is>
          <t>Fin</t>
        </is>
      </c>
      <c r="V3241" t="inlineStr">
        <is>
          <t>W0005226</t>
        </is>
      </c>
      <c r="AK3241" t="inlineStr">
        <is>
          <t>30042026</t>
        </is>
      </c>
    </row>
    <row r="3242">
      <c r="A3242" t="n">
        <v>4</v>
      </c>
      <c r="B3242" t="inlineStr">
        <is>
          <t>30042026</t>
        </is>
      </c>
      <c r="C3242" t="inlineStr">
        <is>
          <t>SA</t>
        </is>
      </c>
      <c r="D3242" t="n">
        <v>6000</v>
      </c>
      <c r="E3242" t="inlineStr">
        <is>
          <t>30042026</t>
        </is>
      </c>
      <c r="F3242" t="inlineStr">
        <is>
          <t>30001432</t>
        </is>
      </c>
      <c r="G3242" t="inlineStr">
        <is>
          <t>Revenue Reclass Apr'26</t>
        </is>
      </c>
      <c r="H3242" t="inlineStr">
        <is>
          <t>INR</t>
        </is>
      </c>
      <c r="J3242" t="n">
        <v>-29700</v>
      </c>
      <c r="K3242" t="inlineStr">
        <is>
          <t>40</t>
        </is>
      </c>
      <c r="L3242" t="n">
        <v>742236</v>
      </c>
      <c r="N3242" t="inlineStr">
        <is>
          <t>682490C510</t>
        </is>
      </c>
      <c r="P3242" t="inlineStr">
        <is>
          <t>682490C5</t>
        </is>
      </c>
      <c r="R3242" t="inlineStr">
        <is>
          <t>30001432</t>
        </is>
      </c>
      <c r="S3242" t="inlineStr">
        <is>
          <t>Revenue Reclass Apr'26</t>
        </is>
      </c>
      <c r="T3242" t="inlineStr">
        <is>
          <t>US_SAP_L</t>
        </is>
      </c>
      <c r="U3242" t="inlineStr">
        <is>
          <t>Fin</t>
        </is>
      </c>
      <c r="V3242" t="inlineStr">
        <is>
          <t>W0005226</t>
        </is>
      </c>
      <c r="AK3242" t="inlineStr">
        <is>
          <t>30042026</t>
        </is>
      </c>
    </row>
    <row r="3243">
      <c r="A3243" t="n">
        <v>4</v>
      </c>
      <c r="B3243" t="inlineStr">
        <is>
          <t>30042026</t>
        </is>
      </c>
      <c r="C3243" t="inlineStr">
        <is>
          <t>SA</t>
        </is>
      </c>
      <c r="D3243" t="n">
        <v>6000</v>
      </c>
      <c r="E3243" t="inlineStr">
        <is>
          <t>30042026</t>
        </is>
      </c>
      <c r="F3243" t="inlineStr">
        <is>
          <t>30001432</t>
        </is>
      </c>
      <c r="G3243" t="inlineStr">
        <is>
          <t>Revenue Reclass Apr'26</t>
        </is>
      </c>
      <c r="H3243" t="inlineStr">
        <is>
          <t>INR</t>
        </is>
      </c>
      <c r="J3243" t="n">
        <v>-2411.08</v>
      </c>
      <c r="K3243" t="inlineStr">
        <is>
          <t>40</t>
        </is>
      </c>
      <c r="L3243" t="n">
        <v>742237</v>
      </c>
      <c r="N3243" t="inlineStr">
        <is>
          <t>682490C510</t>
        </is>
      </c>
      <c r="P3243" t="inlineStr">
        <is>
          <t>682490C5</t>
        </is>
      </c>
      <c r="R3243" t="inlineStr">
        <is>
          <t>30001432</t>
        </is>
      </c>
      <c r="S3243" t="inlineStr">
        <is>
          <t>Revenue Reclass Apr'26</t>
        </is>
      </c>
      <c r="T3243" t="inlineStr">
        <is>
          <t>US_SAP_L</t>
        </is>
      </c>
      <c r="U3243" t="inlineStr">
        <is>
          <t>Fin</t>
        </is>
      </c>
      <c r="V3243" t="inlineStr">
        <is>
          <t>W0005226</t>
        </is>
      </c>
      <c r="AK3243" t="inlineStr">
        <is>
          <t>30042026</t>
        </is>
      </c>
    </row>
    <row r="3244">
      <c r="A3244" t="n">
        <v>4</v>
      </c>
      <c r="B3244" t="inlineStr">
        <is>
          <t>30042026</t>
        </is>
      </c>
      <c r="C3244" t="inlineStr">
        <is>
          <t>SA</t>
        </is>
      </c>
      <c r="D3244" t="n">
        <v>6000</v>
      </c>
      <c r="E3244" t="inlineStr">
        <is>
          <t>30042026</t>
        </is>
      </c>
      <c r="F3244" t="inlineStr">
        <is>
          <t>30001432</t>
        </is>
      </c>
      <c r="G3244" t="inlineStr">
        <is>
          <t>Revenue Reclass Apr'26</t>
        </is>
      </c>
      <c r="H3244" t="inlineStr">
        <is>
          <t>INR</t>
        </is>
      </c>
      <c r="J3244" t="n">
        <v>-10502.4</v>
      </c>
      <c r="K3244" t="inlineStr">
        <is>
          <t>40</t>
        </is>
      </c>
      <c r="L3244" t="n">
        <v>842028</v>
      </c>
      <c r="N3244" t="inlineStr">
        <is>
          <t>682490C510</t>
        </is>
      </c>
      <c r="P3244" t="inlineStr">
        <is>
          <t>682490C5</t>
        </is>
      </c>
      <c r="R3244" t="inlineStr">
        <is>
          <t>30001432</t>
        </is>
      </c>
      <c r="S3244" t="inlineStr">
        <is>
          <t>Revenue Reclass Apr'26</t>
        </is>
      </c>
      <c r="T3244" t="inlineStr">
        <is>
          <t>US_SAP_L</t>
        </is>
      </c>
      <c r="U3244" t="inlineStr">
        <is>
          <t>Fin</t>
        </is>
      </c>
      <c r="V3244" t="inlineStr">
        <is>
          <t>W0005226</t>
        </is>
      </c>
      <c r="AK3244" t="inlineStr">
        <is>
          <t>30042026</t>
        </is>
      </c>
    </row>
    <row r="3245">
      <c r="A3245" t="n">
        <v>4</v>
      </c>
      <c r="B3245" t="inlineStr">
        <is>
          <t>30042026</t>
        </is>
      </c>
      <c r="C3245" t="inlineStr">
        <is>
          <t>SA</t>
        </is>
      </c>
      <c r="D3245" t="n">
        <v>6000</v>
      </c>
      <c r="E3245" t="inlineStr">
        <is>
          <t>30042026</t>
        </is>
      </c>
      <c r="F3245" t="inlineStr">
        <is>
          <t>30001432</t>
        </is>
      </c>
      <c r="G3245" t="inlineStr">
        <is>
          <t>Revenue Reclass Apr'26</t>
        </is>
      </c>
      <c r="H3245" t="inlineStr">
        <is>
          <t>INR</t>
        </is>
      </c>
      <c r="J3245" t="n">
        <v>-192384.27</v>
      </c>
      <c r="K3245" t="inlineStr">
        <is>
          <t>40</t>
        </is>
      </c>
      <c r="L3245" t="n">
        <v>742234</v>
      </c>
      <c r="N3245" t="inlineStr">
        <is>
          <t>682490C510</t>
        </is>
      </c>
      <c r="P3245" t="inlineStr">
        <is>
          <t>682490C5</t>
        </is>
      </c>
      <c r="R3245" t="inlineStr">
        <is>
          <t>30001432</t>
        </is>
      </c>
      <c r="S3245" t="inlineStr">
        <is>
          <t>Revenue Reclass Apr'26</t>
        </is>
      </c>
      <c r="T3245" t="inlineStr">
        <is>
          <t>US_SAP_L</t>
        </is>
      </c>
      <c r="U3245" t="inlineStr">
        <is>
          <t>IT</t>
        </is>
      </c>
      <c r="V3245" t="inlineStr">
        <is>
          <t>W0005227</t>
        </is>
      </c>
      <c r="AK3245" t="inlineStr">
        <is>
          <t>30042026</t>
        </is>
      </c>
    </row>
    <row r="3246">
      <c r="A3246" t="n">
        <v>4</v>
      </c>
      <c r="B3246" t="inlineStr">
        <is>
          <t>30042026</t>
        </is>
      </c>
      <c r="C3246" t="inlineStr">
        <is>
          <t>SA</t>
        </is>
      </c>
      <c r="D3246" t="n">
        <v>6000</v>
      </c>
      <c r="E3246" t="inlineStr">
        <is>
          <t>30042026</t>
        </is>
      </c>
      <c r="F3246" t="inlineStr">
        <is>
          <t>30001432</t>
        </is>
      </c>
      <c r="G3246" t="inlineStr">
        <is>
          <t>Revenue Reclass Apr'26</t>
        </is>
      </c>
      <c r="H3246" t="inlineStr">
        <is>
          <t>INR</t>
        </is>
      </c>
      <c r="J3246" t="n">
        <v>-4638.23</v>
      </c>
      <c r="K3246" t="inlineStr">
        <is>
          <t>40</t>
        </is>
      </c>
      <c r="L3246" t="n">
        <v>742238</v>
      </c>
      <c r="N3246" t="inlineStr">
        <is>
          <t>682490C510</t>
        </is>
      </c>
      <c r="P3246" t="inlineStr">
        <is>
          <t>682490C5</t>
        </is>
      </c>
      <c r="R3246" t="inlineStr">
        <is>
          <t>30001432</t>
        </is>
      </c>
      <c r="S3246" t="inlineStr">
        <is>
          <t>Revenue Reclass Apr'26</t>
        </is>
      </c>
      <c r="T3246" t="inlineStr">
        <is>
          <t>US_SAP_L</t>
        </is>
      </c>
      <c r="U3246" t="inlineStr">
        <is>
          <t>IT</t>
        </is>
      </c>
      <c r="V3246" t="inlineStr">
        <is>
          <t>W0005227</t>
        </is>
      </c>
      <c r="AK3246" t="inlineStr">
        <is>
          <t>30042026</t>
        </is>
      </c>
    </row>
    <row r="3247">
      <c r="A3247" t="n">
        <v>4</v>
      </c>
      <c r="B3247" t="inlineStr">
        <is>
          <t>30042026</t>
        </is>
      </c>
      <c r="C3247" t="inlineStr">
        <is>
          <t>SA</t>
        </is>
      </c>
      <c r="D3247" t="n">
        <v>6000</v>
      </c>
      <c r="E3247" t="inlineStr">
        <is>
          <t>30042026</t>
        </is>
      </c>
      <c r="F3247" t="inlineStr">
        <is>
          <t>30001432</t>
        </is>
      </c>
      <c r="G3247" t="inlineStr">
        <is>
          <t>Revenue Reclass Apr'26</t>
        </is>
      </c>
      <c r="H3247" t="inlineStr">
        <is>
          <t>INR</t>
        </is>
      </c>
      <c r="J3247" t="n">
        <v>-7046.67</v>
      </c>
      <c r="K3247" t="inlineStr">
        <is>
          <t>40</t>
        </is>
      </c>
      <c r="L3247" t="n">
        <v>742235</v>
      </c>
      <c r="N3247" t="inlineStr">
        <is>
          <t>682490C510</t>
        </is>
      </c>
      <c r="P3247" t="inlineStr">
        <is>
          <t>682490C5</t>
        </is>
      </c>
      <c r="R3247" t="inlineStr">
        <is>
          <t>30001432</t>
        </is>
      </c>
      <c r="S3247" t="inlineStr">
        <is>
          <t>Revenue Reclass Apr'26</t>
        </is>
      </c>
      <c r="T3247" t="inlineStr">
        <is>
          <t>US_SAP_L</t>
        </is>
      </c>
      <c r="U3247" t="inlineStr">
        <is>
          <t>IT</t>
        </is>
      </c>
      <c r="V3247" t="inlineStr">
        <is>
          <t>W0005227</t>
        </is>
      </c>
      <c r="AK3247" t="inlineStr">
        <is>
          <t>30042026</t>
        </is>
      </c>
    </row>
    <row r="3248">
      <c r="A3248" t="n">
        <v>4</v>
      </c>
      <c r="B3248" t="inlineStr">
        <is>
          <t>30042026</t>
        </is>
      </c>
      <c r="C3248" t="inlineStr">
        <is>
          <t>SA</t>
        </is>
      </c>
      <c r="D3248" t="n">
        <v>6000</v>
      </c>
      <c r="E3248" t="inlineStr">
        <is>
          <t>30042026</t>
        </is>
      </c>
      <c r="F3248" t="inlineStr">
        <is>
          <t>30001432</t>
        </is>
      </c>
      <c r="G3248" t="inlineStr">
        <is>
          <t>Revenue Reclass Apr'26</t>
        </is>
      </c>
      <c r="H3248" t="inlineStr">
        <is>
          <t>INR</t>
        </is>
      </c>
      <c r="J3248" t="n">
        <v>-29700</v>
      </c>
      <c r="K3248" t="inlineStr">
        <is>
          <t>40</t>
        </is>
      </c>
      <c r="L3248" t="n">
        <v>742236</v>
      </c>
      <c r="N3248" t="inlineStr">
        <is>
          <t>682490C510</t>
        </is>
      </c>
      <c r="P3248" t="inlineStr">
        <is>
          <t>682490C5</t>
        </is>
      </c>
      <c r="R3248" t="inlineStr">
        <is>
          <t>30001432</t>
        </is>
      </c>
      <c r="S3248" t="inlineStr">
        <is>
          <t>Revenue Reclass Apr'26</t>
        </is>
      </c>
      <c r="T3248" t="inlineStr">
        <is>
          <t>US_SAP_L</t>
        </is>
      </c>
      <c r="U3248" t="inlineStr">
        <is>
          <t>IT</t>
        </is>
      </c>
      <c r="V3248" t="inlineStr">
        <is>
          <t>W0005227</t>
        </is>
      </c>
      <c r="AK3248" t="inlineStr">
        <is>
          <t>30042026</t>
        </is>
      </c>
    </row>
    <row r="3249">
      <c r="A3249" t="n">
        <v>4</v>
      </c>
      <c r="B3249" t="inlineStr">
        <is>
          <t>30042026</t>
        </is>
      </c>
      <c r="C3249" t="inlineStr">
        <is>
          <t>SA</t>
        </is>
      </c>
      <c r="D3249" t="n">
        <v>6000</v>
      </c>
      <c r="E3249" t="inlineStr">
        <is>
          <t>30042026</t>
        </is>
      </c>
      <c r="F3249" t="inlineStr">
        <is>
          <t>30001432</t>
        </is>
      </c>
      <c r="G3249" t="inlineStr">
        <is>
          <t>Revenue Reclass Apr'26</t>
        </is>
      </c>
      <c r="H3249" t="inlineStr">
        <is>
          <t>INR</t>
        </is>
      </c>
      <c r="J3249" t="n">
        <v>-6388.11</v>
      </c>
      <c r="K3249" t="inlineStr">
        <is>
          <t>40</t>
        </is>
      </c>
      <c r="L3249" t="n">
        <v>742237</v>
      </c>
      <c r="N3249" t="inlineStr">
        <is>
          <t>682490C510</t>
        </is>
      </c>
      <c r="P3249" t="inlineStr">
        <is>
          <t>682490C5</t>
        </is>
      </c>
      <c r="R3249" t="inlineStr">
        <is>
          <t>30001432</t>
        </is>
      </c>
      <c r="S3249" t="inlineStr">
        <is>
          <t>Revenue Reclass Apr'26</t>
        </is>
      </c>
      <c r="T3249" t="inlineStr">
        <is>
          <t>US_SAP_L</t>
        </is>
      </c>
      <c r="U3249" t="inlineStr">
        <is>
          <t>IT</t>
        </is>
      </c>
      <c r="V3249" t="inlineStr">
        <is>
          <t>W0005227</t>
        </is>
      </c>
      <c r="AK3249" t="inlineStr">
        <is>
          <t>30042026</t>
        </is>
      </c>
    </row>
    <row r="3250">
      <c r="A3250" t="n">
        <v>4</v>
      </c>
      <c r="B3250" t="inlineStr">
        <is>
          <t>30042026</t>
        </is>
      </c>
      <c r="C3250" t="inlineStr">
        <is>
          <t>SA</t>
        </is>
      </c>
      <c r="D3250" t="n">
        <v>6000</v>
      </c>
      <c r="E3250" t="inlineStr">
        <is>
          <t>30042026</t>
        </is>
      </c>
      <c r="F3250" t="inlineStr">
        <is>
          <t>30001432</t>
        </is>
      </c>
      <c r="G3250" t="inlineStr">
        <is>
          <t>Revenue Reclass Apr'26</t>
        </is>
      </c>
      <c r="H3250" t="inlineStr">
        <is>
          <t>INR</t>
        </is>
      </c>
      <c r="J3250" t="n">
        <v>-24015.73</v>
      </c>
      <c r="K3250" t="inlineStr">
        <is>
          <t>40</t>
        </is>
      </c>
      <c r="L3250" t="n">
        <v>842028</v>
      </c>
      <c r="N3250" t="inlineStr">
        <is>
          <t>682490C510</t>
        </is>
      </c>
      <c r="P3250" t="inlineStr">
        <is>
          <t>682490C5</t>
        </is>
      </c>
      <c r="R3250" t="inlineStr">
        <is>
          <t>30001432</t>
        </is>
      </c>
      <c r="S3250" t="inlineStr">
        <is>
          <t>Revenue Reclass Apr'26</t>
        </is>
      </c>
      <c r="T3250" t="inlineStr">
        <is>
          <t>US_SAP_L</t>
        </is>
      </c>
      <c r="U3250" t="inlineStr">
        <is>
          <t>IT</t>
        </is>
      </c>
      <c r="V3250" t="inlineStr">
        <is>
          <t>W0005227</t>
        </is>
      </c>
      <c r="AK3250" t="inlineStr">
        <is>
          <t>30042026</t>
        </is>
      </c>
    </row>
    <row r="3251">
      <c r="A3251" t="n">
        <v>4</v>
      </c>
      <c r="B3251" t="inlineStr">
        <is>
          <t>30042026</t>
        </is>
      </c>
      <c r="C3251" t="inlineStr">
        <is>
          <t>SA</t>
        </is>
      </c>
      <c r="D3251" t="n">
        <v>6000</v>
      </c>
      <c r="E3251" t="inlineStr">
        <is>
          <t>30042026</t>
        </is>
      </c>
      <c r="F3251" t="inlineStr">
        <is>
          <t>30001432</t>
        </is>
      </c>
      <c r="G3251" t="inlineStr">
        <is>
          <t>Revenue Reclass Apr'26</t>
        </is>
      </c>
      <c r="H3251" t="inlineStr">
        <is>
          <t>INR</t>
        </is>
      </c>
      <c r="J3251" t="n">
        <v>-89579.67</v>
      </c>
      <c r="K3251" t="inlineStr">
        <is>
          <t>40</t>
        </is>
      </c>
      <c r="L3251" t="n">
        <v>742234</v>
      </c>
      <c r="N3251" t="inlineStr">
        <is>
          <t>682490C510</t>
        </is>
      </c>
      <c r="P3251" t="inlineStr">
        <is>
          <t>682490C5</t>
        </is>
      </c>
      <c r="R3251" t="inlineStr">
        <is>
          <t>30001432</t>
        </is>
      </c>
      <c r="S3251" t="inlineStr">
        <is>
          <t>Revenue Reclass Apr'26</t>
        </is>
      </c>
      <c r="T3251" t="inlineStr">
        <is>
          <t>US_SAP_L</t>
        </is>
      </c>
      <c r="U3251" t="inlineStr">
        <is>
          <t>Fin</t>
        </is>
      </c>
      <c r="V3251" t="inlineStr">
        <is>
          <t>W0005228</t>
        </is>
      </c>
      <c r="AK3251" t="inlineStr">
        <is>
          <t>30042026</t>
        </is>
      </c>
    </row>
    <row r="3252">
      <c r="A3252" t="n">
        <v>4</v>
      </c>
      <c r="B3252" t="inlineStr">
        <is>
          <t>30042026</t>
        </is>
      </c>
      <c r="C3252" t="inlineStr">
        <is>
          <t>SA</t>
        </is>
      </c>
      <c r="D3252" t="n">
        <v>6000</v>
      </c>
      <c r="E3252" t="inlineStr">
        <is>
          <t>30042026</t>
        </is>
      </c>
      <c r="F3252" t="inlineStr">
        <is>
          <t>30001432</t>
        </is>
      </c>
      <c r="G3252" t="inlineStr">
        <is>
          <t>Revenue Reclass Apr'26</t>
        </is>
      </c>
      <c r="H3252" t="inlineStr">
        <is>
          <t>INR</t>
        </is>
      </c>
      <c r="J3252" t="n">
        <v>-12117.44</v>
      </c>
      <c r="K3252" t="inlineStr">
        <is>
          <t>40</t>
        </is>
      </c>
      <c r="L3252" t="n">
        <v>742238</v>
      </c>
      <c r="N3252" t="inlineStr">
        <is>
          <t>682490C510</t>
        </is>
      </c>
      <c r="P3252" t="inlineStr">
        <is>
          <t>682490C5</t>
        </is>
      </c>
      <c r="R3252" t="inlineStr">
        <is>
          <t>30001432</t>
        </is>
      </c>
      <c r="S3252" t="inlineStr">
        <is>
          <t>Revenue Reclass Apr'26</t>
        </is>
      </c>
      <c r="T3252" t="inlineStr">
        <is>
          <t>US_SAP_L</t>
        </is>
      </c>
      <c r="U3252" t="inlineStr">
        <is>
          <t>Fin</t>
        </is>
      </c>
      <c r="V3252" t="inlineStr">
        <is>
          <t>W0005228</t>
        </is>
      </c>
      <c r="AK3252" t="inlineStr">
        <is>
          <t>30042026</t>
        </is>
      </c>
    </row>
    <row r="3253">
      <c r="A3253" t="n">
        <v>4</v>
      </c>
      <c r="B3253" t="inlineStr">
        <is>
          <t>30042026</t>
        </is>
      </c>
      <c r="C3253" t="inlineStr">
        <is>
          <t>SA</t>
        </is>
      </c>
      <c r="D3253" t="n">
        <v>6000</v>
      </c>
      <c r="E3253" t="inlineStr">
        <is>
          <t>30042026</t>
        </is>
      </c>
      <c r="F3253" t="inlineStr">
        <is>
          <t>30001432</t>
        </is>
      </c>
      <c r="G3253" t="inlineStr">
        <is>
          <t>Revenue Reclass Apr'26</t>
        </is>
      </c>
      <c r="H3253" t="inlineStr">
        <is>
          <t>INR</t>
        </is>
      </c>
      <c r="J3253" t="n">
        <v>-5687.5</v>
      </c>
      <c r="K3253" t="inlineStr">
        <is>
          <t>40</t>
        </is>
      </c>
      <c r="L3253" t="n">
        <v>742235</v>
      </c>
      <c r="N3253" t="inlineStr">
        <is>
          <t>682490C510</t>
        </is>
      </c>
      <c r="P3253" t="inlineStr">
        <is>
          <t>682490C5</t>
        </is>
      </c>
      <c r="R3253" t="inlineStr">
        <is>
          <t>30001432</t>
        </is>
      </c>
      <c r="S3253" t="inlineStr">
        <is>
          <t>Revenue Reclass Apr'26</t>
        </is>
      </c>
      <c r="T3253" t="inlineStr">
        <is>
          <t>US_SAP_L</t>
        </is>
      </c>
      <c r="U3253" t="inlineStr">
        <is>
          <t>Fin</t>
        </is>
      </c>
      <c r="V3253" t="inlineStr">
        <is>
          <t>W0005228</t>
        </is>
      </c>
      <c r="AK3253" t="inlineStr">
        <is>
          <t>30042026</t>
        </is>
      </c>
    </row>
    <row r="3254">
      <c r="A3254" t="n">
        <v>4</v>
      </c>
      <c r="B3254" t="inlineStr">
        <is>
          <t>30042026</t>
        </is>
      </c>
      <c r="C3254" t="inlineStr">
        <is>
          <t>SA</t>
        </is>
      </c>
      <c r="D3254" t="n">
        <v>6000</v>
      </c>
      <c r="E3254" t="inlineStr">
        <is>
          <t>30042026</t>
        </is>
      </c>
      <c r="F3254" t="inlineStr">
        <is>
          <t>30001432</t>
        </is>
      </c>
      <c r="G3254" t="inlineStr">
        <is>
          <t>Revenue Reclass Apr'26</t>
        </is>
      </c>
      <c r="H3254" t="inlineStr">
        <is>
          <t>INR</t>
        </is>
      </c>
      <c r="J3254" t="n">
        <v>-29700</v>
      </c>
      <c r="K3254" t="inlineStr">
        <is>
          <t>40</t>
        </is>
      </c>
      <c r="L3254" t="n">
        <v>742236</v>
      </c>
      <c r="N3254" t="inlineStr">
        <is>
          <t>682490C510</t>
        </is>
      </c>
      <c r="P3254" t="inlineStr">
        <is>
          <t>682490C5</t>
        </is>
      </c>
      <c r="R3254" t="inlineStr">
        <is>
          <t>30001432</t>
        </is>
      </c>
      <c r="S3254" t="inlineStr">
        <is>
          <t>Revenue Reclass Apr'26</t>
        </is>
      </c>
      <c r="T3254" t="inlineStr">
        <is>
          <t>US_SAP_L</t>
        </is>
      </c>
      <c r="U3254" t="inlineStr">
        <is>
          <t>Fin</t>
        </is>
      </c>
      <c r="V3254" t="inlineStr">
        <is>
          <t>W0005228</t>
        </is>
      </c>
      <c r="AK3254" t="inlineStr">
        <is>
          <t>30042026</t>
        </is>
      </c>
    </row>
    <row r="3255">
      <c r="A3255" t="n">
        <v>4</v>
      </c>
      <c r="B3255" t="inlineStr">
        <is>
          <t>30042026</t>
        </is>
      </c>
      <c r="C3255" t="inlineStr">
        <is>
          <t>SA</t>
        </is>
      </c>
      <c r="D3255" t="n">
        <v>6000</v>
      </c>
      <c r="E3255" t="inlineStr">
        <is>
          <t>30042026</t>
        </is>
      </c>
      <c r="F3255" t="inlineStr">
        <is>
          <t>30001432</t>
        </is>
      </c>
      <c r="G3255" t="inlineStr">
        <is>
          <t>Revenue Reclass Apr'26</t>
        </is>
      </c>
      <c r="H3255" t="inlineStr">
        <is>
          <t>INR</t>
        </is>
      </c>
      <c r="J3255" t="n">
        <v>-2711.76</v>
      </c>
      <c r="K3255" t="inlineStr">
        <is>
          <t>40</t>
        </is>
      </c>
      <c r="L3255" t="n">
        <v>742237</v>
      </c>
      <c r="N3255" t="inlineStr">
        <is>
          <t>682490C510</t>
        </is>
      </c>
      <c r="P3255" t="inlineStr">
        <is>
          <t>682490C5</t>
        </is>
      </c>
      <c r="R3255" t="inlineStr">
        <is>
          <t>30001432</t>
        </is>
      </c>
      <c r="S3255" t="inlineStr">
        <is>
          <t>Revenue Reclass Apr'26</t>
        </is>
      </c>
      <c r="T3255" t="inlineStr">
        <is>
          <t>US_SAP_L</t>
        </is>
      </c>
      <c r="U3255" t="inlineStr">
        <is>
          <t>Fin</t>
        </is>
      </c>
      <c r="V3255" t="inlineStr">
        <is>
          <t>W0005228</t>
        </is>
      </c>
      <c r="AK3255" t="inlineStr">
        <is>
          <t>30042026</t>
        </is>
      </c>
    </row>
    <row r="3256">
      <c r="A3256" t="n">
        <v>4</v>
      </c>
      <c r="B3256" t="inlineStr">
        <is>
          <t>30042026</t>
        </is>
      </c>
      <c r="C3256" t="inlineStr">
        <is>
          <t>SA</t>
        </is>
      </c>
      <c r="D3256" t="n">
        <v>6000</v>
      </c>
      <c r="E3256" t="inlineStr">
        <is>
          <t>30042026</t>
        </is>
      </c>
      <c r="F3256" t="inlineStr">
        <is>
          <t>30001432</t>
        </is>
      </c>
      <c r="G3256" t="inlineStr">
        <is>
          <t>Revenue Reclass Apr'26</t>
        </is>
      </c>
      <c r="H3256" t="inlineStr">
        <is>
          <t>INR</t>
        </is>
      </c>
      <c r="J3256" t="n">
        <v>-11882.69</v>
      </c>
      <c r="K3256" t="inlineStr">
        <is>
          <t>40</t>
        </is>
      </c>
      <c r="L3256" t="n">
        <v>842028</v>
      </c>
      <c r="N3256" t="inlineStr">
        <is>
          <t>682490C510</t>
        </is>
      </c>
      <c r="P3256" t="inlineStr">
        <is>
          <t>682490C5</t>
        </is>
      </c>
      <c r="R3256" t="inlineStr">
        <is>
          <t>30001432</t>
        </is>
      </c>
      <c r="S3256" t="inlineStr">
        <is>
          <t>Revenue Reclass Apr'26</t>
        </is>
      </c>
      <c r="T3256" t="inlineStr">
        <is>
          <t>US_SAP_L</t>
        </is>
      </c>
      <c r="U3256" t="inlineStr">
        <is>
          <t>Fin</t>
        </is>
      </c>
      <c r="V3256" t="inlineStr">
        <is>
          <t>W0005228</t>
        </is>
      </c>
      <c r="AK3256" t="inlineStr">
        <is>
          <t>30042026</t>
        </is>
      </c>
    </row>
    <row r="3257">
      <c r="A3257" t="n">
        <v>4</v>
      </c>
      <c r="B3257" t="inlineStr">
        <is>
          <t>30042026</t>
        </is>
      </c>
      <c r="C3257" t="inlineStr">
        <is>
          <t>SA</t>
        </is>
      </c>
      <c r="D3257" t="n">
        <v>6000</v>
      </c>
      <c r="E3257" t="inlineStr">
        <is>
          <t>30042026</t>
        </is>
      </c>
      <c r="F3257" t="inlineStr">
        <is>
          <t>30001432</t>
        </is>
      </c>
      <c r="G3257" t="inlineStr">
        <is>
          <t>Revenue Reclass Apr'26</t>
        </is>
      </c>
      <c r="H3257" t="inlineStr">
        <is>
          <t>INR</t>
        </is>
      </c>
      <c r="J3257" t="n">
        <v>-86659.84</v>
      </c>
      <c r="K3257" t="inlineStr">
        <is>
          <t>40</t>
        </is>
      </c>
      <c r="L3257" t="n">
        <v>742234</v>
      </c>
      <c r="N3257" t="inlineStr">
        <is>
          <t>682490C510</t>
        </is>
      </c>
      <c r="P3257" t="inlineStr">
        <is>
          <t>682490C5</t>
        </is>
      </c>
      <c r="R3257" t="inlineStr">
        <is>
          <t>30001432</t>
        </is>
      </c>
      <c r="S3257" t="inlineStr">
        <is>
          <t>Revenue Reclass Apr'26</t>
        </is>
      </c>
      <c r="T3257" t="inlineStr">
        <is>
          <t>US_SAP_L</t>
        </is>
      </c>
      <c r="U3257" t="inlineStr">
        <is>
          <t>Fin</t>
        </is>
      </c>
      <c r="V3257" t="inlineStr">
        <is>
          <t>W0005230</t>
        </is>
      </c>
      <c r="AK3257" t="inlineStr">
        <is>
          <t>30042026</t>
        </is>
      </c>
    </row>
    <row r="3258">
      <c r="A3258" t="n">
        <v>4</v>
      </c>
      <c r="B3258" t="inlineStr">
        <is>
          <t>30042026</t>
        </is>
      </c>
      <c r="C3258" t="inlineStr">
        <is>
          <t>SA</t>
        </is>
      </c>
      <c r="D3258" t="n">
        <v>6000</v>
      </c>
      <c r="E3258" t="inlineStr">
        <is>
          <t>30042026</t>
        </is>
      </c>
      <c r="F3258" t="inlineStr">
        <is>
          <t>30001432</t>
        </is>
      </c>
      <c r="G3258" t="inlineStr">
        <is>
          <t>Revenue Reclass Apr'26</t>
        </is>
      </c>
      <c r="H3258" t="inlineStr">
        <is>
          <t>INR</t>
        </is>
      </c>
      <c r="J3258" t="n">
        <v>-8615.700000000001</v>
      </c>
      <c r="K3258" t="inlineStr">
        <is>
          <t>40</t>
        </is>
      </c>
      <c r="L3258" t="n">
        <v>742238</v>
      </c>
      <c r="N3258" t="inlineStr">
        <is>
          <t>682490C510</t>
        </is>
      </c>
      <c r="P3258" t="inlineStr">
        <is>
          <t>682490C5</t>
        </is>
      </c>
      <c r="R3258" t="inlineStr">
        <is>
          <t>30001432</t>
        </is>
      </c>
      <c r="S3258" t="inlineStr">
        <is>
          <t>Revenue Reclass Apr'26</t>
        </is>
      </c>
      <c r="T3258" t="inlineStr">
        <is>
          <t>US_SAP_L</t>
        </is>
      </c>
      <c r="U3258" t="inlineStr">
        <is>
          <t>Fin</t>
        </is>
      </c>
      <c r="V3258" t="inlineStr">
        <is>
          <t>W0005230</t>
        </is>
      </c>
      <c r="AK3258" t="inlineStr">
        <is>
          <t>30042026</t>
        </is>
      </c>
    </row>
    <row r="3259">
      <c r="A3259" t="n">
        <v>4</v>
      </c>
      <c r="B3259" t="inlineStr">
        <is>
          <t>30042026</t>
        </is>
      </c>
      <c r="C3259" t="inlineStr">
        <is>
          <t>SA</t>
        </is>
      </c>
      <c r="D3259" t="n">
        <v>6000</v>
      </c>
      <c r="E3259" t="inlineStr">
        <is>
          <t>30042026</t>
        </is>
      </c>
      <c r="F3259" t="inlineStr">
        <is>
          <t>30001432</t>
        </is>
      </c>
      <c r="G3259" t="inlineStr">
        <is>
          <t>Revenue Reclass Apr'26</t>
        </is>
      </c>
      <c r="H3259" t="inlineStr">
        <is>
          <t>INR</t>
        </is>
      </c>
      <c r="J3259" t="n">
        <v>-5687.5</v>
      </c>
      <c r="K3259" t="inlineStr">
        <is>
          <t>40</t>
        </is>
      </c>
      <c r="L3259" t="n">
        <v>742235</v>
      </c>
      <c r="N3259" t="inlineStr">
        <is>
          <t>682490C510</t>
        </is>
      </c>
      <c r="P3259" t="inlineStr">
        <is>
          <t>682490C5</t>
        </is>
      </c>
      <c r="R3259" t="inlineStr">
        <is>
          <t>30001432</t>
        </is>
      </c>
      <c r="S3259" t="inlineStr">
        <is>
          <t>Revenue Reclass Apr'26</t>
        </is>
      </c>
      <c r="T3259" t="inlineStr">
        <is>
          <t>US_SAP_L</t>
        </is>
      </c>
      <c r="U3259" t="inlineStr">
        <is>
          <t>Fin</t>
        </is>
      </c>
      <c r="V3259" t="inlineStr">
        <is>
          <t>W0005230</t>
        </is>
      </c>
      <c r="AK3259" t="inlineStr">
        <is>
          <t>30042026</t>
        </is>
      </c>
    </row>
    <row r="3260">
      <c r="A3260" t="n">
        <v>4</v>
      </c>
      <c r="B3260" t="inlineStr">
        <is>
          <t>30042026</t>
        </is>
      </c>
      <c r="C3260" t="inlineStr">
        <is>
          <t>SA</t>
        </is>
      </c>
      <c r="D3260" t="n">
        <v>6000</v>
      </c>
      <c r="E3260" t="inlineStr">
        <is>
          <t>30042026</t>
        </is>
      </c>
      <c r="F3260" t="inlineStr">
        <is>
          <t>30001432</t>
        </is>
      </c>
      <c r="G3260" t="inlineStr">
        <is>
          <t>Revenue Reclass Apr'26</t>
        </is>
      </c>
      <c r="H3260" t="inlineStr">
        <is>
          <t>INR</t>
        </is>
      </c>
      <c r="J3260" t="n">
        <v>-29700</v>
      </c>
      <c r="K3260" t="inlineStr">
        <is>
          <t>40</t>
        </is>
      </c>
      <c r="L3260" t="n">
        <v>742236</v>
      </c>
      <c r="N3260" t="inlineStr">
        <is>
          <t>682490C510</t>
        </is>
      </c>
      <c r="P3260" t="inlineStr">
        <is>
          <t>682490C5</t>
        </is>
      </c>
      <c r="R3260" t="inlineStr">
        <is>
          <t>30001432</t>
        </is>
      </c>
      <c r="S3260" t="inlineStr">
        <is>
          <t>Revenue Reclass Apr'26</t>
        </is>
      </c>
      <c r="T3260" t="inlineStr">
        <is>
          <t>US_SAP_L</t>
        </is>
      </c>
      <c r="U3260" t="inlineStr">
        <is>
          <t>Fin</t>
        </is>
      </c>
      <c r="V3260" t="inlineStr">
        <is>
          <t>W0005230</t>
        </is>
      </c>
      <c r="AK3260" t="inlineStr">
        <is>
          <t>30042026</t>
        </is>
      </c>
    </row>
    <row r="3261">
      <c r="A3261" t="n">
        <v>4</v>
      </c>
      <c r="B3261" t="inlineStr">
        <is>
          <t>30042026</t>
        </is>
      </c>
      <c r="C3261" t="inlineStr">
        <is>
          <t>SA</t>
        </is>
      </c>
      <c r="D3261" t="n">
        <v>6000</v>
      </c>
      <c r="E3261" t="inlineStr">
        <is>
          <t>30042026</t>
        </is>
      </c>
      <c r="F3261" t="inlineStr">
        <is>
          <t>30001432</t>
        </is>
      </c>
      <c r="G3261" t="inlineStr">
        <is>
          <t>Revenue Reclass Apr'26</t>
        </is>
      </c>
      <c r="H3261" t="inlineStr">
        <is>
          <t>INR</t>
        </is>
      </c>
      <c r="J3261" t="n">
        <v>-2836.56</v>
      </c>
      <c r="K3261" t="inlineStr">
        <is>
          <t>40</t>
        </is>
      </c>
      <c r="L3261" t="n">
        <v>742237</v>
      </c>
      <c r="N3261" t="inlineStr">
        <is>
          <t>682490C510</t>
        </is>
      </c>
      <c r="P3261" t="inlineStr">
        <is>
          <t>682490C5</t>
        </is>
      </c>
      <c r="R3261" t="inlineStr">
        <is>
          <t>30001432</t>
        </is>
      </c>
      <c r="S3261" t="inlineStr">
        <is>
          <t>Revenue Reclass Apr'26</t>
        </is>
      </c>
      <c r="T3261" t="inlineStr">
        <is>
          <t>US_SAP_L</t>
        </is>
      </c>
      <c r="U3261" t="inlineStr">
        <is>
          <t>Fin</t>
        </is>
      </c>
      <c r="V3261" t="inlineStr">
        <is>
          <t>W0005230</t>
        </is>
      </c>
      <c r="AK3261" t="inlineStr">
        <is>
          <t>30042026</t>
        </is>
      </c>
    </row>
    <row r="3262">
      <c r="A3262" t="n">
        <v>4</v>
      </c>
      <c r="B3262" t="inlineStr">
        <is>
          <t>30042026</t>
        </is>
      </c>
      <c r="C3262" t="inlineStr">
        <is>
          <t>SA</t>
        </is>
      </c>
      <c r="D3262" t="n">
        <v>6000</v>
      </c>
      <c r="E3262" t="inlineStr">
        <is>
          <t>30042026</t>
        </is>
      </c>
      <c r="F3262" t="inlineStr">
        <is>
          <t>30001432</t>
        </is>
      </c>
      <c r="G3262" t="inlineStr">
        <is>
          <t>Revenue Reclass Apr'26</t>
        </is>
      </c>
      <c r="H3262" t="inlineStr">
        <is>
          <t>INR</t>
        </is>
      </c>
      <c r="J3262" t="n">
        <v>-11347.47</v>
      </c>
      <c r="K3262" t="inlineStr">
        <is>
          <t>40</t>
        </is>
      </c>
      <c r="L3262" t="n">
        <v>842028</v>
      </c>
      <c r="N3262" t="inlineStr">
        <is>
          <t>682490C510</t>
        </is>
      </c>
      <c r="P3262" t="inlineStr">
        <is>
          <t>682490C5</t>
        </is>
      </c>
      <c r="R3262" t="inlineStr">
        <is>
          <t>30001432</t>
        </is>
      </c>
      <c r="S3262" t="inlineStr">
        <is>
          <t>Revenue Reclass Apr'26</t>
        </is>
      </c>
      <c r="T3262" t="inlineStr">
        <is>
          <t>US_SAP_L</t>
        </is>
      </c>
      <c r="U3262" t="inlineStr">
        <is>
          <t>Fin</t>
        </is>
      </c>
      <c r="V3262" t="inlineStr">
        <is>
          <t>W0005230</t>
        </is>
      </c>
      <c r="AK3262" t="inlineStr">
        <is>
          <t>30042026</t>
        </is>
      </c>
    </row>
    <row r="3263">
      <c r="A3263" t="n">
        <v>4</v>
      </c>
      <c r="B3263" t="inlineStr">
        <is>
          <t>30042026</t>
        </is>
      </c>
      <c r="C3263" t="inlineStr">
        <is>
          <t>SA</t>
        </is>
      </c>
      <c r="D3263" t="n">
        <v>6000</v>
      </c>
      <c r="E3263" t="inlineStr">
        <is>
          <t>30042026</t>
        </is>
      </c>
      <c r="F3263" t="inlineStr">
        <is>
          <t>30001432</t>
        </is>
      </c>
      <c r="G3263" t="inlineStr">
        <is>
          <t>Revenue Reclass Apr'26</t>
        </is>
      </c>
      <c r="H3263" t="inlineStr">
        <is>
          <t>INR</t>
        </is>
      </c>
      <c r="J3263" t="n">
        <v>-85023.02</v>
      </c>
      <c r="K3263" t="inlineStr">
        <is>
          <t>40</t>
        </is>
      </c>
      <c r="L3263" t="n">
        <v>742234</v>
      </c>
      <c r="N3263" t="inlineStr">
        <is>
          <t>682490C510</t>
        </is>
      </c>
      <c r="P3263" t="inlineStr">
        <is>
          <t>682490C5</t>
        </is>
      </c>
      <c r="R3263" t="inlineStr">
        <is>
          <t>30001432</t>
        </is>
      </c>
      <c r="S3263" t="inlineStr">
        <is>
          <t>Revenue Reclass Apr'26</t>
        </is>
      </c>
      <c r="T3263" t="inlineStr">
        <is>
          <t>US_SAP_L</t>
        </is>
      </c>
      <c r="U3263" t="inlineStr">
        <is>
          <t>Fin</t>
        </is>
      </c>
      <c r="V3263" t="inlineStr">
        <is>
          <t>W0005233</t>
        </is>
      </c>
      <c r="AK3263" t="inlineStr">
        <is>
          <t>30042026</t>
        </is>
      </c>
    </row>
    <row r="3264">
      <c r="A3264" t="n">
        <v>4</v>
      </c>
      <c r="B3264" t="inlineStr">
        <is>
          <t>30042026</t>
        </is>
      </c>
      <c r="C3264" t="inlineStr">
        <is>
          <t>SA</t>
        </is>
      </c>
      <c r="D3264" t="n">
        <v>6000</v>
      </c>
      <c r="E3264" t="inlineStr">
        <is>
          <t>30042026</t>
        </is>
      </c>
      <c r="F3264" t="inlineStr">
        <is>
          <t>30001432</t>
        </is>
      </c>
      <c r="G3264" t="inlineStr">
        <is>
          <t>Revenue Reclass Apr'26</t>
        </is>
      </c>
      <c r="H3264" t="inlineStr">
        <is>
          <t>INR</t>
        </is>
      </c>
      <c r="J3264" t="n">
        <v>-8456.379999999999</v>
      </c>
      <c r="K3264" t="inlineStr">
        <is>
          <t>40</t>
        </is>
      </c>
      <c r="L3264" t="n">
        <v>742238</v>
      </c>
      <c r="N3264" t="inlineStr">
        <is>
          <t>682490C510</t>
        </is>
      </c>
      <c r="P3264" t="inlineStr">
        <is>
          <t>682490C5</t>
        </is>
      </c>
      <c r="R3264" t="inlineStr">
        <is>
          <t>30001432</t>
        </is>
      </c>
      <c r="S3264" t="inlineStr">
        <is>
          <t>Revenue Reclass Apr'26</t>
        </is>
      </c>
      <c r="T3264" t="inlineStr">
        <is>
          <t>US_SAP_L</t>
        </is>
      </c>
      <c r="U3264" t="inlineStr">
        <is>
          <t>Fin</t>
        </is>
      </c>
      <c r="V3264" t="inlineStr">
        <is>
          <t>W0005233</t>
        </is>
      </c>
      <c r="AK3264" t="inlineStr">
        <is>
          <t>30042026</t>
        </is>
      </c>
    </row>
    <row r="3265">
      <c r="A3265" t="n">
        <v>4</v>
      </c>
      <c r="B3265" t="inlineStr">
        <is>
          <t>30042026</t>
        </is>
      </c>
      <c r="C3265" t="inlineStr">
        <is>
          <t>SA</t>
        </is>
      </c>
      <c r="D3265" t="n">
        <v>6000</v>
      </c>
      <c r="E3265" t="inlineStr">
        <is>
          <t>30042026</t>
        </is>
      </c>
      <c r="F3265" t="inlineStr">
        <is>
          <t>30001432</t>
        </is>
      </c>
      <c r="G3265" t="inlineStr">
        <is>
          <t>Revenue Reclass Apr'26</t>
        </is>
      </c>
      <c r="H3265" t="inlineStr">
        <is>
          <t>INR</t>
        </is>
      </c>
      <c r="J3265" t="n">
        <v>-5687.5</v>
      </c>
      <c r="K3265" t="inlineStr">
        <is>
          <t>40</t>
        </is>
      </c>
      <c r="L3265" t="n">
        <v>742235</v>
      </c>
      <c r="N3265" t="inlineStr">
        <is>
          <t>682490C510</t>
        </is>
      </c>
      <c r="P3265" t="inlineStr">
        <is>
          <t>682490C5</t>
        </is>
      </c>
      <c r="R3265" t="inlineStr">
        <is>
          <t>30001432</t>
        </is>
      </c>
      <c r="S3265" t="inlineStr">
        <is>
          <t>Revenue Reclass Apr'26</t>
        </is>
      </c>
      <c r="T3265" t="inlineStr">
        <is>
          <t>US_SAP_L</t>
        </is>
      </c>
      <c r="U3265" t="inlineStr">
        <is>
          <t>Fin</t>
        </is>
      </c>
      <c r="V3265" t="inlineStr">
        <is>
          <t>W0005233</t>
        </is>
      </c>
      <c r="AK3265" t="inlineStr">
        <is>
          <t>30042026</t>
        </is>
      </c>
    </row>
    <row r="3266">
      <c r="A3266" t="n">
        <v>4</v>
      </c>
      <c r="B3266" t="inlineStr">
        <is>
          <t>30042026</t>
        </is>
      </c>
      <c r="C3266" t="inlineStr">
        <is>
          <t>SA</t>
        </is>
      </c>
      <c r="D3266" t="n">
        <v>6000</v>
      </c>
      <c r="E3266" t="inlineStr">
        <is>
          <t>30042026</t>
        </is>
      </c>
      <c r="F3266" t="inlineStr">
        <is>
          <t>30001432</t>
        </is>
      </c>
      <c r="G3266" t="inlineStr">
        <is>
          <t>Revenue Reclass Apr'26</t>
        </is>
      </c>
      <c r="H3266" t="inlineStr">
        <is>
          <t>INR</t>
        </is>
      </c>
      <c r="J3266" t="n">
        <v>-29700</v>
      </c>
      <c r="K3266" t="inlineStr">
        <is>
          <t>40</t>
        </is>
      </c>
      <c r="L3266" t="n">
        <v>742236</v>
      </c>
      <c r="N3266" t="inlineStr">
        <is>
          <t>682490C510</t>
        </is>
      </c>
      <c r="P3266" t="inlineStr">
        <is>
          <t>682490C5</t>
        </is>
      </c>
      <c r="R3266" t="inlineStr">
        <is>
          <t>30001432</t>
        </is>
      </c>
      <c r="S3266" t="inlineStr">
        <is>
          <t>Revenue Reclass Apr'26</t>
        </is>
      </c>
      <c r="T3266" t="inlineStr">
        <is>
          <t>US_SAP_L</t>
        </is>
      </c>
      <c r="U3266" t="inlineStr">
        <is>
          <t>Fin</t>
        </is>
      </c>
      <c r="V3266" t="inlineStr">
        <is>
          <t>W0005233</t>
        </is>
      </c>
      <c r="AK3266" t="inlineStr">
        <is>
          <t>30042026</t>
        </is>
      </c>
    </row>
    <row r="3267">
      <c r="A3267" t="n">
        <v>4</v>
      </c>
      <c r="B3267" t="inlineStr">
        <is>
          <t>30042026</t>
        </is>
      </c>
      <c r="C3267" t="inlineStr">
        <is>
          <t>SA</t>
        </is>
      </c>
      <c r="D3267" t="n">
        <v>6000</v>
      </c>
      <c r="E3267" t="inlineStr">
        <is>
          <t>30042026</t>
        </is>
      </c>
      <c r="F3267" t="inlineStr">
        <is>
          <t>30001432</t>
        </is>
      </c>
      <c r="G3267" t="inlineStr">
        <is>
          <t>Revenue Reclass Apr'26</t>
        </is>
      </c>
      <c r="H3267" t="inlineStr">
        <is>
          <t>INR</t>
        </is>
      </c>
      <c r="J3267" t="n">
        <v>-2412.44</v>
      </c>
      <c r="K3267" t="inlineStr">
        <is>
          <t>40</t>
        </is>
      </c>
      <c r="L3267" t="n">
        <v>742237</v>
      </c>
      <c r="N3267" t="inlineStr">
        <is>
          <t>682490C510</t>
        </is>
      </c>
      <c r="P3267" t="inlineStr">
        <is>
          <t>682490C5</t>
        </is>
      </c>
      <c r="R3267" t="inlineStr">
        <is>
          <t>30001432</t>
        </is>
      </c>
      <c r="S3267" t="inlineStr">
        <is>
          <t>Revenue Reclass Apr'26</t>
        </is>
      </c>
      <c r="T3267" t="inlineStr">
        <is>
          <t>US_SAP_L</t>
        </is>
      </c>
      <c r="U3267" t="inlineStr">
        <is>
          <t>Fin</t>
        </is>
      </c>
      <c r="V3267" t="inlineStr">
        <is>
          <t>W0005233</t>
        </is>
      </c>
      <c r="AK3267" t="inlineStr">
        <is>
          <t>30042026</t>
        </is>
      </c>
    </row>
    <row r="3268">
      <c r="A3268" t="n">
        <v>4</v>
      </c>
      <c r="B3268" t="inlineStr">
        <is>
          <t>30042026</t>
        </is>
      </c>
      <c r="C3268" t="inlineStr">
        <is>
          <t>SA</t>
        </is>
      </c>
      <c r="D3268" t="n">
        <v>6000</v>
      </c>
      <c r="E3268" t="inlineStr">
        <is>
          <t>30042026</t>
        </is>
      </c>
      <c r="F3268" t="inlineStr">
        <is>
          <t>30001432</t>
        </is>
      </c>
      <c r="G3268" t="inlineStr">
        <is>
          <t>Revenue Reclass Apr'26</t>
        </is>
      </c>
      <c r="H3268" t="inlineStr">
        <is>
          <t>INR</t>
        </is>
      </c>
      <c r="J3268" t="n">
        <v>-11158.74</v>
      </c>
      <c r="K3268" t="inlineStr">
        <is>
          <t>40</t>
        </is>
      </c>
      <c r="L3268" t="n">
        <v>842028</v>
      </c>
      <c r="N3268" t="inlineStr">
        <is>
          <t>682490C510</t>
        </is>
      </c>
      <c r="P3268" t="inlineStr">
        <is>
          <t>682490C5</t>
        </is>
      </c>
      <c r="R3268" t="inlineStr">
        <is>
          <t>30001432</t>
        </is>
      </c>
      <c r="S3268" t="inlineStr">
        <is>
          <t>Revenue Reclass Apr'26</t>
        </is>
      </c>
      <c r="T3268" t="inlineStr">
        <is>
          <t>US_SAP_L</t>
        </is>
      </c>
      <c r="U3268" t="inlineStr">
        <is>
          <t>Fin</t>
        </is>
      </c>
      <c r="V3268" t="inlineStr">
        <is>
          <t>W0005233</t>
        </is>
      </c>
      <c r="AK3268" t="inlineStr">
        <is>
          <t>30042026</t>
        </is>
      </c>
    </row>
    <row r="3269">
      <c r="A3269" t="n">
        <v>4</v>
      </c>
      <c r="B3269" t="inlineStr">
        <is>
          <t>30042026</t>
        </is>
      </c>
      <c r="C3269" t="inlineStr">
        <is>
          <t>SA</t>
        </is>
      </c>
      <c r="D3269" t="n">
        <v>6000</v>
      </c>
      <c r="E3269" t="inlineStr">
        <is>
          <t>30042026</t>
        </is>
      </c>
      <c r="F3269" t="inlineStr">
        <is>
          <t>30001432</t>
        </is>
      </c>
      <c r="G3269" t="inlineStr">
        <is>
          <t>Revenue Reclass Apr'26</t>
        </is>
      </c>
      <c r="H3269" t="inlineStr">
        <is>
          <t>INR</t>
        </is>
      </c>
      <c r="J3269" t="n">
        <v>-205118.47</v>
      </c>
      <c r="K3269" t="inlineStr">
        <is>
          <t>40</t>
        </is>
      </c>
      <c r="L3269" t="n">
        <v>742234</v>
      </c>
      <c r="N3269" t="inlineStr">
        <is>
          <t>682490C510</t>
        </is>
      </c>
      <c r="P3269" t="inlineStr">
        <is>
          <t>682490C5</t>
        </is>
      </c>
      <c r="R3269" t="inlineStr">
        <is>
          <t>30001432</t>
        </is>
      </c>
      <c r="S3269" t="inlineStr">
        <is>
          <t>Revenue Reclass Apr'26</t>
        </is>
      </c>
      <c r="T3269" t="inlineStr">
        <is>
          <t>US_SAP_L</t>
        </is>
      </c>
      <c r="U3269" t="inlineStr">
        <is>
          <t>IT</t>
        </is>
      </c>
      <c r="V3269" t="inlineStr">
        <is>
          <t>W0005235</t>
        </is>
      </c>
      <c r="AK3269" t="inlineStr">
        <is>
          <t>30042026</t>
        </is>
      </c>
    </row>
    <row r="3270">
      <c r="A3270" t="n">
        <v>4</v>
      </c>
      <c r="B3270" t="inlineStr">
        <is>
          <t>30042026</t>
        </is>
      </c>
      <c r="C3270" t="inlineStr">
        <is>
          <t>SA</t>
        </is>
      </c>
      <c r="D3270" t="n">
        <v>6000</v>
      </c>
      <c r="E3270" t="inlineStr">
        <is>
          <t>30042026</t>
        </is>
      </c>
      <c r="F3270" t="inlineStr">
        <is>
          <t>30001432</t>
        </is>
      </c>
      <c r="G3270" t="inlineStr">
        <is>
          <t>Revenue Reclass Apr'26</t>
        </is>
      </c>
      <c r="H3270" t="inlineStr">
        <is>
          <t>INR</t>
        </is>
      </c>
      <c r="J3270" t="n">
        <v>-7046.67</v>
      </c>
      <c r="K3270" t="inlineStr">
        <is>
          <t>40</t>
        </is>
      </c>
      <c r="L3270" t="n">
        <v>742235</v>
      </c>
      <c r="N3270" t="inlineStr">
        <is>
          <t>682490C510</t>
        </is>
      </c>
      <c r="P3270" t="inlineStr">
        <is>
          <t>682490C5</t>
        </is>
      </c>
      <c r="R3270" t="inlineStr">
        <is>
          <t>30001432</t>
        </is>
      </c>
      <c r="S3270" t="inlineStr">
        <is>
          <t>Revenue Reclass Apr'26</t>
        </is>
      </c>
      <c r="T3270" t="inlineStr">
        <is>
          <t>US_SAP_L</t>
        </is>
      </c>
      <c r="U3270" t="inlineStr">
        <is>
          <t>IT</t>
        </is>
      </c>
      <c r="V3270" t="inlineStr">
        <is>
          <t>W0005235</t>
        </is>
      </c>
      <c r="AK3270" t="inlineStr">
        <is>
          <t>30042026</t>
        </is>
      </c>
    </row>
    <row r="3271">
      <c r="A3271" t="n">
        <v>4</v>
      </c>
      <c r="B3271" t="inlineStr">
        <is>
          <t>30042026</t>
        </is>
      </c>
      <c r="C3271" t="inlineStr">
        <is>
          <t>SA</t>
        </is>
      </c>
      <c r="D3271" t="n">
        <v>6000</v>
      </c>
      <c r="E3271" t="inlineStr">
        <is>
          <t>30042026</t>
        </is>
      </c>
      <c r="F3271" t="inlineStr">
        <is>
          <t>30001432</t>
        </is>
      </c>
      <c r="G3271" t="inlineStr">
        <is>
          <t>Revenue Reclass Apr'26</t>
        </is>
      </c>
      <c r="H3271" t="inlineStr">
        <is>
          <t>INR</t>
        </is>
      </c>
      <c r="J3271" t="n">
        <v>-29700</v>
      </c>
      <c r="K3271" t="inlineStr">
        <is>
          <t>40</t>
        </is>
      </c>
      <c r="L3271" t="n">
        <v>742236</v>
      </c>
      <c r="N3271" t="inlineStr">
        <is>
          <t>682490C510</t>
        </is>
      </c>
      <c r="P3271" t="inlineStr">
        <is>
          <t>682490C5</t>
        </is>
      </c>
      <c r="R3271" t="inlineStr">
        <is>
          <t>30001432</t>
        </is>
      </c>
      <c r="S3271" t="inlineStr">
        <is>
          <t>Revenue Reclass Apr'26</t>
        </is>
      </c>
      <c r="T3271" t="inlineStr">
        <is>
          <t>US_SAP_L</t>
        </is>
      </c>
      <c r="U3271" t="inlineStr">
        <is>
          <t>IT</t>
        </is>
      </c>
      <c r="V3271" t="inlineStr">
        <is>
          <t>W0005235</t>
        </is>
      </c>
      <c r="AK3271" t="inlineStr">
        <is>
          <t>30042026</t>
        </is>
      </c>
    </row>
    <row r="3272">
      <c r="A3272" t="n">
        <v>4</v>
      </c>
      <c r="B3272" t="inlineStr">
        <is>
          <t>30042026</t>
        </is>
      </c>
      <c r="C3272" t="inlineStr">
        <is>
          <t>SA</t>
        </is>
      </c>
      <c r="D3272" t="n">
        <v>6000</v>
      </c>
      <c r="E3272" t="inlineStr">
        <is>
          <t>30042026</t>
        </is>
      </c>
      <c r="F3272" t="inlineStr">
        <is>
          <t>30001432</t>
        </is>
      </c>
      <c r="G3272" t="inlineStr">
        <is>
          <t>Revenue Reclass Apr'26</t>
        </is>
      </c>
      <c r="H3272" t="inlineStr">
        <is>
          <t>INR</t>
        </is>
      </c>
      <c r="J3272" t="n">
        <v>-6511.19</v>
      </c>
      <c r="K3272" t="inlineStr">
        <is>
          <t>40</t>
        </is>
      </c>
      <c r="L3272" t="n">
        <v>742237</v>
      </c>
      <c r="N3272" t="inlineStr">
        <is>
          <t>682490C510</t>
        </is>
      </c>
      <c r="P3272" t="inlineStr">
        <is>
          <t>682490C5</t>
        </is>
      </c>
      <c r="R3272" t="inlineStr">
        <is>
          <t>30001432</t>
        </is>
      </c>
      <c r="S3272" t="inlineStr">
        <is>
          <t>Revenue Reclass Apr'26</t>
        </is>
      </c>
      <c r="T3272" t="inlineStr">
        <is>
          <t>US_SAP_L</t>
        </is>
      </c>
      <c r="U3272" t="inlineStr">
        <is>
          <t>IT</t>
        </is>
      </c>
      <c r="V3272" t="inlineStr">
        <is>
          <t>W0005235</t>
        </is>
      </c>
      <c r="AK3272" t="inlineStr">
        <is>
          <t>30042026</t>
        </is>
      </c>
    </row>
    <row r="3273">
      <c r="A3273" t="n">
        <v>4</v>
      </c>
      <c r="B3273" t="inlineStr">
        <is>
          <t>30042026</t>
        </is>
      </c>
      <c r="C3273" t="inlineStr">
        <is>
          <t>SA</t>
        </is>
      </c>
      <c r="D3273" t="n">
        <v>6000</v>
      </c>
      <c r="E3273" t="inlineStr">
        <is>
          <t>30042026</t>
        </is>
      </c>
      <c r="F3273" t="inlineStr">
        <is>
          <t>30001432</t>
        </is>
      </c>
      <c r="G3273" t="inlineStr">
        <is>
          <t>Revenue Reclass Apr'26</t>
        </is>
      </c>
      <c r="H3273" t="inlineStr">
        <is>
          <t>INR</t>
        </is>
      </c>
      <c r="J3273" t="n">
        <v>-24837.63</v>
      </c>
      <c r="K3273" t="inlineStr">
        <is>
          <t>40</t>
        </is>
      </c>
      <c r="L3273" t="n">
        <v>842028</v>
      </c>
      <c r="N3273" t="inlineStr">
        <is>
          <t>682490C510</t>
        </is>
      </c>
      <c r="P3273" t="inlineStr">
        <is>
          <t>682490C5</t>
        </is>
      </c>
      <c r="R3273" t="inlineStr">
        <is>
          <t>30001432</t>
        </is>
      </c>
      <c r="S3273" t="inlineStr">
        <is>
          <t>Revenue Reclass Apr'26</t>
        </is>
      </c>
      <c r="T3273" t="inlineStr">
        <is>
          <t>US_SAP_L</t>
        </is>
      </c>
      <c r="U3273" t="inlineStr">
        <is>
          <t>IT</t>
        </is>
      </c>
      <c r="V3273" t="inlineStr">
        <is>
          <t>W0005235</t>
        </is>
      </c>
      <c r="AK3273" t="inlineStr">
        <is>
          <t>30042026</t>
        </is>
      </c>
    </row>
    <row r="3274">
      <c r="A3274" t="n">
        <v>4</v>
      </c>
      <c r="B3274" t="inlineStr">
        <is>
          <t>30042026</t>
        </is>
      </c>
      <c r="C3274" t="inlineStr">
        <is>
          <t>SA</t>
        </is>
      </c>
      <c r="D3274" t="n">
        <v>6000</v>
      </c>
      <c r="E3274" t="inlineStr">
        <is>
          <t>30042026</t>
        </is>
      </c>
      <c r="F3274" t="inlineStr">
        <is>
          <t>30001432</t>
        </is>
      </c>
      <c r="G3274" t="inlineStr">
        <is>
          <t>Revenue Reclass Apr'26</t>
        </is>
      </c>
      <c r="H3274" t="inlineStr">
        <is>
          <t>INR</t>
        </is>
      </c>
      <c r="J3274" t="n">
        <v>-71985.94</v>
      </c>
      <c r="K3274" t="inlineStr">
        <is>
          <t>40</t>
        </is>
      </c>
      <c r="L3274" t="n">
        <v>742234</v>
      </c>
      <c r="N3274" t="inlineStr">
        <is>
          <t>682490C510</t>
        </is>
      </c>
      <c r="P3274" t="inlineStr">
        <is>
          <t>682490C5</t>
        </is>
      </c>
      <c r="R3274" t="inlineStr">
        <is>
          <t>30001432</t>
        </is>
      </c>
      <c r="S3274" t="inlineStr">
        <is>
          <t>Revenue Reclass Apr'26</t>
        </is>
      </c>
      <c r="T3274" t="inlineStr">
        <is>
          <t>US_SAP_L</t>
        </is>
      </c>
      <c r="U3274" t="inlineStr">
        <is>
          <t>Fin</t>
        </is>
      </c>
      <c r="V3274" t="inlineStr">
        <is>
          <t>W0005245</t>
        </is>
      </c>
      <c r="AK3274" t="inlineStr">
        <is>
          <t>30042026</t>
        </is>
      </c>
    </row>
    <row r="3275">
      <c r="A3275" t="n">
        <v>4</v>
      </c>
      <c r="B3275" t="inlineStr">
        <is>
          <t>30042026</t>
        </is>
      </c>
      <c r="C3275" t="inlineStr">
        <is>
          <t>SA</t>
        </is>
      </c>
      <c r="D3275" t="n">
        <v>6000</v>
      </c>
      <c r="E3275" t="inlineStr">
        <is>
          <t>30042026</t>
        </is>
      </c>
      <c r="F3275" t="inlineStr">
        <is>
          <t>30001432</t>
        </is>
      </c>
      <c r="G3275" t="inlineStr">
        <is>
          <t>Revenue Reclass Apr'26</t>
        </is>
      </c>
      <c r="H3275" t="inlineStr">
        <is>
          <t>INR</t>
        </is>
      </c>
      <c r="J3275" t="n">
        <v>-8615.700000000001</v>
      </c>
      <c r="K3275" t="inlineStr">
        <is>
          <t>40</t>
        </is>
      </c>
      <c r="L3275" t="n">
        <v>742238</v>
      </c>
      <c r="N3275" t="inlineStr">
        <is>
          <t>682490C510</t>
        </is>
      </c>
      <c r="P3275" t="inlineStr">
        <is>
          <t>682490C5</t>
        </is>
      </c>
      <c r="R3275" t="inlineStr">
        <is>
          <t>30001432</t>
        </is>
      </c>
      <c r="S3275" t="inlineStr">
        <is>
          <t>Revenue Reclass Apr'26</t>
        </is>
      </c>
      <c r="T3275" t="inlineStr">
        <is>
          <t>US_SAP_L</t>
        </is>
      </c>
      <c r="U3275" t="inlineStr">
        <is>
          <t>Fin</t>
        </is>
      </c>
      <c r="V3275" t="inlineStr">
        <is>
          <t>W0005245</t>
        </is>
      </c>
      <c r="AK3275" t="inlineStr">
        <is>
          <t>30042026</t>
        </is>
      </c>
    </row>
    <row r="3276">
      <c r="A3276" t="n">
        <v>4</v>
      </c>
      <c r="B3276" t="inlineStr">
        <is>
          <t>30042026</t>
        </is>
      </c>
      <c r="C3276" t="inlineStr">
        <is>
          <t>SA</t>
        </is>
      </c>
      <c r="D3276" t="n">
        <v>6000</v>
      </c>
      <c r="E3276" t="inlineStr">
        <is>
          <t>30042026</t>
        </is>
      </c>
      <c r="F3276" t="inlineStr">
        <is>
          <t>30001432</t>
        </is>
      </c>
      <c r="G3276" t="inlineStr">
        <is>
          <t>Revenue Reclass Apr'26</t>
        </is>
      </c>
      <c r="H3276" t="inlineStr">
        <is>
          <t>INR</t>
        </is>
      </c>
      <c r="J3276" t="n">
        <v>-5687.5</v>
      </c>
      <c r="K3276" t="inlineStr">
        <is>
          <t>40</t>
        </is>
      </c>
      <c r="L3276" t="n">
        <v>742235</v>
      </c>
      <c r="N3276" t="inlineStr">
        <is>
          <t>682490C510</t>
        </is>
      </c>
      <c r="P3276" t="inlineStr">
        <is>
          <t>682490C5</t>
        </is>
      </c>
      <c r="R3276" t="inlineStr">
        <is>
          <t>30001432</t>
        </is>
      </c>
      <c r="S3276" t="inlineStr">
        <is>
          <t>Revenue Reclass Apr'26</t>
        </is>
      </c>
      <c r="T3276" t="inlineStr">
        <is>
          <t>US_SAP_L</t>
        </is>
      </c>
      <c r="U3276" t="inlineStr">
        <is>
          <t>Fin</t>
        </is>
      </c>
      <c r="V3276" t="inlineStr">
        <is>
          <t>W0005245</t>
        </is>
      </c>
      <c r="AK3276" t="inlineStr">
        <is>
          <t>30042026</t>
        </is>
      </c>
    </row>
    <row r="3277">
      <c r="A3277" t="n">
        <v>4</v>
      </c>
      <c r="B3277" t="inlineStr">
        <is>
          <t>30042026</t>
        </is>
      </c>
      <c r="C3277" t="inlineStr">
        <is>
          <t>SA</t>
        </is>
      </c>
      <c r="D3277" t="n">
        <v>6000</v>
      </c>
      <c r="E3277" t="inlineStr">
        <is>
          <t>30042026</t>
        </is>
      </c>
      <c r="F3277" t="inlineStr">
        <is>
          <t>30001432</t>
        </is>
      </c>
      <c r="G3277" t="inlineStr">
        <is>
          <t>Revenue Reclass Apr'26</t>
        </is>
      </c>
      <c r="H3277" t="inlineStr">
        <is>
          <t>INR</t>
        </is>
      </c>
      <c r="J3277" t="n">
        <v>-29700</v>
      </c>
      <c r="K3277" t="inlineStr">
        <is>
          <t>40</t>
        </is>
      </c>
      <c r="L3277" t="n">
        <v>742236</v>
      </c>
      <c r="N3277" t="inlineStr">
        <is>
          <t>682490C510</t>
        </is>
      </c>
      <c r="P3277" t="inlineStr">
        <is>
          <t>682490C5</t>
        </is>
      </c>
      <c r="R3277" t="inlineStr">
        <is>
          <t>30001432</t>
        </is>
      </c>
      <c r="S3277" t="inlineStr">
        <is>
          <t>Revenue Reclass Apr'26</t>
        </is>
      </c>
      <c r="T3277" t="inlineStr">
        <is>
          <t>US_SAP_L</t>
        </is>
      </c>
      <c r="U3277" t="inlineStr">
        <is>
          <t>Fin</t>
        </is>
      </c>
      <c r="V3277" t="inlineStr">
        <is>
          <t>W0005245</t>
        </is>
      </c>
      <c r="AK3277" t="inlineStr">
        <is>
          <t>30042026</t>
        </is>
      </c>
    </row>
    <row r="3278">
      <c r="A3278" t="n">
        <v>4</v>
      </c>
      <c r="B3278" t="inlineStr">
        <is>
          <t>30042026</t>
        </is>
      </c>
      <c r="C3278" t="inlineStr">
        <is>
          <t>SA</t>
        </is>
      </c>
      <c r="D3278" t="n">
        <v>6000</v>
      </c>
      <c r="E3278" t="inlineStr">
        <is>
          <t>30042026</t>
        </is>
      </c>
      <c r="F3278" t="inlineStr">
        <is>
          <t>30001432</t>
        </is>
      </c>
      <c r="G3278" t="inlineStr">
        <is>
          <t>Revenue Reclass Apr'26</t>
        </is>
      </c>
      <c r="H3278" t="inlineStr">
        <is>
          <t>INR</t>
        </is>
      </c>
      <c r="J3278" t="n">
        <v>-2300.15</v>
      </c>
      <c r="K3278" t="inlineStr">
        <is>
          <t>40</t>
        </is>
      </c>
      <c r="L3278" t="n">
        <v>742237</v>
      </c>
      <c r="N3278" t="inlineStr">
        <is>
          <t>682490C510</t>
        </is>
      </c>
      <c r="P3278" t="inlineStr">
        <is>
          <t>682490C5</t>
        </is>
      </c>
      <c r="R3278" t="inlineStr">
        <is>
          <t>30001432</t>
        </is>
      </c>
      <c r="S3278" t="inlineStr">
        <is>
          <t>Revenue Reclass Apr'26</t>
        </is>
      </c>
      <c r="T3278" t="inlineStr">
        <is>
          <t>US_SAP_L</t>
        </is>
      </c>
      <c r="U3278" t="inlineStr">
        <is>
          <t>Fin</t>
        </is>
      </c>
      <c r="V3278" t="inlineStr">
        <is>
          <t>W0005245</t>
        </is>
      </c>
      <c r="AK3278" t="inlineStr">
        <is>
          <t>30042026</t>
        </is>
      </c>
    </row>
    <row r="3279">
      <c r="A3279" t="n">
        <v>4</v>
      </c>
      <c r="B3279" t="inlineStr">
        <is>
          <t>30042026</t>
        </is>
      </c>
      <c r="C3279" t="inlineStr">
        <is>
          <t>SA</t>
        </is>
      </c>
      <c r="D3279" t="n">
        <v>6000</v>
      </c>
      <c r="E3279" t="inlineStr">
        <is>
          <t>30042026</t>
        </is>
      </c>
      <c r="F3279" t="inlineStr">
        <is>
          <t>30001432</t>
        </is>
      </c>
      <c r="G3279" t="inlineStr">
        <is>
          <t>Revenue Reclass Apr'26</t>
        </is>
      </c>
      <c r="H3279" t="inlineStr">
        <is>
          <t>INR</t>
        </is>
      </c>
      <c r="J3279" t="n">
        <v>-10054.59</v>
      </c>
      <c r="K3279" t="inlineStr">
        <is>
          <t>40</t>
        </is>
      </c>
      <c r="L3279" t="n">
        <v>842028</v>
      </c>
      <c r="N3279" t="inlineStr">
        <is>
          <t>682490C510</t>
        </is>
      </c>
      <c r="P3279" t="inlineStr">
        <is>
          <t>682490C5</t>
        </is>
      </c>
      <c r="R3279" t="inlineStr">
        <is>
          <t>30001432</t>
        </is>
      </c>
      <c r="S3279" t="inlineStr">
        <is>
          <t>Revenue Reclass Apr'26</t>
        </is>
      </c>
      <c r="T3279" t="inlineStr">
        <is>
          <t>US_SAP_L</t>
        </is>
      </c>
      <c r="U3279" t="inlineStr">
        <is>
          <t>Fin</t>
        </is>
      </c>
      <c r="V3279" t="inlineStr">
        <is>
          <t>W0005245</t>
        </is>
      </c>
      <c r="AK3279" t="inlineStr">
        <is>
          <t>30042026</t>
        </is>
      </c>
    </row>
    <row r="3280">
      <c r="A3280" t="n">
        <v>4</v>
      </c>
      <c r="B3280" t="inlineStr">
        <is>
          <t>30042026</t>
        </is>
      </c>
      <c r="C3280" t="inlineStr">
        <is>
          <t>SA</t>
        </is>
      </c>
      <c r="D3280" t="n">
        <v>6000</v>
      </c>
      <c r="E3280" t="inlineStr">
        <is>
          <t>30042026</t>
        </is>
      </c>
      <c r="F3280" t="inlineStr">
        <is>
          <t>30001432</t>
        </is>
      </c>
      <c r="G3280" t="inlineStr">
        <is>
          <t>Revenue Reclass Apr'26</t>
        </is>
      </c>
      <c r="H3280" t="inlineStr">
        <is>
          <t>INR</t>
        </is>
      </c>
      <c r="J3280" t="n">
        <v>-70024.10000000001</v>
      </c>
      <c r="K3280" t="inlineStr">
        <is>
          <t>40</t>
        </is>
      </c>
      <c r="L3280" t="n">
        <v>742234</v>
      </c>
      <c r="N3280" t="inlineStr">
        <is>
          <t>682490C510</t>
        </is>
      </c>
      <c r="P3280" t="inlineStr">
        <is>
          <t>682490C5</t>
        </is>
      </c>
      <c r="R3280" t="inlineStr">
        <is>
          <t>30001432</t>
        </is>
      </c>
      <c r="S3280" t="inlineStr">
        <is>
          <t>Revenue Reclass Apr'26</t>
        </is>
      </c>
      <c r="T3280" t="inlineStr">
        <is>
          <t>US_SAP_L</t>
        </is>
      </c>
      <c r="U3280" t="inlineStr">
        <is>
          <t>Fin</t>
        </is>
      </c>
      <c r="V3280" t="inlineStr">
        <is>
          <t>W0005246</t>
        </is>
      </c>
      <c r="AK3280" t="inlineStr">
        <is>
          <t>30042026</t>
        </is>
      </c>
    </row>
    <row r="3281">
      <c r="A3281" t="n">
        <v>4</v>
      </c>
      <c r="B3281" t="inlineStr">
        <is>
          <t>30042026</t>
        </is>
      </c>
      <c r="C3281" t="inlineStr">
        <is>
          <t>SA</t>
        </is>
      </c>
      <c r="D3281" t="n">
        <v>6000</v>
      </c>
      <c r="E3281" t="inlineStr">
        <is>
          <t>30042026</t>
        </is>
      </c>
      <c r="F3281" t="inlineStr">
        <is>
          <t>30001432</t>
        </is>
      </c>
      <c r="G3281" t="inlineStr">
        <is>
          <t>Revenue Reclass Apr'26</t>
        </is>
      </c>
      <c r="H3281" t="inlineStr">
        <is>
          <t>INR</t>
        </is>
      </c>
      <c r="J3281" t="n">
        <v>-6635.98</v>
      </c>
      <c r="K3281" t="inlineStr">
        <is>
          <t>40</t>
        </is>
      </c>
      <c r="L3281" t="n">
        <v>742238</v>
      </c>
      <c r="N3281" t="inlineStr">
        <is>
          <t>682490C510</t>
        </is>
      </c>
      <c r="P3281" t="inlineStr">
        <is>
          <t>682490C5</t>
        </is>
      </c>
      <c r="R3281" t="inlineStr">
        <is>
          <t>30001432</t>
        </is>
      </c>
      <c r="S3281" t="inlineStr">
        <is>
          <t>Revenue Reclass Apr'26</t>
        </is>
      </c>
      <c r="T3281" t="inlineStr">
        <is>
          <t>US_SAP_L</t>
        </is>
      </c>
      <c r="U3281" t="inlineStr">
        <is>
          <t>Fin</t>
        </is>
      </c>
      <c r="V3281" t="inlineStr">
        <is>
          <t>W0005246</t>
        </is>
      </c>
      <c r="AK3281" t="inlineStr">
        <is>
          <t>30042026</t>
        </is>
      </c>
    </row>
    <row r="3282">
      <c r="A3282" t="n">
        <v>4</v>
      </c>
      <c r="B3282" t="inlineStr">
        <is>
          <t>30042026</t>
        </is>
      </c>
      <c r="C3282" t="inlineStr">
        <is>
          <t>SA</t>
        </is>
      </c>
      <c r="D3282" t="n">
        <v>6000</v>
      </c>
      <c r="E3282" t="inlineStr">
        <is>
          <t>30042026</t>
        </is>
      </c>
      <c r="F3282" t="inlineStr">
        <is>
          <t>30001432</t>
        </is>
      </c>
      <c r="G3282" t="inlineStr">
        <is>
          <t>Revenue Reclass Apr'26</t>
        </is>
      </c>
      <c r="H3282" t="inlineStr">
        <is>
          <t>INR</t>
        </is>
      </c>
      <c r="J3282" t="n">
        <v>-5687.5</v>
      </c>
      <c r="K3282" t="inlineStr">
        <is>
          <t>40</t>
        </is>
      </c>
      <c r="L3282" t="n">
        <v>742235</v>
      </c>
      <c r="N3282" t="inlineStr">
        <is>
          <t>682490C510</t>
        </is>
      </c>
      <c r="P3282" t="inlineStr">
        <is>
          <t>682490C5</t>
        </is>
      </c>
      <c r="R3282" t="inlineStr">
        <is>
          <t>30001432</t>
        </is>
      </c>
      <c r="S3282" t="inlineStr">
        <is>
          <t>Revenue Reclass Apr'26</t>
        </is>
      </c>
      <c r="T3282" t="inlineStr">
        <is>
          <t>US_SAP_L</t>
        </is>
      </c>
      <c r="U3282" t="inlineStr">
        <is>
          <t>Fin</t>
        </is>
      </c>
      <c r="V3282" t="inlineStr">
        <is>
          <t>W0005246</t>
        </is>
      </c>
      <c r="AK3282" t="inlineStr">
        <is>
          <t>30042026</t>
        </is>
      </c>
    </row>
    <row r="3283">
      <c r="A3283" t="n">
        <v>4</v>
      </c>
      <c r="B3283" t="inlineStr">
        <is>
          <t>30042026</t>
        </is>
      </c>
      <c r="C3283" t="inlineStr">
        <is>
          <t>SA</t>
        </is>
      </c>
      <c r="D3283" t="n">
        <v>6000</v>
      </c>
      <c r="E3283" t="inlineStr">
        <is>
          <t>30042026</t>
        </is>
      </c>
      <c r="F3283" t="inlineStr">
        <is>
          <t>30001432</t>
        </is>
      </c>
      <c r="G3283" t="inlineStr">
        <is>
          <t>Revenue Reclass Apr'26</t>
        </is>
      </c>
      <c r="H3283" t="inlineStr">
        <is>
          <t>INR</t>
        </is>
      </c>
      <c r="J3283" t="n">
        <v>-29700</v>
      </c>
      <c r="K3283" t="inlineStr">
        <is>
          <t>40</t>
        </is>
      </c>
      <c r="L3283" t="n">
        <v>742236</v>
      </c>
      <c r="N3283" t="inlineStr">
        <is>
          <t>682490C510</t>
        </is>
      </c>
      <c r="P3283" t="inlineStr">
        <is>
          <t>682490C5</t>
        </is>
      </c>
      <c r="R3283" t="inlineStr">
        <is>
          <t>30001432</t>
        </is>
      </c>
      <c r="S3283" t="inlineStr">
        <is>
          <t>Revenue Reclass Apr'26</t>
        </is>
      </c>
      <c r="T3283" t="inlineStr">
        <is>
          <t>US_SAP_L</t>
        </is>
      </c>
      <c r="U3283" t="inlineStr">
        <is>
          <t>Fin</t>
        </is>
      </c>
      <c r="V3283" t="inlineStr">
        <is>
          <t>W0005246</t>
        </is>
      </c>
      <c r="AK3283" t="inlineStr">
        <is>
          <t>30042026</t>
        </is>
      </c>
    </row>
    <row r="3284">
      <c r="A3284" t="n">
        <v>4</v>
      </c>
      <c r="B3284" t="inlineStr">
        <is>
          <t>30042026</t>
        </is>
      </c>
      <c r="C3284" t="inlineStr">
        <is>
          <t>SA</t>
        </is>
      </c>
      <c r="D3284" t="n">
        <v>6000</v>
      </c>
      <c r="E3284" t="inlineStr">
        <is>
          <t>30042026</t>
        </is>
      </c>
      <c r="F3284" t="inlineStr">
        <is>
          <t>30001432</t>
        </is>
      </c>
      <c r="G3284" t="inlineStr">
        <is>
          <t>Revenue Reclass Apr'26</t>
        </is>
      </c>
      <c r="H3284" t="inlineStr">
        <is>
          <t>INR</t>
        </is>
      </c>
      <c r="J3284" t="n">
        <v>-2134.5</v>
      </c>
      <c r="K3284" t="inlineStr">
        <is>
          <t>40</t>
        </is>
      </c>
      <c r="L3284" t="n">
        <v>742237</v>
      </c>
      <c r="N3284" t="inlineStr">
        <is>
          <t>682490C510</t>
        </is>
      </c>
      <c r="P3284" t="inlineStr">
        <is>
          <t>682490C5</t>
        </is>
      </c>
      <c r="R3284" t="inlineStr">
        <is>
          <t>30001432</t>
        </is>
      </c>
      <c r="S3284" t="inlineStr">
        <is>
          <t>Revenue Reclass Apr'26</t>
        </is>
      </c>
      <c r="T3284" t="inlineStr">
        <is>
          <t>US_SAP_L</t>
        </is>
      </c>
      <c r="U3284" t="inlineStr">
        <is>
          <t>Fin</t>
        </is>
      </c>
      <c r="V3284" t="inlineStr">
        <is>
          <t>W0005246</t>
        </is>
      </c>
      <c r="AK3284" t="inlineStr">
        <is>
          <t>30042026</t>
        </is>
      </c>
    </row>
    <row r="3285">
      <c r="A3285" t="n">
        <v>4</v>
      </c>
      <c r="B3285" t="inlineStr">
        <is>
          <t>30042026</t>
        </is>
      </c>
      <c r="C3285" t="inlineStr">
        <is>
          <t>SA</t>
        </is>
      </c>
      <c r="D3285" t="n">
        <v>6000</v>
      </c>
      <c r="E3285" t="inlineStr">
        <is>
          <t>30042026</t>
        </is>
      </c>
      <c r="F3285" t="inlineStr">
        <is>
          <t>30001432</t>
        </is>
      </c>
      <c r="G3285" t="inlineStr">
        <is>
          <t>Revenue Reclass Apr'26</t>
        </is>
      </c>
      <c r="H3285" t="inlineStr">
        <is>
          <t>INR</t>
        </is>
      </c>
      <c r="J3285" t="n">
        <v>-9705.48</v>
      </c>
      <c r="K3285" t="inlineStr">
        <is>
          <t>40</t>
        </is>
      </c>
      <c r="L3285" t="n">
        <v>842028</v>
      </c>
      <c r="N3285" t="inlineStr">
        <is>
          <t>682490C510</t>
        </is>
      </c>
      <c r="P3285" t="inlineStr">
        <is>
          <t>682490C5</t>
        </is>
      </c>
      <c r="R3285" t="inlineStr">
        <is>
          <t>30001432</t>
        </is>
      </c>
      <c r="S3285" t="inlineStr">
        <is>
          <t>Revenue Reclass Apr'26</t>
        </is>
      </c>
      <c r="T3285" t="inlineStr">
        <is>
          <t>US_SAP_L</t>
        </is>
      </c>
      <c r="U3285" t="inlineStr">
        <is>
          <t>Fin</t>
        </is>
      </c>
      <c r="V3285" t="inlineStr">
        <is>
          <t>W0005246</t>
        </is>
      </c>
      <c r="AK3285" t="inlineStr">
        <is>
          <t>30042026</t>
        </is>
      </c>
    </row>
    <row r="3286">
      <c r="A3286" t="n">
        <v>4</v>
      </c>
      <c r="B3286" t="inlineStr">
        <is>
          <t>30042026</t>
        </is>
      </c>
      <c r="C3286" t="inlineStr">
        <is>
          <t>SA</t>
        </is>
      </c>
      <c r="D3286" t="n">
        <v>6000</v>
      </c>
      <c r="E3286" t="inlineStr">
        <is>
          <t>30042026</t>
        </is>
      </c>
      <c r="F3286" t="inlineStr">
        <is>
          <t>30001432</t>
        </is>
      </c>
      <c r="G3286" t="inlineStr">
        <is>
          <t>Revenue Reclass Apr'26</t>
        </is>
      </c>
      <c r="H3286" t="inlineStr">
        <is>
          <t>INR</t>
        </is>
      </c>
      <c r="J3286" t="n">
        <v>-204742</v>
      </c>
      <c r="K3286" t="inlineStr">
        <is>
          <t>40</t>
        </is>
      </c>
      <c r="L3286" t="n">
        <v>742234</v>
      </c>
      <c r="N3286" t="inlineStr">
        <is>
          <t>682490C510</t>
        </is>
      </c>
      <c r="P3286" t="inlineStr">
        <is>
          <t>682490C5</t>
        </is>
      </c>
      <c r="R3286" t="inlineStr">
        <is>
          <t>30001432</t>
        </is>
      </c>
      <c r="S3286" t="inlineStr">
        <is>
          <t>Revenue Reclass Apr'26</t>
        </is>
      </c>
      <c r="T3286" t="inlineStr">
        <is>
          <t>US_SAP_L</t>
        </is>
      </c>
      <c r="U3286" t="inlineStr">
        <is>
          <t>Fin</t>
        </is>
      </c>
      <c r="V3286" t="inlineStr">
        <is>
          <t>W0005251</t>
        </is>
      </c>
      <c r="AK3286" t="inlineStr">
        <is>
          <t>30042026</t>
        </is>
      </c>
    </row>
    <row r="3287">
      <c r="A3287" t="n">
        <v>4</v>
      </c>
      <c r="B3287" t="inlineStr">
        <is>
          <t>30042026</t>
        </is>
      </c>
      <c r="C3287" t="inlineStr">
        <is>
          <t>SA</t>
        </is>
      </c>
      <c r="D3287" t="n">
        <v>6000</v>
      </c>
      <c r="E3287" t="inlineStr">
        <is>
          <t>30042026</t>
        </is>
      </c>
      <c r="F3287" t="inlineStr">
        <is>
          <t>30001432</t>
        </is>
      </c>
      <c r="G3287" t="inlineStr">
        <is>
          <t>Revenue Reclass Apr'26</t>
        </is>
      </c>
      <c r="H3287" t="inlineStr">
        <is>
          <t>INR</t>
        </is>
      </c>
      <c r="J3287" t="n">
        <v>-16714.59</v>
      </c>
      <c r="K3287" t="inlineStr">
        <is>
          <t>40</t>
        </is>
      </c>
      <c r="L3287" t="n">
        <v>742238</v>
      </c>
      <c r="N3287" t="inlineStr">
        <is>
          <t>682490C510</t>
        </is>
      </c>
      <c r="P3287" t="inlineStr">
        <is>
          <t>682490C5</t>
        </is>
      </c>
      <c r="R3287" t="inlineStr">
        <is>
          <t>30001432</t>
        </is>
      </c>
      <c r="S3287" t="inlineStr">
        <is>
          <t>Revenue Reclass Apr'26</t>
        </is>
      </c>
      <c r="T3287" t="inlineStr">
        <is>
          <t>US_SAP_L</t>
        </is>
      </c>
      <c r="U3287" t="inlineStr">
        <is>
          <t>Fin</t>
        </is>
      </c>
      <c r="V3287" t="inlineStr">
        <is>
          <t>W0005251</t>
        </is>
      </c>
      <c r="AK3287" t="inlineStr">
        <is>
          <t>30042026</t>
        </is>
      </c>
    </row>
    <row r="3288">
      <c r="A3288" t="n">
        <v>4</v>
      </c>
      <c r="B3288" t="inlineStr">
        <is>
          <t>30042026</t>
        </is>
      </c>
      <c r="C3288" t="inlineStr">
        <is>
          <t>SA</t>
        </is>
      </c>
      <c r="D3288" t="n">
        <v>6000</v>
      </c>
      <c r="E3288" t="inlineStr">
        <is>
          <t>30042026</t>
        </is>
      </c>
      <c r="F3288" t="inlineStr">
        <is>
          <t>30001432</t>
        </is>
      </c>
      <c r="G3288" t="inlineStr">
        <is>
          <t>Revenue Reclass Apr'26</t>
        </is>
      </c>
      <c r="H3288" t="inlineStr">
        <is>
          <t>INR</t>
        </is>
      </c>
      <c r="J3288" t="n">
        <v>-5687.5</v>
      </c>
      <c r="K3288" t="inlineStr">
        <is>
          <t>40</t>
        </is>
      </c>
      <c r="L3288" t="n">
        <v>742235</v>
      </c>
      <c r="N3288" t="inlineStr">
        <is>
          <t>682490C510</t>
        </is>
      </c>
      <c r="P3288" t="inlineStr">
        <is>
          <t>682490C5</t>
        </is>
      </c>
      <c r="R3288" t="inlineStr">
        <is>
          <t>30001432</t>
        </is>
      </c>
      <c r="S3288" t="inlineStr">
        <is>
          <t>Revenue Reclass Apr'26</t>
        </is>
      </c>
      <c r="T3288" t="inlineStr">
        <is>
          <t>US_SAP_L</t>
        </is>
      </c>
      <c r="U3288" t="inlineStr">
        <is>
          <t>Fin</t>
        </is>
      </c>
      <c r="V3288" t="inlineStr">
        <is>
          <t>W0005251</t>
        </is>
      </c>
      <c r="AK3288" t="inlineStr">
        <is>
          <t>30042026</t>
        </is>
      </c>
    </row>
    <row r="3289">
      <c r="A3289" t="n">
        <v>4</v>
      </c>
      <c r="B3289" t="inlineStr">
        <is>
          <t>30042026</t>
        </is>
      </c>
      <c r="C3289" t="inlineStr">
        <is>
          <t>SA</t>
        </is>
      </c>
      <c r="D3289" t="n">
        <v>6000</v>
      </c>
      <c r="E3289" t="inlineStr">
        <is>
          <t>30042026</t>
        </is>
      </c>
      <c r="F3289" t="inlineStr">
        <is>
          <t>30001432</t>
        </is>
      </c>
      <c r="G3289" t="inlineStr">
        <is>
          <t>Revenue Reclass Apr'26</t>
        </is>
      </c>
      <c r="H3289" t="inlineStr">
        <is>
          <t>INR</t>
        </is>
      </c>
      <c r="J3289" t="n">
        <v>-29700</v>
      </c>
      <c r="K3289" t="inlineStr">
        <is>
          <t>40</t>
        </is>
      </c>
      <c r="L3289" t="n">
        <v>742236</v>
      </c>
      <c r="N3289" t="inlineStr">
        <is>
          <t>682490C510</t>
        </is>
      </c>
      <c r="P3289" t="inlineStr">
        <is>
          <t>682490C5</t>
        </is>
      </c>
      <c r="R3289" t="inlineStr">
        <is>
          <t>30001432</t>
        </is>
      </c>
      <c r="S3289" t="inlineStr">
        <is>
          <t>Revenue Reclass Apr'26</t>
        </is>
      </c>
      <c r="T3289" t="inlineStr">
        <is>
          <t>US_SAP_L</t>
        </is>
      </c>
      <c r="U3289" t="inlineStr">
        <is>
          <t>Fin</t>
        </is>
      </c>
      <c r="V3289" t="inlineStr">
        <is>
          <t>W0005251</t>
        </is>
      </c>
      <c r="AK3289" t="inlineStr">
        <is>
          <t>30042026</t>
        </is>
      </c>
    </row>
    <row r="3290">
      <c r="A3290" t="n">
        <v>4</v>
      </c>
      <c r="B3290" t="inlineStr">
        <is>
          <t>30042026</t>
        </is>
      </c>
      <c r="C3290" t="inlineStr">
        <is>
          <t>SA</t>
        </is>
      </c>
      <c r="D3290" t="n">
        <v>6000</v>
      </c>
      <c r="E3290" t="inlineStr">
        <is>
          <t>30042026</t>
        </is>
      </c>
      <c r="F3290" t="inlineStr">
        <is>
          <t>30001432</t>
        </is>
      </c>
      <c r="G3290" t="inlineStr">
        <is>
          <t>Revenue Reclass Apr'26</t>
        </is>
      </c>
      <c r="H3290" t="inlineStr">
        <is>
          <t>INR</t>
        </is>
      </c>
      <c r="J3290" t="n">
        <v>-6807.69</v>
      </c>
      <c r="K3290" t="inlineStr">
        <is>
          <t>40</t>
        </is>
      </c>
      <c r="L3290" t="n">
        <v>742237</v>
      </c>
      <c r="N3290" t="inlineStr">
        <is>
          <t>682490C510</t>
        </is>
      </c>
      <c r="P3290" t="inlineStr">
        <is>
          <t>682490C5</t>
        </is>
      </c>
      <c r="R3290" t="inlineStr">
        <is>
          <t>30001432</t>
        </is>
      </c>
      <c r="S3290" t="inlineStr">
        <is>
          <t>Revenue Reclass Apr'26</t>
        </is>
      </c>
      <c r="T3290" t="inlineStr">
        <is>
          <t>US_SAP_L</t>
        </is>
      </c>
      <c r="U3290" t="inlineStr">
        <is>
          <t>Fin</t>
        </is>
      </c>
      <c r="V3290" t="inlineStr">
        <is>
          <t>W0005251</t>
        </is>
      </c>
      <c r="AK3290" t="inlineStr">
        <is>
          <t>30042026</t>
        </is>
      </c>
    </row>
    <row r="3291">
      <c r="A3291" t="n">
        <v>4</v>
      </c>
      <c r="B3291" t="inlineStr">
        <is>
          <t>30042026</t>
        </is>
      </c>
      <c r="C3291" t="inlineStr">
        <is>
          <t>SA</t>
        </is>
      </c>
      <c r="D3291" t="n">
        <v>6000</v>
      </c>
      <c r="E3291" t="inlineStr">
        <is>
          <t>30042026</t>
        </is>
      </c>
      <c r="F3291" t="inlineStr">
        <is>
          <t>30001432</t>
        </is>
      </c>
      <c r="G3291" t="inlineStr">
        <is>
          <t>Revenue Reclass Apr'26</t>
        </is>
      </c>
      <c r="H3291" t="inlineStr">
        <is>
          <t>INR</t>
        </is>
      </c>
      <c r="J3291" t="n">
        <v>-22410.4</v>
      </c>
      <c r="K3291" t="inlineStr">
        <is>
          <t>40</t>
        </is>
      </c>
      <c r="L3291" t="n">
        <v>842028</v>
      </c>
      <c r="N3291" t="inlineStr">
        <is>
          <t>682490C510</t>
        </is>
      </c>
      <c r="P3291" t="inlineStr">
        <is>
          <t>682490C5</t>
        </is>
      </c>
      <c r="R3291" t="inlineStr">
        <is>
          <t>30001432</t>
        </is>
      </c>
      <c r="S3291" t="inlineStr">
        <is>
          <t>Revenue Reclass Apr'26</t>
        </is>
      </c>
      <c r="T3291" t="inlineStr">
        <is>
          <t>US_SAP_L</t>
        </is>
      </c>
      <c r="U3291" t="inlineStr">
        <is>
          <t>Fin</t>
        </is>
      </c>
      <c r="V3291" t="inlineStr">
        <is>
          <t>W0005251</t>
        </is>
      </c>
      <c r="AK3291" t="inlineStr">
        <is>
          <t>30042026</t>
        </is>
      </c>
    </row>
    <row r="3292">
      <c r="A3292" t="n">
        <v>4</v>
      </c>
      <c r="B3292" t="inlineStr">
        <is>
          <t>30042026</t>
        </is>
      </c>
      <c r="C3292" t="inlineStr">
        <is>
          <t>SA</t>
        </is>
      </c>
      <c r="D3292" t="n">
        <v>6000</v>
      </c>
      <c r="E3292" t="inlineStr">
        <is>
          <t>30042026</t>
        </is>
      </c>
      <c r="F3292" t="inlineStr">
        <is>
          <t>30001432</t>
        </is>
      </c>
      <c r="G3292" t="inlineStr">
        <is>
          <t>Revenue Reclass Apr'26</t>
        </is>
      </c>
      <c r="H3292" t="inlineStr">
        <is>
          <t>INR</t>
        </is>
      </c>
      <c r="J3292" t="n">
        <v>-129387.42</v>
      </c>
      <c r="K3292" t="inlineStr">
        <is>
          <t>40</t>
        </is>
      </c>
      <c r="L3292" t="n">
        <v>742234</v>
      </c>
      <c r="N3292" t="inlineStr">
        <is>
          <t>682490C510</t>
        </is>
      </c>
      <c r="P3292" t="inlineStr">
        <is>
          <t>682490C5</t>
        </is>
      </c>
      <c r="R3292" t="inlineStr">
        <is>
          <t>30001432</t>
        </is>
      </c>
      <c r="S3292" t="inlineStr">
        <is>
          <t>Revenue Reclass Apr'26</t>
        </is>
      </c>
      <c r="T3292" t="inlineStr">
        <is>
          <t>US_SAP_L</t>
        </is>
      </c>
      <c r="U3292" t="inlineStr">
        <is>
          <t>IT</t>
        </is>
      </c>
      <c r="V3292" t="inlineStr">
        <is>
          <t>W0005252</t>
        </is>
      </c>
      <c r="AK3292" t="inlineStr">
        <is>
          <t>30042026</t>
        </is>
      </c>
    </row>
    <row r="3293">
      <c r="A3293" t="n">
        <v>4</v>
      </c>
      <c r="B3293" t="inlineStr">
        <is>
          <t>30042026</t>
        </is>
      </c>
      <c r="C3293" t="inlineStr">
        <is>
          <t>SA</t>
        </is>
      </c>
      <c r="D3293" t="n">
        <v>6000</v>
      </c>
      <c r="E3293" t="inlineStr">
        <is>
          <t>30042026</t>
        </is>
      </c>
      <c r="F3293" t="inlineStr">
        <is>
          <t>30001432</t>
        </is>
      </c>
      <c r="G3293" t="inlineStr">
        <is>
          <t>Revenue Reclass Apr'26</t>
        </is>
      </c>
      <c r="H3293" t="inlineStr">
        <is>
          <t>INR</t>
        </is>
      </c>
      <c r="J3293" t="n">
        <v>-7046.67</v>
      </c>
      <c r="K3293" t="inlineStr">
        <is>
          <t>40</t>
        </is>
      </c>
      <c r="L3293" t="n">
        <v>742235</v>
      </c>
      <c r="N3293" t="inlineStr">
        <is>
          <t>682490C510</t>
        </is>
      </c>
      <c r="P3293" t="inlineStr">
        <is>
          <t>682490C5</t>
        </is>
      </c>
      <c r="R3293" t="inlineStr">
        <is>
          <t>30001432</t>
        </is>
      </c>
      <c r="S3293" t="inlineStr">
        <is>
          <t>Revenue Reclass Apr'26</t>
        </is>
      </c>
      <c r="T3293" t="inlineStr">
        <is>
          <t>US_SAP_L</t>
        </is>
      </c>
      <c r="U3293" t="inlineStr">
        <is>
          <t>IT</t>
        </is>
      </c>
      <c r="V3293" t="inlineStr">
        <is>
          <t>W0005252</t>
        </is>
      </c>
      <c r="AK3293" t="inlineStr">
        <is>
          <t>30042026</t>
        </is>
      </c>
    </row>
    <row r="3294">
      <c r="A3294" t="n">
        <v>4</v>
      </c>
      <c r="B3294" t="inlineStr">
        <is>
          <t>30042026</t>
        </is>
      </c>
      <c r="C3294" t="inlineStr">
        <is>
          <t>SA</t>
        </is>
      </c>
      <c r="D3294" t="n">
        <v>6000</v>
      </c>
      <c r="E3294" t="inlineStr">
        <is>
          <t>30042026</t>
        </is>
      </c>
      <c r="F3294" t="inlineStr">
        <is>
          <t>30001432</t>
        </is>
      </c>
      <c r="G3294" t="inlineStr">
        <is>
          <t>Revenue Reclass Apr'26</t>
        </is>
      </c>
      <c r="H3294" t="inlineStr">
        <is>
          <t>INR</t>
        </is>
      </c>
      <c r="J3294" t="n">
        <v>-29700</v>
      </c>
      <c r="K3294" t="inlineStr">
        <is>
          <t>40</t>
        </is>
      </c>
      <c r="L3294" t="n">
        <v>742236</v>
      </c>
      <c r="N3294" t="inlineStr">
        <is>
          <t>682490C510</t>
        </is>
      </c>
      <c r="P3294" t="inlineStr">
        <is>
          <t>682490C5</t>
        </is>
      </c>
      <c r="R3294" t="inlineStr">
        <is>
          <t>30001432</t>
        </is>
      </c>
      <c r="S3294" t="inlineStr">
        <is>
          <t>Revenue Reclass Apr'26</t>
        </is>
      </c>
      <c r="T3294" t="inlineStr">
        <is>
          <t>US_SAP_L</t>
        </is>
      </c>
      <c r="U3294" t="inlineStr">
        <is>
          <t>IT</t>
        </is>
      </c>
      <c r="V3294" t="inlineStr">
        <is>
          <t>W0005252</t>
        </is>
      </c>
      <c r="AK3294" t="inlineStr">
        <is>
          <t>30042026</t>
        </is>
      </c>
    </row>
    <row r="3295">
      <c r="A3295" t="n">
        <v>4</v>
      </c>
      <c r="B3295" t="inlineStr">
        <is>
          <t>30042026</t>
        </is>
      </c>
      <c r="C3295" t="inlineStr">
        <is>
          <t>SA</t>
        </is>
      </c>
      <c r="D3295" t="n">
        <v>6000</v>
      </c>
      <c r="E3295" t="inlineStr">
        <is>
          <t>30042026</t>
        </is>
      </c>
      <c r="F3295" t="inlineStr">
        <is>
          <t>30001432</t>
        </is>
      </c>
      <c r="G3295" t="inlineStr">
        <is>
          <t>Revenue Reclass Apr'26</t>
        </is>
      </c>
      <c r="H3295" t="inlineStr">
        <is>
          <t>INR</t>
        </is>
      </c>
      <c r="J3295" t="n">
        <v>-4249.13</v>
      </c>
      <c r="K3295" t="inlineStr">
        <is>
          <t>40</t>
        </is>
      </c>
      <c r="L3295" t="n">
        <v>742237</v>
      </c>
      <c r="N3295" t="inlineStr">
        <is>
          <t>682490C510</t>
        </is>
      </c>
      <c r="P3295" t="inlineStr">
        <is>
          <t>682490C5</t>
        </is>
      </c>
      <c r="R3295" t="inlineStr">
        <is>
          <t>30001432</t>
        </is>
      </c>
      <c r="S3295" t="inlineStr">
        <is>
          <t>Revenue Reclass Apr'26</t>
        </is>
      </c>
      <c r="T3295" t="inlineStr">
        <is>
          <t>US_SAP_L</t>
        </is>
      </c>
      <c r="U3295" t="inlineStr">
        <is>
          <t>IT</t>
        </is>
      </c>
      <c r="V3295" t="inlineStr">
        <is>
          <t>W0005252</t>
        </is>
      </c>
      <c r="AK3295" t="inlineStr">
        <is>
          <t>30042026</t>
        </is>
      </c>
    </row>
    <row r="3296">
      <c r="A3296" t="n">
        <v>4</v>
      </c>
      <c r="B3296" t="inlineStr">
        <is>
          <t>30042026</t>
        </is>
      </c>
      <c r="C3296" t="inlineStr">
        <is>
          <t>SA</t>
        </is>
      </c>
      <c r="D3296" t="n">
        <v>6000</v>
      </c>
      <c r="E3296" t="inlineStr">
        <is>
          <t>30042026</t>
        </is>
      </c>
      <c r="F3296" t="inlineStr">
        <is>
          <t>30001432</t>
        </is>
      </c>
      <c r="G3296" t="inlineStr">
        <is>
          <t>Revenue Reclass Apr'26</t>
        </is>
      </c>
      <c r="H3296" t="inlineStr">
        <is>
          <t>INR</t>
        </is>
      </c>
      <c r="J3296" t="n">
        <v>-17038.32</v>
      </c>
      <c r="K3296" t="inlineStr">
        <is>
          <t>40</t>
        </is>
      </c>
      <c r="L3296" t="n">
        <v>842028</v>
      </c>
      <c r="N3296" t="inlineStr">
        <is>
          <t>682490C510</t>
        </is>
      </c>
      <c r="P3296" t="inlineStr">
        <is>
          <t>682490C5</t>
        </is>
      </c>
      <c r="R3296" t="inlineStr">
        <is>
          <t>30001432</t>
        </is>
      </c>
      <c r="S3296" t="inlineStr">
        <is>
          <t>Revenue Reclass Apr'26</t>
        </is>
      </c>
      <c r="T3296" t="inlineStr">
        <is>
          <t>US_SAP_L</t>
        </is>
      </c>
      <c r="U3296" t="inlineStr">
        <is>
          <t>IT</t>
        </is>
      </c>
      <c r="V3296" t="inlineStr">
        <is>
          <t>W0005252</t>
        </is>
      </c>
      <c r="AK3296" t="inlineStr">
        <is>
          <t>30042026</t>
        </is>
      </c>
    </row>
    <row r="3297">
      <c r="A3297" t="n">
        <v>4</v>
      </c>
      <c r="B3297" t="inlineStr">
        <is>
          <t>30042026</t>
        </is>
      </c>
      <c r="C3297" t="inlineStr">
        <is>
          <t>SA</t>
        </is>
      </c>
      <c r="D3297" t="n">
        <v>6000</v>
      </c>
      <c r="E3297" t="inlineStr">
        <is>
          <t>30042026</t>
        </is>
      </c>
      <c r="F3297" t="inlineStr">
        <is>
          <t>30001432</t>
        </is>
      </c>
      <c r="G3297" t="inlineStr">
        <is>
          <t>Revenue Reclass Apr'26</t>
        </is>
      </c>
      <c r="H3297" t="inlineStr">
        <is>
          <t>INR</t>
        </is>
      </c>
      <c r="J3297" t="n">
        <v>-72505.83</v>
      </c>
      <c r="K3297" t="inlineStr">
        <is>
          <t>40</t>
        </is>
      </c>
      <c r="L3297" t="n">
        <v>742234</v>
      </c>
      <c r="N3297" t="inlineStr">
        <is>
          <t>682490C510</t>
        </is>
      </c>
      <c r="P3297" t="inlineStr">
        <is>
          <t>682490C5</t>
        </is>
      </c>
      <c r="R3297" t="inlineStr">
        <is>
          <t>30001432</t>
        </is>
      </c>
      <c r="S3297" t="inlineStr">
        <is>
          <t>Revenue Reclass Apr'26</t>
        </is>
      </c>
      <c r="T3297" t="inlineStr">
        <is>
          <t>US_SAP_L</t>
        </is>
      </c>
      <c r="U3297" t="inlineStr">
        <is>
          <t>HR</t>
        </is>
      </c>
      <c r="V3297" t="inlineStr">
        <is>
          <t>W0005262</t>
        </is>
      </c>
      <c r="AK3297" t="inlineStr">
        <is>
          <t>30042026</t>
        </is>
      </c>
    </row>
    <row r="3298">
      <c r="A3298" t="n">
        <v>4</v>
      </c>
      <c r="B3298" t="inlineStr">
        <is>
          <t>30042026</t>
        </is>
      </c>
      <c r="C3298" t="inlineStr">
        <is>
          <t>SA</t>
        </is>
      </c>
      <c r="D3298" t="n">
        <v>6000</v>
      </c>
      <c r="E3298" t="inlineStr">
        <is>
          <t>30042026</t>
        </is>
      </c>
      <c r="F3298" t="inlineStr">
        <is>
          <t>30001432</t>
        </is>
      </c>
      <c r="G3298" t="inlineStr">
        <is>
          <t>Revenue Reclass Apr'26</t>
        </is>
      </c>
      <c r="H3298" t="inlineStr">
        <is>
          <t>INR</t>
        </is>
      </c>
      <c r="J3298" t="n">
        <v>-12402.5</v>
      </c>
      <c r="K3298" t="inlineStr">
        <is>
          <t>40</t>
        </is>
      </c>
      <c r="L3298" t="n">
        <v>742235</v>
      </c>
      <c r="N3298" t="inlineStr">
        <is>
          <t>682490C510</t>
        </is>
      </c>
      <c r="P3298" t="inlineStr">
        <is>
          <t>682490C5</t>
        </is>
      </c>
      <c r="R3298" t="inlineStr">
        <is>
          <t>30001432</t>
        </is>
      </c>
      <c r="S3298" t="inlineStr">
        <is>
          <t>Revenue Reclass Apr'26</t>
        </is>
      </c>
      <c r="T3298" t="inlineStr">
        <is>
          <t>US_SAP_L</t>
        </is>
      </c>
      <c r="U3298" t="inlineStr">
        <is>
          <t>HR</t>
        </is>
      </c>
      <c r="V3298" t="inlineStr">
        <is>
          <t>W0005262</t>
        </is>
      </c>
      <c r="AK3298" t="inlineStr">
        <is>
          <t>30042026</t>
        </is>
      </c>
    </row>
    <row r="3299">
      <c r="A3299" t="n">
        <v>4</v>
      </c>
      <c r="B3299" t="inlineStr">
        <is>
          <t>30042026</t>
        </is>
      </c>
      <c r="C3299" t="inlineStr">
        <is>
          <t>SA</t>
        </is>
      </c>
      <c r="D3299" t="n">
        <v>6000</v>
      </c>
      <c r="E3299" t="inlineStr">
        <is>
          <t>30042026</t>
        </is>
      </c>
      <c r="F3299" t="inlineStr">
        <is>
          <t>30001432</t>
        </is>
      </c>
      <c r="G3299" t="inlineStr">
        <is>
          <t>Revenue Reclass Apr'26</t>
        </is>
      </c>
      <c r="H3299" t="inlineStr">
        <is>
          <t>INR</t>
        </is>
      </c>
      <c r="J3299" t="n">
        <v>-29700</v>
      </c>
      <c r="K3299" t="inlineStr">
        <is>
          <t>40</t>
        </is>
      </c>
      <c r="L3299" t="n">
        <v>742236</v>
      </c>
      <c r="N3299" t="inlineStr">
        <is>
          <t>682490C510</t>
        </is>
      </c>
      <c r="P3299" t="inlineStr">
        <is>
          <t>682490C5</t>
        </is>
      </c>
      <c r="R3299" t="inlineStr">
        <is>
          <t>30001432</t>
        </is>
      </c>
      <c r="S3299" t="inlineStr">
        <is>
          <t>Revenue Reclass Apr'26</t>
        </is>
      </c>
      <c r="T3299" t="inlineStr">
        <is>
          <t>US_SAP_L</t>
        </is>
      </c>
      <c r="U3299" t="inlineStr">
        <is>
          <t>HR</t>
        </is>
      </c>
      <c r="V3299" t="inlineStr">
        <is>
          <t>W0005262</t>
        </is>
      </c>
      <c r="AK3299" t="inlineStr">
        <is>
          <t>30042026</t>
        </is>
      </c>
    </row>
    <row r="3300">
      <c r="A3300" t="n">
        <v>4</v>
      </c>
      <c r="B3300" t="inlineStr">
        <is>
          <t>30042026</t>
        </is>
      </c>
      <c r="C3300" t="inlineStr">
        <is>
          <t>SA</t>
        </is>
      </c>
      <c r="D3300" t="n">
        <v>6000</v>
      </c>
      <c r="E3300" t="inlineStr">
        <is>
          <t>30042026</t>
        </is>
      </c>
      <c r="F3300" t="inlineStr">
        <is>
          <t>30001432</t>
        </is>
      </c>
      <c r="G3300" t="inlineStr">
        <is>
          <t>Revenue Reclass Apr'26</t>
        </is>
      </c>
      <c r="H3300" t="inlineStr">
        <is>
          <t>INR</t>
        </is>
      </c>
      <c r="J3300" t="n">
        <v>-2167.12</v>
      </c>
      <c r="K3300" t="inlineStr">
        <is>
          <t>40</t>
        </is>
      </c>
      <c r="L3300" t="n">
        <v>742237</v>
      </c>
      <c r="N3300" t="inlineStr">
        <is>
          <t>682490C510</t>
        </is>
      </c>
      <c r="P3300" t="inlineStr">
        <is>
          <t>682490C5</t>
        </is>
      </c>
      <c r="R3300" t="inlineStr">
        <is>
          <t>30001432</t>
        </is>
      </c>
      <c r="S3300" t="inlineStr">
        <is>
          <t>Revenue Reclass Apr'26</t>
        </is>
      </c>
      <c r="T3300" t="inlineStr">
        <is>
          <t>US_SAP_L</t>
        </is>
      </c>
      <c r="U3300" t="inlineStr">
        <is>
          <t>HR</t>
        </is>
      </c>
      <c r="V3300" t="inlineStr">
        <is>
          <t>W0005262</t>
        </is>
      </c>
      <c r="AK3300" t="inlineStr">
        <is>
          <t>30042026</t>
        </is>
      </c>
    </row>
    <row r="3301">
      <c r="A3301" t="n">
        <v>4</v>
      </c>
      <c r="B3301" t="inlineStr">
        <is>
          <t>30042026</t>
        </is>
      </c>
      <c r="C3301" t="inlineStr">
        <is>
          <t>SA</t>
        </is>
      </c>
      <c r="D3301" t="n">
        <v>6000</v>
      </c>
      <c r="E3301" t="inlineStr">
        <is>
          <t>30042026</t>
        </is>
      </c>
      <c r="F3301" t="inlineStr">
        <is>
          <t>30001432</t>
        </is>
      </c>
      <c r="G3301" t="inlineStr">
        <is>
          <t>Revenue Reclass Apr'26</t>
        </is>
      </c>
      <c r="H3301" t="inlineStr">
        <is>
          <t>INR</t>
        </is>
      </c>
      <c r="J3301" t="n">
        <v>-5838.77</v>
      </c>
      <c r="K3301" t="inlineStr">
        <is>
          <t>40</t>
        </is>
      </c>
      <c r="L3301" t="n">
        <v>842028</v>
      </c>
      <c r="N3301" t="inlineStr">
        <is>
          <t>682490C510</t>
        </is>
      </c>
      <c r="P3301" t="inlineStr">
        <is>
          <t>682490C5</t>
        </is>
      </c>
      <c r="R3301" t="inlineStr">
        <is>
          <t>30001432</t>
        </is>
      </c>
      <c r="S3301" t="inlineStr">
        <is>
          <t>Revenue Reclass Apr'26</t>
        </is>
      </c>
      <c r="T3301" t="inlineStr">
        <is>
          <t>US_SAP_L</t>
        </is>
      </c>
      <c r="U3301" t="inlineStr">
        <is>
          <t>HR</t>
        </is>
      </c>
      <c r="V3301" t="inlineStr">
        <is>
          <t>W0005262</t>
        </is>
      </c>
      <c r="AK3301" t="inlineStr">
        <is>
          <t>30042026</t>
        </is>
      </c>
    </row>
    <row r="3302">
      <c r="A3302" t="n">
        <v>4</v>
      </c>
      <c r="B3302" t="inlineStr">
        <is>
          <t>30042026</t>
        </is>
      </c>
      <c r="C3302" t="inlineStr">
        <is>
          <t>SA</t>
        </is>
      </c>
      <c r="D3302" t="n">
        <v>6000</v>
      </c>
      <c r="E3302" t="inlineStr">
        <is>
          <t>30042026</t>
        </is>
      </c>
      <c r="F3302" t="inlineStr">
        <is>
          <t>30001432</t>
        </is>
      </c>
      <c r="G3302" t="inlineStr">
        <is>
          <t>Revenue Reclass Apr'26</t>
        </is>
      </c>
      <c r="H3302" t="inlineStr">
        <is>
          <t>INR</t>
        </is>
      </c>
      <c r="J3302" t="n">
        <v>197056.17</v>
      </c>
      <c r="K3302" t="inlineStr">
        <is>
          <t>50</t>
        </is>
      </c>
      <c r="L3302" t="n">
        <v>742234</v>
      </c>
      <c r="N3302" t="inlineStr">
        <is>
          <t>682490C510</t>
        </is>
      </c>
      <c r="P3302" t="inlineStr">
        <is>
          <t>682490C5</t>
        </is>
      </c>
      <c r="R3302" t="inlineStr">
        <is>
          <t>30001432</t>
        </is>
      </c>
      <c r="S3302" t="inlineStr">
        <is>
          <t>Revenue Reclass Apr'26</t>
        </is>
      </c>
      <c r="T3302" t="inlineStr">
        <is>
          <t>US_SAP_L</t>
        </is>
      </c>
      <c r="U3302" t="inlineStr">
        <is>
          <t>IT</t>
        </is>
      </c>
      <c r="V3302" t="inlineStr">
        <is>
          <t>W0005263</t>
        </is>
      </c>
      <c r="AK3302" t="inlineStr">
        <is>
          <t>30042026</t>
        </is>
      </c>
    </row>
    <row r="3303">
      <c r="A3303" t="n">
        <v>4</v>
      </c>
      <c r="B3303" t="inlineStr">
        <is>
          <t>30042026</t>
        </is>
      </c>
      <c r="C3303" t="inlineStr">
        <is>
          <t>SA</t>
        </is>
      </c>
      <c r="D3303" t="n">
        <v>6000</v>
      </c>
      <c r="E3303" t="inlineStr">
        <is>
          <t>30042026</t>
        </is>
      </c>
      <c r="F3303" t="inlineStr">
        <is>
          <t>30001432</t>
        </is>
      </c>
      <c r="G3303" t="inlineStr">
        <is>
          <t>Revenue Reclass Apr'26</t>
        </is>
      </c>
      <c r="H3303" t="inlineStr">
        <is>
          <t>INR</t>
        </is>
      </c>
      <c r="J3303" t="n">
        <v>7046.67</v>
      </c>
      <c r="K3303" t="inlineStr">
        <is>
          <t>50</t>
        </is>
      </c>
      <c r="L3303" t="n">
        <v>742235</v>
      </c>
      <c r="N3303" t="inlineStr">
        <is>
          <t>682490C510</t>
        </is>
      </c>
      <c r="P3303" t="inlineStr">
        <is>
          <t>682490C5</t>
        </is>
      </c>
      <c r="R3303" t="inlineStr">
        <is>
          <t>30001432</t>
        </is>
      </c>
      <c r="S3303" t="inlineStr">
        <is>
          <t>Revenue Reclass Apr'26</t>
        </is>
      </c>
      <c r="T3303" t="inlineStr">
        <is>
          <t>US_SAP_L</t>
        </is>
      </c>
      <c r="U3303" t="inlineStr">
        <is>
          <t>IT</t>
        </is>
      </c>
      <c r="V3303" t="inlineStr">
        <is>
          <t>W0005263</t>
        </is>
      </c>
      <c r="AK3303" t="inlineStr">
        <is>
          <t>30042026</t>
        </is>
      </c>
    </row>
    <row r="3304">
      <c r="A3304" t="n">
        <v>4</v>
      </c>
      <c r="B3304" t="inlineStr">
        <is>
          <t>30042026</t>
        </is>
      </c>
      <c r="C3304" t="inlineStr">
        <is>
          <t>SA</t>
        </is>
      </c>
      <c r="D3304" t="n">
        <v>6000</v>
      </c>
      <c r="E3304" t="inlineStr">
        <is>
          <t>30042026</t>
        </is>
      </c>
      <c r="F3304" t="inlineStr">
        <is>
          <t>30001432</t>
        </is>
      </c>
      <c r="G3304" t="inlineStr">
        <is>
          <t>Revenue Reclass Apr'26</t>
        </is>
      </c>
      <c r="H3304" t="inlineStr">
        <is>
          <t>INR</t>
        </is>
      </c>
      <c r="J3304" t="n">
        <v>29700</v>
      </c>
      <c r="K3304" t="inlineStr">
        <is>
          <t>50</t>
        </is>
      </c>
      <c r="L3304" t="n">
        <v>742236</v>
      </c>
      <c r="N3304" t="inlineStr">
        <is>
          <t>682490C510</t>
        </is>
      </c>
      <c r="P3304" t="inlineStr">
        <is>
          <t>682490C5</t>
        </is>
      </c>
      <c r="R3304" t="inlineStr">
        <is>
          <t>30001432</t>
        </is>
      </c>
      <c r="S3304" t="inlineStr">
        <is>
          <t>Revenue Reclass Apr'26</t>
        </is>
      </c>
      <c r="T3304" t="inlineStr">
        <is>
          <t>US_SAP_L</t>
        </is>
      </c>
      <c r="U3304" t="inlineStr">
        <is>
          <t>IT</t>
        </is>
      </c>
      <c r="V3304" t="inlineStr">
        <is>
          <t>W0005263</t>
        </is>
      </c>
      <c r="AK3304" t="inlineStr">
        <is>
          <t>30042026</t>
        </is>
      </c>
    </row>
    <row r="3305">
      <c r="A3305" t="n">
        <v>4</v>
      </c>
      <c r="B3305" t="inlineStr">
        <is>
          <t>30042026</t>
        </is>
      </c>
      <c r="C3305" t="inlineStr">
        <is>
          <t>SA</t>
        </is>
      </c>
      <c r="D3305" t="n">
        <v>6000</v>
      </c>
      <c r="E3305" t="inlineStr">
        <is>
          <t>30042026</t>
        </is>
      </c>
      <c r="F3305" t="inlineStr">
        <is>
          <t>30001432</t>
        </is>
      </c>
      <c r="G3305" t="inlineStr">
        <is>
          <t>Revenue Reclass Apr'26</t>
        </is>
      </c>
      <c r="H3305" t="inlineStr">
        <is>
          <t>INR</t>
        </is>
      </c>
      <c r="J3305" t="n">
        <v>7294.69</v>
      </c>
      <c r="K3305" t="inlineStr">
        <is>
          <t>50</t>
        </is>
      </c>
      <c r="L3305" t="n">
        <v>742237</v>
      </c>
      <c r="N3305" t="inlineStr">
        <is>
          <t>682490C510</t>
        </is>
      </c>
      <c r="P3305" t="inlineStr">
        <is>
          <t>682490C5</t>
        </is>
      </c>
      <c r="R3305" t="inlineStr">
        <is>
          <t>30001432</t>
        </is>
      </c>
      <c r="S3305" t="inlineStr">
        <is>
          <t>Revenue Reclass Apr'26</t>
        </is>
      </c>
      <c r="T3305" t="inlineStr">
        <is>
          <t>US_SAP_L</t>
        </is>
      </c>
      <c r="U3305" t="inlineStr">
        <is>
          <t>IT</t>
        </is>
      </c>
      <c r="V3305" t="inlineStr">
        <is>
          <t>W0005263</t>
        </is>
      </c>
      <c r="AK3305" t="inlineStr">
        <is>
          <t>30042026</t>
        </is>
      </c>
    </row>
    <row r="3306">
      <c r="A3306" t="n">
        <v>4</v>
      </c>
      <c r="B3306" t="inlineStr">
        <is>
          <t>30042026</t>
        </is>
      </c>
      <c r="C3306" t="inlineStr">
        <is>
          <t>SA</t>
        </is>
      </c>
      <c r="D3306" t="n">
        <v>6000</v>
      </c>
      <c r="E3306" t="inlineStr">
        <is>
          <t>30042026</t>
        </is>
      </c>
      <c r="F3306" t="inlineStr">
        <is>
          <t>30001432</t>
        </is>
      </c>
      <c r="G3306" t="inlineStr">
        <is>
          <t>Revenue Reclass Apr'26</t>
        </is>
      </c>
      <c r="H3306" t="inlineStr">
        <is>
          <t>INR</t>
        </is>
      </c>
      <c r="J3306" t="n">
        <v>24109.75</v>
      </c>
      <c r="K3306" t="inlineStr">
        <is>
          <t>50</t>
        </is>
      </c>
      <c r="L3306" t="n">
        <v>842028</v>
      </c>
      <c r="N3306" t="inlineStr">
        <is>
          <t>682490C510</t>
        </is>
      </c>
      <c r="P3306" t="inlineStr">
        <is>
          <t>682490C5</t>
        </is>
      </c>
      <c r="R3306" t="inlineStr">
        <is>
          <t>30001432</t>
        </is>
      </c>
      <c r="S3306" t="inlineStr">
        <is>
          <t>Revenue Reclass Apr'26</t>
        </is>
      </c>
      <c r="T3306" t="inlineStr">
        <is>
          <t>US_SAP_L</t>
        </is>
      </c>
      <c r="U3306" t="inlineStr">
        <is>
          <t>IT</t>
        </is>
      </c>
      <c r="V3306" t="inlineStr">
        <is>
          <t>W0005263</t>
        </is>
      </c>
      <c r="AK3306" t="inlineStr">
        <is>
          <t>30042026</t>
        </is>
      </c>
    </row>
    <row r="3307">
      <c r="A3307" t="n">
        <v>4</v>
      </c>
      <c r="B3307" t="inlineStr">
        <is>
          <t>30042026</t>
        </is>
      </c>
      <c r="C3307" t="inlineStr">
        <is>
          <t>SA</t>
        </is>
      </c>
      <c r="D3307" t="n">
        <v>6000</v>
      </c>
      <c r="E3307" t="inlineStr">
        <is>
          <t>30042026</t>
        </is>
      </c>
      <c r="F3307" t="inlineStr">
        <is>
          <t>30001432</t>
        </is>
      </c>
      <c r="G3307" t="inlineStr">
        <is>
          <t>Revenue Reclass Apr'26</t>
        </is>
      </c>
      <c r="H3307" t="inlineStr">
        <is>
          <t>INR</t>
        </is>
      </c>
      <c r="J3307" t="n">
        <v>-70509.92</v>
      </c>
      <c r="K3307" t="inlineStr">
        <is>
          <t>40</t>
        </is>
      </c>
      <c r="L3307" t="n">
        <v>742234</v>
      </c>
      <c r="N3307" t="inlineStr">
        <is>
          <t>682490C510</t>
        </is>
      </c>
      <c r="P3307" t="inlineStr">
        <is>
          <t>682490C5</t>
        </is>
      </c>
      <c r="R3307" t="inlineStr">
        <is>
          <t>30001432</t>
        </is>
      </c>
      <c r="S3307" t="inlineStr">
        <is>
          <t>Revenue Reclass Apr'26</t>
        </is>
      </c>
      <c r="T3307" t="inlineStr">
        <is>
          <t>US_SAP_L</t>
        </is>
      </c>
      <c r="U3307" t="inlineStr">
        <is>
          <t>Fin</t>
        </is>
      </c>
      <c r="V3307" t="inlineStr">
        <is>
          <t>W0005264</t>
        </is>
      </c>
      <c r="AK3307" t="inlineStr">
        <is>
          <t>30042026</t>
        </is>
      </c>
    </row>
    <row r="3308">
      <c r="A3308" t="n">
        <v>4</v>
      </c>
      <c r="B3308" t="inlineStr">
        <is>
          <t>30042026</t>
        </is>
      </c>
      <c r="C3308" t="inlineStr">
        <is>
          <t>SA</t>
        </is>
      </c>
      <c r="D3308" t="n">
        <v>6000</v>
      </c>
      <c r="E3308" t="inlineStr">
        <is>
          <t>30042026</t>
        </is>
      </c>
      <c r="F3308" t="inlineStr">
        <is>
          <t>30001432</t>
        </is>
      </c>
      <c r="G3308" t="inlineStr">
        <is>
          <t>Revenue Reclass Apr'26</t>
        </is>
      </c>
      <c r="H3308" t="inlineStr">
        <is>
          <t>INR</t>
        </is>
      </c>
      <c r="J3308" t="n">
        <v>-5687.5</v>
      </c>
      <c r="K3308" t="inlineStr">
        <is>
          <t>40</t>
        </is>
      </c>
      <c r="L3308" t="n">
        <v>742235</v>
      </c>
      <c r="N3308" t="inlineStr">
        <is>
          <t>682490C510</t>
        </is>
      </c>
      <c r="P3308" t="inlineStr">
        <is>
          <t>682490C5</t>
        </is>
      </c>
      <c r="R3308" t="inlineStr">
        <is>
          <t>30001432</t>
        </is>
      </c>
      <c r="S3308" t="inlineStr">
        <is>
          <t>Revenue Reclass Apr'26</t>
        </is>
      </c>
      <c r="T3308" t="inlineStr">
        <is>
          <t>US_SAP_L</t>
        </is>
      </c>
      <c r="U3308" t="inlineStr">
        <is>
          <t>Fin</t>
        </is>
      </c>
      <c r="V3308" t="inlineStr">
        <is>
          <t>W0005264</t>
        </is>
      </c>
      <c r="AK3308" t="inlineStr">
        <is>
          <t>30042026</t>
        </is>
      </c>
    </row>
    <row r="3309">
      <c r="A3309" t="n">
        <v>4</v>
      </c>
      <c r="B3309" t="inlineStr">
        <is>
          <t>30042026</t>
        </is>
      </c>
      <c r="C3309" t="inlineStr">
        <is>
          <t>SA</t>
        </is>
      </c>
      <c r="D3309" t="n">
        <v>6000</v>
      </c>
      <c r="E3309" t="inlineStr">
        <is>
          <t>30042026</t>
        </is>
      </c>
      <c r="F3309" t="inlineStr">
        <is>
          <t>30001432</t>
        </is>
      </c>
      <c r="G3309" t="inlineStr">
        <is>
          <t>Revenue Reclass Apr'26</t>
        </is>
      </c>
      <c r="H3309" t="inlineStr">
        <is>
          <t>INR</t>
        </is>
      </c>
      <c r="J3309" t="n">
        <v>-29700</v>
      </c>
      <c r="K3309" t="inlineStr">
        <is>
          <t>40</t>
        </is>
      </c>
      <c r="L3309" t="n">
        <v>742236</v>
      </c>
      <c r="N3309" t="inlineStr">
        <is>
          <t>682490C510</t>
        </is>
      </c>
      <c r="P3309" t="inlineStr">
        <is>
          <t>682490C5</t>
        </is>
      </c>
      <c r="R3309" t="inlineStr">
        <is>
          <t>30001432</t>
        </is>
      </c>
      <c r="S3309" t="inlineStr">
        <is>
          <t>Revenue Reclass Apr'26</t>
        </is>
      </c>
      <c r="T3309" t="inlineStr">
        <is>
          <t>US_SAP_L</t>
        </is>
      </c>
      <c r="U3309" t="inlineStr">
        <is>
          <t>Fin</t>
        </is>
      </c>
      <c r="V3309" t="inlineStr">
        <is>
          <t>W0005264</t>
        </is>
      </c>
      <c r="AK3309" t="inlineStr">
        <is>
          <t>30042026</t>
        </is>
      </c>
    </row>
    <row r="3310">
      <c r="A3310" t="n">
        <v>4</v>
      </c>
      <c r="B3310" t="inlineStr">
        <is>
          <t>30042026</t>
        </is>
      </c>
      <c r="C3310" t="inlineStr">
        <is>
          <t>SA</t>
        </is>
      </c>
      <c r="D3310" t="n">
        <v>6000</v>
      </c>
      <c r="E3310" t="inlineStr">
        <is>
          <t>30042026</t>
        </is>
      </c>
      <c r="F3310" t="inlineStr">
        <is>
          <t>30001432</t>
        </is>
      </c>
      <c r="G3310" t="inlineStr">
        <is>
          <t>Revenue Reclass Apr'26</t>
        </is>
      </c>
      <c r="H3310" t="inlineStr">
        <is>
          <t>INR</t>
        </is>
      </c>
      <c r="J3310" t="n">
        <v>-2099.11</v>
      </c>
      <c r="K3310" t="inlineStr">
        <is>
          <t>40</t>
        </is>
      </c>
      <c r="L3310" t="n">
        <v>742237</v>
      </c>
      <c r="N3310" t="inlineStr">
        <is>
          <t>682490C510</t>
        </is>
      </c>
      <c r="P3310" t="inlineStr">
        <is>
          <t>682490C5</t>
        </is>
      </c>
      <c r="R3310" t="inlineStr">
        <is>
          <t>30001432</t>
        </is>
      </c>
      <c r="S3310" t="inlineStr">
        <is>
          <t>Revenue Reclass Apr'26</t>
        </is>
      </c>
      <c r="T3310" t="inlineStr">
        <is>
          <t>US_SAP_L</t>
        </is>
      </c>
      <c r="U3310" t="inlineStr">
        <is>
          <t>Fin</t>
        </is>
      </c>
      <c r="V3310" t="inlineStr">
        <is>
          <t>W0005264</t>
        </is>
      </c>
      <c r="AK3310" t="inlineStr">
        <is>
          <t>30042026</t>
        </is>
      </c>
    </row>
    <row r="3311">
      <c r="A3311" t="n">
        <v>4</v>
      </c>
      <c r="B3311" t="inlineStr">
        <is>
          <t>30042026</t>
        </is>
      </c>
      <c r="C3311" t="inlineStr">
        <is>
          <t>SA</t>
        </is>
      </c>
      <c r="D3311" t="n">
        <v>6000</v>
      </c>
      <c r="E3311" t="inlineStr">
        <is>
          <t>30042026</t>
        </is>
      </c>
      <c r="F3311" t="inlineStr">
        <is>
          <t>30001432</t>
        </is>
      </c>
      <c r="G3311" t="inlineStr">
        <is>
          <t>Revenue Reclass Apr'26</t>
        </is>
      </c>
      <c r="H3311" t="inlineStr">
        <is>
          <t>INR</t>
        </is>
      </c>
      <c r="J3311" t="n">
        <v>-9179.709999999999</v>
      </c>
      <c r="K3311" t="inlineStr">
        <is>
          <t>40</t>
        </is>
      </c>
      <c r="L3311" t="n">
        <v>842028</v>
      </c>
      <c r="N3311" t="inlineStr">
        <is>
          <t>682490C510</t>
        </is>
      </c>
      <c r="P3311" t="inlineStr">
        <is>
          <t>682490C5</t>
        </is>
      </c>
      <c r="R3311" t="inlineStr">
        <is>
          <t>30001432</t>
        </is>
      </c>
      <c r="S3311" t="inlineStr">
        <is>
          <t>Revenue Reclass Apr'26</t>
        </is>
      </c>
      <c r="T3311" t="inlineStr">
        <is>
          <t>US_SAP_L</t>
        </is>
      </c>
      <c r="U3311" t="inlineStr">
        <is>
          <t>Fin</t>
        </is>
      </c>
      <c r="V3311" t="inlineStr">
        <is>
          <t>W0005264</t>
        </is>
      </c>
      <c r="AK3311" t="inlineStr">
        <is>
          <t>30042026</t>
        </is>
      </c>
    </row>
    <row r="3312">
      <c r="A3312" t="n">
        <v>4</v>
      </c>
      <c r="B3312" t="inlineStr">
        <is>
          <t>30042026</t>
        </is>
      </c>
      <c r="C3312" t="inlineStr">
        <is>
          <t>SA</t>
        </is>
      </c>
      <c r="D3312" t="n">
        <v>6000</v>
      </c>
      <c r="E3312" t="inlineStr">
        <is>
          <t>30042026</t>
        </is>
      </c>
      <c r="F3312" t="inlineStr">
        <is>
          <t>30001432</t>
        </is>
      </c>
      <c r="G3312" t="inlineStr">
        <is>
          <t>Revenue Reclass Apr'26</t>
        </is>
      </c>
      <c r="H3312" t="inlineStr">
        <is>
          <t>INR</t>
        </is>
      </c>
      <c r="J3312" t="n">
        <v>-126804.56</v>
      </c>
      <c r="K3312" t="inlineStr">
        <is>
          <t>40</t>
        </is>
      </c>
      <c r="L3312" t="n">
        <v>742234</v>
      </c>
      <c r="N3312" t="inlineStr">
        <is>
          <t>682490C510</t>
        </is>
      </c>
      <c r="P3312" t="inlineStr">
        <is>
          <t>682490C5</t>
        </is>
      </c>
      <c r="R3312" t="inlineStr">
        <is>
          <t>30001432</t>
        </is>
      </c>
      <c r="S3312" t="inlineStr">
        <is>
          <t>Revenue Reclass Apr'26</t>
        </is>
      </c>
      <c r="T3312" t="inlineStr">
        <is>
          <t>US_SAP_L</t>
        </is>
      </c>
      <c r="U3312" t="inlineStr">
        <is>
          <t>TS</t>
        </is>
      </c>
      <c r="V3312" t="inlineStr">
        <is>
          <t>W0005266</t>
        </is>
      </c>
      <c r="AK3312" t="inlineStr">
        <is>
          <t>30042026</t>
        </is>
      </c>
    </row>
    <row r="3313">
      <c r="A3313" t="n">
        <v>4</v>
      </c>
      <c r="B3313" t="inlineStr">
        <is>
          <t>30042026</t>
        </is>
      </c>
      <c r="C3313" t="inlineStr">
        <is>
          <t>SA</t>
        </is>
      </c>
      <c r="D3313" t="n">
        <v>6000</v>
      </c>
      <c r="E3313" t="inlineStr">
        <is>
          <t>30042026</t>
        </is>
      </c>
      <c r="F3313" t="inlineStr">
        <is>
          <t>30001432</t>
        </is>
      </c>
      <c r="G3313" t="inlineStr">
        <is>
          <t>Revenue Reclass Apr'26</t>
        </is>
      </c>
      <c r="H3313" t="inlineStr">
        <is>
          <t>INR</t>
        </is>
      </c>
      <c r="J3313" t="n">
        <v>-4154.17</v>
      </c>
      <c r="K3313" t="inlineStr">
        <is>
          <t>40</t>
        </is>
      </c>
      <c r="L3313" t="n">
        <v>742235</v>
      </c>
      <c r="N3313" t="inlineStr">
        <is>
          <t>682490C510</t>
        </is>
      </c>
      <c r="P3313" t="inlineStr">
        <is>
          <t>682490C5</t>
        </is>
      </c>
      <c r="R3313" t="inlineStr">
        <is>
          <t>30001432</t>
        </is>
      </c>
      <c r="S3313" t="inlineStr">
        <is>
          <t>Revenue Reclass Apr'26</t>
        </is>
      </c>
      <c r="T3313" t="inlineStr">
        <is>
          <t>US_SAP_L</t>
        </is>
      </c>
      <c r="U3313" t="inlineStr">
        <is>
          <t>TS</t>
        </is>
      </c>
      <c r="V3313" t="inlineStr">
        <is>
          <t>W0005266</t>
        </is>
      </c>
      <c r="AK3313" t="inlineStr">
        <is>
          <t>30042026</t>
        </is>
      </c>
    </row>
    <row r="3314">
      <c r="A3314" t="n">
        <v>4</v>
      </c>
      <c r="B3314" t="inlineStr">
        <is>
          <t>30042026</t>
        </is>
      </c>
      <c r="C3314" t="inlineStr">
        <is>
          <t>SA</t>
        </is>
      </c>
      <c r="D3314" t="n">
        <v>6000</v>
      </c>
      <c r="E3314" t="inlineStr">
        <is>
          <t>30042026</t>
        </is>
      </c>
      <c r="F3314" t="inlineStr">
        <is>
          <t>30001432</t>
        </is>
      </c>
      <c r="G3314" t="inlineStr">
        <is>
          <t>Revenue Reclass Apr'26</t>
        </is>
      </c>
      <c r="H3314" t="inlineStr">
        <is>
          <t>INR</t>
        </is>
      </c>
      <c r="J3314" t="n">
        <v>-29700</v>
      </c>
      <c r="K3314" t="inlineStr">
        <is>
          <t>40</t>
        </is>
      </c>
      <c r="L3314" t="n">
        <v>742236</v>
      </c>
      <c r="N3314" t="inlineStr">
        <is>
          <t>682490C510</t>
        </is>
      </c>
      <c r="P3314" t="inlineStr">
        <is>
          <t>682490C5</t>
        </is>
      </c>
      <c r="R3314" t="inlineStr">
        <is>
          <t>30001432</t>
        </is>
      </c>
      <c r="S3314" t="inlineStr">
        <is>
          <t>Revenue Reclass Apr'26</t>
        </is>
      </c>
      <c r="T3314" t="inlineStr">
        <is>
          <t>US_SAP_L</t>
        </is>
      </c>
      <c r="U3314" t="inlineStr">
        <is>
          <t>TS</t>
        </is>
      </c>
      <c r="V3314" t="inlineStr">
        <is>
          <t>W0005266</t>
        </is>
      </c>
      <c r="AK3314" t="inlineStr">
        <is>
          <t>30042026</t>
        </is>
      </c>
    </row>
    <row r="3315">
      <c r="A3315" t="n">
        <v>4</v>
      </c>
      <c r="B3315" t="inlineStr">
        <is>
          <t>30042026</t>
        </is>
      </c>
      <c r="C3315" t="inlineStr">
        <is>
          <t>SA</t>
        </is>
      </c>
      <c r="D3315" t="n">
        <v>6000</v>
      </c>
      <c r="E3315" t="inlineStr">
        <is>
          <t>30042026</t>
        </is>
      </c>
      <c r="F3315" t="inlineStr">
        <is>
          <t>30001432</t>
        </is>
      </c>
      <c r="G3315" t="inlineStr">
        <is>
          <t>Revenue Reclass Apr'26</t>
        </is>
      </c>
      <c r="H3315" t="inlineStr">
        <is>
          <t>INR</t>
        </is>
      </c>
      <c r="J3315" t="n">
        <v>-2213.35</v>
      </c>
      <c r="K3315" t="inlineStr">
        <is>
          <t>40</t>
        </is>
      </c>
      <c r="L3315" t="n">
        <v>742237</v>
      </c>
      <c r="N3315" t="inlineStr">
        <is>
          <t>682490C510</t>
        </is>
      </c>
      <c r="P3315" t="inlineStr">
        <is>
          <t>682490C5</t>
        </is>
      </c>
      <c r="R3315" t="inlineStr">
        <is>
          <t>30001432</t>
        </is>
      </c>
      <c r="S3315" t="inlineStr">
        <is>
          <t>Revenue Reclass Apr'26</t>
        </is>
      </c>
      <c r="T3315" t="inlineStr">
        <is>
          <t>US_SAP_L</t>
        </is>
      </c>
      <c r="U3315" t="inlineStr">
        <is>
          <t>TS</t>
        </is>
      </c>
      <c r="V3315" t="inlineStr">
        <is>
          <t>W0005266</t>
        </is>
      </c>
      <c r="AK3315" t="inlineStr">
        <is>
          <t>30042026</t>
        </is>
      </c>
    </row>
    <row r="3316">
      <c r="A3316" t="n">
        <v>4</v>
      </c>
      <c r="B3316" t="inlineStr">
        <is>
          <t>30042026</t>
        </is>
      </c>
      <c r="C3316" t="inlineStr">
        <is>
          <t>SA</t>
        </is>
      </c>
      <c r="D3316" t="n">
        <v>6000</v>
      </c>
      <c r="E3316" t="inlineStr">
        <is>
          <t>30042026</t>
        </is>
      </c>
      <c r="F3316" t="inlineStr">
        <is>
          <t>30001432</t>
        </is>
      </c>
      <c r="G3316" t="inlineStr">
        <is>
          <t>Revenue Reclass Apr'26</t>
        </is>
      </c>
      <c r="H3316" t="inlineStr">
        <is>
          <t>INR</t>
        </is>
      </c>
      <c r="J3316" t="n">
        <v>-8143.6</v>
      </c>
      <c r="K3316" t="inlineStr">
        <is>
          <t>40</t>
        </is>
      </c>
      <c r="L3316" t="n">
        <v>842028</v>
      </c>
      <c r="N3316" t="inlineStr">
        <is>
          <t>682490C510</t>
        </is>
      </c>
      <c r="P3316" t="inlineStr">
        <is>
          <t>682490C5</t>
        </is>
      </c>
      <c r="R3316" t="inlineStr">
        <is>
          <t>30001432</t>
        </is>
      </c>
      <c r="S3316" t="inlineStr">
        <is>
          <t>Revenue Reclass Apr'26</t>
        </is>
      </c>
      <c r="T3316" t="inlineStr">
        <is>
          <t>US_SAP_L</t>
        </is>
      </c>
      <c r="U3316" t="inlineStr">
        <is>
          <t>TS</t>
        </is>
      </c>
      <c r="V3316" t="inlineStr">
        <is>
          <t>W0005266</t>
        </is>
      </c>
      <c r="AK3316" t="inlineStr">
        <is>
          <t>30042026</t>
        </is>
      </c>
    </row>
    <row r="3317">
      <c r="A3317" t="n">
        <v>4</v>
      </c>
      <c r="B3317" t="inlineStr">
        <is>
          <t>30042026</t>
        </is>
      </c>
      <c r="C3317" t="inlineStr">
        <is>
          <t>SA</t>
        </is>
      </c>
      <c r="D3317" t="n">
        <v>6000</v>
      </c>
      <c r="E3317" t="inlineStr">
        <is>
          <t>30042026</t>
        </is>
      </c>
      <c r="F3317" t="inlineStr">
        <is>
          <t>30001432</t>
        </is>
      </c>
      <c r="G3317" t="inlineStr">
        <is>
          <t>Revenue Reclass Apr'26</t>
        </is>
      </c>
      <c r="H3317" t="inlineStr">
        <is>
          <t>INR</t>
        </is>
      </c>
      <c r="J3317" t="n">
        <v>-94209.52</v>
      </c>
      <c r="K3317" t="inlineStr">
        <is>
          <t>40</t>
        </is>
      </c>
      <c r="L3317" t="n">
        <v>742234</v>
      </c>
      <c r="N3317" t="inlineStr">
        <is>
          <t>682490C510</t>
        </is>
      </c>
      <c r="P3317" t="inlineStr">
        <is>
          <t>682490C5</t>
        </is>
      </c>
      <c r="R3317" t="inlineStr">
        <is>
          <t>30001432</t>
        </is>
      </c>
      <c r="S3317" t="inlineStr">
        <is>
          <t>Revenue Reclass Apr'26</t>
        </is>
      </c>
      <c r="T3317" t="inlineStr">
        <is>
          <t>US_SAP_L</t>
        </is>
      </c>
      <c r="U3317" t="inlineStr">
        <is>
          <t>IT</t>
        </is>
      </c>
      <c r="V3317" t="inlineStr">
        <is>
          <t>W0005267</t>
        </is>
      </c>
      <c r="AK3317" t="inlineStr">
        <is>
          <t>30042026</t>
        </is>
      </c>
    </row>
    <row r="3318">
      <c r="A3318" t="n">
        <v>4</v>
      </c>
      <c r="B3318" t="inlineStr">
        <is>
          <t>30042026</t>
        </is>
      </c>
      <c r="C3318" t="inlineStr">
        <is>
          <t>SA</t>
        </is>
      </c>
      <c r="D3318" t="n">
        <v>6000</v>
      </c>
      <c r="E3318" t="inlineStr">
        <is>
          <t>30042026</t>
        </is>
      </c>
      <c r="F3318" t="inlineStr">
        <is>
          <t>30001432</t>
        </is>
      </c>
      <c r="G3318" t="inlineStr">
        <is>
          <t>Revenue Reclass Apr'26</t>
        </is>
      </c>
      <c r="H3318" t="inlineStr">
        <is>
          <t>INR</t>
        </is>
      </c>
      <c r="J3318" t="n">
        <v>-7046.67</v>
      </c>
      <c r="K3318" t="inlineStr">
        <is>
          <t>40</t>
        </is>
      </c>
      <c r="L3318" t="n">
        <v>742235</v>
      </c>
      <c r="N3318" t="inlineStr">
        <is>
          <t>682490C510</t>
        </is>
      </c>
      <c r="P3318" t="inlineStr">
        <is>
          <t>682490C5</t>
        </is>
      </c>
      <c r="R3318" t="inlineStr">
        <is>
          <t>30001432</t>
        </is>
      </c>
      <c r="S3318" t="inlineStr">
        <is>
          <t>Revenue Reclass Apr'26</t>
        </is>
      </c>
      <c r="T3318" t="inlineStr">
        <is>
          <t>US_SAP_L</t>
        </is>
      </c>
      <c r="U3318" t="inlineStr">
        <is>
          <t>IT</t>
        </is>
      </c>
      <c r="V3318" t="inlineStr">
        <is>
          <t>W0005267</t>
        </is>
      </c>
      <c r="AK3318" t="inlineStr">
        <is>
          <t>30042026</t>
        </is>
      </c>
    </row>
    <row r="3319">
      <c r="A3319" t="n">
        <v>4</v>
      </c>
      <c r="B3319" t="inlineStr">
        <is>
          <t>30042026</t>
        </is>
      </c>
      <c r="C3319" t="inlineStr">
        <is>
          <t>SA</t>
        </is>
      </c>
      <c r="D3319" t="n">
        <v>6000</v>
      </c>
      <c r="E3319" t="inlineStr">
        <is>
          <t>30042026</t>
        </is>
      </c>
      <c r="F3319" t="inlineStr">
        <is>
          <t>30001432</t>
        </is>
      </c>
      <c r="G3319" t="inlineStr">
        <is>
          <t>Revenue Reclass Apr'26</t>
        </is>
      </c>
      <c r="H3319" t="inlineStr">
        <is>
          <t>INR</t>
        </is>
      </c>
      <c r="J3319" t="n">
        <v>-29700</v>
      </c>
      <c r="K3319" t="inlineStr">
        <is>
          <t>40</t>
        </is>
      </c>
      <c r="L3319" t="n">
        <v>742236</v>
      </c>
      <c r="N3319" t="inlineStr">
        <is>
          <t>682490C510</t>
        </is>
      </c>
      <c r="P3319" t="inlineStr">
        <is>
          <t>682490C5</t>
        </is>
      </c>
      <c r="R3319" t="inlineStr">
        <is>
          <t>30001432</t>
        </is>
      </c>
      <c r="S3319" t="inlineStr">
        <is>
          <t>Revenue Reclass Apr'26</t>
        </is>
      </c>
      <c r="T3319" t="inlineStr">
        <is>
          <t>US_SAP_L</t>
        </is>
      </c>
      <c r="U3319" t="inlineStr">
        <is>
          <t>IT</t>
        </is>
      </c>
      <c r="V3319" t="inlineStr">
        <is>
          <t>W0005267</t>
        </is>
      </c>
      <c r="AK3319" t="inlineStr">
        <is>
          <t>30042026</t>
        </is>
      </c>
    </row>
    <row r="3320">
      <c r="A3320" t="n">
        <v>4</v>
      </c>
      <c r="B3320" t="inlineStr">
        <is>
          <t>30042026</t>
        </is>
      </c>
      <c r="C3320" t="inlineStr">
        <is>
          <t>SA</t>
        </is>
      </c>
      <c r="D3320" t="n">
        <v>6000</v>
      </c>
      <c r="E3320" t="inlineStr">
        <is>
          <t>30042026</t>
        </is>
      </c>
      <c r="F3320" t="inlineStr">
        <is>
          <t>30001432</t>
        </is>
      </c>
      <c r="G3320" t="inlineStr">
        <is>
          <t>Revenue Reclass Apr'26</t>
        </is>
      </c>
      <c r="H3320" t="inlineStr">
        <is>
          <t>INR</t>
        </is>
      </c>
      <c r="J3320" t="n">
        <v>-3054.72</v>
      </c>
      <c r="K3320" t="inlineStr">
        <is>
          <t>40</t>
        </is>
      </c>
      <c r="L3320" t="n">
        <v>742237</v>
      </c>
      <c r="N3320" t="inlineStr">
        <is>
          <t>682490C510</t>
        </is>
      </c>
      <c r="P3320" t="inlineStr">
        <is>
          <t>682490C5</t>
        </is>
      </c>
      <c r="R3320" t="inlineStr">
        <is>
          <t>30001432</t>
        </is>
      </c>
      <c r="S3320" t="inlineStr">
        <is>
          <t>Revenue Reclass Apr'26</t>
        </is>
      </c>
      <c r="T3320" t="inlineStr">
        <is>
          <t>US_SAP_L</t>
        </is>
      </c>
      <c r="U3320" t="inlineStr">
        <is>
          <t>IT</t>
        </is>
      </c>
      <c r="V3320" t="inlineStr">
        <is>
          <t>W0005267</t>
        </is>
      </c>
      <c r="AK3320" t="inlineStr">
        <is>
          <t>30042026</t>
        </is>
      </c>
    </row>
    <row r="3321">
      <c r="A3321" t="n">
        <v>4</v>
      </c>
      <c r="B3321" t="inlineStr">
        <is>
          <t>30042026</t>
        </is>
      </c>
      <c r="C3321" t="inlineStr">
        <is>
          <t>SA</t>
        </is>
      </c>
      <c r="D3321" t="n">
        <v>6000</v>
      </c>
      <c r="E3321" t="inlineStr">
        <is>
          <t>30042026</t>
        </is>
      </c>
      <c r="F3321" t="inlineStr">
        <is>
          <t>30001432</t>
        </is>
      </c>
      <c r="G3321" t="inlineStr">
        <is>
          <t>Revenue Reclass Apr'26</t>
        </is>
      </c>
      <c r="H3321" t="inlineStr">
        <is>
          <t>INR</t>
        </is>
      </c>
      <c r="J3321" t="n">
        <v>-13401.09</v>
      </c>
      <c r="K3321" t="inlineStr">
        <is>
          <t>40</t>
        </is>
      </c>
      <c r="L3321" t="n">
        <v>842028</v>
      </c>
      <c r="N3321" t="inlineStr">
        <is>
          <t>682490C510</t>
        </is>
      </c>
      <c r="P3321" t="inlineStr">
        <is>
          <t>682490C5</t>
        </is>
      </c>
      <c r="R3321" t="inlineStr">
        <is>
          <t>30001432</t>
        </is>
      </c>
      <c r="S3321" t="inlineStr">
        <is>
          <t>Revenue Reclass Apr'26</t>
        </is>
      </c>
      <c r="T3321" t="inlineStr">
        <is>
          <t>US_SAP_L</t>
        </is>
      </c>
      <c r="U3321" t="inlineStr">
        <is>
          <t>IT</t>
        </is>
      </c>
      <c r="V3321" t="inlineStr">
        <is>
          <t>W0005267</t>
        </is>
      </c>
      <c r="AK3321" t="inlineStr">
        <is>
          <t>30042026</t>
        </is>
      </c>
    </row>
    <row r="3322">
      <c r="A3322" t="n">
        <v>4</v>
      </c>
      <c r="B3322" t="inlineStr">
        <is>
          <t>30042026</t>
        </is>
      </c>
      <c r="C3322" t="inlineStr">
        <is>
          <t>SA</t>
        </is>
      </c>
      <c r="D3322" t="n">
        <v>6000</v>
      </c>
      <c r="E3322" t="inlineStr">
        <is>
          <t>30042026</t>
        </is>
      </c>
      <c r="F3322" t="inlineStr">
        <is>
          <t>30001432</t>
        </is>
      </c>
      <c r="G3322" t="inlineStr">
        <is>
          <t>Revenue Reclass Apr'26</t>
        </is>
      </c>
      <c r="H3322" t="inlineStr">
        <is>
          <t>INR</t>
        </is>
      </c>
      <c r="J3322" t="n">
        <v>-67917.46000000001</v>
      </c>
      <c r="K3322" t="inlineStr">
        <is>
          <t>40</t>
        </is>
      </c>
      <c r="L3322" t="n">
        <v>742234</v>
      </c>
      <c r="N3322" t="inlineStr">
        <is>
          <t>682490C510</t>
        </is>
      </c>
      <c r="P3322" t="inlineStr">
        <is>
          <t>682490C5</t>
        </is>
      </c>
      <c r="R3322" t="inlineStr">
        <is>
          <t>30001432</t>
        </is>
      </c>
      <c r="S3322" t="inlineStr">
        <is>
          <t>Revenue Reclass Apr'26</t>
        </is>
      </c>
      <c r="T3322" t="inlineStr">
        <is>
          <t>US_SAP_L</t>
        </is>
      </c>
      <c r="U3322" t="inlineStr">
        <is>
          <t>Fin</t>
        </is>
      </c>
      <c r="V3322" t="inlineStr">
        <is>
          <t>W0005270</t>
        </is>
      </c>
      <c r="AK3322" t="inlineStr">
        <is>
          <t>30042026</t>
        </is>
      </c>
    </row>
    <row r="3323">
      <c r="A3323" t="n">
        <v>4</v>
      </c>
      <c r="B3323" t="inlineStr">
        <is>
          <t>30042026</t>
        </is>
      </c>
      <c r="C3323" t="inlineStr">
        <is>
          <t>SA</t>
        </is>
      </c>
      <c r="D3323" t="n">
        <v>6000</v>
      </c>
      <c r="E3323" t="inlineStr">
        <is>
          <t>30042026</t>
        </is>
      </c>
      <c r="F3323" t="inlineStr">
        <is>
          <t>30001432</t>
        </is>
      </c>
      <c r="G3323" t="inlineStr">
        <is>
          <t>Revenue Reclass Apr'26</t>
        </is>
      </c>
      <c r="H3323" t="inlineStr">
        <is>
          <t>INR</t>
        </is>
      </c>
      <c r="J3323" t="n">
        <v>-5687.5</v>
      </c>
      <c r="K3323" t="inlineStr">
        <is>
          <t>40</t>
        </is>
      </c>
      <c r="L3323" t="n">
        <v>742235</v>
      </c>
      <c r="N3323" t="inlineStr">
        <is>
          <t>682490C510</t>
        </is>
      </c>
      <c r="P3323" t="inlineStr">
        <is>
          <t>682490C5</t>
        </is>
      </c>
      <c r="R3323" t="inlineStr">
        <is>
          <t>30001432</t>
        </is>
      </c>
      <c r="S3323" t="inlineStr">
        <is>
          <t>Revenue Reclass Apr'26</t>
        </is>
      </c>
      <c r="T3323" t="inlineStr">
        <is>
          <t>US_SAP_L</t>
        </is>
      </c>
      <c r="U3323" t="inlineStr">
        <is>
          <t>Fin</t>
        </is>
      </c>
      <c r="V3323" t="inlineStr">
        <is>
          <t>W0005270</t>
        </is>
      </c>
      <c r="AK3323" t="inlineStr">
        <is>
          <t>30042026</t>
        </is>
      </c>
    </row>
    <row r="3324">
      <c r="A3324" t="n">
        <v>4</v>
      </c>
      <c r="B3324" t="inlineStr">
        <is>
          <t>30042026</t>
        </is>
      </c>
      <c r="C3324" t="inlineStr">
        <is>
          <t>SA</t>
        </is>
      </c>
      <c r="D3324" t="n">
        <v>6000</v>
      </c>
      <c r="E3324" t="inlineStr">
        <is>
          <t>30042026</t>
        </is>
      </c>
      <c r="F3324" t="inlineStr">
        <is>
          <t>30001432</t>
        </is>
      </c>
      <c r="G3324" t="inlineStr">
        <is>
          <t>Revenue Reclass Apr'26</t>
        </is>
      </c>
      <c r="H3324" t="inlineStr">
        <is>
          <t>INR</t>
        </is>
      </c>
      <c r="J3324" t="n">
        <v>-29700</v>
      </c>
      <c r="K3324" t="inlineStr">
        <is>
          <t>40</t>
        </is>
      </c>
      <c r="L3324" t="n">
        <v>742236</v>
      </c>
      <c r="N3324" t="inlineStr">
        <is>
          <t>682490C510</t>
        </is>
      </c>
      <c r="P3324" t="inlineStr">
        <is>
          <t>682490C5</t>
        </is>
      </c>
      <c r="R3324" t="inlineStr">
        <is>
          <t>30001432</t>
        </is>
      </c>
      <c r="S3324" t="inlineStr">
        <is>
          <t>Revenue Reclass Apr'26</t>
        </is>
      </c>
      <c r="T3324" t="inlineStr">
        <is>
          <t>US_SAP_L</t>
        </is>
      </c>
      <c r="U3324" t="inlineStr">
        <is>
          <t>Fin</t>
        </is>
      </c>
      <c r="V3324" t="inlineStr">
        <is>
          <t>W0005270</t>
        </is>
      </c>
      <c r="AK3324" t="inlineStr">
        <is>
          <t>30042026</t>
        </is>
      </c>
    </row>
    <row r="3325">
      <c r="A3325" t="n">
        <v>4</v>
      </c>
      <c r="B3325" t="inlineStr">
        <is>
          <t>30042026</t>
        </is>
      </c>
      <c r="C3325" t="inlineStr">
        <is>
          <t>SA</t>
        </is>
      </c>
      <c r="D3325" t="n">
        <v>6000</v>
      </c>
      <c r="E3325" t="inlineStr">
        <is>
          <t>30042026</t>
        </is>
      </c>
      <c r="F3325" t="inlineStr">
        <is>
          <t>30001432</t>
        </is>
      </c>
      <c r="G3325" t="inlineStr">
        <is>
          <t>Revenue Reclass Apr'26</t>
        </is>
      </c>
      <c r="H3325" t="inlineStr">
        <is>
          <t>INR</t>
        </is>
      </c>
      <c r="J3325" t="n">
        <v>-2162.01</v>
      </c>
      <c r="K3325" t="inlineStr">
        <is>
          <t>40</t>
        </is>
      </c>
      <c r="L3325" t="n">
        <v>742237</v>
      </c>
      <c r="N3325" t="inlineStr">
        <is>
          <t>682490C510</t>
        </is>
      </c>
      <c r="P3325" t="inlineStr">
        <is>
          <t>682490C5</t>
        </is>
      </c>
      <c r="R3325" t="inlineStr">
        <is>
          <t>30001432</t>
        </is>
      </c>
      <c r="S3325" t="inlineStr">
        <is>
          <t>Revenue Reclass Apr'26</t>
        </is>
      </c>
      <c r="T3325" t="inlineStr">
        <is>
          <t>US_SAP_L</t>
        </is>
      </c>
      <c r="U3325" t="inlineStr">
        <is>
          <t>Fin</t>
        </is>
      </c>
      <c r="V3325" t="inlineStr">
        <is>
          <t>W0005270</t>
        </is>
      </c>
      <c r="AK3325" t="inlineStr">
        <is>
          <t>30042026</t>
        </is>
      </c>
    </row>
    <row r="3326">
      <c r="A3326" t="n">
        <v>4</v>
      </c>
      <c r="B3326" t="inlineStr">
        <is>
          <t>30042026</t>
        </is>
      </c>
      <c r="C3326" t="inlineStr">
        <is>
          <t>SA</t>
        </is>
      </c>
      <c r="D3326" t="n">
        <v>6000</v>
      </c>
      <c r="E3326" t="inlineStr">
        <is>
          <t>30042026</t>
        </is>
      </c>
      <c r="F3326" t="inlineStr">
        <is>
          <t>30001432</t>
        </is>
      </c>
      <c r="G3326" t="inlineStr">
        <is>
          <t>Revenue Reclass Apr'26</t>
        </is>
      </c>
      <c r="H3326" t="inlineStr">
        <is>
          <t>INR</t>
        </is>
      </c>
      <c r="J3326" t="n">
        <v>-8964.690000000001</v>
      </c>
      <c r="K3326" t="inlineStr">
        <is>
          <t>40</t>
        </is>
      </c>
      <c r="L3326" t="n">
        <v>842028</v>
      </c>
      <c r="N3326" t="inlineStr">
        <is>
          <t>682490C510</t>
        </is>
      </c>
      <c r="P3326" t="inlineStr">
        <is>
          <t>682490C5</t>
        </is>
      </c>
      <c r="R3326" t="inlineStr">
        <is>
          <t>30001432</t>
        </is>
      </c>
      <c r="S3326" t="inlineStr">
        <is>
          <t>Revenue Reclass Apr'26</t>
        </is>
      </c>
      <c r="T3326" t="inlineStr">
        <is>
          <t>US_SAP_L</t>
        </is>
      </c>
      <c r="U3326" t="inlineStr">
        <is>
          <t>Fin</t>
        </is>
      </c>
      <c r="V3326" t="inlineStr">
        <is>
          <t>W0005270</t>
        </is>
      </c>
      <c r="AK3326" t="inlineStr">
        <is>
          <t>30042026</t>
        </is>
      </c>
    </row>
    <row r="3327">
      <c r="A3327" t="n">
        <v>4</v>
      </c>
      <c r="B3327" t="inlineStr">
        <is>
          <t>30042026</t>
        </is>
      </c>
      <c r="C3327" t="inlineStr">
        <is>
          <t>SA</t>
        </is>
      </c>
      <c r="D3327" t="n">
        <v>6000</v>
      </c>
      <c r="E3327" t="inlineStr">
        <is>
          <t>30042026</t>
        </is>
      </c>
      <c r="F3327" t="inlineStr">
        <is>
          <t>30001432</t>
        </is>
      </c>
      <c r="G3327" t="inlineStr">
        <is>
          <t>Revenue Reclass Apr'26</t>
        </is>
      </c>
      <c r="H3327" t="inlineStr">
        <is>
          <t>INR</t>
        </is>
      </c>
      <c r="J3327" t="n">
        <v>-219361.79</v>
      </c>
      <c r="K3327" t="inlineStr">
        <is>
          <t>40</t>
        </is>
      </c>
      <c r="L3327" t="n">
        <v>742234</v>
      </c>
      <c r="N3327" t="inlineStr">
        <is>
          <t>682490C510</t>
        </is>
      </c>
      <c r="P3327" t="inlineStr">
        <is>
          <t>682490C5</t>
        </is>
      </c>
      <c r="R3327" t="inlineStr">
        <is>
          <t>30001432</t>
        </is>
      </c>
      <c r="S3327" t="inlineStr">
        <is>
          <t>Revenue Reclass Apr'26</t>
        </is>
      </c>
      <c r="T3327" t="inlineStr">
        <is>
          <t>US_SAP_L</t>
        </is>
      </c>
      <c r="U3327" t="inlineStr">
        <is>
          <t>IT</t>
        </is>
      </c>
      <c r="V3327" t="inlineStr">
        <is>
          <t>W0005271</t>
        </is>
      </c>
      <c r="AK3327" t="inlineStr">
        <is>
          <t>30042026</t>
        </is>
      </c>
    </row>
    <row r="3328">
      <c r="A3328" t="n">
        <v>4</v>
      </c>
      <c r="B3328" t="inlineStr">
        <is>
          <t>30042026</t>
        </is>
      </c>
      <c r="C3328" t="inlineStr">
        <is>
          <t>SA</t>
        </is>
      </c>
      <c r="D3328" t="n">
        <v>6000</v>
      </c>
      <c r="E3328" t="inlineStr">
        <is>
          <t>30042026</t>
        </is>
      </c>
      <c r="F3328" t="inlineStr">
        <is>
          <t>30001432</t>
        </is>
      </c>
      <c r="G3328" t="inlineStr">
        <is>
          <t>Revenue Reclass Apr'26</t>
        </is>
      </c>
      <c r="H3328" t="inlineStr">
        <is>
          <t>INR</t>
        </is>
      </c>
      <c r="J3328" t="n">
        <v>-7046.67</v>
      </c>
      <c r="K3328" t="inlineStr">
        <is>
          <t>40</t>
        </is>
      </c>
      <c r="L3328" t="n">
        <v>742235</v>
      </c>
      <c r="N3328" t="inlineStr">
        <is>
          <t>682490C510</t>
        </is>
      </c>
      <c r="P3328" t="inlineStr">
        <is>
          <t>682490C5</t>
        </is>
      </c>
      <c r="R3328" t="inlineStr">
        <is>
          <t>30001432</t>
        </is>
      </c>
      <c r="S3328" t="inlineStr">
        <is>
          <t>Revenue Reclass Apr'26</t>
        </is>
      </c>
      <c r="T3328" t="inlineStr">
        <is>
          <t>US_SAP_L</t>
        </is>
      </c>
      <c r="U3328" t="inlineStr">
        <is>
          <t>IT</t>
        </is>
      </c>
      <c r="V3328" t="inlineStr">
        <is>
          <t>W0005271</t>
        </is>
      </c>
      <c r="AK3328" t="inlineStr">
        <is>
          <t>30042026</t>
        </is>
      </c>
    </row>
    <row r="3329">
      <c r="A3329" t="n">
        <v>4</v>
      </c>
      <c r="B3329" t="inlineStr">
        <is>
          <t>30042026</t>
        </is>
      </c>
      <c r="C3329" t="inlineStr">
        <is>
          <t>SA</t>
        </is>
      </c>
      <c r="D3329" t="n">
        <v>6000</v>
      </c>
      <c r="E3329" t="inlineStr">
        <is>
          <t>30042026</t>
        </is>
      </c>
      <c r="F3329" t="inlineStr">
        <is>
          <t>30001432</t>
        </is>
      </c>
      <c r="G3329" t="inlineStr">
        <is>
          <t>Revenue Reclass Apr'26</t>
        </is>
      </c>
      <c r="H3329" t="inlineStr">
        <is>
          <t>INR</t>
        </is>
      </c>
      <c r="J3329" t="n">
        <v>-29700</v>
      </c>
      <c r="K3329" t="inlineStr">
        <is>
          <t>40</t>
        </is>
      </c>
      <c r="L3329" t="n">
        <v>742236</v>
      </c>
      <c r="N3329" t="inlineStr">
        <is>
          <t>682490C510</t>
        </is>
      </c>
      <c r="P3329" t="inlineStr">
        <is>
          <t>682490C5</t>
        </is>
      </c>
      <c r="R3329" t="inlineStr">
        <is>
          <t>30001432</t>
        </is>
      </c>
      <c r="S3329" t="inlineStr">
        <is>
          <t>Revenue Reclass Apr'26</t>
        </is>
      </c>
      <c r="T3329" t="inlineStr">
        <is>
          <t>US_SAP_L</t>
        </is>
      </c>
      <c r="U3329" t="inlineStr">
        <is>
          <t>IT</t>
        </is>
      </c>
      <c r="V3329" t="inlineStr">
        <is>
          <t>W0005271</t>
        </is>
      </c>
      <c r="AK3329" t="inlineStr">
        <is>
          <t>30042026</t>
        </is>
      </c>
    </row>
    <row r="3330">
      <c r="A3330" t="n">
        <v>4</v>
      </c>
      <c r="B3330" t="inlineStr">
        <is>
          <t>30042026</t>
        </is>
      </c>
      <c r="C3330" t="inlineStr">
        <is>
          <t>SA</t>
        </is>
      </c>
      <c r="D3330" t="n">
        <v>6000</v>
      </c>
      <c r="E3330" t="inlineStr">
        <is>
          <t>30042026</t>
        </is>
      </c>
      <c r="F3330" t="inlineStr">
        <is>
          <t>30001432</t>
        </is>
      </c>
      <c r="G3330" t="inlineStr">
        <is>
          <t>Revenue Reclass Apr'26</t>
        </is>
      </c>
      <c r="H3330" t="inlineStr">
        <is>
          <t>INR</t>
        </is>
      </c>
      <c r="J3330" t="n">
        <v>-7304.09</v>
      </c>
      <c r="K3330" t="inlineStr">
        <is>
          <t>40</t>
        </is>
      </c>
      <c r="L3330" t="n">
        <v>742237</v>
      </c>
      <c r="N3330" t="inlineStr">
        <is>
          <t>682490C510</t>
        </is>
      </c>
      <c r="P3330" t="inlineStr">
        <is>
          <t>682490C5</t>
        </is>
      </c>
      <c r="R3330" t="inlineStr">
        <is>
          <t>30001432</t>
        </is>
      </c>
      <c r="S3330" t="inlineStr">
        <is>
          <t>Revenue Reclass Apr'26</t>
        </is>
      </c>
      <c r="T3330" t="inlineStr">
        <is>
          <t>US_SAP_L</t>
        </is>
      </c>
      <c r="U3330" t="inlineStr">
        <is>
          <t>IT</t>
        </is>
      </c>
      <c r="V3330" t="inlineStr">
        <is>
          <t>W0005271</t>
        </is>
      </c>
      <c r="AK3330" t="inlineStr">
        <is>
          <t>30042026</t>
        </is>
      </c>
    </row>
    <row r="3331">
      <c r="A3331" t="n">
        <v>4</v>
      </c>
      <c r="B3331" t="inlineStr">
        <is>
          <t>30042026</t>
        </is>
      </c>
      <c r="C3331" t="inlineStr">
        <is>
          <t>SA</t>
        </is>
      </c>
      <c r="D3331" t="n">
        <v>6000</v>
      </c>
      <c r="E3331" t="inlineStr">
        <is>
          <t>30042026</t>
        </is>
      </c>
      <c r="F3331" t="inlineStr">
        <is>
          <t>30001432</t>
        </is>
      </c>
      <c r="G3331" t="inlineStr">
        <is>
          <t>Revenue Reclass Apr'26</t>
        </is>
      </c>
      <c r="H3331" t="inlineStr">
        <is>
          <t>INR</t>
        </is>
      </c>
      <c r="J3331" t="n">
        <v>-26341.25</v>
      </c>
      <c r="K3331" t="inlineStr">
        <is>
          <t>40</t>
        </is>
      </c>
      <c r="L3331" t="n">
        <v>842028</v>
      </c>
      <c r="N3331" t="inlineStr">
        <is>
          <t>682490C510</t>
        </is>
      </c>
      <c r="P3331" t="inlineStr">
        <is>
          <t>682490C5</t>
        </is>
      </c>
      <c r="R3331" t="inlineStr">
        <is>
          <t>30001432</t>
        </is>
      </c>
      <c r="S3331" t="inlineStr">
        <is>
          <t>Revenue Reclass Apr'26</t>
        </is>
      </c>
      <c r="T3331" t="inlineStr">
        <is>
          <t>US_SAP_L</t>
        </is>
      </c>
      <c r="U3331" t="inlineStr">
        <is>
          <t>IT</t>
        </is>
      </c>
      <c r="V3331" t="inlineStr">
        <is>
          <t>W0005271</t>
        </is>
      </c>
      <c r="AK3331" t="inlineStr">
        <is>
          <t>30042026</t>
        </is>
      </c>
    </row>
    <row r="3332">
      <c r="A3332" t="n">
        <v>4</v>
      </c>
      <c r="B3332" t="inlineStr">
        <is>
          <t>30042026</t>
        </is>
      </c>
      <c r="C3332" t="inlineStr">
        <is>
          <t>SA</t>
        </is>
      </c>
      <c r="D3332" t="n">
        <v>6000</v>
      </c>
      <c r="E3332" t="inlineStr">
        <is>
          <t>30042026</t>
        </is>
      </c>
      <c r="F3332" t="inlineStr">
        <is>
          <t>30001432</t>
        </is>
      </c>
      <c r="G3332" t="inlineStr">
        <is>
          <t>Revenue Reclass Apr'26</t>
        </is>
      </c>
      <c r="H3332" t="inlineStr">
        <is>
          <t>INR</t>
        </is>
      </c>
      <c r="J3332" t="n">
        <v>-83489.63</v>
      </c>
      <c r="K3332" t="inlineStr">
        <is>
          <t>40</t>
        </is>
      </c>
      <c r="L3332" t="n">
        <v>742234</v>
      </c>
      <c r="N3332" t="inlineStr">
        <is>
          <t>682490C510</t>
        </is>
      </c>
      <c r="P3332" t="inlineStr">
        <is>
          <t>682490C5</t>
        </is>
      </c>
      <c r="R3332" t="inlineStr">
        <is>
          <t>30001432</t>
        </is>
      </c>
      <c r="S3332" t="inlineStr">
        <is>
          <t>Revenue Reclass Apr'26</t>
        </is>
      </c>
      <c r="T3332" t="inlineStr">
        <is>
          <t>US_SAP_L</t>
        </is>
      </c>
      <c r="U3332" t="inlineStr">
        <is>
          <t>Fin</t>
        </is>
      </c>
      <c r="V3332" t="inlineStr">
        <is>
          <t>W0005277</t>
        </is>
      </c>
      <c r="AK3332" t="inlineStr">
        <is>
          <t>30042026</t>
        </is>
      </c>
    </row>
    <row r="3333">
      <c r="A3333" t="n">
        <v>4</v>
      </c>
      <c r="B3333" t="inlineStr">
        <is>
          <t>30042026</t>
        </is>
      </c>
      <c r="C3333" t="inlineStr">
        <is>
          <t>SA</t>
        </is>
      </c>
      <c r="D3333" t="n">
        <v>6000</v>
      </c>
      <c r="E3333" t="inlineStr">
        <is>
          <t>30042026</t>
        </is>
      </c>
      <c r="F3333" t="inlineStr">
        <is>
          <t>30001432</t>
        </is>
      </c>
      <c r="G3333" t="inlineStr">
        <is>
          <t>Revenue Reclass Apr'26</t>
        </is>
      </c>
      <c r="H3333" t="inlineStr">
        <is>
          <t>INR</t>
        </is>
      </c>
      <c r="J3333" t="n">
        <v>-5687.5</v>
      </c>
      <c r="K3333" t="inlineStr">
        <is>
          <t>40</t>
        </is>
      </c>
      <c r="L3333" t="n">
        <v>742235</v>
      </c>
      <c r="N3333" t="inlineStr">
        <is>
          <t>682490C510</t>
        </is>
      </c>
      <c r="P3333" t="inlineStr">
        <is>
          <t>682490C5</t>
        </is>
      </c>
      <c r="R3333" t="inlineStr">
        <is>
          <t>30001432</t>
        </is>
      </c>
      <c r="S3333" t="inlineStr">
        <is>
          <t>Revenue Reclass Apr'26</t>
        </is>
      </c>
      <c r="T3333" t="inlineStr">
        <is>
          <t>US_SAP_L</t>
        </is>
      </c>
      <c r="U3333" t="inlineStr">
        <is>
          <t>Fin</t>
        </is>
      </c>
      <c r="V3333" t="inlineStr">
        <is>
          <t>W0005277</t>
        </is>
      </c>
      <c r="AK3333" t="inlineStr">
        <is>
          <t>30042026</t>
        </is>
      </c>
    </row>
    <row r="3334">
      <c r="A3334" t="n">
        <v>4</v>
      </c>
      <c r="B3334" t="inlineStr">
        <is>
          <t>30042026</t>
        </is>
      </c>
      <c r="C3334" t="inlineStr">
        <is>
          <t>SA</t>
        </is>
      </c>
      <c r="D3334" t="n">
        <v>6000</v>
      </c>
      <c r="E3334" t="inlineStr">
        <is>
          <t>30042026</t>
        </is>
      </c>
      <c r="F3334" t="inlineStr">
        <is>
          <t>30001432</t>
        </is>
      </c>
      <c r="G3334" t="inlineStr">
        <is>
          <t>Revenue Reclass Apr'26</t>
        </is>
      </c>
      <c r="H3334" t="inlineStr">
        <is>
          <t>INR</t>
        </is>
      </c>
      <c r="J3334" t="n">
        <v>-29700</v>
      </c>
      <c r="K3334" t="inlineStr">
        <is>
          <t>40</t>
        </is>
      </c>
      <c r="L3334" t="n">
        <v>742236</v>
      </c>
      <c r="N3334" t="inlineStr">
        <is>
          <t>682490C510</t>
        </is>
      </c>
      <c r="P3334" t="inlineStr">
        <is>
          <t>682490C5</t>
        </is>
      </c>
      <c r="R3334" t="inlineStr">
        <is>
          <t>30001432</t>
        </is>
      </c>
      <c r="S3334" t="inlineStr">
        <is>
          <t>Revenue Reclass Apr'26</t>
        </is>
      </c>
      <c r="T3334" t="inlineStr">
        <is>
          <t>US_SAP_L</t>
        </is>
      </c>
      <c r="U3334" t="inlineStr">
        <is>
          <t>Fin</t>
        </is>
      </c>
      <c r="V3334" t="inlineStr">
        <is>
          <t>W0005277</t>
        </is>
      </c>
      <c r="AK3334" t="inlineStr">
        <is>
          <t>30042026</t>
        </is>
      </c>
    </row>
    <row r="3335">
      <c r="A3335" t="n">
        <v>4</v>
      </c>
      <c r="B3335" t="inlineStr">
        <is>
          <t>30042026</t>
        </is>
      </c>
      <c r="C3335" t="inlineStr">
        <is>
          <t>SA</t>
        </is>
      </c>
      <c r="D3335" t="n">
        <v>6000</v>
      </c>
      <c r="E3335" t="inlineStr">
        <is>
          <t>30042026</t>
        </is>
      </c>
      <c r="F3335" t="inlineStr">
        <is>
          <t>30001432</t>
        </is>
      </c>
      <c r="G3335" t="inlineStr">
        <is>
          <t>Revenue Reclass Apr'26</t>
        </is>
      </c>
      <c r="H3335" t="inlineStr">
        <is>
          <t>INR</t>
        </is>
      </c>
      <c r="J3335" t="n">
        <v>-2690.74</v>
      </c>
      <c r="K3335" t="inlineStr">
        <is>
          <t>40</t>
        </is>
      </c>
      <c r="L3335" t="n">
        <v>742237</v>
      </c>
      <c r="N3335" t="inlineStr">
        <is>
          <t>682490C510</t>
        </is>
      </c>
      <c r="P3335" t="inlineStr">
        <is>
          <t>682490C5</t>
        </is>
      </c>
      <c r="R3335" t="inlineStr">
        <is>
          <t>30001432</t>
        </is>
      </c>
      <c r="S3335" t="inlineStr">
        <is>
          <t>Revenue Reclass Apr'26</t>
        </is>
      </c>
      <c r="T3335" t="inlineStr">
        <is>
          <t>US_SAP_L</t>
        </is>
      </c>
      <c r="U3335" t="inlineStr">
        <is>
          <t>Fin</t>
        </is>
      </c>
      <c r="V3335" t="inlineStr">
        <is>
          <t>W0005277</t>
        </is>
      </c>
      <c r="AK3335" t="inlineStr">
        <is>
          <t>30042026</t>
        </is>
      </c>
    </row>
    <row r="3336">
      <c r="A3336" t="n">
        <v>4</v>
      </c>
      <c r="B3336" t="inlineStr">
        <is>
          <t>30042026</t>
        </is>
      </c>
      <c r="C3336" t="inlineStr">
        <is>
          <t>SA</t>
        </is>
      </c>
      <c r="D3336" t="n">
        <v>6000</v>
      </c>
      <c r="E3336" t="inlineStr">
        <is>
          <t>30042026</t>
        </is>
      </c>
      <c r="F3336" t="inlineStr">
        <is>
          <t>30001432</t>
        </is>
      </c>
      <c r="G3336" t="inlineStr">
        <is>
          <t>Revenue Reclass Apr'26</t>
        </is>
      </c>
      <c r="H3336" t="inlineStr">
        <is>
          <t>INR</t>
        </is>
      </c>
      <c r="J3336" t="n">
        <v>-10333.27</v>
      </c>
      <c r="K3336" t="inlineStr">
        <is>
          <t>40</t>
        </is>
      </c>
      <c r="L3336" t="n">
        <v>842028</v>
      </c>
      <c r="N3336" t="inlineStr">
        <is>
          <t>682490C510</t>
        </is>
      </c>
      <c r="P3336" t="inlineStr">
        <is>
          <t>682490C5</t>
        </is>
      </c>
      <c r="R3336" t="inlineStr">
        <is>
          <t>30001432</t>
        </is>
      </c>
      <c r="S3336" t="inlineStr">
        <is>
          <t>Revenue Reclass Apr'26</t>
        </is>
      </c>
      <c r="T3336" t="inlineStr">
        <is>
          <t>US_SAP_L</t>
        </is>
      </c>
      <c r="U3336" t="inlineStr">
        <is>
          <t>Fin</t>
        </is>
      </c>
      <c r="V3336" t="inlineStr">
        <is>
          <t>W0005277</t>
        </is>
      </c>
      <c r="AK3336" t="inlineStr">
        <is>
          <t>30042026</t>
        </is>
      </c>
    </row>
    <row r="3337">
      <c r="A3337" t="n">
        <v>4</v>
      </c>
      <c r="B3337" t="inlineStr">
        <is>
          <t>30042026</t>
        </is>
      </c>
      <c r="C3337" t="inlineStr">
        <is>
          <t>SA</t>
        </is>
      </c>
      <c r="D3337" t="n">
        <v>6000</v>
      </c>
      <c r="E3337" t="inlineStr">
        <is>
          <t>30042026</t>
        </is>
      </c>
      <c r="F3337" t="inlineStr">
        <is>
          <t>30001432</t>
        </is>
      </c>
      <c r="G3337" t="inlineStr">
        <is>
          <t>Revenue Reclass Apr'26</t>
        </is>
      </c>
      <c r="H3337" t="inlineStr">
        <is>
          <t>INR</t>
        </is>
      </c>
      <c r="J3337" t="n">
        <v>-106162.83</v>
      </c>
      <c r="K3337" t="inlineStr">
        <is>
          <t>40</t>
        </is>
      </c>
      <c r="L3337" t="n">
        <v>742234</v>
      </c>
      <c r="N3337" t="inlineStr">
        <is>
          <t>682490C510</t>
        </is>
      </c>
      <c r="P3337" t="inlineStr">
        <is>
          <t>682490C5</t>
        </is>
      </c>
      <c r="R3337" t="inlineStr">
        <is>
          <t>30001432</t>
        </is>
      </c>
      <c r="S3337" t="inlineStr">
        <is>
          <t>Revenue Reclass Apr'26</t>
        </is>
      </c>
      <c r="T3337" t="inlineStr">
        <is>
          <t>US_SAP_L</t>
        </is>
      </c>
      <c r="U3337" t="inlineStr">
        <is>
          <t>Fin</t>
        </is>
      </c>
      <c r="V3337" t="inlineStr">
        <is>
          <t>W0005280</t>
        </is>
      </c>
      <c r="AK3337" t="inlineStr">
        <is>
          <t>30042026</t>
        </is>
      </c>
    </row>
    <row r="3338">
      <c r="A3338" t="n">
        <v>4</v>
      </c>
      <c r="B3338" t="inlineStr">
        <is>
          <t>30042026</t>
        </is>
      </c>
      <c r="C3338" t="inlineStr">
        <is>
          <t>SA</t>
        </is>
      </c>
      <c r="D3338" t="n">
        <v>6000</v>
      </c>
      <c r="E3338" t="inlineStr">
        <is>
          <t>30042026</t>
        </is>
      </c>
      <c r="F3338" t="inlineStr">
        <is>
          <t>30001432</t>
        </is>
      </c>
      <c r="G3338" t="inlineStr">
        <is>
          <t>Revenue Reclass Apr'26</t>
        </is>
      </c>
      <c r="H3338" t="inlineStr">
        <is>
          <t>INR</t>
        </is>
      </c>
      <c r="J3338" t="n">
        <v>-5687.5</v>
      </c>
      <c r="K3338" t="inlineStr">
        <is>
          <t>40</t>
        </is>
      </c>
      <c r="L3338" t="n">
        <v>742235</v>
      </c>
      <c r="N3338" t="inlineStr">
        <is>
          <t>682490C510</t>
        </is>
      </c>
      <c r="P3338" t="inlineStr">
        <is>
          <t>682490C5</t>
        </is>
      </c>
      <c r="R3338" t="inlineStr">
        <is>
          <t>30001432</t>
        </is>
      </c>
      <c r="S3338" t="inlineStr">
        <is>
          <t>Revenue Reclass Apr'26</t>
        </is>
      </c>
      <c r="T3338" t="inlineStr">
        <is>
          <t>US_SAP_L</t>
        </is>
      </c>
      <c r="U3338" t="inlineStr">
        <is>
          <t>Fin</t>
        </is>
      </c>
      <c r="V3338" t="inlineStr">
        <is>
          <t>W0005280</t>
        </is>
      </c>
      <c r="AK3338" t="inlineStr">
        <is>
          <t>30042026</t>
        </is>
      </c>
    </row>
    <row r="3339">
      <c r="A3339" t="n">
        <v>4</v>
      </c>
      <c r="B3339" t="inlineStr">
        <is>
          <t>30042026</t>
        </is>
      </c>
      <c r="C3339" t="inlineStr">
        <is>
          <t>SA</t>
        </is>
      </c>
      <c r="D3339" t="n">
        <v>6000</v>
      </c>
      <c r="E3339" t="inlineStr">
        <is>
          <t>30042026</t>
        </is>
      </c>
      <c r="F3339" t="inlineStr">
        <is>
          <t>30001432</t>
        </is>
      </c>
      <c r="G3339" t="inlineStr">
        <is>
          <t>Revenue Reclass Apr'26</t>
        </is>
      </c>
      <c r="H3339" t="inlineStr">
        <is>
          <t>INR</t>
        </is>
      </c>
      <c r="J3339" t="n">
        <v>-29700</v>
      </c>
      <c r="K3339" t="inlineStr">
        <is>
          <t>40</t>
        </is>
      </c>
      <c r="L3339" t="n">
        <v>742236</v>
      </c>
      <c r="N3339" t="inlineStr">
        <is>
          <t>682490C510</t>
        </is>
      </c>
      <c r="P3339" t="inlineStr">
        <is>
          <t>682490C5</t>
        </is>
      </c>
      <c r="R3339" t="inlineStr">
        <is>
          <t>30001432</t>
        </is>
      </c>
      <c r="S3339" t="inlineStr">
        <is>
          <t>Revenue Reclass Apr'26</t>
        </is>
      </c>
      <c r="T3339" t="inlineStr">
        <is>
          <t>US_SAP_L</t>
        </is>
      </c>
      <c r="U3339" t="inlineStr">
        <is>
          <t>Fin</t>
        </is>
      </c>
      <c r="V3339" t="inlineStr">
        <is>
          <t>W0005280</t>
        </is>
      </c>
      <c r="AK3339" t="inlineStr">
        <is>
          <t>30042026</t>
        </is>
      </c>
    </row>
    <row r="3340">
      <c r="A3340" t="n">
        <v>4</v>
      </c>
      <c r="B3340" t="inlineStr">
        <is>
          <t>30042026</t>
        </is>
      </c>
      <c r="C3340" t="inlineStr">
        <is>
          <t>SA</t>
        </is>
      </c>
      <c r="D3340" t="n">
        <v>6000</v>
      </c>
      <c r="E3340" t="inlineStr">
        <is>
          <t>30042026</t>
        </is>
      </c>
      <c r="F3340" t="inlineStr">
        <is>
          <t>30001432</t>
        </is>
      </c>
      <c r="G3340" t="inlineStr">
        <is>
          <t>Revenue Reclass Apr'26</t>
        </is>
      </c>
      <c r="H3340" t="inlineStr">
        <is>
          <t>INR</t>
        </is>
      </c>
      <c r="J3340" t="n">
        <v>-3460.58</v>
      </c>
      <c r="K3340" t="inlineStr">
        <is>
          <t>40</t>
        </is>
      </c>
      <c r="L3340" t="n">
        <v>742237</v>
      </c>
      <c r="N3340" t="inlineStr">
        <is>
          <t>682490C510</t>
        </is>
      </c>
      <c r="P3340" t="inlineStr">
        <is>
          <t>682490C5</t>
        </is>
      </c>
      <c r="R3340" t="inlineStr">
        <is>
          <t>30001432</t>
        </is>
      </c>
      <c r="S3340" t="inlineStr">
        <is>
          <t>Revenue Reclass Apr'26</t>
        </is>
      </c>
      <c r="T3340" t="inlineStr">
        <is>
          <t>US_SAP_L</t>
        </is>
      </c>
      <c r="U3340" t="inlineStr">
        <is>
          <t>Fin</t>
        </is>
      </c>
      <c r="V3340" t="inlineStr">
        <is>
          <t>W0005280</t>
        </is>
      </c>
      <c r="AK3340" t="inlineStr">
        <is>
          <t>30042026</t>
        </is>
      </c>
    </row>
    <row r="3341">
      <c r="A3341" t="n">
        <v>4</v>
      </c>
      <c r="B3341" t="inlineStr">
        <is>
          <t>30042026</t>
        </is>
      </c>
      <c r="C3341" t="inlineStr">
        <is>
          <t>SA</t>
        </is>
      </c>
      <c r="D3341" t="n">
        <v>6000</v>
      </c>
      <c r="E3341" t="inlineStr">
        <is>
          <t>30042026</t>
        </is>
      </c>
      <c r="F3341" t="inlineStr">
        <is>
          <t>30001432</t>
        </is>
      </c>
      <c r="G3341" t="inlineStr">
        <is>
          <t>Revenue Reclass Apr'26</t>
        </is>
      </c>
      <c r="H3341" t="inlineStr">
        <is>
          <t>INR</t>
        </is>
      </c>
      <c r="J3341" t="n">
        <v>-12325.93</v>
      </c>
      <c r="K3341" t="inlineStr">
        <is>
          <t>40</t>
        </is>
      </c>
      <c r="L3341" t="n">
        <v>842028</v>
      </c>
      <c r="N3341" t="inlineStr">
        <is>
          <t>682490C510</t>
        </is>
      </c>
      <c r="P3341" t="inlineStr">
        <is>
          <t>682490C5</t>
        </is>
      </c>
      <c r="R3341" t="inlineStr">
        <is>
          <t>30001432</t>
        </is>
      </c>
      <c r="S3341" t="inlineStr">
        <is>
          <t>Revenue Reclass Apr'26</t>
        </is>
      </c>
      <c r="T3341" t="inlineStr">
        <is>
          <t>US_SAP_L</t>
        </is>
      </c>
      <c r="U3341" t="inlineStr">
        <is>
          <t>Fin</t>
        </is>
      </c>
      <c r="V3341" t="inlineStr">
        <is>
          <t>W0005280</t>
        </is>
      </c>
      <c r="AK3341" t="inlineStr">
        <is>
          <t>30042026</t>
        </is>
      </c>
    </row>
    <row r="3342">
      <c r="A3342" t="n">
        <v>4</v>
      </c>
      <c r="B3342" t="inlineStr">
        <is>
          <t>30042026</t>
        </is>
      </c>
      <c r="C3342" t="inlineStr">
        <is>
          <t>SA</t>
        </is>
      </c>
      <c r="D3342" t="n">
        <v>6000</v>
      </c>
      <c r="E3342" t="inlineStr">
        <is>
          <t>30042026</t>
        </is>
      </c>
      <c r="F3342" t="inlineStr">
        <is>
          <t>30001432</t>
        </is>
      </c>
      <c r="G3342" t="inlineStr">
        <is>
          <t>Revenue Reclass Apr'26</t>
        </is>
      </c>
      <c r="H3342" t="inlineStr">
        <is>
          <t>INR</t>
        </is>
      </c>
      <c r="J3342" t="n">
        <v>-164140.75</v>
      </c>
      <c r="K3342" t="inlineStr">
        <is>
          <t>40</t>
        </is>
      </c>
      <c r="L3342" t="n">
        <v>742234</v>
      </c>
      <c r="N3342" t="inlineStr">
        <is>
          <t>682490C510</t>
        </is>
      </c>
      <c r="P3342" t="inlineStr">
        <is>
          <t>682490C5</t>
        </is>
      </c>
      <c r="R3342" t="inlineStr">
        <is>
          <t>30001432</t>
        </is>
      </c>
      <c r="S3342" t="inlineStr">
        <is>
          <t>Revenue Reclass Apr'26</t>
        </is>
      </c>
      <c r="T3342" t="inlineStr">
        <is>
          <t>US_SAP_L</t>
        </is>
      </c>
      <c r="U3342" t="inlineStr">
        <is>
          <t>IT</t>
        </is>
      </c>
      <c r="V3342" t="inlineStr">
        <is>
          <t>W0005281</t>
        </is>
      </c>
      <c r="AK3342" t="inlineStr">
        <is>
          <t>30042026</t>
        </is>
      </c>
    </row>
    <row r="3343">
      <c r="A3343" t="n">
        <v>4</v>
      </c>
      <c r="B3343" t="inlineStr">
        <is>
          <t>30042026</t>
        </is>
      </c>
      <c r="C3343" t="inlineStr">
        <is>
          <t>SA</t>
        </is>
      </c>
      <c r="D3343" t="n">
        <v>6000</v>
      </c>
      <c r="E3343" t="inlineStr">
        <is>
          <t>30042026</t>
        </is>
      </c>
      <c r="F3343" t="inlineStr">
        <is>
          <t>30001432</t>
        </is>
      </c>
      <c r="G3343" t="inlineStr">
        <is>
          <t>Revenue Reclass Apr'26</t>
        </is>
      </c>
      <c r="H3343" t="inlineStr">
        <is>
          <t>INR</t>
        </is>
      </c>
      <c r="J3343" t="n">
        <v>-7046.67</v>
      </c>
      <c r="K3343" t="inlineStr">
        <is>
          <t>40</t>
        </is>
      </c>
      <c r="L3343" t="n">
        <v>742235</v>
      </c>
      <c r="N3343" t="inlineStr">
        <is>
          <t>682490C510</t>
        </is>
      </c>
      <c r="P3343" t="inlineStr">
        <is>
          <t>682490C5</t>
        </is>
      </c>
      <c r="R3343" t="inlineStr">
        <is>
          <t>30001432</t>
        </is>
      </c>
      <c r="S3343" t="inlineStr">
        <is>
          <t>Revenue Reclass Apr'26</t>
        </is>
      </c>
      <c r="T3343" t="inlineStr">
        <is>
          <t>US_SAP_L</t>
        </is>
      </c>
      <c r="U3343" t="inlineStr">
        <is>
          <t>IT</t>
        </is>
      </c>
      <c r="V3343" t="inlineStr">
        <is>
          <t>W0005281</t>
        </is>
      </c>
      <c r="AK3343" t="inlineStr">
        <is>
          <t>30042026</t>
        </is>
      </c>
    </row>
    <row r="3344">
      <c r="A3344" t="n">
        <v>4</v>
      </c>
      <c r="B3344" t="inlineStr">
        <is>
          <t>30042026</t>
        </is>
      </c>
      <c r="C3344" t="inlineStr">
        <is>
          <t>SA</t>
        </is>
      </c>
      <c r="D3344" t="n">
        <v>6000</v>
      </c>
      <c r="E3344" t="inlineStr">
        <is>
          <t>30042026</t>
        </is>
      </c>
      <c r="F3344" t="inlineStr">
        <is>
          <t>30001432</t>
        </is>
      </c>
      <c r="G3344" t="inlineStr">
        <is>
          <t>Revenue Reclass Apr'26</t>
        </is>
      </c>
      <c r="H3344" t="inlineStr">
        <is>
          <t>INR</t>
        </is>
      </c>
      <c r="J3344" t="n">
        <v>-29700</v>
      </c>
      <c r="K3344" t="inlineStr">
        <is>
          <t>40</t>
        </is>
      </c>
      <c r="L3344" t="n">
        <v>742236</v>
      </c>
      <c r="N3344" t="inlineStr">
        <is>
          <t>682490C510</t>
        </is>
      </c>
      <c r="P3344" t="inlineStr">
        <is>
          <t>682490C5</t>
        </is>
      </c>
      <c r="R3344" t="inlineStr">
        <is>
          <t>30001432</t>
        </is>
      </c>
      <c r="S3344" t="inlineStr">
        <is>
          <t>Revenue Reclass Apr'26</t>
        </is>
      </c>
      <c r="T3344" t="inlineStr">
        <is>
          <t>US_SAP_L</t>
        </is>
      </c>
      <c r="U3344" t="inlineStr">
        <is>
          <t>IT</t>
        </is>
      </c>
      <c r="V3344" t="inlineStr">
        <is>
          <t>W0005281</t>
        </is>
      </c>
      <c r="AK3344" t="inlineStr">
        <is>
          <t>30042026</t>
        </is>
      </c>
    </row>
    <row r="3345">
      <c r="A3345" t="n">
        <v>4</v>
      </c>
      <c r="B3345" t="inlineStr">
        <is>
          <t>30042026</t>
        </is>
      </c>
      <c r="C3345" t="inlineStr">
        <is>
          <t>SA</t>
        </is>
      </c>
      <c r="D3345" t="n">
        <v>6000</v>
      </c>
      <c r="E3345" t="inlineStr">
        <is>
          <t>30042026</t>
        </is>
      </c>
      <c r="F3345" t="inlineStr">
        <is>
          <t>30001432</t>
        </is>
      </c>
      <c r="G3345" t="inlineStr">
        <is>
          <t>Revenue Reclass Apr'26</t>
        </is>
      </c>
      <c r="H3345" t="inlineStr">
        <is>
          <t>INR</t>
        </is>
      </c>
      <c r="J3345" t="n">
        <v>-5429.13</v>
      </c>
      <c r="K3345" t="inlineStr">
        <is>
          <t>40</t>
        </is>
      </c>
      <c r="L3345" t="n">
        <v>742237</v>
      </c>
      <c r="N3345" t="inlineStr">
        <is>
          <t>682490C510</t>
        </is>
      </c>
      <c r="P3345" t="inlineStr">
        <is>
          <t>682490C5</t>
        </is>
      </c>
      <c r="R3345" t="inlineStr">
        <is>
          <t>30001432</t>
        </is>
      </c>
      <c r="S3345" t="inlineStr">
        <is>
          <t>Revenue Reclass Apr'26</t>
        </is>
      </c>
      <c r="T3345" t="inlineStr">
        <is>
          <t>US_SAP_L</t>
        </is>
      </c>
      <c r="U3345" t="inlineStr">
        <is>
          <t>IT</t>
        </is>
      </c>
      <c r="V3345" t="inlineStr">
        <is>
          <t>W0005281</t>
        </is>
      </c>
      <c r="AK3345" t="inlineStr">
        <is>
          <t>30042026</t>
        </is>
      </c>
    </row>
    <row r="3346">
      <c r="A3346" t="n">
        <v>4</v>
      </c>
      <c r="B3346" t="inlineStr">
        <is>
          <t>30042026</t>
        </is>
      </c>
      <c r="C3346" t="inlineStr">
        <is>
          <t>SA</t>
        </is>
      </c>
      <c r="D3346" t="n">
        <v>6000</v>
      </c>
      <c r="E3346" t="inlineStr">
        <is>
          <t>30042026</t>
        </is>
      </c>
      <c r="F3346" t="inlineStr">
        <is>
          <t>30001432</t>
        </is>
      </c>
      <c r="G3346" t="inlineStr">
        <is>
          <t>Revenue Reclass Apr'26</t>
        </is>
      </c>
      <c r="H3346" t="inlineStr">
        <is>
          <t>INR</t>
        </is>
      </c>
      <c r="J3346" t="n">
        <v>-20631.66</v>
      </c>
      <c r="K3346" t="inlineStr">
        <is>
          <t>40</t>
        </is>
      </c>
      <c r="L3346" t="n">
        <v>842028</v>
      </c>
      <c r="N3346" t="inlineStr">
        <is>
          <t>682490C510</t>
        </is>
      </c>
      <c r="P3346" t="inlineStr">
        <is>
          <t>682490C5</t>
        </is>
      </c>
      <c r="R3346" t="inlineStr">
        <is>
          <t>30001432</t>
        </is>
      </c>
      <c r="S3346" t="inlineStr">
        <is>
          <t>Revenue Reclass Apr'26</t>
        </is>
      </c>
      <c r="T3346" t="inlineStr">
        <is>
          <t>US_SAP_L</t>
        </is>
      </c>
      <c r="U3346" t="inlineStr">
        <is>
          <t>IT</t>
        </is>
      </c>
      <c r="V3346" t="inlineStr">
        <is>
          <t>W0005281</t>
        </is>
      </c>
      <c r="AK3346" t="inlineStr">
        <is>
          <t>30042026</t>
        </is>
      </c>
    </row>
    <row r="3347">
      <c r="A3347" t="n">
        <v>4</v>
      </c>
      <c r="B3347" t="inlineStr">
        <is>
          <t>30042026</t>
        </is>
      </c>
      <c r="C3347" t="inlineStr">
        <is>
          <t>SA</t>
        </is>
      </c>
      <c r="D3347" t="n">
        <v>6000</v>
      </c>
      <c r="E3347" t="inlineStr">
        <is>
          <t>30042026</t>
        </is>
      </c>
      <c r="F3347" t="inlineStr">
        <is>
          <t>30001432</t>
        </is>
      </c>
      <c r="G3347" t="inlineStr">
        <is>
          <t>Revenue Reclass Apr'26</t>
        </is>
      </c>
      <c r="H3347" t="inlineStr">
        <is>
          <t>INR</t>
        </is>
      </c>
      <c r="J3347" t="n">
        <v>-69957.96000000001</v>
      </c>
      <c r="K3347" t="inlineStr">
        <is>
          <t>40</t>
        </is>
      </c>
      <c r="L3347" t="n">
        <v>742234</v>
      </c>
      <c r="N3347" t="inlineStr">
        <is>
          <t>682490C510</t>
        </is>
      </c>
      <c r="P3347" t="inlineStr">
        <is>
          <t>682490C5</t>
        </is>
      </c>
      <c r="R3347" t="inlineStr">
        <is>
          <t>30001432</t>
        </is>
      </c>
      <c r="S3347" t="inlineStr">
        <is>
          <t>Revenue Reclass Apr'26</t>
        </is>
      </c>
      <c r="T3347" t="inlineStr">
        <is>
          <t>US_SAP_L</t>
        </is>
      </c>
      <c r="U3347" t="inlineStr">
        <is>
          <t>Fin</t>
        </is>
      </c>
      <c r="V3347" t="inlineStr">
        <is>
          <t>W0005282</t>
        </is>
      </c>
      <c r="AK3347" t="inlineStr">
        <is>
          <t>30042026</t>
        </is>
      </c>
    </row>
    <row r="3348">
      <c r="A3348" t="n">
        <v>4</v>
      </c>
      <c r="B3348" t="inlineStr">
        <is>
          <t>30042026</t>
        </is>
      </c>
      <c r="C3348" t="inlineStr">
        <is>
          <t>SA</t>
        </is>
      </c>
      <c r="D3348" t="n">
        <v>6000</v>
      </c>
      <c r="E3348" t="inlineStr">
        <is>
          <t>30042026</t>
        </is>
      </c>
      <c r="F3348" t="inlineStr">
        <is>
          <t>30001432</t>
        </is>
      </c>
      <c r="G3348" t="inlineStr">
        <is>
          <t>Revenue Reclass Apr'26</t>
        </is>
      </c>
      <c r="H3348" t="inlineStr">
        <is>
          <t>INR</t>
        </is>
      </c>
      <c r="J3348" t="n">
        <v>-5687.5</v>
      </c>
      <c r="K3348" t="inlineStr">
        <is>
          <t>40</t>
        </is>
      </c>
      <c r="L3348" t="n">
        <v>742235</v>
      </c>
      <c r="N3348" t="inlineStr">
        <is>
          <t>682490C510</t>
        </is>
      </c>
      <c r="P3348" t="inlineStr">
        <is>
          <t>682490C5</t>
        </is>
      </c>
      <c r="R3348" t="inlineStr">
        <is>
          <t>30001432</t>
        </is>
      </c>
      <c r="S3348" t="inlineStr">
        <is>
          <t>Revenue Reclass Apr'26</t>
        </is>
      </c>
      <c r="T3348" t="inlineStr">
        <is>
          <t>US_SAP_L</t>
        </is>
      </c>
      <c r="U3348" t="inlineStr">
        <is>
          <t>Fin</t>
        </is>
      </c>
      <c r="V3348" t="inlineStr">
        <is>
          <t>W0005282</t>
        </is>
      </c>
      <c r="AK3348" t="inlineStr">
        <is>
          <t>30042026</t>
        </is>
      </c>
    </row>
    <row r="3349">
      <c r="A3349" t="n">
        <v>4</v>
      </c>
      <c r="B3349" t="inlineStr">
        <is>
          <t>30042026</t>
        </is>
      </c>
      <c r="C3349" t="inlineStr">
        <is>
          <t>SA</t>
        </is>
      </c>
      <c r="D3349" t="n">
        <v>6000</v>
      </c>
      <c r="E3349" t="inlineStr">
        <is>
          <t>30042026</t>
        </is>
      </c>
      <c r="F3349" t="inlineStr">
        <is>
          <t>30001432</t>
        </is>
      </c>
      <c r="G3349" t="inlineStr">
        <is>
          <t>Revenue Reclass Apr'26</t>
        </is>
      </c>
      <c r="H3349" t="inlineStr">
        <is>
          <t>INR</t>
        </is>
      </c>
      <c r="J3349" t="n">
        <v>-29700</v>
      </c>
      <c r="K3349" t="inlineStr">
        <is>
          <t>40</t>
        </is>
      </c>
      <c r="L3349" t="n">
        <v>742236</v>
      </c>
      <c r="N3349" t="inlineStr">
        <is>
          <t>682490C510</t>
        </is>
      </c>
      <c r="P3349" t="inlineStr">
        <is>
          <t>682490C5</t>
        </is>
      </c>
      <c r="R3349" t="inlineStr">
        <is>
          <t>30001432</t>
        </is>
      </c>
      <c r="S3349" t="inlineStr">
        <is>
          <t>Revenue Reclass Apr'26</t>
        </is>
      </c>
      <c r="T3349" t="inlineStr">
        <is>
          <t>US_SAP_L</t>
        </is>
      </c>
      <c r="U3349" t="inlineStr">
        <is>
          <t>Fin</t>
        </is>
      </c>
      <c r="V3349" t="inlineStr">
        <is>
          <t>W0005282</t>
        </is>
      </c>
      <c r="AK3349" t="inlineStr">
        <is>
          <t>30042026</t>
        </is>
      </c>
    </row>
    <row r="3350">
      <c r="A3350" t="n">
        <v>4</v>
      </c>
      <c r="B3350" t="inlineStr">
        <is>
          <t>30042026</t>
        </is>
      </c>
      <c r="C3350" t="inlineStr">
        <is>
          <t>SA</t>
        </is>
      </c>
      <c r="D3350" t="n">
        <v>6000</v>
      </c>
      <c r="E3350" t="inlineStr">
        <is>
          <t>30042026</t>
        </is>
      </c>
      <c r="F3350" t="inlineStr">
        <is>
          <t>30001432</t>
        </is>
      </c>
      <c r="G3350" t="inlineStr">
        <is>
          <t>Revenue Reclass Apr'26</t>
        </is>
      </c>
      <c r="H3350" t="inlineStr">
        <is>
          <t>INR</t>
        </is>
      </c>
      <c r="J3350" t="n">
        <v>-2231.29</v>
      </c>
      <c r="K3350" t="inlineStr">
        <is>
          <t>40</t>
        </is>
      </c>
      <c r="L3350" t="n">
        <v>742237</v>
      </c>
      <c r="N3350" t="inlineStr">
        <is>
          <t>682490C510</t>
        </is>
      </c>
      <c r="P3350" t="inlineStr">
        <is>
          <t>682490C5</t>
        </is>
      </c>
      <c r="R3350" t="inlineStr">
        <is>
          <t>30001432</t>
        </is>
      </c>
      <c r="S3350" t="inlineStr">
        <is>
          <t>Revenue Reclass Apr'26</t>
        </is>
      </c>
      <c r="T3350" t="inlineStr">
        <is>
          <t>US_SAP_L</t>
        </is>
      </c>
      <c r="U3350" t="inlineStr">
        <is>
          <t>Fin</t>
        </is>
      </c>
      <c r="V3350" t="inlineStr">
        <is>
          <t>W0005282</t>
        </is>
      </c>
      <c r="AK3350" t="inlineStr">
        <is>
          <t>30042026</t>
        </is>
      </c>
    </row>
    <row r="3351">
      <c r="A3351" t="n">
        <v>4</v>
      </c>
      <c r="B3351" t="inlineStr">
        <is>
          <t>30042026</t>
        </is>
      </c>
      <c r="C3351" t="inlineStr">
        <is>
          <t>SA</t>
        </is>
      </c>
      <c r="D3351" t="n">
        <v>6000</v>
      </c>
      <c r="E3351" t="inlineStr">
        <is>
          <t>30042026</t>
        </is>
      </c>
      <c r="F3351" t="inlineStr">
        <is>
          <t>30001432</t>
        </is>
      </c>
      <c r="G3351" t="inlineStr">
        <is>
          <t>Revenue Reclass Apr'26</t>
        </is>
      </c>
      <c r="H3351" t="inlineStr">
        <is>
          <t>INR</t>
        </is>
      </c>
      <c r="J3351" t="n">
        <v>-9144.02</v>
      </c>
      <c r="K3351" t="inlineStr">
        <is>
          <t>40</t>
        </is>
      </c>
      <c r="L3351" t="n">
        <v>842028</v>
      </c>
      <c r="N3351" t="inlineStr">
        <is>
          <t>682490C510</t>
        </is>
      </c>
      <c r="P3351" t="inlineStr">
        <is>
          <t>682490C5</t>
        </is>
      </c>
      <c r="R3351" t="inlineStr">
        <is>
          <t>30001432</t>
        </is>
      </c>
      <c r="S3351" t="inlineStr">
        <is>
          <t>Revenue Reclass Apr'26</t>
        </is>
      </c>
      <c r="T3351" t="inlineStr">
        <is>
          <t>US_SAP_L</t>
        </is>
      </c>
      <c r="U3351" t="inlineStr">
        <is>
          <t>Fin</t>
        </is>
      </c>
      <c r="V3351" t="inlineStr">
        <is>
          <t>W0005282</t>
        </is>
      </c>
      <c r="AK3351" t="inlineStr">
        <is>
          <t>30042026</t>
        </is>
      </c>
    </row>
    <row r="3352">
      <c r="A3352" t="n">
        <v>4</v>
      </c>
      <c r="B3352" t="inlineStr">
        <is>
          <t>30042026</t>
        </is>
      </c>
      <c r="C3352" t="inlineStr">
        <is>
          <t>SA</t>
        </is>
      </c>
      <c r="D3352" t="n">
        <v>6000</v>
      </c>
      <c r="E3352" t="inlineStr">
        <is>
          <t>30042026</t>
        </is>
      </c>
      <c r="F3352" t="inlineStr">
        <is>
          <t>30001432</t>
        </is>
      </c>
      <c r="G3352" t="inlineStr">
        <is>
          <t>Revenue Reclass Apr'26</t>
        </is>
      </c>
      <c r="H3352" t="inlineStr">
        <is>
          <t>INR</t>
        </is>
      </c>
      <c r="J3352" t="n">
        <v>-75252.42</v>
      </c>
      <c r="K3352" t="inlineStr">
        <is>
          <t>40</t>
        </is>
      </c>
      <c r="L3352" t="n">
        <v>742234</v>
      </c>
      <c r="N3352" t="inlineStr">
        <is>
          <t>682490C510</t>
        </is>
      </c>
      <c r="P3352" t="inlineStr">
        <is>
          <t>682490C5</t>
        </is>
      </c>
      <c r="R3352" t="inlineStr">
        <is>
          <t>30001432</t>
        </is>
      </c>
      <c r="S3352" t="inlineStr">
        <is>
          <t>Revenue Reclass Apr'26</t>
        </is>
      </c>
      <c r="T3352" t="inlineStr">
        <is>
          <t>US_SAP_L</t>
        </is>
      </c>
      <c r="U3352" t="inlineStr">
        <is>
          <t>Fin</t>
        </is>
      </c>
      <c r="V3352" t="inlineStr">
        <is>
          <t>W0005283</t>
        </is>
      </c>
      <c r="AK3352" t="inlineStr">
        <is>
          <t>30042026</t>
        </is>
      </c>
    </row>
    <row r="3353">
      <c r="A3353" t="n">
        <v>4</v>
      </c>
      <c r="B3353" t="inlineStr">
        <is>
          <t>30042026</t>
        </is>
      </c>
      <c r="C3353" t="inlineStr">
        <is>
          <t>SA</t>
        </is>
      </c>
      <c r="D3353" t="n">
        <v>6000</v>
      </c>
      <c r="E3353" t="inlineStr">
        <is>
          <t>30042026</t>
        </is>
      </c>
      <c r="F3353" t="inlineStr">
        <is>
          <t>30001432</t>
        </is>
      </c>
      <c r="G3353" t="inlineStr">
        <is>
          <t>Revenue Reclass Apr'26</t>
        </is>
      </c>
      <c r="H3353" t="inlineStr">
        <is>
          <t>INR</t>
        </is>
      </c>
      <c r="J3353" t="n">
        <v>-5687.5</v>
      </c>
      <c r="K3353" t="inlineStr">
        <is>
          <t>40</t>
        </is>
      </c>
      <c r="L3353" t="n">
        <v>742235</v>
      </c>
      <c r="N3353" t="inlineStr">
        <is>
          <t>682490C510</t>
        </is>
      </c>
      <c r="P3353" t="inlineStr">
        <is>
          <t>682490C5</t>
        </is>
      </c>
      <c r="R3353" t="inlineStr">
        <is>
          <t>30001432</t>
        </is>
      </c>
      <c r="S3353" t="inlineStr">
        <is>
          <t>Revenue Reclass Apr'26</t>
        </is>
      </c>
      <c r="T3353" t="inlineStr">
        <is>
          <t>US_SAP_L</t>
        </is>
      </c>
      <c r="U3353" t="inlineStr">
        <is>
          <t>Fin</t>
        </is>
      </c>
      <c r="V3353" t="inlineStr">
        <is>
          <t>W0005283</t>
        </is>
      </c>
      <c r="AK3353" t="inlineStr">
        <is>
          <t>30042026</t>
        </is>
      </c>
    </row>
    <row r="3354">
      <c r="A3354" t="n">
        <v>4</v>
      </c>
      <c r="B3354" t="inlineStr">
        <is>
          <t>30042026</t>
        </is>
      </c>
      <c r="C3354" t="inlineStr">
        <is>
          <t>SA</t>
        </is>
      </c>
      <c r="D3354" t="n">
        <v>6000</v>
      </c>
      <c r="E3354" t="inlineStr">
        <is>
          <t>30042026</t>
        </is>
      </c>
      <c r="F3354" t="inlineStr">
        <is>
          <t>30001432</t>
        </is>
      </c>
      <c r="G3354" t="inlineStr">
        <is>
          <t>Revenue Reclass Apr'26</t>
        </is>
      </c>
      <c r="H3354" t="inlineStr">
        <is>
          <t>INR</t>
        </is>
      </c>
      <c r="J3354" t="n">
        <v>-29700</v>
      </c>
      <c r="K3354" t="inlineStr">
        <is>
          <t>40</t>
        </is>
      </c>
      <c r="L3354" t="n">
        <v>742236</v>
      </c>
      <c r="N3354" t="inlineStr">
        <is>
          <t>682490C510</t>
        </is>
      </c>
      <c r="P3354" t="inlineStr">
        <is>
          <t>682490C5</t>
        </is>
      </c>
      <c r="R3354" t="inlineStr">
        <is>
          <t>30001432</t>
        </is>
      </c>
      <c r="S3354" t="inlineStr">
        <is>
          <t>Revenue Reclass Apr'26</t>
        </is>
      </c>
      <c r="T3354" t="inlineStr">
        <is>
          <t>US_SAP_L</t>
        </is>
      </c>
      <c r="U3354" t="inlineStr">
        <is>
          <t>Fin</t>
        </is>
      </c>
      <c r="V3354" t="inlineStr">
        <is>
          <t>W0005283</t>
        </is>
      </c>
      <c r="AK3354" t="inlineStr">
        <is>
          <t>30042026</t>
        </is>
      </c>
    </row>
    <row r="3355">
      <c r="A3355" t="n">
        <v>4</v>
      </c>
      <c r="B3355" t="inlineStr">
        <is>
          <t>30042026</t>
        </is>
      </c>
      <c r="C3355" t="inlineStr">
        <is>
          <t>SA</t>
        </is>
      </c>
      <c r="D3355" t="n">
        <v>6000</v>
      </c>
      <c r="E3355" t="inlineStr">
        <is>
          <t>30042026</t>
        </is>
      </c>
      <c r="F3355" t="inlineStr">
        <is>
          <t>30001432</t>
        </is>
      </c>
      <c r="G3355" t="inlineStr">
        <is>
          <t>Revenue Reclass Apr'26</t>
        </is>
      </c>
      <c r="H3355" t="inlineStr">
        <is>
          <t>INR</t>
        </is>
      </c>
      <c r="J3355" t="n">
        <v>-2411.06</v>
      </c>
      <c r="K3355" t="inlineStr">
        <is>
          <t>40</t>
        </is>
      </c>
      <c r="L3355" t="n">
        <v>742237</v>
      </c>
      <c r="N3355" t="inlineStr">
        <is>
          <t>682490C510</t>
        </is>
      </c>
      <c r="P3355" t="inlineStr">
        <is>
          <t>682490C5</t>
        </is>
      </c>
      <c r="R3355" t="inlineStr">
        <is>
          <t>30001432</t>
        </is>
      </c>
      <c r="S3355" t="inlineStr">
        <is>
          <t>Revenue Reclass Apr'26</t>
        </is>
      </c>
      <c r="T3355" t="inlineStr">
        <is>
          <t>US_SAP_L</t>
        </is>
      </c>
      <c r="U3355" t="inlineStr">
        <is>
          <t>Fin</t>
        </is>
      </c>
      <c r="V3355" t="inlineStr">
        <is>
          <t>W0005283</t>
        </is>
      </c>
      <c r="AK3355" t="inlineStr">
        <is>
          <t>30042026</t>
        </is>
      </c>
    </row>
    <row r="3356">
      <c r="A3356" t="n">
        <v>4</v>
      </c>
      <c r="B3356" t="inlineStr">
        <is>
          <t>30042026</t>
        </is>
      </c>
      <c r="C3356" t="inlineStr">
        <is>
          <t>SA</t>
        </is>
      </c>
      <c r="D3356" t="n">
        <v>6000</v>
      </c>
      <c r="E3356" t="inlineStr">
        <is>
          <t>30042026</t>
        </is>
      </c>
      <c r="F3356" t="inlineStr">
        <is>
          <t>30001432</t>
        </is>
      </c>
      <c r="G3356" t="inlineStr">
        <is>
          <t>Revenue Reclass Apr'26</t>
        </is>
      </c>
      <c r="H3356" t="inlineStr">
        <is>
          <t>INR</t>
        </is>
      </c>
      <c r="J3356" t="n">
        <v>-9609.33</v>
      </c>
      <c r="K3356" t="inlineStr">
        <is>
          <t>40</t>
        </is>
      </c>
      <c r="L3356" t="n">
        <v>842028</v>
      </c>
      <c r="N3356" t="inlineStr">
        <is>
          <t>682490C510</t>
        </is>
      </c>
      <c r="P3356" t="inlineStr">
        <is>
          <t>682490C5</t>
        </is>
      </c>
      <c r="R3356" t="inlineStr">
        <is>
          <t>30001432</t>
        </is>
      </c>
      <c r="S3356" t="inlineStr">
        <is>
          <t>Revenue Reclass Apr'26</t>
        </is>
      </c>
      <c r="T3356" t="inlineStr">
        <is>
          <t>US_SAP_L</t>
        </is>
      </c>
      <c r="U3356" t="inlineStr">
        <is>
          <t>Fin</t>
        </is>
      </c>
      <c r="V3356" t="inlineStr">
        <is>
          <t>W0005283</t>
        </is>
      </c>
      <c r="AK3356" t="inlineStr">
        <is>
          <t>30042026</t>
        </is>
      </c>
    </row>
    <row r="3357">
      <c r="A3357" t="n">
        <v>4</v>
      </c>
      <c r="B3357" t="inlineStr">
        <is>
          <t>30042026</t>
        </is>
      </c>
      <c r="C3357" t="inlineStr">
        <is>
          <t>SA</t>
        </is>
      </c>
      <c r="D3357" t="n">
        <v>6000</v>
      </c>
      <c r="E3357" t="inlineStr">
        <is>
          <t>30042026</t>
        </is>
      </c>
      <c r="F3357" t="inlineStr">
        <is>
          <t>30001432</t>
        </is>
      </c>
      <c r="G3357" t="inlineStr">
        <is>
          <t>Revenue Reclass Apr'26</t>
        </is>
      </c>
      <c r="H3357" t="inlineStr">
        <is>
          <t>INR</t>
        </is>
      </c>
      <c r="J3357" t="n">
        <v>-72077.83</v>
      </c>
      <c r="K3357" t="inlineStr">
        <is>
          <t>40</t>
        </is>
      </c>
      <c r="L3357" t="n">
        <v>742234</v>
      </c>
      <c r="N3357" t="inlineStr">
        <is>
          <t>682490C510</t>
        </is>
      </c>
      <c r="P3357" t="inlineStr">
        <is>
          <t>682490C5</t>
        </is>
      </c>
      <c r="R3357" t="inlineStr">
        <is>
          <t>30001432</t>
        </is>
      </c>
      <c r="S3357" t="inlineStr">
        <is>
          <t>Revenue Reclass Apr'26</t>
        </is>
      </c>
      <c r="T3357" t="inlineStr">
        <is>
          <t>US_SAP_L</t>
        </is>
      </c>
      <c r="U3357" t="inlineStr">
        <is>
          <t>IT</t>
        </is>
      </c>
      <c r="V3357" t="inlineStr">
        <is>
          <t>W0005284</t>
        </is>
      </c>
      <c r="AK3357" t="inlineStr">
        <is>
          <t>30042026</t>
        </is>
      </c>
    </row>
    <row r="3358">
      <c r="A3358" t="n">
        <v>4</v>
      </c>
      <c r="B3358" t="inlineStr">
        <is>
          <t>30042026</t>
        </is>
      </c>
      <c r="C3358" t="inlineStr">
        <is>
          <t>SA</t>
        </is>
      </c>
      <c r="D3358" t="n">
        <v>6000</v>
      </c>
      <c r="E3358" t="inlineStr">
        <is>
          <t>30042026</t>
        </is>
      </c>
      <c r="F3358" t="inlineStr">
        <is>
          <t>30001432</t>
        </is>
      </c>
      <c r="G3358" t="inlineStr">
        <is>
          <t>Revenue Reclass Apr'26</t>
        </is>
      </c>
      <c r="H3358" t="inlineStr">
        <is>
          <t>INR</t>
        </is>
      </c>
      <c r="J3358" t="n">
        <v>-7046.67</v>
      </c>
      <c r="K3358" t="inlineStr">
        <is>
          <t>40</t>
        </is>
      </c>
      <c r="L3358" t="n">
        <v>742235</v>
      </c>
      <c r="N3358" t="inlineStr">
        <is>
          <t>682490C510</t>
        </is>
      </c>
      <c r="P3358" t="inlineStr">
        <is>
          <t>682490C5</t>
        </is>
      </c>
      <c r="R3358" t="inlineStr">
        <is>
          <t>30001432</t>
        </is>
      </c>
      <c r="S3358" t="inlineStr">
        <is>
          <t>Revenue Reclass Apr'26</t>
        </is>
      </c>
      <c r="T3358" t="inlineStr">
        <is>
          <t>US_SAP_L</t>
        </is>
      </c>
      <c r="U3358" t="inlineStr">
        <is>
          <t>IT</t>
        </is>
      </c>
      <c r="V3358" t="inlineStr">
        <is>
          <t>W0005284</t>
        </is>
      </c>
      <c r="AK3358" t="inlineStr">
        <is>
          <t>30042026</t>
        </is>
      </c>
    </row>
    <row r="3359">
      <c r="A3359" t="n">
        <v>4</v>
      </c>
      <c r="B3359" t="inlineStr">
        <is>
          <t>30042026</t>
        </is>
      </c>
      <c r="C3359" t="inlineStr">
        <is>
          <t>SA</t>
        </is>
      </c>
      <c r="D3359" t="n">
        <v>6000</v>
      </c>
      <c r="E3359" t="inlineStr">
        <is>
          <t>30042026</t>
        </is>
      </c>
      <c r="F3359" t="inlineStr">
        <is>
          <t>30001432</t>
        </is>
      </c>
      <c r="G3359" t="inlineStr">
        <is>
          <t>Revenue Reclass Apr'26</t>
        </is>
      </c>
      <c r="H3359" t="inlineStr">
        <is>
          <t>INR</t>
        </is>
      </c>
      <c r="J3359" t="n">
        <v>-29700</v>
      </c>
      <c r="K3359" t="inlineStr">
        <is>
          <t>40</t>
        </is>
      </c>
      <c r="L3359" t="n">
        <v>742236</v>
      </c>
      <c r="N3359" t="inlineStr">
        <is>
          <t>682490C510</t>
        </is>
      </c>
      <c r="P3359" t="inlineStr">
        <is>
          <t>682490C5</t>
        </is>
      </c>
      <c r="R3359" t="inlineStr">
        <is>
          <t>30001432</t>
        </is>
      </c>
      <c r="S3359" t="inlineStr">
        <is>
          <t>Revenue Reclass Apr'26</t>
        </is>
      </c>
      <c r="T3359" t="inlineStr">
        <is>
          <t>US_SAP_L</t>
        </is>
      </c>
      <c r="U3359" t="inlineStr">
        <is>
          <t>IT</t>
        </is>
      </c>
      <c r="V3359" t="inlineStr">
        <is>
          <t>W0005284</t>
        </is>
      </c>
      <c r="AK3359" t="inlineStr">
        <is>
          <t>30042026</t>
        </is>
      </c>
    </row>
    <row r="3360">
      <c r="A3360" t="n">
        <v>4</v>
      </c>
      <c r="B3360" t="inlineStr">
        <is>
          <t>30042026</t>
        </is>
      </c>
      <c r="C3360" t="inlineStr">
        <is>
          <t>SA</t>
        </is>
      </c>
      <c r="D3360" t="n">
        <v>6000</v>
      </c>
      <c r="E3360" t="inlineStr">
        <is>
          <t>30042026</t>
        </is>
      </c>
      <c r="F3360" t="inlineStr">
        <is>
          <t>30001432</t>
        </is>
      </c>
      <c r="G3360" t="inlineStr">
        <is>
          <t>Revenue Reclass Apr'26</t>
        </is>
      </c>
      <c r="H3360" t="inlineStr">
        <is>
          <t>INR</t>
        </is>
      </c>
      <c r="J3360" t="n">
        <v>-2303.27</v>
      </c>
      <c r="K3360" t="inlineStr">
        <is>
          <t>40</t>
        </is>
      </c>
      <c r="L3360" t="n">
        <v>742237</v>
      </c>
      <c r="N3360" t="inlineStr">
        <is>
          <t>682490C510</t>
        </is>
      </c>
      <c r="P3360" t="inlineStr">
        <is>
          <t>682490C5</t>
        </is>
      </c>
      <c r="R3360" t="inlineStr">
        <is>
          <t>30001432</t>
        </is>
      </c>
      <c r="S3360" t="inlineStr">
        <is>
          <t>Revenue Reclass Apr'26</t>
        </is>
      </c>
      <c r="T3360" t="inlineStr">
        <is>
          <t>US_SAP_L</t>
        </is>
      </c>
      <c r="U3360" t="inlineStr">
        <is>
          <t>IT</t>
        </is>
      </c>
      <c r="V3360" t="inlineStr">
        <is>
          <t>W0005284</t>
        </is>
      </c>
      <c r="AK3360" t="inlineStr">
        <is>
          <t>30042026</t>
        </is>
      </c>
    </row>
    <row r="3361">
      <c r="A3361" t="n">
        <v>4</v>
      </c>
      <c r="B3361" t="inlineStr">
        <is>
          <t>30042026</t>
        </is>
      </c>
      <c r="C3361" t="inlineStr">
        <is>
          <t>SA</t>
        </is>
      </c>
      <c r="D3361" t="n">
        <v>6000</v>
      </c>
      <c r="E3361" t="inlineStr">
        <is>
          <t>30042026</t>
        </is>
      </c>
      <c r="F3361" t="inlineStr">
        <is>
          <t>30001432</t>
        </is>
      </c>
      <c r="G3361" t="inlineStr">
        <is>
          <t>Revenue Reclass Apr'26</t>
        </is>
      </c>
      <c r="H3361" t="inlineStr">
        <is>
          <t>INR</t>
        </is>
      </c>
      <c r="J3361" t="n">
        <v>-11112.78</v>
      </c>
      <c r="K3361" t="inlineStr">
        <is>
          <t>40</t>
        </is>
      </c>
      <c r="L3361" t="n">
        <v>842028</v>
      </c>
      <c r="N3361" t="inlineStr">
        <is>
          <t>682490C510</t>
        </is>
      </c>
      <c r="P3361" t="inlineStr">
        <is>
          <t>682490C5</t>
        </is>
      </c>
      <c r="R3361" t="inlineStr">
        <is>
          <t>30001432</t>
        </is>
      </c>
      <c r="S3361" t="inlineStr">
        <is>
          <t>Revenue Reclass Apr'26</t>
        </is>
      </c>
      <c r="T3361" t="inlineStr">
        <is>
          <t>US_SAP_L</t>
        </is>
      </c>
      <c r="U3361" t="inlineStr">
        <is>
          <t>IT</t>
        </is>
      </c>
      <c r="V3361" t="inlineStr">
        <is>
          <t>W0005284</t>
        </is>
      </c>
      <c r="AK3361" t="inlineStr">
        <is>
          <t>30042026</t>
        </is>
      </c>
    </row>
    <row r="3362">
      <c r="A3362" t="n">
        <v>4</v>
      </c>
      <c r="B3362" t="inlineStr">
        <is>
          <t>30042026</t>
        </is>
      </c>
      <c r="C3362" t="inlineStr">
        <is>
          <t>SA</t>
        </is>
      </c>
      <c r="D3362" t="n">
        <v>6000</v>
      </c>
      <c r="E3362" t="inlineStr">
        <is>
          <t>30042026</t>
        </is>
      </c>
      <c r="F3362" t="inlineStr">
        <is>
          <t>30001432</t>
        </is>
      </c>
      <c r="G3362" t="inlineStr">
        <is>
          <t>Revenue Reclass Apr'26</t>
        </is>
      </c>
      <c r="H3362" t="inlineStr">
        <is>
          <t>INR</t>
        </is>
      </c>
      <c r="J3362" t="n">
        <v>-152908.67</v>
      </c>
      <c r="K3362" t="inlineStr">
        <is>
          <t>40</t>
        </is>
      </c>
      <c r="L3362" t="n">
        <v>742234</v>
      </c>
      <c r="N3362" t="inlineStr">
        <is>
          <t>682490C510</t>
        </is>
      </c>
      <c r="P3362" t="inlineStr">
        <is>
          <t>682490C5</t>
        </is>
      </c>
      <c r="R3362" t="inlineStr">
        <is>
          <t>30001432</t>
        </is>
      </c>
      <c r="S3362" t="inlineStr">
        <is>
          <t>Revenue Reclass Apr'26</t>
        </is>
      </c>
      <c r="T3362" t="inlineStr">
        <is>
          <t>US_SAP_L</t>
        </is>
      </c>
      <c r="U3362" t="inlineStr">
        <is>
          <t>IT</t>
        </is>
      </c>
      <c r="V3362" t="inlineStr">
        <is>
          <t>W0005287</t>
        </is>
      </c>
      <c r="AK3362" t="inlineStr">
        <is>
          <t>30042026</t>
        </is>
      </c>
    </row>
    <row r="3363">
      <c r="A3363" t="n">
        <v>4</v>
      </c>
      <c r="B3363" t="inlineStr">
        <is>
          <t>30042026</t>
        </is>
      </c>
      <c r="C3363" t="inlineStr">
        <is>
          <t>SA</t>
        </is>
      </c>
      <c r="D3363" t="n">
        <v>6000</v>
      </c>
      <c r="E3363" t="inlineStr">
        <is>
          <t>30042026</t>
        </is>
      </c>
      <c r="F3363" t="inlineStr">
        <is>
          <t>30001432</t>
        </is>
      </c>
      <c r="G3363" t="inlineStr">
        <is>
          <t>Revenue Reclass Apr'26</t>
        </is>
      </c>
      <c r="H3363" t="inlineStr">
        <is>
          <t>INR</t>
        </is>
      </c>
      <c r="J3363" t="n">
        <v>-7046.67</v>
      </c>
      <c r="K3363" t="inlineStr">
        <is>
          <t>40</t>
        </is>
      </c>
      <c r="L3363" t="n">
        <v>742235</v>
      </c>
      <c r="N3363" t="inlineStr">
        <is>
          <t>682490C510</t>
        </is>
      </c>
      <c r="P3363" t="inlineStr">
        <is>
          <t>682490C5</t>
        </is>
      </c>
      <c r="R3363" t="inlineStr">
        <is>
          <t>30001432</t>
        </is>
      </c>
      <c r="S3363" t="inlineStr">
        <is>
          <t>Revenue Reclass Apr'26</t>
        </is>
      </c>
      <c r="T3363" t="inlineStr">
        <is>
          <t>US_SAP_L</t>
        </is>
      </c>
      <c r="U3363" t="inlineStr">
        <is>
          <t>IT</t>
        </is>
      </c>
      <c r="V3363" t="inlineStr">
        <is>
          <t>W0005287</t>
        </is>
      </c>
      <c r="AK3363" t="inlineStr">
        <is>
          <t>30042026</t>
        </is>
      </c>
    </row>
    <row r="3364">
      <c r="A3364" t="n">
        <v>4</v>
      </c>
      <c r="B3364" t="inlineStr">
        <is>
          <t>30042026</t>
        </is>
      </c>
      <c r="C3364" t="inlineStr">
        <is>
          <t>SA</t>
        </is>
      </c>
      <c r="D3364" t="n">
        <v>6000</v>
      </c>
      <c r="E3364" t="inlineStr">
        <is>
          <t>30042026</t>
        </is>
      </c>
      <c r="F3364" t="inlineStr">
        <is>
          <t>30001432</t>
        </is>
      </c>
      <c r="G3364" t="inlineStr">
        <is>
          <t>Revenue Reclass Apr'26</t>
        </is>
      </c>
      <c r="H3364" t="inlineStr">
        <is>
          <t>INR</t>
        </is>
      </c>
      <c r="J3364" t="n">
        <v>-29700</v>
      </c>
      <c r="K3364" t="inlineStr">
        <is>
          <t>40</t>
        </is>
      </c>
      <c r="L3364" t="n">
        <v>742236</v>
      </c>
      <c r="N3364" t="inlineStr">
        <is>
          <t>682490C510</t>
        </is>
      </c>
      <c r="P3364" t="inlineStr">
        <is>
          <t>682490C5</t>
        </is>
      </c>
      <c r="R3364" t="inlineStr">
        <is>
          <t>30001432</t>
        </is>
      </c>
      <c r="S3364" t="inlineStr">
        <is>
          <t>Revenue Reclass Apr'26</t>
        </is>
      </c>
      <c r="T3364" t="inlineStr">
        <is>
          <t>US_SAP_L</t>
        </is>
      </c>
      <c r="U3364" t="inlineStr">
        <is>
          <t>IT</t>
        </is>
      </c>
      <c r="V3364" t="inlineStr">
        <is>
          <t>W0005287</t>
        </is>
      </c>
      <c r="AK3364" t="inlineStr">
        <is>
          <t>30042026</t>
        </is>
      </c>
    </row>
    <row r="3365">
      <c r="A3365" t="n">
        <v>4</v>
      </c>
      <c r="B3365" t="inlineStr">
        <is>
          <t>30042026</t>
        </is>
      </c>
      <c r="C3365" t="inlineStr">
        <is>
          <t>SA</t>
        </is>
      </c>
      <c r="D3365" t="n">
        <v>6000</v>
      </c>
      <c r="E3365" t="inlineStr">
        <is>
          <t>30042026</t>
        </is>
      </c>
      <c r="F3365" t="inlineStr">
        <is>
          <t>30001432</t>
        </is>
      </c>
      <c r="G3365" t="inlineStr">
        <is>
          <t>Revenue Reclass Apr'26</t>
        </is>
      </c>
      <c r="H3365" t="inlineStr">
        <is>
          <t>INR</t>
        </is>
      </c>
      <c r="J3365" t="n">
        <v>-4538.46</v>
      </c>
      <c r="K3365" t="inlineStr">
        <is>
          <t>40</t>
        </is>
      </c>
      <c r="L3365" t="n">
        <v>742237</v>
      </c>
      <c r="N3365" t="inlineStr">
        <is>
          <t>682490C510</t>
        </is>
      </c>
      <c r="P3365" t="inlineStr">
        <is>
          <t>682490C5</t>
        </is>
      </c>
      <c r="R3365" t="inlineStr">
        <is>
          <t>30001432</t>
        </is>
      </c>
      <c r="S3365" t="inlineStr">
        <is>
          <t>Revenue Reclass Apr'26</t>
        </is>
      </c>
      <c r="T3365" t="inlineStr">
        <is>
          <t>US_SAP_L</t>
        </is>
      </c>
      <c r="U3365" t="inlineStr">
        <is>
          <t>IT</t>
        </is>
      </c>
      <c r="V3365" t="inlineStr">
        <is>
          <t>W0005287</t>
        </is>
      </c>
      <c r="AK3365" t="inlineStr">
        <is>
          <t>30042026</t>
        </is>
      </c>
    </row>
    <row r="3366">
      <c r="A3366" t="n">
        <v>4</v>
      </c>
      <c r="B3366" t="inlineStr">
        <is>
          <t>30042026</t>
        </is>
      </c>
      <c r="C3366" t="inlineStr">
        <is>
          <t>SA</t>
        </is>
      </c>
      <c r="D3366" t="n">
        <v>6000</v>
      </c>
      <c r="E3366" t="inlineStr">
        <is>
          <t>30042026</t>
        </is>
      </c>
      <c r="F3366" t="inlineStr">
        <is>
          <t>30001432</t>
        </is>
      </c>
      <c r="G3366" t="inlineStr">
        <is>
          <t>Revenue Reclass Apr'26</t>
        </is>
      </c>
      <c r="H3366" t="inlineStr">
        <is>
          <t>INR</t>
        </is>
      </c>
      <c r="J3366" t="n">
        <v>-19419.38</v>
      </c>
      <c r="K3366" t="inlineStr">
        <is>
          <t>40</t>
        </is>
      </c>
      <c r="L3366" t="n">
        <v>842028</v>
      </c>
      <c r="N3366" t="inlineStr">
        <is>
          <t>682490C510</t>
        </is>
      </c>
      <c r="P3366" t="inlineStr">
        <is>
          <t>682490C5</t>
        </is>
      </c>
      <c r="R3366" t="inlineStr">
        <is>
          <t>30001432</t>
        </is>
      </c>
      <c r="S3366" t="inlineStr">
        <is>
          <t>Revenue Reclass Apr'26</t>
        </is>
      </c>
      <c r="T3366" t="inlineStr">
        <is>
          <t>US_SAP_L</t>
        </is>
      </c>
      <c r="U3366" t="inlineStr">
        <is>
          <t>IT</t>
        </is>
      </c>
      <c r="V3366" t="inlineStr">
        <is>
          <t>W0005287</t>
        </is>
      </c>
      <c r="AK3366" t="inlineStr">
        <is>
          <t>30042026</t>
        </is>
      </c>
    </row>
    <row r="3367">
      <c r="A3367" t="n">
        <v>4</v>
      </c>
      <c r="B3367" t="inlineStr">
        <is>
          <t>30042026</t>
        </is>
      </c>
      <c r="C3367" t="inlineStr">
        <is>
          <t>SA</t>
        </is>
      </c>
      <c r="D3367" t="n">
        <v>6000</v>
      </c>
      <c r="E3367" t="inlineStr">
        <is>
          <t>30042026</t>
        </is>
      </c>
      <c r="F3367" t="inlineStr">
        <is>
          <t>30001432</t>
        </is>
      </c>
      <c r="G3367" t="inlineStr">
        <is>
          <t>Revenue Reclass Apr'26</t>
        </is>
      </c>
      <c r="H3367" t="inlineStr">
        <is>
          <t>INR</t>
        </is>
      </c>
      <c r="J3367" t="n">
        <v>-155073.85</v>
      </c>
      <c r="K3367" t="inlineStr">
        <is>
          <t>40</t>
        </is>
      </c>
      <c r="L3367" t="n">
        <v>742234</v>
      </c>
      <c r="N3367" t="inlineStr">
        <is>
          <t>682490C510</t>
        </is>
      </c>
      <c r="P3367" t="inlineStr">
        <is>
          <t>682490C5</t>
        </is>
      </c>
      <c r="R3367" t="inlineStr">
        <is>
          <t>30001432</t>
        </is>
      </c>
      <c r="S3367" t="inlineStr">
        <is>
          <t>Revenue Reclass Apr'26</t>
        </is>
      </c>
      <c r="T3367" t="inlineStr">
        <is>
          <t>US_SAP_L</t>
        </is>
      </c>
      <c r="U3367" t="inlineStr">
        <is>
          <t>TS</t>
        </is>
      </c>
      <c r="V3367" t="inlineStr">
        <is>
          <t>W0005291</t>
        </is>
      </c>
      <c r="AK3367" t="inlineStr">
        <is>
          <t>30042026</t>
        </is>
      </c>
    </row>
    <row r="3368">
      <c r="A3368" t="n">
        <v>4</v>
      </c>
      <c r="B3368" t="inlineStr">
        <is>
          <t>30042026</t>
        </is>
      </c>
      <c r="C3368" t="inlineStr">
        <is>
          <t>SA</t>
        </is>
      </c>
      <c r="D3368" t="n">
        <v>6000</v>
      </c>
      <c r="E3368" t="inlineStr">
        <is>
          <t>30042026</t>
        </is>
      </c>
      <c r="F3368" t="inlineStr">
        <is>
          <t>30001432</t>
        </is>
      </c>
      <c r="G3368" t="inlineStr">
        <is>
          <t>Revenue Reclass Apr'26</t>
        </is>
      </c>
      <c r="H3368" t="inlineStr">
        <is>
          <t>INR</t>
        </is>
      </c>
      <c r="J3368" t="n">
        <v>-4154.17</v>
      </c>
      <c r="K3368" t="inlineStr">
        <is>
          <t>40</t>
        </is>
      </c>
      <c r="L3368" t="n">
        <v>742235</v>
      </c>
      <c r="N3368" t="inlineStr">
        <is>
          <t>682490C510</t>
        </is>
      </c>
      <c r="P3368" t="inlineStr">
        <is>
          <t>682490C5</t>
        </is>
      </c>
      <c r="R3368" t="inlineStr">
        <is>
          <t>30001432</t>
        </is>
      </c>
      <c r="S3368" t="inlineStr">
        <is>
          <t>Revenue Reclass Apr'26</t>
        </is>
      </c>
      <c r="T3368" t="inlineStr">
        <is>
          <t>US_SAP_L</t>
        </is>
      </c>
      <c r="U3368" t="inlineStr">
        <is>
          <t>TS</t>
        </is>
      </c>
      <c r="V3368" t="inlineStr">
        <is>
          <t>W0005291</t>
        </is>
      </c>
      <c r="AK3368" t="inlineStr">
        <is>
          <t>30042026</t>
        </is>
      </c>
    </row>
    <row r="3369">
      <c r="A3369" t="n">
        <v>4</v>
      </c>
      <c r="B3369" t="inlineStr">
        <is>
          <t>30042026</t>
        </is>
      </c>
      <c r="C3369" t="inlineStr">
        <is>
          <t>SA</t>
        </is>
      </c>
      <c r="D3369" t="n">
        <v>6000</v>
      </c>
      <c r="E3369" t="inlineStr">
        <is>
          <t>30042026</t>
        </is>
      </c>
      <c r="F3369" t="inlineStr">
        <is>
          <t>30001432</t>
        </is>
      </c>
      <c r="G3369" t="inlineStr">
        <is>
          <t>Revenue Reclass Apr'26</t>
        </is>
      </c>
      <c r="H3369" t="inlineStr">
        <is>
          <t>INR</t>
        </is>
      </c>
      <c r="J3369" t="n">
        <v>-29700</v>
      </c>
      <c r="K3369" t="inlineStr">
        <is>
          <t>40</t>
        </is>
      </c>
      <c r="L3369" t="n">
        <v>742236</v>
      </c>
      <c r="N3369" t="inlineStr">
        <is>
          <t>682490C510</t>
        </is>
      </c>
      <c r="P3369" t="inlineStr">
        <is>
          <t>682490C5</t>
        </is>
      </c>
      <c r="R3369" t="inlineStr">
        <is>
          <t>30001432</t>
        </is>
      </c>
      <c r="S3369" t="inlineStr">
        <is>
          <t>Revenue Reclass Apr'26</t>
        </is>
      </c>
      <c r="T3369" t="inlineStr">
        <is>
          <t>US_SAP_L</t>
        </is>
      </c>
      <c r="U3369" t="inlineStr">
        <is>
          <t>TS</t>
        </is>
      </c>
      <c r="V3369" t="inlineStr">
        <is>
          <t>W0005291</t>
        </is>
      </c>
      <c r="AK3369" t="inlineStr">
        <is>
          <t>30042026</t>
        </is>
      </c>
    </row>
    <row r="3370">
      <c r="A3370" t="n">
        <v>4</v>
      </c>
      <c r="B3370" t="inlineStr">
        <is>
          <t>30042026</t>
        </is>
      </c>
      <c r="C3370" t="inlineStr">
        <is>
          <t>SA</t>
        </is>
      </c>
      <c r="D3370" t="n">
        <v>6000</v>
      </c>
      <c r="E3370" t="inlineStr">
        <is>
          <t>30042026</t>
        </is>
      </c>
      <c r="F3370" t="inlineStr">
        <is>
          <t>30001432</t>
        </is>
      </c>
      <c r="G3370" t="inlineStr">
        <is>
          <t>Revenue Reclass Apr'26</t>
        </is>
      </c>
      <c r="H3370" t="inlineStr">
        <is>
          <t>INR</t>
        </is>
      </c>
      <c r="J3370" t="n">
        <v>-3536.81</v>
      </c>
      <c r="K3370" t="inlineStr">
        <is>
          <t>40</t>
        </is>
      </c>
      <c r="L3370" t="n">
        <v>742237</v>
      </c>
      <c r="N3370" t="inlineStr">
        <is>
          <t>682490C510</t>
        </is>
      </c>
      <c r="P3370" t="inlineStr">
        <is>
          <t>682490C5</t>
        </is>
      </c>
      <c r="R3370" t="inlineStr">
        <is>
          <t>30001432</t>
        </is>
      </c>
      <c r="S3370" t="inlineStr">
        <is>
          <t>Revenue Reclass Apr'26</t>
        </is>
      </c>
      <c r="T3370" t="inlineStr">
        <is>
          <t>US_SAP_L</t>
        </is>
      </c>
      <c r="U3370" t="inlineStr">
        <is>
          <t>TS</t>
        </is>
      </c>
      <c r="V3370" t="inlineStr">
        <is>
          <t>W0005291</t>
        </is>
      </c>
      <c r="AK3370" t="inlineStr">
        <is>
          <t>30042026</t>
        </is>
      </c>
    </row>
    <row r="3371">
      <c r="A3371" t="n">
        <v>4</v>
      </c>
      <c r="B3371" t="inlineStr">
        <is>
          <t>30042026</t>
        </is>
      </c>
      <c r="C3371" t="inlineStr">
        <is>
          <t>SA</t>
        </is>
      </c>
      <c r="D3371" t="n">
        <v>6000</v>
      </c>
      <c r="E3371" t="inlineStr">
        <is>
          <t>30042026</t>
        </is>
      </c>
      <c r="F3371" t="inlineStr">
        <is>
          <t>30001432</t>
        </is>
      </c>
      <c r="G3371" t="inlineStr">
        <is>
          <t>Revenue Reclass Apr'26</t>
        </is>
      </c>
      <c r="H3371" t="inlineStr">
        <is>
          <t>INR</t>
        </is>
      </c>
      <c r="J3371" t="n">
        <v>-9623.24</v>
      </c>
      <c r="K3371" t="inlineStr">
        <is>
          <t>40</t>
        </is>
      </c>
      <c r="L3371" t="n">
        <v>842028</v>
      </c>
      <c r="N3371" t="inlineStr">
        <is>
          <t>682490C510</t>
        </is>
      </c>
      <c r="P3371" t="inlineStr">
        <is>
          <t>682490C5</t>
        </is>
      </c>
      <c r="R3371" t="inlineStr">
        <is>
          <t>30001432</t>
        </is>
      </c>
      <c r="S3371" t="inlineStr">
        <is>
          <t>Revenue Reclass Apr'26</t>
        </is>
      </c>
      <c r="T3371" t="inlineStr">
        <is>
          <t>US_SAP_L</t>
        </is>
      </c>
      <c r="U3371" t="inlineStr">
        <is>
          <t>TS</t>
        </is>
      </c>
      <c r="V3371" t="inlineStr">
        <is>
          <t>W0005291</t>
        </is>
      </c>
      <c r="AK3371" t="inlineStr">
        <is>
          <t>30042026</t>
        </is>
      </c>
    </row>
    <row r="3372">
      <c r="A3372" t="n">
        <v>4</v>
      </c>
      <c r="B3372" t="inlineStr">
        <is>
          <t>30042026</t>
        </is>
      </c>
      <c r="C3372" t="inlineStr">
        <is>
          <t>SA</t>
        </is>
      </c>
      <c r="D3372" t="n">
        <v>6000</v>
      </c>
      <c r="E3372" t="inlineStr">
        <is>
          <t>30042026</t>
        </is>
      </c>
      <c r="F3372" t="inlineStr">
        <is>
          <t>30001432</t>
        </is>
      </c>
      <c r="G3372" t="inlineStr">
        <is>
          <t>Revenue Reclass Apr'26</t>
        </is>
      </c>
      <c r="H3372" t="inlineStr">
        <is>
          <t>INR</t>
        </is>
      </c>
      <c r="J3372" t="n">
        <v>-106502.43</v>
      </c>
      <c r="K3372" t="inlineStr">
        <is>
          <t>40</t>
        </is>
      </c>
      <c r="L3372" t="n">
        <v>742234</v>
      </c>
      <c r="N3372" t="inlineStr">
        <is>
          <t>682490C510</t>
        </is>
      </c>
      <c r="P3372" t="inlineStr">
        <is>
          <t>682490C5</t>
        </is>
      </c>
      <c r="R3372" t="inlineStr">
        <is>
          <t>30001432</t>
        </is>
      </c>
      <c r="S3372" t="inlineStr">
        <is>
          <t>Revenue Reclass Apr'26</t>
        </is>
      </c>
      <c r="T3372" t="inlineStr">
        <is>
          <t>US_SAP_L</t>
        </is>
      </c>
      <c r="U3372" t="inlineStr">
        <is>
          <t>Fin</t>
        </is>
      </c>
      <c r="V3372" t="inlineStr">
        <is>
          <t>W0005294</t>
        </is>
      </c>
      <c r="AK3372" t="inlineStr">
        <is>
          <t>30042026</t>
        </is>
      </c>
    </row>
    <row r="3373">
      <c r="A3373" t="n">
        <v>4</v>
      </c>
      <c r="B3373" t="inlineStr">
        <is>
          <t>30042026</t>
        </is>
      </c>
      <c r="C3373" t="inlineStr">
        <is>
          <t>SA</t>
        </is>
      </c>
      <c r="D3373" t="n">
        <v>6000</v>
      </c>
      <c r="E3373" t="inlineStr">
        <is>
          <t>30042026</t>
        </is>
      </c>
      <c r="F3373" t="inlineStr">
        <is>
          <t>30001432</t>
        </is>
      </c>
      <c r="G3373" t="inlineStr">
        <is>
          <t>Revenue Reclass Apr'26</t>
        </is>
      </c>
      <c r="H3373" t="inlineStr">
        <is>
          <t>INR</t>
        </is>
      </c>
      <c r="J3373" t="n">
        <v>-6635.98</v>
      </c>
      <c r="K3373" t="inlineStr">
        <is>
          <t>40</t>
        </is>
      </c>
      <c r="L3373" t="n">
        <v>742238</v>
      </c>
      <c r="N3373" t="inlineStr">
        <is>
          <t>682490C510</t>
        </is>
      </c>
      <c r="P3373" t="inlineStr">
        <is>
          <t>682490C5</t>
        </is>
      </c>
      <c r="R3373" t="inlineStr">
        <is>
          <t>30001432</t>
        </is>
      </c>
      <c r="S3373" t="inlineStr">
        <is>
          <t>Revenue Reclass Apr'26</t>
        </is>
      </c>
      <c r="T3373" t="inlineStr">
        <is>
          <t>US_SAP_L</t>
        </is>
      </c>
      <c r="U3373" t="inlineStr">
        <is>
          <t>Fin</t>
        </is>
      </c>
      <c r="V3373" t="inlineStr">
        <is>
          <t>W0005294</t>
        </is>
      </c>
      <c r="AK3373" t="inlineStr">
        <is>
          <t>30042026</t>
        </is>
      </c>
    </row>
    <row r="3374">
      <c r="A3374" t="n">
        <v>4</v>
      </c>
      <c r="B3374" t="inlineStr">
        <is>
          <t>30042026</t>
        </is>
      </c>
      <c r="C3374" t="inlineStr">
        <is>
          <t>SA</t>
        </is>
      </c>
      <c r="D3374" t="n">
        <v>6000</v>
      </c>
      <c r="E3374" t="inlineStr">
        <is>
          <t>30042026</t>
        </is>
      </c>
      <c r="F3374" t="inlineStr">
        <is>
          <t>30001432</t>
        </is>
      </c>
      <c r="G3374" t="inlineStr">
        <is>
          <t>Revenue Reclass Apr'26</t>
        </is>
      </c>
      <c r="H3374" t="inlineStr">
        <is>
          <t>INR</t>
        </is>
      </c>
      <c r="J3374" t="n">
        <v>-5687.5</v>
      </c>
      <c r="K3374" t="inlineStr">
        <is>
          <t>40</t>
        </is>
      </c>
      <c r="L3374" t="n">
        <v>742235</v>
      </c>
      <c r="N3374" t="inlineStr">
        <is>
          <t>682490C510</t>
        </is>
      </c>
      <c r="P3374" t="inlineStr">
        <is>
          <t>682490C5</t>
        </is>
      </c>
      <c r="R3374" t="inlineStr">
        <is>
          <t>30001432</t>
        </is>
      </c>
      <c r="S3374" t="inlineStr">
        <is>
          <t>Revenue Reclass Apr'26</t>
        </is>
      </c>
      <c r="T3374" t="inlineStr">
        <is>
          <t>US_SAP_L</t>
        </is>
      </c>
      <c r="U3374" t="inlineStr">
        <is>
          <t>Fin</t>
        </is>
      </c>
      <c r="V3374" t="inlineStr">
        <is>
          <t>W0005294</t>
        </is>
      </c>
      <c r="AK3374" t="inlineStr">
        <is>
          <t>30042026</t>
        </is>
      </c>
    </row>
    <row r="3375">
      <c r="A3375" t="n">
        <v>4</v>
      </c>
      <c r="B3375" t="inlineStr">
        <is>
          <t>30042026</t>
        </is>
      </c>
      <c r="C3375" t="inlineStr">
        <is>
          <t>SA</t>
        </is>
      </c>
      <c r="D3375" t="n">
        <v>6000</v>
      </c>
      <c r="E3375" t="inlineStr">
        <is>
          <t>30042026</t>
        </is>
      </c>
      <c r="F3375" t="inlineStr">
        <is>
          <t>30001432</t>
        </is>
      </c>
      <c r="G3375" t="inlineStr">
        <is>
          <t>Revenue Reclass Apr'26</t>
        </is>
      </c>
      <c r="H3375" t="inlineStr">
        <is>
          <t>INR</t>
        </is>
      </c>
      <c r="J3375" t="n">
        <v>-29700</v>
      </c>
      <c r="K3375" t="inlineStr">
        <is>
          <t>40</t>
        </is>
      </c>
      <c r="L3375" t="n">
        <v>742236</v>
      </c>
      <c r="N3375" t="inlineStr">
        <is>
          <t>682490C510</t>
        </is>
      </c>
      <c r="P3375" t="inlineStr">
        <is>
          <t>682490C5</t>
        </is>
      </c>
      <c r="R3375" t="inlineStr">
        <is>
          <t>30001432</t>
        </is>
      </c>
      <c r="S3375" t="inlineStr">
        <is>
          <t>Revenue Reclass Apr'26</t>
        </is>
      </c>
      <c r="T3375" t="inlineStr">
        <is>
          <t>US_SAP_L</t>
        </is>
      </c>
      <c r="U3375" t="inlineStr">
        <is>
          <t>Fin</t>
        </is>
      </c>
      <c r="V3375" t="inlineStr">
        <is>
          <t>W0005294</t>
        </is>
      </c>
      <c r="AK3375" t="inlineStr">
        <is>
          <t>30042026</t>
        </is>
      </c>
    </row>
    <row r="3376">
      <c r="A3376" t="n">
        <v>4</v>
      </c>
      <c r="B3376" t="inlineStr">
        <is>
          <t>30042026</t>
        </is>
      </c>
      <c r="C3376" t="inlineStr">
        <is>
          <t>SA</t>
        </is>
      </c>
      <c r="D3376" t="n">
        <v>6000</v>
      </c>
      <c r="E3376" t="inlineStr">
        <is>
          <t>30042026</t>
        </is>
      </c>
      <c r="F3376" t="inlineStr">
        <is>
          <t>30001432</t>
        </is>
      </c>
      <c r="G3376" t="inlineStr">
        <is>
          <t>Revenue Reclass Apr'26</t>
        </is>
      </c>
      <c r="H3376" t="inlineStr">
        <is>
          <t>INR</t>
        </is>
      </c>
      <c r="J3376" t="n">
        <v>-3472.11</v>
      </c>
      <c r="K3376" t="inlineStr">
        <is>
          <t>40</t>
        </is>
      </c>
      <c r="L3376" t="n">
        <v>742237</v>
      </c>
      <c r="N3376" t="inlineStr">
        <is>
          <t>682490C510</t>
        </is>
      </c>
      <c r="P3376" t="inlineStr">
        <is>
          <t>682490C5</t>
        </is>
      </c>
      <c r="R3376" t="inlineStr">
        <is>
          <t>30001432</t>
        </is>
      </c>
      <c r="S3376" t="inlineStr">
        <is>
          <t>Revenue Reclass Apr'26</t>
        </is>
      </c>
      <c r="T3376" t="inlineStr">
        <is>
          <t>US_SAP_L</t>
        </is>
      </c>
      <c r="U3376" t="inlineStr">
        <is>
          <t>Fin</t>
        </is>
      </c>
      <c r="V3376" t="inlineStr">
        <is>
          <t>W0005294</t>
        </is>
      </c>
      <c r="AK3376" t="inlineStr">
        <is>
          <t>30042026</t>
        </is>
      </c>
    </row>
    <row r="3377">
      <c r="A3377" t="n">
        <v>4</v>
      </c>
      <c r="B3377" t="inlineStr">
        <is>
          <t>30042026</t>
        </is>
      </c>
      <c r="C3377" t="inlineStr">
        <is>
          <t>SA</t>
        </is>
      </c>
      <c r="D3377" t="n">
        <v>6000</v>
      </c>
      <c r="E3377" t="inlineStr">
        <is>
          <t>30042026</t>
        </is>
      </c>
      <c r="F3377" t="inlineStr">
        <is>
          <t>30001432</t>
        </is>
      </c>
      <c r="G3377" t="inlineStr">
        <is>
          <t>Revenue Reclass Apr'26</t>
        </is>
      </c>
      <c r="H3377" t="inlineStr">
        <is>
          <t>INR</t>
        </is>
      </c>
      <c r="J3377" t="n">
        <v>-12919.83</v>
      </c>
      <c r="K3377" t="inlineStr">
        <is>
          <t>40</t>
        </is>
      </c>
      <c r="L3377" t="n">
        <v>842028</v>
      </c>
      <c r="N3377" t="inlineStr">
        <is>
          <t>682490C510</t>
        </is>
      </c>
      <c r="P3377" t="inlineStr">
        <is>
          <t>682490C5</t>
        </is>
      </c>
      <c r="R3377" t="inlineStr">
        <is>
          <t>30001432</t>
        </is>
      </c>
      <c r="S3377" t="inlineStr">
        <is>
          <t>Revenue Reclass Apr'26</t>
        </is>
      </c>
      <c r="T3377" t="inlineStr">
        <is>
          <t>US_SAP_L</t>
        </is>
      </c>
      <c r="U3377" t="inlineStr">
        <is>
          <t>Fin</t>
        </is>
      </c>
      <c r="V3377" t="inlineStr">
        <is>
          <t>W0005294</t>
        </is>
      </c>
      <c r="AK3377" t="inlineStr">
        <is>
          <t>30042026</t>
        </is>
      </c>
    </row>
    <row r="3378">
      <c r="A3378" t="n">
        <v>4</v>
      </c>
      <c r="B3378" t="inlineStr">
        <is>
          <t>30042026</t>
        </is>
      </c>
      <c r="C3378" t="inlineStr">
        <is>
          <t>SA</t>
        </is>
      </c>
      <c r="D3378" t="n">
        <v>6000</v>
      </c>
      <c r="E3378" t="inlineStr">
        <is>
          <t>30042026</t>
        </is>
      </c>
      <c r="F3378" t="inlineStr">
        <is>
          <t>30001432</t>
        </is>
      </c>
      <c r="G3378" t="inlineStr">
        <is>
          <t>Revenue Reclass Apr'26</t>
        </is>
      </c>
      <c r="H3378" t="inlineStr">
        <is>
          <t>INR</t>
        </is>
      </c>
      <c r="J3378" t="n">
        <v>-107366.59</v>
      </c>
      <c r="K3378" t="inlineStr">
        <is>
          <t>40</t>
        </is>
      </c>
      <c r="L3378" t="n">
        <v>742234</v>
      </c>
      <c r="N3378" t="inlineStr">
        <is>
          <t>682490C510</t>
        </is>
      </c>
      <c r="P3378" t="inlineStr">
        <is>
          <t>682490C5</t>
        </is>
      </c>
      <c r="R3378" t="inlineStr">
        <is>
          <t>30001432</t>
        </is>
      </c>
      <c r="S3378" t="inlineStr">
        <is>
          <t>Revenue Reclass Apr'26</t>
        </is>
      </c>
      <c r="T3378" t="inlineStr">
        <is>
          <t>US_SAP_L</t>
        </is>
      </c>
      <c r="U3378" t="inlineStr">
        <is>
          <t>Fin</t>
        </is>
      </c>
      <c r="V3378" t="inlineStr">
        <is>
          <t>W0005295</t>
        </is>
      </c>
      <c r="AK3378" t="inlineStr">
        <is>
          <t>30042026</t>
        </is>
      </c>
    </row>
    <row r="3379">
      <c r="A3379" t="n">
        <v>4</v>
      </c>
      <c r="B3379" t="inlineStr">
        <is>
          <t>30042026</t>
        </is>
      </c>
      <c r="C3379" t="inlineStr">
        <is>
          <t>SA</t>
        </is>
      </c>
      <c r="D3379" t="n">
        <v>6000</v>
      </c>
      <c r="E3379" t="inlineStr">
        <is>
          <t>30042026</t>
        </is>
      </c>
      <c r="F3379" t="inlineStr">
        <is>
          <t>30001432</t>
        </is>
      </c>
      <c r="G3379" t="inlineStr">
        <is>
          <t>Revenue Reclass Apr'26</t>
        </is>
      </c>
      <c r="H3379" t="inlineStr">
        <is>
          <t>INR</t>
        </is>
      </c>
      <c r="J3379" t="n">
        <v>-6635.98</v>
      </c>
      <c r="K3379" t="inlineStr">
        <is>
          <t>40</t>
        </is>
      </c>
      <c r="L3379" t="n">
        <v>742238</v>
      </c>
      <c r="N3379" t="inlineStr">
        <is>
          <t>682490C510</t>
        </is>
      </c>
      <c r="P3379" t="inlineStr">
        <is>
          <t>682490C5</t>
        </is>
      </c>
      <c r="R3379" t="inlineStr">
        <is>
          <t>30001432</t>
        </is>
      </c>
      <c r="S3379" t="inlineStr">
        <is>
          <t>Revenue Reclass Apr'26</t>
        </is>
      </c>
      <c r="T3379" t="inlineStr">
        <is>
          <t>US_SAP_L</t>
        </is>
      </c>
      <c r="U3379" t="inlineStr">
        <is>
          <t>Fin</t>
        </is>
      </c>
      <c r="V3379" t="inlineStr">
        <is>
          <t>W0005295</t>
        </is>
      </c>
      <c r="AK3379" t="inlineStr">
        <is>
          <t>30042026</t>
        </is>
      </c>
    </row>
    <row r="3380">
      <c r="A3380" t="n">
        <v>4</v>
      </c>
      <c r="B3380" t="inlineStr">
        <is>
          <t>30042026</t>
        </is>
      </c>
      <c r="C3380" t="inlineStr">
        <is>
          <t>SA</t>
        </is>
      </c>
      <c r="D3380" t="n">
        <v>6000</v>
      </c>
      <c r="E3380" t="inlineStr">
        <is>
          <t>30042026</t>
        </is>
      </c>
      <c r="F3380" t="inlineStr">
        <is>
          <t>30001432</t>
        </is>
      </c>
      <c r="G3380" t="inlineStr">
        <is>
          <t>Revenue Reclass Apr'26</t>
        </is>
      </c>
      <c r="H3380" t="inlineStr">
        <is>
          <t>INR</t>
        </is>
      </c>
      <c r="J3380" t="n">
        <v>-5687.5</v>
      </c>
      <c r="K3380" t="inlineStr">
        <is>
          <t>40</t>
        </is>
      </c>
      <c r="L3380" t="n">
        <v>742235</v>
      </c>
      <c r="N3380" t="inlineStr">
        <is>
          <t>682490C510</t>
        </is>
      </c>
      <c r="P3380" t="inlineStr">
        <is>
          <t>682490C5</t>
        </is>
      </c>
      <c r="R3380" t="inlineStr">
        <is>
          <t>30001432</t>
        </is>
      </c>
      <c r="S3380" t="inlineStr">
        <is>
          <t>Revenue Reclass Apr'26</t>
        </is>
      </c>
      <c r="T3380" t="inlineStr">
        <is>
          <t>US_SAP_L</t>
        </is>
      </c>
      <c r="U3380" t="inlineStr">
        <is>
          <t>Fin</t>
        </is>
      </c>
      <c r="V3380" t="inlineStr">
        <is>
          <t>W0005295</t>
        </is>
      </c>
      <c r="AK3380" t="inlineStr">
        <is>
          <t>30042026</t>
        </is>
      </c>
    </row>
    <row r="3381">
      <c r="A3381" t="n">
        <v>4</v>
      </c>
      <c r="B3381" t="inlineStr">
        <is>
          <t>30042026</t>
        </is>
      </c>
      <c r="C3381" t="inlineStr">
        <is>
          <t>SA</t>
        </is>
      </c>
      <c r="D3381" t="n">
        <v>6000</v>
      </c>
      <c r="E3381" t="inlineStr">
        <is>
          <t>30042026</t>
        </is>
      </c>
      <c r="F3381" t="inlineStr">
        <is>
          <t>30001432</t>
        </is>
      </c>
      <c r="G3381" t="inlineStr">
        <is>
          <t>Revenue Reclass Apr'26</t>
        </is>
      </c>
      <c r="H3381" t="inlineStr">
        <is>
          <t>INR</t>
        </is>
      </c>
      <c r="J3381" t="n">
        <v>-29700</v>
      </c>
      <c r="K3381" t="inlineStr">
        <is>
          <t>40</t>
        </is>
      </c>
      <c r="L3381" t="n">
        <v>742236</v>
      </c>
      <c r="N3381" t="inlineStr">
        <is>
          <t>682490C510</t>
        </is>
      </c>
      <c r="P3381" t="inlineStr">
        <is>
          <t>682490C5</t>
        </is>
      </c>
      <c r="R3381" t="inlineStr">
        <is>
          <t>30001432</t>
        </is>
      </c>
      <c r="S3381" t="inlineStr">
        <is>
          <t>Revenue Reclass Apr'26</t>
        </is>
      </c>
      <c r="T3381" t="inlineStr">
        <is>
          <t>US_SAP_L</t>
        </is>
      </c>
      <c r="U3381" t="inlineStr">
        <is>
          <t>Fin</t>
        </is>
      </c>
      <c r="V3381" t="inlineStr">
        <is>
          <t>W0005295</t>
        </is>
      </c>
      <c r="AK3381" t="inlineStr">
        <is>
          <t>30042026</t>
        </is>
      </c>
    </row>
    <row r="3382">
      <c r="A3382" t="n">
        <v>4</v>
      </c>
      <c r="B3382" t="inlineStr">
        <is>
          <t>30042026</t>
        </is>
      </c>
      <c r="C3382" t="inlineStr">
        <is>
          <t>SA</t>
        </is>
      </c>
      <c r="D3382" t="n">
        <v>6000</v>
      </c>
      <c r="E3382" t="inlineStr">
        <is>
          <t>30042026</t>
        </is>
      </c>
      <c r="F3382" t="inlineStr">
        <is>
          <t>30001432</t>
        </is>
      </c>
      <c r="G3382" t="inlineStr">
        <is>
          <t>Revenue Reclass Apr'26</t>
        </is>
      </c>
      <c r="H3382" t="inlineStr">
        <is>
          <t>INR</t>
        </is>
      </c>
      <c r="J3382" t="n">
        <v>-3501.45</v>
      </c>
      <c r="K3382" t="inlineStr">
        <is>
          <t>40</t>
        </is>
      </c>
      <c r="L3382" t="n">
        <v>742237</v>
      </c>
      <c r="N3382" t="inlineStr">
        <is>
          <t>682490C510</t>
        </is>
      </c>
      <c r="P3382" t="inlineStr">
        <is>
          <t>682490C5</t>
        </is>
      </c>
      <c r="R3382" t="inlineStr">
        <is>
          <t>30001432</t>
        </is>
      </c>
      <c r="S3382" t="inlineStr">
        <is>
          <t>Revenue Reclass Apr'26</t>
        </is>
      </c>
      <c r="T3382" t="inlineStr">
        <is>
          <t>US_SAP_L</t>
        </is>
      </c>
      <c r="U3382" t="inlineStr">
        <is>
          <t>Fin</t>
        </is>
      </c>
      <c r="V3382" t="inlineStr">
        <is>
          <t>W0005295</t>
        </is>
      </c>
      <c r="AK3382" t="inlineStr">
        <is>
          <t>30042026</t>
        </is>
      </c>
    </row>
    <row r="3383">
      <c r="A3383" t="n">
        <v>4</v>
      </c>
      <c r="B3383" t="inlineStr">
        <is>
          <t>30042026</t>
        </is>
      </c>
      <c r="C3383" t="inlineStr">
        <is>
          <t>SA</t>
        </is>
      </c>
      <c r="D3383" t="n">
        <v>6000</v>
      </c>
      <c r="E3383" t="inlineStr">
        <is>
          <t>30042026</t>
        </is>
      </c>
      <c r="F3383" t="inlineStr">
        <is>
          <t>30001432</t>
        </is>
      </c>
      <c r="G3383" t="inlineStr">
        <is>
          <t>Revenue Reclass Apr'26</t>
        </is>
      </c>
      <c r="H3383" t="inlineStr">
        <is>
          <t>INR</t>
        </is>
      </c>
      <c r="J3383" t="n">
        <v>-12995.78</v>
      </c>
      <c r="K3383" t="inlineStr">
        <is>
          <t>40</t>
        </is>
      </c>
      <c r="L3383" t="n">
        <v>842028</v>
      </c>
      <c r="N3383" t="inlineStr">
        <is>
          <t>682490C510</t>
        </is>
      </c>
      <c r="P3383" t="inlineStr">
        <is>
          <t>682490C5</t>
        </is>
      </c>
      <c r="R3383" t="inlineStr">
        <is>
          <t>30001432</t>
        </is>
      </c>
      <c r="S3383" t="inlineStr">
        <is>
          <t>Revenue Reclass Apr'26</t>
        </is>
      </c>
      <c r="T3383" t="inlineStr">
        <is>
          <t>US_SAP_L</t>
        </is>
      </c>
      <c r="U3383" t="inlineStr">
        <is>
          <t>Fin</t>
        </is>
      </c>
      <c r="V3383" t="inlineStr">
        <is>
          <t>W0005295</t>
        </is>
      </c>
      <c r="AK3383" t="inlineStr">
        <is>
          <t>30042026</t>
        </is>
      </c>
    </row>
    <row r="3384">
      <c r="A3384" t="n">
        <v>4</v>
      </c>
      <c r="B3384" t="inlineStr">
        <is>
          <t>30042026</t>
        </is>
      </c>
      <c r="C3384" t="inlineStr">
        <is>
          <t>SA</t>
        </is>
      </c>
      <c r="D3384" t="n">
        <v>6000</v>
      </c>
      <c r="E3384" t="inlineStr">
        <is>
          <t>30042026</t>
        </is>
      </c>
      <c r="F3384" t="inlineStr">
        <is>
          <t>30001432</t>
        </is>
      </c>
      <c r="G3384" t="inlineStr">
        <is>
          <t>Revenue Reclass Apr'26</t>
        </is>
      </c>
      <c r="H3384" t="inlineStr">
        <is>
          <t>INR</t>
        </is>
      </c>
      <c r="J3384" t="n">
        <v>-300549.5</v>
      </c>
      <c r="K3384" t="inlineStr">
        <is>
          <t>40</t>
        </is>
      </c>
      <c r="L3384" t="n">
        <v>742234</v>
      </c>
      <c r="N3384" t="inlineStr">
        <is>
          <t>682490C510</t>
        </is>
      </c>
      <c r="P3384" t="inlineStr">
        <is>
          <t>682490C5</t>
        </is>
      </c>
      <c r="R3384" t="inlineStr">
        <is>
          <t>30001432</t>
        </is>
      </c>
      <c r="S3384" t="inlineStr">
        <is>
          <t>Revenue Reclass Apr'26</t>
        </is>
      </c>
      <c r="T3384" t="inlineStr">
        <is>
          <t>US_SAP_L</t>
        </is>
      </c>
      <c r="U3384" t="inlineStr">
        <is>
          <t>TS</t>
        </is>
      </c>
      <c r="V3384" t="inlineStr">
        <is>
          <t>W0005296</t>
        </is>
      </c>
      <c r="AK3384" t="inlineStr">
        <is>
          <t>30042026</t>
        </is>
      </c>
    </row>
    <row r="3385">
      <c r="A3385" t="n">
        <v>4</v>
      </c>
      <c r="B3385" t="inlineStr">
        <is>
          <t>30042026</t>
        </is>
      </c>
      <c r="C3385" t="inlineStr">
        <is>
          <t>SA</t>
        </is>
      </c>
      <c r="D3385" t="n">
        <v>6000</v>
      </c>
      <c r="E3385" t="inlineStr">
        <is>
          <t>30042026</t>
        </is>
      </c>
      <c r="F3385" t="inlineStr">
        <is>
          <t>30001432</t>
        </is>
      </c>
      <c r="G3385" t="inlineStr">
        <is>
          <t>Revenue Reclass Apr'26</t>
        </is>
      </c>
      <c r="H3385" t="inlineStr">
        <is>
          <t>INR</t>
        </is>
      </c>
      <c r="J3385" t="n">
        <v>-4154.17</v>
      </c>
      <c r="K3385" t="inlineStr">
        <is>
          <t>40</t>
        </is>
      </c>
      <c r="L3385" t="n">
        <v>742235</v>
      </c>
      <c r="N3385" t="inlineStr">
        <is>
          <t>682490C510</t>
        </is>
      </c>
      <c r="P3385" t="inlineStr">
        <is>
          <t>682490C5</t>
        </is>
      </c>
      <c r="R3385" t="inlineStr">
        <is>
          <t>30001432</t>
        </is>
      </c>
      <c r="S3385" t="inlineStr">
        <is>
          <t>Revenue Reclass Apr'26</t>
        </is>
      </c>
      <c r="T3385" t="inlineStr">
        <is>
          <t>US_SAP_L</t>
        </is>
      </c>
      <c r="U3385" t="inlineStr">
        <is>
          <t>TS</t>
        </is>
      </c>
      <c r="V3385" t="inlineStr">
        <is>
          <t>W0005296</t>
        </is>
      </c>
      <c r="AK3385" t="inlineStr">
        <is>
          <t>30042026</t>
        </is>
      </c>
    </row>
    <row r="3386">
      <c r="A3386" t="n">
        <v>4</v>
      </c>
      <c r="B3386" t="inlineStr">
        <is>
          <t>30042026</t>
        </is>
      </c>
      <c r="C3386" t="inlineStr">
        <is>
          <t>SA</t>
        </is>
      </c>
      <c r="D3386" t="n">
        <v>6000</v>
      </c>
      <c r="E3386" t="inlineStr">
        <is>
          <t>30042026</t>
        </is>
      </c>
      <c r="F3386" t="inlineStr">
        <is>
          <t>30001432</t>
        </is>
      </c>
      <c r="G3386" t="inlineStr">
        <is>
          <t>Revenue Reclass Apr'26</t>
        </is>
      </c>
      <c r="H3386" t="inlineStr">
        <is>
          <t>INR</t>
        </is>
      </c>
      <c r="J3386" t="n">
        <v>-29700</v>
      </c>
      <c r="K3386" t="inlineStr">
        <is>
          <t>40</t>
        </is>
      </c>
      <c r="L3386" t="n">
        <v>742236</v>
      </c>
      <c r="N3386" t="inlineStr">
        <is>
          <t>682490C510</t>
        </is>
      </c>
      <c r="P3386" t="inlineStr">
        <is>
          <t>682490C5</t>
        </is>
      </c>
      <c r="R3386" t="inlineStr">
        <is>
          <t>30001432</t>
        </is>
      </c>
      <c r="S3386" t="inlineStr">
        <is>
          <t>Revenue Reclass Apr'26</t>
        </is>
      </c>
      <c r="T3386" t="inlineStr">
        <is>
          <t>US_SAP_L</t>
        </is>
      </c>
      <c r="U3386" t="inlineStr">
        <is>
          <t>TS</t>
        </is>
      </c>
      <c r="V3386" t="inlineStr">
        <is>
          <t>W0005296</t>
        </is>
      </c>
      <c r="AK3386" t="inlineStr">
        <is>
          <t>30042026</t>
        </is>
      </c>
    </row>
    <row r="3387">
      <c r="A3387" t="n">
        <v>4</v>
      </c>
      <c r="B3387" t="inlineStr">
        <is>
          <t>30042026</t>
        </is>
      </c>
      <c r="C3387" t="inlineStr">
        <is>
          <t>SA</t>
        </is>
      </c>
      <c r="D3387" t="n">
        <v>6000</v>
      </c>
      <c r="E3387" t="inlineStr">
        <is>
          <t>30042026</t>
        </is>
      </c>
      <c r="F3387" t="inlineStr">
        <is>
          <t>30001432</t>
        </is>
      </c>
      <c r="G3387" t="inlineStr">
        <is>
          <t>Revenue Reclass Apr'26</t>
        </is>
      </c>
      <c r="H3387" t="inlineStr">
        <is>
          <t>INR</t>
        </is>
      </c>
      <c r="J3387" t="n">
        <v>-6481</v>
      </c>
      <c r="K3387" t="inlineStr">
        <is>
          <t>40</t>
        </is>
      </c>
      <c r="L3387" t="n">
        <v>742237</v>
      </c>
      <c r="N3387" t="inlineStr">
        <is>
          <t>682490C510</t>
        </is>
      </c>
      <c r="P3387" t="inlineStr">
        <is>
          <t>682490C5</t>
        </is>
      </c>
      <c r="R3387" t="inlineStr">
        <is>
          <t>30001432</t>
        </is>
      </c>
      <c r="S3387" t="inlineStr">
        <is>
          <t>Revenue Reclass Apr'26</t>
        </is>
      </c>
      <c r="T3387" t="inlineStr">
        <is>
          <t>US_SAP_L</t>
        </is>
      </c>
      <c r="U3387" t="inlineStr">
        <is>
          <t>TS</t>
        </is>
      </c>
      <c r="V3387" t="inlineStr">
        <is>
          <t>W0005296</t>
        </is>
      </c>
      <c r="AK3387" t="inlineStr">
        <is>
          <t>30042026</t>
        </is>
      </c>
    </row>
    <row r="3388">
      <c r="A3388" t="n">
        <v>4</v>
      </c>
      <c r="B3388" t="inlineStr">
        <is>
          <t>30042026</t>
        </is>
      </c>
      <c r="C3388" t="inlineStr">
        <is>
          <t>SA</t>
        </is>
      </c>
      <c r="D3388" t="n">
        <v>6000</v>
      </c>
      <c r="E3388" t="inlineStr">
        <is>
          <t>30042026</t>
        </is>
      </c>
      <c r="F3388" t="inlineStr">
        <is>
          <t>30001432</t>
        </is>
      </c>
      <c r="G3388" t="inlineStr">
        <is>
          <t>Revenue Reclass Apr'26</t>
        </is>
      </c>
      <c r="H3388" t="inlineStr">
        <is>
          <t>INR</t>
        </is>
      </c>
      <c r="J3388" t="n">
        <v>-17044.23</v>
      </c>
      <c r="K3388" t="inlineStr">
        <is>
          <t>40</t>
        </is>
      </c>
      <c r="L3388" t="n">
        <v>842028</v>
      </c>
      <c r="N3388" t="inlineStr">
        <is>
          <t>682490C510</t>
        </is>
      </c>
      <c r="P3388" t="inlineStr">
        <is>
          <t>682490C5</t>
        </is>
      </c>
      <c r="R3388" t="inlineStr">
        <is>
          <t>30001432</t>
        </is>
      </c>
      <c r="S3388" t="inlineStr">
        <is>
          <t>Revenue Reclass Apr'26</t>
        </is>
      </c>
      <c r="T3388" t="inlineStr">
        <is>
          <t>US_SAP_L</t>
        </is>
      </c>
      <c r="U3388" t="inlineStr">
        <is>
          <t>TS</t>
        </is>
      </c>
      <c r="V3388" t="inlineStr">
        <is>
          <t>W0005296</t>
        </is>
      </c>
      <c r="AK3388" t="inlineStr">
        <is>
          <t>30042026</t>
        </is>
      </c>
    </row>
    <row r="3389">
      <c r="A3389" t="n">
        <v>4</v>
      </c>
      <c r="B3389" t="inlineStr">
        <is>
          <t>30042026</t>
        </is>
      </c>
      <c r="C3389" t="inlineStr">
        <is>
          <t>SA</t>
        </is>
      </c>
      <c r="D3389" t="n">
        <v>6000</v>
      </c>
      <c r="E3389" t="inlineStr">
        <is>
          <t>30042026</t>
        </is>
      </c>
      <c r="F3389" t="inlineStr">
        <is>
          <t>30001432</t>
        </is>
      </c>
      <c r="G3389" t="inlineStr">
        <is>
          <t>Revenue Reclass Apr'26</t>
        </is>
      </c>
      <c r="H3389" t="inlineStr">
        <is>
          <t>INR</t>
        </is>
      </c>
      <c r="J3389" t="n">
        <v>-114676.21</v>
      </c>
      <c r="K3389" t="inlineStr">
        <is>
          <t>40</t>
        </is>
      </c>
      <c r="L3389" t="n">
        <v>742234</v>
      </c>
      <c r="N3389" t="inlineStr">
        <is>
          <t>682490C510</t>
        </is>
      </c>
      <c r="P3389" t="inlineStr">
        <is>
          <t>682490C5</t>
        </is>
      </c>
      <c r="R3389" t="inlineStr">
        <is>
          <t>30001432</t>
        </is>
      </c>
      <c r="S3389" t="inlineStr">
        <is>
          <t>Revenue Reclass Apr'26</t>
        </is>
      </c>
      <c r="T3389" t="inlineStr">
        <is>
          <t>US_SAP_L</t>
        </is>
      </c>
      <c r="U3389" t="inlineStr">
        <is>
          <t>Fin</t>
        </is>
      </c>
      <c r="V3389" t="inlineStr">
        <is>
          <t>W0005297</t>
        </is>
      </c>
      <c r="AK3389" t="inlineStr">
        <is>
          <t>30042026</t>
        </is>
      </c>
    </row>
    <row r="3390">
      <c r="A3390" t="n">
        <v>4</v>
      </c>
      <c r="B3390" t="inlineStr">
        <is>
          <t>30042026</t>
        </is>
      </c>
      <c r="C3390" t="inlineStr">
        <is>
          <t>SA</t>
        </is>
      </c>
      <c r="D3390" t="n">
        <v>6000</v>
      </c>
      <c r="E3390" t="inlineStr">
        <is>
          <t>30042026</t>
        </is>
      </c>
      <c r="F3390" t="inlineStr">
        <is>
          <t>30001432</t>
        </is>
      </c>
      <c r="G3390" t="inlineStr">
        <is>
          <t>Revenue Reclass Apr'26</t>
        </is>
      </c>
      <c r="H3390" t="inlineStr">
        <is>
          <t>INR</t>
        </is>
      </c>
      <c r="J3390" t="n">
        <v>-4638.23</v>
      </c>
      <c r="K3390" t="inlineStr">
        <is>
          <t>40</t>
        </is>
      </c>
      <c r="L3390" t="n">
        <v>742238</v>
      </c>
      <c r="N3390" t="inlineStr">
        <is>
          <t>682490C510</t>
        </is>
      </c>
      <c r="P3390" t="inlineStr">
        <is>
          <t>682490C5</t>
        </is>
      </c>
      <c r="R3390" t="inlineStr">
        <is>
          <t>30001432</t>
        </is>
      </c>
      <c r="S3390" t="inlineStr">
        <is>
          <t>Revenue Reclass Apr'26</t>
        </is>
      </c>
      <c r="T3390" t="inlineStr">
        <is>
          <t>US_SAP_L</t>
        </is>
      </c>
      <c r="U3390" t="inlineStr">
        <is>
          <t>Fin</t>
        </is>
      </c>
      <c r="V3390" t="inlineStr">
        <is>
          <t>W0005297</t>
        </is>
      </c>
      <c r="AK3390" t="inlineStr">
        <is>
          <t>30042026</t>
        </is>
      </c>
    </row>
    <row r="3391">
      <c r="A3391" t="n">
        <v>4</v>
      </c>
      <c r="B3391" t="inlineStr">
        <is>
          <t>30042026</t>
        </is>
      </c>
      <c r="C3391" t="inlineStr">
        <is>
          <t>SA</t>
        </is>
      </c>
      <c r="D3391" t="n">
        <v>6000</v>
      </c>
      <c r="E3391" t="inlineStr">
        <is>
          <t>30042026</t>
        </is>
      </c>
      <c r="F3391" t="inlineStr">
        <is>
          <t>30001432</t>
        </is>
      </c>
      <c r="G3391" t="inlineStr">
        <is>
          <t>Revenue Reclass Apr'26</t>
        </is>
      </c>
      <c r="H3391" t="inlineStr">
        <is>
          <t>INR</t>
        </is>
      </c>
      <c r="J3391" t="n">
        <v>-5687.5</v>
      </c>
      <c r="K3391" t="inlineStr">
        <is>
          <t>40</t>
        </is>
      </c>
      <c r="L3391" t="n">
        <v>742235</v>
      </c>
      <c r="N3391" t="inlineStr">
        <is>
          <t>682490C510</t>
        </is>
      </c>
      <c r="P3391" t="inlineStr">
        <is>
          <t>682490C5</t>
        </is>
      </c>
      <c r="R3391" t="inlineStr">
        <is>
          <t>30001432</t>
        </is>
      </c>
      <c r="S3391" t="inlineStr">
        <is>
          <t>Revenue Reclass Apr'26</t>
        </is>
      </c>
      <c r="T3391" t="inlineStr">
        <is>
          <t>US_SAP_L</t>
        </is>
      </c>
      <c r="U3391" t="inlineStr">
        <is>
          <t>Fin</t>
        </is>
      </c>
      <c r="V3391" t="inlineStr">
        <is>
          <t>W0005297</t>
        </is>
      </c>
      <c r="AK3391" t="inlineStr">
        <is>
          <t>30042026</t>
        </is>
      </c>
    </row>
    <row r="3392">
      <c r="A3392" t="n">
        <v>4</v>
      </c>
      <c r="B3392" t="inlineStr">
        <is>
          <t>30042026</t>
        </is>
      </c>
      <c r="C3392" t="inlineStr">
        <is>
          <t>SA</t>
        </is>
      </c>
      <c r="D3392" t="n">
        <v>6000</v>
      </c>
      <c r="E3392" t="inlineStr">
        <is>
          <t>30042026</t>
        </is>
      </c>
      <c r="F3392" t="inlineStr">
        <is>
          <t>30001432</t>
        </is>
      </c>
      <c r="G3392" t="inlineStr">
        <is>
          <t>Revenue Reclass Apr'26</t>
        </is>
      </c>
      <c r="H3392" t="inlineStr">
        <is>
          <t>INR</t>
        </is>
      </c>
      <c r="J3392" t="n">
        <v>-29700</v>
      </c>
      <c r="K3392" t="inlineStr">
        <is>
          <t>40</t>
        </is>
      </c>
      <c r="L3392" t="n">
        <v>742236</v>
      </c>
      <c r="N3392" t="inlineStr">
        <is>
          <t>682490C510</t>
        </is>
      </c>
      <c r="P3392" t="inlineStr">
        <is>
          <t>682490C5</t>
        </is>
      </c>
      <c r="R3392" t="inlineStr">
        <is>
          <t>30001432</t>
        </is>
      </c>
      <c r="S3392" t="inlineStr">
        <is>
          <t>Revenue Reclass Apr'26</t>
        </is>
      </c>
      <c r="T3392" t="inlineStr">
        <is>
          <t>US_SAP_L</t>
        </is>
      </c>
      <c r="U3392" t="inlineStr">
        <is>
          <t>Fin</t>
        </is>
      </c>
      <c r="V3392" t="inlineStr">
        <is>
          <t>W0005297</t>
        </is>
      </c>
      <c r="AK3392" t="inlineStr">
        <is>
          <t>30042026</t>
        </is>
      </c>
    </row>
    <row r="3393">
      <c r="A3393" t="n">
        <v>4</v>
      </c>
      <c r="B3393" t="inlineStr">
        <is>
          <t>30042026</t>
        </is>
      </c>
      <c r="C3393" t="inlineStr">
        <is>
          <t>SA</t>
        </is>
      </c>
      <c r="D3393" t="n">
        <v>6000</v>
      </c>
      <c r="E3393" t="inlineStr">
        <is>
          <t>30042026</t>
        </is>
      </c>
      <c r="F3393" t="inlineStr">
        <is>
          <t>30001432</t>
        </is>
      </c>
      <c r="G3393" t="inlineStr">
        <is>
          <t>Revenue Reclass Apr'26</t>
        </is>
      </c>
      <c r="H3393" t="inlineStr">
        <is>
          <t>INR</t>
        </is>
      </c>
      <c r="J3393" t="n">
        <v>-3524.66</v>
      </c>
      <c r="K3393" t="inlineStr">
        <is>
          <t>40</t>
        </is>
      </c>
      <c r="L3393" t="n">
        <v>742237</v>
      </c>
      <c r="N3393" t="inlineStr">
        <is>
          <t>682490C510</t>
        </is>
      </c>
      <c r="P3393" t="inlineStr">
        <is>
          <t>682490C5</t>
        </is>
      </c>
      <c r="R3393" t="inlineStr">
        <is>
          <t>30001432</t>
        </is>
      </c>
      <c r="S3393" t="inlineStr">
        <is>
          <t>Revenue Reclass Apr'26</t>
        </is>
      </c>
      <c r="T3393" t="inlineStr">
        <is>
          <t>US_SAP_L</t>
        </is>
      </c>
      <c r="U3393" t="inlineStr">
        <is>
          <t>Fin</t>
        </is>
      </c>
      <c r="V3393" t="inlineStr">
        <is>
          <t>W0005297</t>
        </is>
      </c>
      <c r="AK3393" t="inlineStr">
        <is>
          <t>30042026</t>
        </is>
      </c>
    </row>
    <row r="3394">
      <c r="A3394" t="n">
        <v>4</v>
      </c>
      <c r="B3394" t="inlineStr">
        <is>
          <t>30042026</t>
        </is>
      </c>
      <c r="C3394" t="inlineStr">
        <is>
          <t>SA</t>
        </is>
      </c>
      <c r="D3394" t="n">
        <v>6000</v>
      </c>
      <c r="E3394" t="inlineStr">
        <is>
          <t>30042026</t>
        </is>
      </c>
      <c r="F3394" t="inlineStr">
        <is>
          <t>30001432</t>
        </is>
      </c>
      <c r="G3394" t="inlineStr">
        <is>
          <t>Revenue Reclass Apr'26</t>
        </is>
      </c>
      <c r="H3394" t="inlineStr">
        <is>
          <t>INR</t>
        </is>
      </c>
      <c r="J3394" t="n">
        <v>-13449.26</v>
      </c>
      <c r="K3394" t="inlineStr">
        <is>
          <t>40</t>
        </is>
      </c>
      <c r="L3394" t="n">
        <v>842028</v>
      </c>
      <c r="N3394" t="inlineStr">
        <is>
          <t>682490C510</t>
        </is>
      </c>
      <c r="P3394" t="inlineStr">
        <is>
          <t>682490C5</t>
        </is>
      </c>
      <c r="R3394" t="inlineStr">
        <is>
          <t>30001432</t>
        </is>
      </c>
      <c r="S3394" t="inlineStr">
        <is>
          <t>Revenue Reclass Apr'26</t>
        </is>
      </c>
      <c r="T3394" t="inlineStr">
        <is>
          <t>US_SAP_L</t>
        </is>
      </c>
      <c r="U3394" t="inlineStr">
        <is>
          <t>Fin</t>
        </is>
      </c>
      <c r="V3394" t="inlineStr">
        <is>
          <t>W0005297</t>
        </is>
      </c>
      <c r="AK3394" t="inlineStr">
        <is>
          <t>30042026</t>
        </is>
      </c>
    </row>
    <row r="3395">
      <c r="A3395" t="n">
        <v>4</v>
      </c>
      <c r="B3395" t="inlineStr">
        <is>
          <t>30042026</t>
        </is>
      </c>
      <c r="C3395" t="inlineStr">
        <is>
          <t>SA</t>
        </is>
      </c>
      <c r="D3395" t="n">
        <v>6000</v>
      </c>
      <c r="E3395" t="inlineStr">
        <is>
          <t>30042026</t>
        </is>
      </c>
      <c r="F3395" t="inlineStr">
        <is>
          <t>30001432</t>
        </is>
      </c>
      <c r="G3395" t="inlineStr">
        <is>
          <t>Revenue Reclass Apr'26</t>
        </is>
      </c>
      <c r="H3395" t="inlineStr">
        <is>
          <t>INR</t>
        </is>
      </c>
      <c r="J3395" t="n">
        <v>-221662.19</v>
      </c>
      <c r="K3395" t="inlineStr">
        <is>
          <t>40</t>
        </is>
      </c>
      <c r="L3395" t="n">
        <v>742234</v>
      </c>
      <c r="N3395" t="inlineStr">
        <is>
          <t>682490C510</t>
        </is>
      </c>
      <c r="P3395" t="inlineStr">
        <is>
          <t>682490C5</t>
        </is>
      </c>
      <c r="R3395" t="inlineStr">
        <is>
          <t>30001432</t>
        </is>
      </c>
      <c r="S3395" t="inlineStr">
        <is>
          <t>Revenue Reclass Apr'26</t>
        </is>
      </c>
      <c r="T3395" t="inlineStr">
        <is>
          <t>US_SAP_L</t>
        </is>
      </c>
      <c r="U3395" t="inlineStr">
        <is>
          <t>IT</t>
        </is>
      </c>
      <c r="V3395" t="inlineStr">
        <is>
          <t>W0005298</t>
        </is>
      </c>
      <c r="AK3395" t="inlineStr">
        <is>
          <t>30042026</t>
        </is>
      </c>
    </row>
    <row r="3396">
      <c r="A3396" t="n">
        <v>4</v>
      </c>
      <c r="B3396" t="inlineStr">
        <is>
          <t>30042026</t>
        </is>
      </c>
      <c r="C3396" t="inlineStr">
        <is>
          <t>SA</t>
        </is>
      </c>
      <c r="D3396" t="n">
        <v>6000</v>
      </c>
      <c r="E3396" t="inlineStr">
        <is>
          <t>30042026</t>
        </is>
      </c>
      <c r="F3396" t="inlineStr">
        <is>
          <t>30001432</t>
        </is>
      </c>
      <c r="G3396" t="inlineStr">
        <is>
          <t>Revenue Reclass Apr'26</t>
        </is>
      </c>
      <c r="H3396" t="inlineStr">
        <is>
          <t>INR</t>
        </is>
      </c>
      <c r="J3396" t="n">
        <v>-8507.83</v>
      </c>
      <c r="K3396" t="inlineStr">
        <is>
          <t>40</t>
        </is>
      </c>
      <c r="L3396" t="n">
        <v>742238</v>
      </c>
      <c r="N3396" t="inlineStr">
        <is>
          <t>682490C510</t>
        </is>
      </c>
      <c r="P3396" t="inlineStr">
        <is>
          <t>682490C5</t>
        </is>
      </c>
      <c r="R3396" t="inlineStr">
        <is>
          <t>30001432</t>
        </is>
      </c>
      <c r="S3396" t="inlineStr">
        <is>
          <t>Revenue Reclass Apr'26</t>
        </is>
      </c>
      <c r="T3396" t="inlineStr">
        <is>
          <t>US_SAP_L</t>
        </is>
      </c>
      <c r="U3396" t="inlineStr">
        <is>
          <t>IT</t>
        </is>
      </c>
      <c r="V3396" t="inlineStr">
        <is>
          <t>W0005298</t>
        </is>
      </c>
      <c r="AK3396" t="inlineStr">
        <is>
          <t>30042026</t>
        </is>
      </c>
    </row>
    <row r="3397">
      <c r="A3397" t="n">
        <v>4</v>
      </c>
      <c r="B3397" t="inlineStr">
        <is>
          <t>30042026</t>
        </is>
      </c>
      <c r="C3397" t="inlineStr">
        <is>
          <t>SA</t>
        </is>
      </c>
      <c r="D3397" t="n">
        <v>6000</v>
      </c>
      <c r="E3397" t="inlineStr">
        <is>
          <t>30042026</t>
        </is>
      </c>
      <c r="F3397" t="inlineStr">
        <is>
          <t>30001432</t>
        </is>
      </c>
      <c r="G3397" t="inlineStr">
        <is>
          <t>Revenue Reclass Apr'26</t>
        </is>
      </c>
      <c r="H3397" t="inlineStr">
        <is>
          <t>INR</t>
        </is>
      </c>
      <c r="J3397" t="n">
        <v>-7046.67</v>
      </c>
      <c r="K3397" t="inlineStr">
        <is>
          <t>40</t>
        </is>
      </c>
      <c r="L3397" t="n">
        <v>742235</v>
      </c>
      <c r="N3397" t="inlineStr">
        <is>
          <t>682490C510</t>
        </is>
      </c>
      <c r="P3397" t="inlineStr">
        <is>
          <t>682490C5</t>
        </is>
      </c>
      <c r="R3397" t="inlineStr">
        <is>
          <t>30001432</t>
        </is>
      </c>
      <c r="S3397" t="inlineStr">
        <is>
          <t>Revenue Reclass Apr'26</t>
        </is>
      </c>
      <c r="T3397" t="inlineStr">
        <is>
          <t>US_SAP_L</t>
        </is>
      </c>
      <c r="U3397" t="inlineStr">
        <is>
          <t>IT</t>
        </is>
      </c>
      <c r="V3397" t="inlineStr">
        <is>
          <t>W0005298</t>
        </is>
      </c>
      <c r="AK3397" t="inlineStr">
        <is>
          <t>30042026</t>
        </is>
      </c>
    </row>
    <row r="3398">
      <c r="A3398" t="n">
        <v>4</v>
      </c>
      <c r="B3398" t="inlineStr">
        <is>
          <t>30042026</t>
        </is>
      </c>
      <c r="C3398" t="inlineStr">
        <is>
          <t>SA</t>
        </is>
      </c>
      <c r="D3398" t="n">
        <v>6000</v>
      </c>
      <c r="E3398" t="inlineStr">
        <is>
          <t>30042026</t>
        </is>
      </c>
      <c r="F3398" t="inlineStr">
        <is>
          <t>30001432</t>
        </is>
      </c>
      <c r="G3398" t="inlineStr">
        <is>
          <t>Revenue Reclass Apr'26</t>
        </is>
      </c>
      <c r="H3398" t="inlineStr">
        <is>
          <t>INR</t>
        </is>
      </c>
      <c r="J3398" t="n">
        <v>-29700</v>
      </c>
      <c r="K3398" t="inlineStr">
        <is>
          <t>40</t>
        </is>
      </c>
      <c r="L3398" t="n">
        <v>742236</v>
      </c>
      <c r="N3398" t="inlineStr">
        <is>
          <t>682490C510</t>
        </is>
      </c>
      <c r="P3398" t="inlineStr">
        <is>
          <t>682490C5</t>
        </is>
      </c>
      <c r="R3398" t="inlineStr">
        <is>
          <t>30001432</t>
        </is>
      </c>
      <c r="S3398" t="inlineStr">
        <is>
          <t>Revenue Reclass Apr'26</t>
        </is>
      </c>
      <c r="T3398" t="inlineStr">
        <is>
          <t>US_SAP_L</t>
        </is>
      </c>
      <c r="U3398" t="inlineStr">
        <is>
          <t>IT</t>
        </is>
      </c>
      <c r="V3398" t="inlineStr">
        <is>
          <t>W0005298</t>
        </is>
      </c>
      <c r="AK3398" t="inlineStr">
        <is>
          <t>30042026</t>
        </is>
      </c>
    </row>
    <row r="3399">
      <c r="A3399" t="n">
        <v>4</v>
      </c>
      <c r="B3399" t="inlineStr">
        <is>
          <t>30042026</t>
        </is>
      </c>
      <c r="C3399" t="inlineStr">
        <is>
          <t>SA</t>
        </is>
      </c>
      <c r="D3399" t="n">
        <v>6000</v>
      </c>
      <c r="E3399" t="inlineStr">
        <is>
          <t>30042026</t>
        </is>
      </c>
      <c r="F3399" t="inlineStr">
        <is>
          <t>30001432</t>
        </is>
      </c>
      <c r="G3399" t="inlineStr">
        <is>
          <t>Revenue Reclass Apr'26</t>
        </is>
      </c>
      <c r="H3399" t="inlineStr">
        <is>
          <t>INR</t>
        </is>
      </c>
      <c r="J3399" t="n">
        <v>-7047.45</v>
      </c>
      <c r="K3399" t="inlineStr">
        <is>
          <t>40</t>
        </is>
      </c>
      <c r="L3399" t="n">
        <v>742237</v>
      </c>
      <c r="N3399" t="inlineStr">
        <is>
          <t>682490C510</t>
        </is>
      </c>
      <c r="P3399" t="inlineStr">
        <is>
          <t>682490C5</t>
        </is>
      </c>
      <c r="R3399" t="inlineStr">
        <is>
          <t>30001432</t>
        </is>
      </c>
      <c r="S3399" t="inlineStr">
        <is>
          <t>Revenue Reclass Apr'26</t>
        </is>
      </c>
      <c r="T3399" t="inlineStr">
        <is>
          <t>US_SAP_L</t>
        </is>
      </c>
      <c r="U3399" t="inlineStr">
        <is>
          <t>IT</t>
        </is>
      </c>
      <c r="V3399" t="inlineStr">
        <is>
          <t>W0005298</t>
        </is>
      </c>
      <c r="AK3399" t="inlineStr">
        <is>
          <t>30042026</t>
        </is>
      </c>
    </row>
    <row r="3400">
      <c r="A3400" t="n">
        <v>4</v>
      </c>
      <c r="B3400" t="inlineStr">
        <is>
          <t>30042026</t>
        </is>
      </c>
      <c r="C3400" t="inlineStr">
        <is>
          <t>SA</t>
        </is>
      </c>
      <c r="D3400" t="n">
        <v>6000</v>
      </c>
      <c r="E3400" t="inlineStr">
        <is>
          <t>30042026</t>
        </is>
      </c>
      <c r="F3400" t="inlineStr">
        <is>
          <t>30001432</t>
        </is>
      </c>
      <c r="G3400" t="inlineStr">
        <is>
          <t>Revenue Reclass Apr'26</t>
        </is>
      </c>
      <c r="H3400" t="inlineStr">
        <is>
          <t>INR</t>
        </is>
      </c>
      <c r="J3400" t="n">
        <v>-27396.41</v>
      </c>
      <c r="K3400" t="inlineStr">
        <is>
          <t>40</t>
        </is>
      </c>
      <c r="L3400" t="n">
        <v>842028</v>
      </c>
      <c r="N3400" t="inlineStr">
        <is>
          <t>682490C510</t>
        </is>
      </c>
      <c r="P3400" t="inlineStr">
        <is>
          <t>682490C5</t>
        </is>
      </c>
      <c r="R3400" t="inlineStr">
        <is>
          <t>30001432</t>
        </is>
      </c>
      <c r="S3400" t="inlineStr">
        <is>
          <t>Revenue Reclass Apr'26</t>
        </is>
      </c>
      <c r="T3400" t="inlineStr">
        <is>
          <t>US_SAP_L</t>
        </is>
      </c>
      <c r="U3400" t="inlineStr">
        <is>
          <t>IT</t>
        </is>
      </c>
      <c r="V3400" t="inlineStr">
        <is>
          <t>W0005298</t>
        </is>
      </c>
      <c r="AK3400" t="inlineStr">
        <is>
          <t>30042026</t>
        </is>
      </c>
    </row>
    <row r="3401">
      <c r="A3401" t="n">
        <v>4</v>
      </c>
      <c r="B3401" t="inlineStr">
        <is>
          <t>30042026</t>
        </is>
      </c>
      <c r="C3401" t="inlineStr">
        <is>
          <t>SA</t>
        </is>
      </c>
      <c r="D3401" t="n">
        <v>6000</v>
      </c>
      <c r="E3401" t="inlineStr">
        <is>
          <t>30042026</t>
        </is>
      </c>
      <c r="F3401" t="inlineStr">
        <is>
          <t>30001432</t>
        </is>
      </c>
      <c r="G3401" t="inlineStr">
        <is>
          <t>Revenue Reclass Apr'26</t>
        </is>
      </c>
      <c r="H3401" t="inlineStr">
        <is>
          <t>INR</t>
        </is>
      </c>
      <c r="J3401" t="n">
        <v>-148711.23</v>
      </c>
      <c r="K3401" t="inlineStr">
        <is>
          <t>40</t>
        </is>
      </c>
      <c r="L3401" t="n">
        <v>742234</v>
      </c>
      <c r="N3401" t="inlineStr">
        <is>
          <t>682490C510</t>
        </is>
      </c>
      <c r="P3401" t="inlineStr">
        <is>
          <t>682490C5</t>
        </is>
      </c>
      <c r="R3401" t="inlineStr">
        <is>
          <t>30001432</t>
        </is>
      </c>
      <c r="S3401" t="inlineStr">
        <is>
          <t>Revenue Reclass Apr'26</t>
        </is>
      </c>
      <c r="T3401" t="inlineStr">
        <is>
          <t>US_SAP_L</t>
        </is>
      </c>
      <c r="U3401" t="inlineStr">
        <is>
          <t>IT</t>
        </is>
      </c>
      <c r="V3401" t="inlineStr">
        <is>
          <t>W0005299</t>
        </is>
      </c>
      <c r="AK3401" t="inlineStr">
        <is>
          <t>30042026</t>
        </is>
      </c>
    </row>
    <row r="3402">
      <c r="A3402" t="n">
        <v>4</v>
      </c>
      <c r="B3402" t="inlineStr">
        <is>
          <t>30042026</t>
        </is>
      </c>
      <c r="C3402" t="inlineStr">
        <is>
          <t>SA</t>
        </is>
      </c>
      <c r="D3402" t="n">
        <v>6000</v>
      </c>
      <c r="E3402" t="inlineStr">
        <is>
          <t>30042026</t>
        </is>
      </c>
      <c r="F3402" t="inlineStr">
        <is>
          <t>30001432</t>
        </is>
      </c>
      <c r="G3402" t="inlineStr">
        <is>
          <t>Revenue Reclass Apr'26</t>
        </is>
      </c>
      <c r="H3402" t="inlineStr">
        <is>
          <t>INR</t>
        </is>
      </c>
      <c r="J3402" t="n">
        <v>-8507.83</v>
      </c>
      <c r="K3402" t="inlineStr">
        <is>
          <t>40</t>
        </is>
      </c>
      <c r="L3402" t="n">
        <v>742238</v>
      </c>
      <c r="N3402" t="inlineStr">
        <is>
          <t>682490C510</t>
        </is>
      </c>
      <c r="P3402" t="inlineStr">
        <is>
          <t>682490C5</t>
        </is>
      </c>
      <c r="R3402" t="inlineStr">
        <is>
          <t>30001432</t>
        </is>
      </c>
      <c r="S3402" t="inlineStr">
        <is>
          <t>Revenue Reclass Apr'26</t>
        </is>
      </c>
      <c r="T3402" t="inlineStr">
        <is>
          <t>US_SAP_L</t>
        </is>
      </c>
      <c r="U3402" t="inlineStr">
        <is>
          <t>IT</t>
        </is>
      </c>
      <c r="V3402" t="inlineStr">
        <is>
          <t>W0005299</t>
        </is>
      </c>
      <c r="AK3402" t="inlineStr">
        <is>
          <t>30042026</t>
        </is>
      </c>
    </row>
    <row r="3403">
      <c r="A3403" t="n">
        <v>4</v>
      </c>
      <c r="B3403" t="inlineStr">
        <is>
          <t>30042026</t>
        </is>
      </c>
      <c r="C3403" t="inlineStr">
        <is>
          <t>SA</t>
        </is>
      </c>
      <c r="D3403" t="n">
        <v>6000</v>
      </c>
      <c r="E3403" t="inlineStr">
        <is>
          <t>30042026</t>
        </is>
      </c>
      <c r="F3403" t="inlineStr">
        <is>
          <t>30001432</t>
        </is>
      </c>
      <c r="G3403" t="inlineStr">
        <is>
          <t>Revenue Reclass Apr'26</t>
        </is>
      </c>
      <c r="H3403" t="inlineStr">
        <is>
          <t>INR</t>
        </is>
      </c>
      <c r="J3403" t="n">
        <v>-7046.67</v>
      </c>
      <c r="K3403" t="inlineStr">
        <is>
          <t>40</t>
        </is>
      </c>
      <c r="L3403" t="n">
        <v>742235</v>
      </c>
      <c r="N3403" t="inlineStr">
        <is>
          <t>682490C510</t>
        </is>
      </c>
      <c r="P3403" t="inlineStr">
        <is>
          <t>682490C5</t>
        </is>
      </c>
      <c r="R3403" t="inlineStr">
        <is>
          <t>30001432</t>
        </is>
      </c>
      <c r="S3403" t="inlineStr">
        <is>
          <t>Revenue Reclass Apr'26</t>
        </is>
      </c>
      <c r="T3403" t="inlineStr">
        <is>
          <t>US_SAP_L</t>
        </is>
      </c>
      <c r="U3403" t="inlineStr">
        <is>
          <t>IT</t>
        </is>
      </c>
      <c r="V3403" t="inlineStr">
        <is>
          <t>W0005299</t>
        </is>
      </c>
      <c r="AK3403" t="inlineStr">
        <is>
          <t>30042026</t>
        </is>
      </c>
    </row>
    <row r="3404">
      <c r="A3404" t="n">
        <v>4</v>
      </c>
      <c r="B3404" t="inlineStr">
        <is>
          <t>30042026</t>
        </is>
      </c>
      <c r="C3404" t="inlineStr">
        <is>
          <t>SA</t>
        </is>
      </c>
      <c r="D3404" t="n">
        <v>6000</v>
      </c>
      <c r="E3404" t="inlineStr">
        <is>
          <t>30042026</t>
        </is>
      </c>
      <c r="F3404" t="inlineStr">
        <is>
          <t>30001432</t>
        </is>
      </c>
      <c r="G3404" t="inlineStr">
        <is>
          <t>Revenue Reclass Apr'26</t>
        </is>
      </c>
      <c r="H3404" t="inlineStr">
        <is>
          <t>INR</t>
        </is>
      </c>
      <c r="J3404" t="n">
        <v>-29700</v>
      </c>
      <c r="K3404" t="inlineStr">
        <is>
          <t>40</t>
        </is>
      </c>
      <c r="L3404" t="n">
        <v>742236</v>
      </c>
      <c r="N3404" t="inlineStr">
        <is>
          <t>682490C510</t>
        </is>
      </c>
      <c r="P3404" t="inlineStr">
        <is>
          <t>682490C5</t>
        </is>
      </c>
      <c r="R3404" t="inlineStr">
        <is>
          <t>30001432</t>
        </is>
      </c>
      <c r="S3404" t="inlineStr">
        <is>
          <t>Revenue Reclass Apr'26</t>
        </is>
      </c>
      <c r="T3404" t="inlineStr">
        <is>
          <t>US_SAP_L</t>
        </is>
      </c>
      <c r="U3404" t="inlineStr">
        <is>
          <t>IT</t>
        </is>
      </c>
      <c r="V3404" t="inlineStr">
        <is>
          <t>W0005299</t>
        </is>
      </c>
      <c r="AK3404" t="inlineStr">
        <is>
          <t>30042026</t>
        </is>
      </c>
    </row>
    <row r="3405">
      <c r="A3405" t="n">
        <v>4</v>
      </c>
      <c r="B3405" t="inlineStr">
        <is>
          <t>30042026</t>
        </is>
      </c>
      <c r="C3405" t="inlineStr">
        <is>
          <t>SA</t>
        </is>
      </c>
      <c r="D3405" t="n">
        <v>6000</v>
      </c>
      <c r="E3405" t="inlineStr">
        <is>
          <t>30042026</t>
        </is>
      </c>
      <c r="F3405" t="inlineStr">
        <is>
          <t>30001432</t>
        </is>
      </c>
      <c r="G3405" t="inlineStr">
        <is>
          <t>Revenue Reclass Apr'26</t>
        </is>
      </c>
      <c r="H3405" t="inlineStr">
        <is>
          <t>INR</t>
        </is>
      </c>
      <c r="J3405" t="n">
        <v>-4686.79</v>
      </c>
      <c r="K3405" t="inlineStr">
        <is>
          <t>40</t>
        </is>
      </c>
      <c r="L3405" t="n">
        <v>742237</v>
      </c>
      <c r="N3405" t="inlineStr">
        <is>
          <t>682490C510</t>
        </is>
      </c>
      <c r="P3405" t="inlineStr">
        <is>
          <t>682490C5</t>
        </is>
      </c>
      <c r="R3405" t="inlineStr">
        <is>
          <t>30001432</t>
        </is>
      </c>
      <c r="S3405" t="inlineStr">
        <is>
          <t>Revenue Reclass Apr'26</t>
        </is>
      </c>
      <c r="T3405" t="inlineStr">
        <is>
          <t>US_SAP_L</t>
        </is>
      </c>
      <c r="U3405" t="inlineStr">
        <is>
          <t>IT</t>
        </is>
      </c>
      <c r="V3405" t="inlineStr">
        <is>
          <t>W0005299</t>
        </is>
      </c>
      <c r="AK3405" t="inlineStr">
        <is>
          <t>30042026</t>
        </is>
      </c>
    </row>
    <row r="3406">
      <c r="A3406" t="n">
        <v>4</v>
      </c>
      <c r="B3406" t="inlineStr">
        <is>
          <t>30042026</t>
        </is>
      </c>
      <c r="C3406" t="inlineStr">
        <is>
          <t>SA</t>
        </is>
      </c>
      <c r="D3406" t="n">
        <v>6000</v>
      </c>
      <c r="E3406" t="inlineStr">
        <is>
          <t>30042026</t>
        </is>
      </c>
      <c r="F3406" t="inlineStr">
        <is>
          <t>30001432</t>
        </is>
      </c>
      <c r="G3406" t="inlineStr">
        <is>
          <t>Revenue Reclass Apr'26</t>
        </is>
      </c>
      <c r="H3406" t="inlineStr">
        <is>
          <t>INR</t>
        </is>
      </c>
      <c r="J3406" t="n">
        <v>-19865.25</v>
      </c>
      <c r="K3406" t="inlineStr">
        <is>
          <t>40</t>
        </is>
      </c>
      <c r="L3406" t="n">
        <v>842028</v>
      </c>
      <c r="N3406" t="inlineStr">
        <is>
          <t>682490C510</t>
        </is>
      </c>
      <c r="P3406" t="inlineStr">
        <is>
          <t>682490C5</t>
        </is>
      </c>
      <c r="R3406" t="inlineStr">
        <is>
          <t>30001432</t>
        </is>
      </c>
      <c r="S3406" t="inlineStr">
        <is>
          <t>Revenue Reclass Apr'26</t>
        </is>
      </c>
      <c r="T3406" t="inlineStr">
        <is>
          <t>US_SAP_L</t>
        </is>
      </c>
      <c r="U3406" t="inlineStr">
        <is>
          <t>IT</t>
        </is>
      </c>
      <c r="V3406" t="inlineStr">
        <is>
          <t>W0005299</t>
        </is>
      </c>
      <c r="AK3406" t="inlineStr">
        <is>
          <t>30042026</t>
        </is>
      </c>
    </row>
    <row r="3407">
      <c r="A3407" t="n">
        <v>4</v>
      </c>
      <c r="B3407" t="inlineStr">
        <is>
          <t>30042026</t>
        </is>
      </c>
      <c r="C3407" t="inlineStr">
        <is>
          <t>SA</t>
        </is>
      </c>
      <c r="D3407" t="n">
        <v>6000</v>
      </c>
      <c r="E3407" t="inlineStr">
        <is>
          <t>30042026</t>
        </is>
      </c>
      <c r="F3407" t="inlineStr">
        <is>
          <t>30001432</t>
        </is>
      </c>
      <c r="G3407" t="inlineStr">
        <is>
          <t>Revenue Reclass Apr'26</t>
        </is>
      </c>
      <c r="H3407" t="inlineStr">
        <is>
          <t>INR</t>
        </is>
      </c>
      <c r="J3407" t="n">
        <v>-129228.09</v>
      </c>
      <c r="K3407" t="inlineStr">
        <is>
          <t>40</t>
        </is>
      </c>
      <c r="L3407" t="n">
        <v>742234</v>
      </c>
      <c r="N3407" t="inlineStr">
        <is>
          <t>682490C510</t>
        </is>
      </c>
      <c r="P3407" t="inlineStr">
        <is>
          <t>682490C5</t>
        </is>
      </c>
      <c r="R3407" t="inlineStr">
        <is>
          <t>30001432</t>
        </is>
      </c>
      <c r="S3407" t="inlineStr">
        <is>
          <t>Revenue Reclass Apr'26</t>
        </is>
      </c>
      <c r="T3407" t="inlineStr">
        <is>
          <t>US_SAP_L</t>
        </is>
      </c>
      <c r="U3407" t="inlineStr">
        <is>
          <t>Fin</t>
        </is>
      </c>
      <c r="V3407" t="inlineStr">
        <is>
          <t>W0005300</t>
        </is>
      </c>
      <c r="AK3407" t="inlineStr">
        <is>
          <t>30042026</t>
        </is>
      </c>
    </row>
    <row r="3408">
      <c r="A3408" t="n">
        <v>4</v>
      </c>
      <c r="B3408" t="inlineStr">
        <is>
          <t>30042026</t>
        </is>
      </c>
      <c r="C3408" t="inlineStr">
        <is>
          <t>SA</t>
        </is>
      </c>
      <c r="D3408" t="n">
        <v>6000</v>
      </c>
      <c r="E3408" t="inlineStr">
        <is>
          <t>30042026</t>
        </is>
      </c>
      <c r="F3408" t="inlineStr">
        <is>
          <t>30001432</t>
        </is>
      </c>
      <c r="G3408" t="inlineStr">
        <is>
          <t>Revenue Reclass Apr'26</t>
        </is>
      </c>
      <c r="H3408" t="inlineStr">
        <is>
          <t>INR</t>
        </is>
      </c>
      <c r="J3408" t="n">
        <v>-4638.23</v>
      </c>
      <c r="K3408" t="inlineStr">
        <is>
          <t>40</t>
        </is>
      </c>
      <c r="L3408" t="n">
        <v>742238</v>
      </c>
      <c r="N3408" t="inlineStr">
        <is>
          <t>682490C510</t>
        </is>
      </c>
      <c r="P3408" t="inlineStr">
        <is>
          <t>682490C5</t>
        </is>
      </c>
      <c r="R3408" t="inlineStr">
        <is>
          <t>30001432</t>
        </is>
      </c>
      <c r="S3408" t="inlineStr">
        <is>
          <t>Revenue Reclass Apr'26</t>
        </is>
      </c>
      <c r="T3408" t="inlineStr">
        <is>
          <t>US_SAP_L</t>
        </is>
      </c>
      <c r="U3408" t="inlineStr">
        <is>
          <t>Fin</t>
        </is>
      </c>
      <c r="V3408" t="inlineStr">
        <is>
          <t>W0005300</t>
        </is>
      </c>
      <c r="AK3408" t="inlineStr">
        <is>
          <t>30042026</t>
        </is>
      </c>
    </row>
    <row r="3409">
      <c r="A3409" t="n">
        <v>4</v>
      </c>
      <c r="B3409" t="inlineStr">
        <is>
          <t>30042026</t>
        </is>
      </c>
      <c r="C3409" t="inlineStr">
        <is>
          <t>SA</t>
        </is>
      </c>
      <c r="D3409" t="n">
        <v>6000</v>
      </c>
      <c r="E3409" t="inlineStr">
        <is>
          <t>30042026</t>
        </is>
      </c>
      <c r="F3409" t="inlineStr">
        <is>
          <t>30001432</t>
        </is>
      </c>
      <c r="G3409" t="inlineStr">
        <is>
          <t>Revenue Reclass Apr'26</t>
        </is>
      </c>
      <c r="H3409" t="inlineStr">
        <is>
          <t>INR</t>
        </is>
      </c>
      <c r="J3409" t="n">
        <v>-5687.5</v>
      </c>
      <c r="K3409" t="inlineStr">
        <is>
          <t>40</t>
        </is>
      </c>
      <c r="L3409" t="n">
        <v>742235</v>
      </c>
      <c r="N3409" t="inlineStr">
        <is>
          <t>682490C510</t>
        </is>
      </c>
      <c r="P3409" t="inlineStr">
        <is>
          <t>682490C5</t>
        </is>
      </c>
      <c r="R3409" t="inlineStr">
        <is>
          <t>30001432</t>
        </is>
      </c>
      <c r="S3409" t="inlineStr">
        <is>
          <t>Revenue Reclass Apr'26</t>
        </is>
      </c>
      <c r="T3409" t="inlineStr">
        <is>
          <t>US_SAP_L</t>
        </is>
      </c>
      <c r="U3409" t="inlineStr">
        <is>
          <t>Fin</t>
        </is>
      </c>
      <c r="V3409" t="inlineStr">
        <is>
          <t>W0005300</t>
        </is>
      </c>
      <c r="AK3409" t="inlineStr">
        <is>
          <t>30042026</t>
        </is>
      </c>
    </row>
    <row r="3410">
      <c r="A3410" t="n">
        <v>4</v>
      </c>
      <c r="B3410" t="inlineStr">
        <is>
          <t>30042026</t>
        </is>
      </c>
      <c r="C3410" t="inlineStr">
        <is>
          <t>SA</t>
        </is>
      </c>
      <c r="D3410" t="n">
        <v>6000</v>
      </c>
      <c r="E3410" t="inlineStr">
        <is>
          <t>30042026</t>
        </is>
      </c>
      <c r="F3410" t="inlineStr">
        <is>
          <t>30001432</t>
        </is>
      </c>
      <c r="G3410" t="inlineStr">
        <is>
          <t>Revenue Reclass Apr'26</t>
        </is>
      </c>
      <c r="H3410" t="inlineStr">
        <is>
          <t>INR</t>
        </is>
      </c>
      <c r="J3410" t="n">
        <v>-29700</v>
      </c>
      <c r="K3410" t="inlineStr">
        <is>
          <t>40</t>
        </is>
      </c>
      <c r="L3410" t="n">
        <v>742236</v>
      </c>
      <c r="N3410" t="inlineStr">
        <is>
          <t>682490C510</t>
        </is>
      </c>
      <c r="P3410" t="inlineStr">
        <is>
          <t>682490C5</t>
        </is>
      </c>
      <c r="R3410" t="inlineStr">
        <is>
          <t>30001432</t>
        </is>
      </c>
      <c r="S3410" t="inlineStr">
        <is>
          <t>Revenue Reclass Apr'26</t>
        </is>
      </c>
      <c r="T3410" t="inlineStr">
        <is>
          <t>US_SAP_L</t>
        </is>
      </c>
      <c r="U3410" t="inlineStr">
        <is>
          <t>Fin</t>
        </is>
      </c>
      <c r="V3410" t="inlineStr">
        <is>
          <t>W0005300</t>
        </is>
      </c>
      <c r="AK3410" t="inlineStr">
        <is>
          <t>30042026</t>
        </is>
      </c>
    </row>
    <row r="3411">
      <c r="A3411" t="n">
        <v>4</v>
      </c>
      <c r="B3411" t="inlineStr">
        <is>
          <t>30042026</t>
        </is>
      </c>
      <c r="C3411" t="inlineStr">
        <is>
          <t>SA</t>
        </is>
      </c>
      <c r="D3411" t="n">
        <v>6000</v>
      </c>
      <c r="E3411" t="inlineStr">
        <is>
          <t>30042026</t>
        </is>
      </c>
      <c r="F3411" t="inlineStr">
        <is>
          <t>30001432</t>
        </is>
      </c>
      <c r="G3411" t="inlineStr">
        <is>
          <t>Revenue Reclass Apr'26</t>
        </is>
      </c>
      <c r="H3411" t="inlineStr">
        <is>
          <t>INR</t>
        </is>
      </c>
      <c r="J3411" t="n">
        <v>-3799.88</v>
      </c>
      <c r="K3411" t="inlineStr">
        <is>
          <t>40</t>
        </is>
      </c>
      <c r="L3411" t="n">
        <v>742237</v>
      </c>
      <c r="N3411" t="inlineStr">
        <is>
          <t>682490C510</t>
        </is>
      </c>
      <c r="P3411" t="inlineStr">
        <is>
          <t>682490C5</t>
        </is>
      </c>
      <c r="R3411" t="inlineStr">
        <is>
          <t>30001432</t>
        </is>
      </c>
      <c r="S3411" t="inlineStr">
        <is>
          <t>Revenue Reclass Apr'26</t>
        </is>
      </c>
      <c r="T3411" t="inlineStr">
        <is>
          <t>US_SAP_L</t>
        </is>
      </c>
      <c r="U3411" t="inlineStr">
        <is>
          <t>Fin</t>
        </is>
      </c>
      <c r="V3411" t="inlineStr">
        <is>
          <t>W0005300</t>
        </is>
      </c>
      <c r="AK3411" t="inlineStr">
        <is>
          <t>30042026</t>
        </is>
      </c>
    </row>
    <row r="3412">
      <c r="A3412" t="n">
        <v>4</v>
      </c>
      <c r="B3412" t="inlineStr">
        <is>
          <t>30042026</t>
        </is>
      </c>
      <c r="C3412" t="inlineStr">
        <is>
          <t>SA</t>
        </is>
      </c>
      <c r="D3412" t="n">
        <v>6000</v>
      </c>
      <c r="E3412" t="inlineStr">
        <is>
          <t>30042026</t>
        </is>
      </c>
      <c r="F3412" t="inlineStr">
        <is>
          <t>30001432</t>
        </is>
      </c>
      <c r="G3412" t="inlineStr">
        <is>
          <t>Revenue Reclass Apr'26</t>
        </is>
      </c>
      <c r="H3412" t="inlineStr">
        <is>
          <t>INR</t>
        </is>
      </c>
      <c r="J3412" t="n">
        <v>-14709.56</v>
      </c>
      <c r="K3412" t="inlineStr">
        <is>
          <t>40</t>
        </is>
      </c>
      <c r="L3412" t="n">
        <v>842028</v>
      </c>
      <c r="N3412" t="inlineStr">
        <is>
          <t>682490C510</t>
        </is>
      </c>
      <c r="P3412" t="inlineStr">
        <is>
          <t>682490C5</t>
        </is>
      </c>
      <c r="R3412" t="inlineStr">
        <is>
          <t>30001432</t>
        </is>
      </c>
      <c r="S3412" t="inlineStr">
        <is>
          <t>Revenue Reclass Apr'26</t>
        </is>
      </c>
      <c r="T3412" t="inlineStr">
        <is>
          <t>US_SAP_L</t>
        </is>
      </c>
      <c r="U3412" t="inlineStr">
        <is>
          <t>Fin</t>
        </is>
      </c>
      <c r="V3412" t="inlineStr">
        <is>
          <t>W0005300</t>
        </is>
      </c>
      <c r="AK3412" t="inlineStr">
        <is>
          <t>30042026</t>
        </is>
      </c>
    </row>
    <row r="3413">
      <c r="A3413" t="n">
        <v>4</v>
      </c>
      <c r="B3413" t="inlineStr">
        <is>
          <t>30042026</t>
        </is>
      </c>
      <c r="C3413" t="inlineStr">
        <is>
          <t>SA</t>
        </is>
      </c>
      <c r="D3413" t="n">
        <v>6000</v>
      </c>
      <c r="E3413" t="inlineStr">
        <is>
          <t>30042026</t>
        </is>
      </c>
      <c r="F3413" t="inlineStr">
        <is>
          <t>30001432</t>
        </is>
      </c>
      <c r="G3413" t="inlineStr">
        <is>
          <t>Revenue Reclass Apr'26</t>
        </is>
      </c>
      <c r="H3413" t="inlineStr">
        <is>
          <t>INR</t>
        </is>
      </c>
      <c r="J3413" t="n">
        <v>-154844.89</v>
      </c>
      <c r="K3413" t="inlineStr">
        <is>
          <t>40</t>
        </is>
      </c>
      <c r="L3413" t="n">
        <v>742234</v>
      </c>
      <c r="N3413" t="inlineStr">
        <is>
          <t>682490C510</t>
        </is>
      </c>
      <c r="P3413" t="inlineStr">
        <is>
          <t>682490C5</t>
        </is>
      </c>
      <c r="R3413" t="inlineStr">
        <is>
          <t>30001432</t>
        </is>
      </c>
      <c r="S3413" t="inlineStr">
        <is>
          <t>Revenue Reclass Apr'26</t>
        </is>
      </c>
      <c r="T3413" t="inlineStr">
        <is>
          <t>US_SAP_L</t>
        </is>
      </c>
      <c r="U3413" t="inlineStr">
        <is>
          <t>Fin</t>
        </is>
      </c>
      <c r="V3413" t="inlineStr">
        <is>
          <t>W0005301</t>
        </is>
      </c>
      <c r="AK3413" t="inlineStr">
        <is>
          <t>30042026</t>
        </is>
      </c>
    </row>
    <row r="3414">
      <c r="A3414" t="n">
        <v>4</v>
      </c>
      <c r="B3414" t="inlineStr">
        <is>
          <t>30042026</t>
        </is>
      </c>
      <c r="C3414" t="inlineStr">
        <is>
          <t>SA</t>
        </is>
      </c>
      <c r="D3414" t="n">
        <v>6000</v>
      </c>
      <c r="E3414" t="inlineStr">
        <is>
          <t>30042026</t>
        </is>
      </c>
      <c r="F3414" t="inlineStr">
        <is>
          <t>30001432</t>
        </is>
      </c>
      <c r="G3414" t="inlineStr">
        <is>
          <t>Revenue Reclass Apr'26</t>
        </is>
      </c>
      <c r="H3414" t="inlineStr">
        <is>
          <t>INR</t>
        </is>
      </c>
      <c r="J3414" t="n">
        <v>-4638.23</v>
      </c>
      <c r="K3414" t="inlineStr">
        <is>
          <t>40</t>
        </is>
      </c>
      <c r="L3414" t="n">
        <v>742238</v>
      </c>
      <c r="N3414" t="inlineStr">
        <is>
          <t>682490C510</t>
        </is>
      </c>
      <c r="P3414" t="inlineStr">
        <is>
          <t>682490C5</t>
        </is>
      </c>
      <c r="R3414" t="inlineStr">
        <is>
          <t>30001432</t>
        </is>
      </c>
      <c r="S3414" t="inlineStr">
        <is>
          <t>Revenue Reclass Apr'26</t>
        </is>
      </c>
      <c r="T3414" t="inlineStr">
        <is>
          <t>US_SAP_L</t>
        </is>
      </c>
      <c r="U3414" t="inlineStr">
        <is>
          <t>Fin</t>
        </is>
      </c>
      <c r="V3414" t="inlineStr">
        <is>
          <t>W0005301</t>
        </is>
      </c>
      <c r="AK3414" t="inlineStr">
        <is>
          <t>30042026</t>
        </is>
      </c>
    </row>
    <row r="3415">
      <c r="A3415" t="n">
        <v>4</v>
      </c>
      <c r="B3415" t="inlineStr">
        <is>
          <t>30042026</t>
        </is>
      </c>
      <c r="C3415" t="inlineStr">
        <is>
          <t>SA</t>
        </is>
      </c>
      <c r="D3415" t="n">
        <v>6000</v>
      </c>
      <c r="E3415" t="inlineStr">
        <is>
          <t>30042026</t>
        </is>
      </c>
      <c r="F3415" t="inlineStr">
        <is>
          <t>30001432</t>
        </is>
      </c>
      <c r="G3415" t="inlineStr">
        <is>
          <t>Revenue Reclass Apr'26</t>
        </is>
      </c>
      <c r="H3415" t="inlineStr">
        <is>
          <t>INR</t>
        </is>
      </c>
      <c r="J3415" t="n">
        <v>-5687.5</v>
      </c>
      <c r="K3415" t="inlineStr">
        <is>
          <t>40</t>
        </is>
      </c>
      <c r="L3415" t="n">
        <v>742235</v>
      </c>
      <c r="N3415" t="inlineStr">
        <is>
          <t>682490C510</t>
        </is>
      </c>
      <c r="P3415" t="inlineStr">
        <is>
          <t>682490C5</t>
        </is>
      </c>
      <c r="R3415" t="inlineStr">
        <is>
          <t>30001432</t>
        </is>
      </c>
      <c r="S3415" t="inlineStr">
        <is>
          <t>Revenue Reclass Apr'26</t>
        </is>
      </c>
      <c r="T3415" t="inlineStr">
        <is>
          <t>US_SAP_L</t>
        </is>
      </c>
      <c r="U3415" t="inlineStr">
        <is>
          <t>Fin</t>
        </is>
      </c>
      <c r="V3415" t="inlineStr">
        <is>
          <t>W0005301</t>
        </is>
      </c>
      <c r="AK3415" t="inlineStr">
        <is>
          <t>30042026</t>
        </is>
      </c>
    </row>
    <row r="3416">
      <c r="A3416" t="n">
        <v>4</v>
      </c>
      <c r="B3416" t="inlineStr">
        <is>
          <t>30042026</t>
        </is>
      </c>
      <c r="C3416" t="inlineStr">
        <is>
          <t>SA</t>
        </is>
      </c>
      <c r="D3416" t="n">
        <v>6000</v>
      </c>
      <c r="E3416" t="inlineStr">
        <is>
          <t>30042026</t>
        </is>
      </c>
      <c r="F3416" t="inlineStr">
        <is>
          <t>30001432</t>
        </is>
      </c>
      <c r="G3416" t="inlineStr">
        <is>
          <t>Revenue Reclass Apr'26</t>
        </is>
      </c>
      <c r="H3416" t="inlineStr">
        <is>
          <t>INR</t>
        </is>
      </c>
      <c r="J3416" t="n">
        <v>-29700</v>
      </c>
      <c r="K3416" t="inlineStr">
        <is>
          <t>40</t>
        </is>
      </c>
      <c r="L3416" t="n">
        <v>742236</v>
      </c>
      <c r="N3416" t="inlineStr">
        <is>
          <t>682490C510</t>
        </is>
      </c>
      <c r="P3416" t="inlineStr">
        <is>
          <t>682490C5</t>
        </is>
      </c>
      <c r="R3416" t="inlineStr">
        <is>
          <t>30001432</t>
        </is>
      </c>
      <c r="S3416" t="inlineStr">
        <is>
          <t>Revenue Reclass Apr'26</t>
        </is>
      </c>
      <c r="T3416" t="inlineStr">
        <is>
          <t>US_SAP_L</t>
        </is>
      </c>
      <c r="U3416" t="inlineStr">
        <is>
          <t>Fin</t>
        </is>
      </c>
      <c r="V3416" t="inlineStr">
        <is>
          <t>W0005301</t>
        </is>
      </c>
      <c r="AK3416" t="inlineStr">
        <is>
          <t>30042026</t>
        </is>
      </c>
    </row>
    <row r="3417">
      <c r="A3417" t="n">
        <v>4</v>
      </c>
      <c r="B3417" t="inlineStr">
        <is>
          <t>30042026</t>
        </is>
      </c>
      <c r="C3417" t="inlineStr">
        <is>
          <t>SA</t>
        </is>
      </c>
      <c r="D3417" t="n">
        <v>6000</v>
      </c>
      <c r="E3417" t="inlineStr">
        <is>
          <t>30042026</t>
        </is>
      </c>
      <c r="F3417" t="inlineStr">
        <is>
          <t>30001432</t>
        </is>
      </c>
      <c r="G3417" t="inlineStr">
        <is>
          <t>Revenue Reclass Apr'26</t>
        </is>
      </c>
      <c r="H3417" t="inlineStr">
        <is>
          <t>INR</t>
        </is>
      </c>
      <c r="J3417" t="n">
        <v>-4793.39</v>
      </c>
      <c r="K3417" t="inlineStr">
        <is>
          <t>40</t>
        </is>
      </c>
      <c r="L3417" t="n">
        <v>742237</v>
      </c>
      <c r="N3417" t="inlineStr">
        <is>
          <t>682490C510</t>
        </is>
      </c>
      <c r="P3417" t="inlineStr">
        <is>
          <t>682490C5</t>
        </is>
      </c>
      <c r="R3417" t="inlineStr">
        <is>
          <t>30001432</t>
        </is>
      </c>
      <c r="S3417" t="inlineStr">
        <is>
          <t>Revenue Reclass Apr'26</t>
        </is>
      </c>
      <c r="T3417" t="inlineStr">
        <is>
          <t>US_SAP_L</t>
        </is>
      </c>
      <c r="U3417" t="inlineStr">
        <is>
          <t>Fin</t>
        </is>
      </c>
      <c r="V3417" t="inlineStr">
        <is>
          <t>W0005301</t>
        </is>
      </c>
      <c r="AK3417" t="inlineStr">
        <is>
          <t>30042026</t>
        </is>
      </c>
    </row>
    <row r="3418">
      <c r="A3418" t="n">
        <v>4</v>
      </c>
      <c r="B3418" t="inlineStr">
        <is>
          <t>30042026</t>
        </is>
      </c>
      <c r="C3418" t="inlineStr">
        <is>
          <t>SA</t>
        </is>
      </c>
      <c r="D3418" t="n">
        <v>6000</v>
      </c>
      <c r="E3418" t="inlineStr">
        <is>
          <t>30042026</t>
        </is>
      </c>
      <c r="F3418" t="inlineStr">
        <is>
          <t>30001432</t>
        </is>
      </c>
      <c r="G3418" t="inlineStr">
        <is>
          <t>Revenue Reclass Apr'26</t>
        </is>
      </c>
      <c r="H3418" t="inlineStr">
        <is>
          <t>INR</t>
        </is>
      </c>
      <c r="J3418" t="n">
        <v>-16971.44</v>
      </c>
      <c r="K3418" t="inlineStr">
        <is>
          <t>40</t>
        </is>
      </c>
      <c r="L3418" t="n">
        <v>842028</v>
      </c>
      <c r="N3418" t="inlineStr">
        <is>
          <t>682490C510</t>
        </is>
      </c>
      <c r="P3418" t="inlineStr">
        <is>
          <t>682490C5</t>
        </is>
      </c>
      <c r="R3418" t="inlineStr">
        <is>
          <t>30001432</t>
        </is>
      </c>
      <c r="S3418" t="inlineStr">
        <is>
          <t>Revenue Reclass Apr'26</t>
        </is>
      </c>
      <c r="T3418" t="inlineStr">
        <is>
          <t>US_SAP_L</t>
        </is>
      </c>
      <c r="U3418" t="inlineStr">
        <is>
          <t>Fin</t>
        </is>
      </c>
      <c r="V3418" t="inlineStr">
        <is>
          <t>W0005301</t>
        </is>
      </c>
      <c r="AK3418" t="inlineStr">
        <is>
          <t>30042026</t>
        </is>
      </c>
    </row>
    <row r="3419">
      <c r="A3419" t="n">
        <v>4</v>
      </c>
      <c r="B3419" t="inlineStr">
        <is>
          <t>30042026</t>
        </is>
      </c>
      <c r="C3419" t="inlineStr">
        <is>
          <t>SA</t>
        </is>
      </c>
      <c r="D3419" t="n">
        <v>6000</v>
      </c>
      <c r="E3419" t="inlineStr">
        <is>
          <t>30042026</t>
        </is>
      </c>
      <c r="F3419" t="inlineStr">
        <is>
          <t>30001432</t>
        </is>
      </c>
      <c r="G3419" t="inlineStr">
        <is>
          <t>Revenue Reclass Apr'26</t>
        </is>
      </c>
      <c r="H3419" t="inlineStr">
        <is>
          <t>INR</t>
        </is>
      </c>
      <c r="J3419" t="n">
        <v>-77491.92</v>
      </c>
      <c r="K3419" t="inlineStr">
        <is>
          <t>40</t>
        </is>
      </c>
      <c r="L3419" t="n">
        <v>742234</v>
      </c>
      <c r="N3419" t="inlineStr">
        <is>
          <t>682490C510</t>
        </is>
      </c>
      <c r="P3419" t="inlineStr">
        <is>
          <t>682490C5</t>
        </is>
      </c>
      <c r="R3419" t="inlineStr">
        <is>
          <t>30001432</t>
        </is>
      </c>
      <c r="S3419" t="inlineStr">
        <is>
          <t>Revenue Reclass Apr'26</t>
        </is>
      </c>
      <c r="T3419" t="inlineStr">
        <is>
          <t>US_SAP_L</t>
        </is>
      </c>
      <c r="U3419" t="inlineStr">
        <is>
          <t>Fin</t>
        </is>
      </c>
      <c r="V3419" t="inlineStr">
        <is>
          <t>W0005303</t>
        </is>
      </c>
      <c r="AK3419" t="inlineStr">
        <is>
          <t>30042026</t>
        </is>
      </c>
    </row>
    <row r="3420">
      <c r="A3420" t="n">
        <v>4</v>
      </c>
      <c r="B3420" t="inlineStr">
        <is>
          <t>30042026</t>
        </is>
      </c>
      <c r="C3420" t="inlineStr">
        <is>
          <t>SA</t>
        </is>
      </c>
      <c r="D3420" t="n">
        <v>6000</v>
      </c>
      <c r="E3420" t="inlineStr">
        <is>
          <t>30042026</t>
        </is>
      </c>
      <c r="F3420" t="inlineStr">
        <is>
          <t>30001432</t>
        </is>
      </c>
      <c r="G3420" t="inlineStr">
        <is>
          <t>Revenue Reclass Apr'26</t>
        </is>
      </c>
      <c r="H3420" t="inlineStr">
        <is>
          <t>INR</t>
        </is>
      </c>
      <c r="J3420" t="n">
        <v>-8615.700000000001</v>
      </c>
      <c r="K3420" t="inlineStr">
        <is>
          <t>40</t>
        </is>
      </c>
      <c r="L3420" t="n">
        <v>742238</v>
      </c>
      <c r="N3420" t="inlineStr">
        <is>
          <t>682490C510</t>
        </is>
      </c>
      <c r="P3420" t="inlineStr">
        <is>
          <t>682490C5</t>
        </is>
      </c>
      <c r="R3420" t="inlineStr">
        <is>
          <t>30001432</t>
        </is>
      </c>
      <c r="S3420" t="inlineStr">
        <is>
          <t>Revenue Reclass Apr'26</t>
        </is>
      </c>
      <c r="T3420" t="inlineStr">
        <is>
          <t>US_SAP_L</t>
        </is>
      </c>
      <c r="U3420" t="inlineStr">
        <is>
          <t>Fin</t>
        </is>
      </c>
      <c r="V3420" t="inlineStr">
        <is>
          <t>W0005303</t>
        </is>
      </c>
      <c r="AK3420" t="inlineStr">
        <is>
          <t>30042026</t>
        </is>
      </c>
    </row>
    <row r="3421">
      <c r="A3421" t="n">
        <v>4</v>
      </c>
      <c r="B3421" t="inlineStr">
        <is>
          <t>30042026</t>
        </is>
      </c>
      <c r="C3421" t="inlineStr">
        <is>
          <t>SA</t>
        </is>
      </c>
      <c r="D3421" t="n">
        <v>6000</v>
      </c>
      <c r="E3421" t="inlineStr">
        <is>
          <t>30042026</t>
        </is>
      </c>
      <c r="F3421" t="inlineStr">
        <is>
          <t>30001432</t>
        </is>
      </c>
      <c r="G3421" t="inlineStr">
        <is>
          <t>Revenue Reclass Apr'26</t>
        </is>
      </c>
      <c r="H3421" t="inlineStr">
        <is>
          <t>INR</t>
        </is>
      </c>
      <c r="J3421" t="n">
        <v>-5687.5</v>
      </c>
      <c r="K3421" t="inlineStr">
        <is>
          <t>40</t>
        </is>
      </c>
      <c r="L3421" t="n">
        <v>742235</v>
      </c>
      <c r="N3421" t="inlineStr">
        <is>
          <t>682490C510</t>
        </is>
      </c>
      <c r="P3421" t="inlineStr">
        <is>
          <t>682490C5</t>
        </is>
      </c>
      <c r="R3421" t="inlineStr">
        <is>
          <t>30001432</t>
        </is>
      </c>
      <c r="S3421" t="inlineStr">
        <is>
          <t>Revenue Reclass Apr'26</t>
        </is>
      </c>
      <c r="T3421" t="inlineStr">
        <is>
          <t>US_SAP_L</t>
        </is>
      </c>
      <c r="U3421" t="inlineStr">
        <is>
          <t>Fin</t>
        </is>
      </c>
      <c r="V3421" t="inlineStr">
        <is>
          <t>W0005303</t>
        </is>
      </c>
      <c r="AK3421" t="inlineStr">
        <is>
          <t>30042026</t>
        </is>
      </c>
    </row>
    <row r="3422">
      <c r="A3422" t="n">
        <v>4</v>
      </c>
      <c r="B3422" t="inlineStr">
        <is>
          <t>30042026</t>
        </is>
      </c>
      <c r="C3422" t="inlineStr">
        <is>
          <t>SA</t>
        </is>
      </c>
      <c r="D3422" t="n">
        <v>6000</v>
      </c>
      <c r="E3422" t="inlineStr">
        <is>
          <t>30042026</t>
        </is>
      </c>
      <c r="F3422" t="inlineStr">
        <is>
          <t>30001432</t>
        </is>
      </c>
      <c r="G3422" t="inlineStr">
        <is>
          <t>Revenue Reclass Apr'26</t>
        </is>
      </c>
      <c r="H3422" t="inlineStr">
        <is>
          <t>INR</t>
        </is>
      </c>
      <c r="J3422" t="n">
        <v>-29700</v>
      </c>
      <c r="K3422" t="inlineStr">
        <is>
          <t>40</t>
        </is>
      </c>
      <c r="L3422" t="n">
        <v>742236</v>
      </c>
      <c r="N3422" t="inlineStr">
        <is>
          <t>682490C510</t>
        </is>
      </c>
      <c r="P3422" t="inlineStr">
        <is>
          <t>682490C5</t>
        </is>
      </c>
      <c r="R3422" t="inlineStr">
        <is>
          <t>30001432</t>
        </is>
      </c>
      <c r="S3422" t="inlineStr">
        <is>
          <t>Revenue Reclass Apr'26</t>
        </is>
      </c>
      <c r="T3422" t="inlineStr">
        <is>
          <t>US_SAP_L</t>
        </is>
      </c>
      <c r="U3422" t="inlineStr">
        <is>
          <t>Fin</t>
        </is>
      </c>
      <c r="V3422" t="inlineStr">
        <is>
          <t>W0005303</t>
        </is>
      </c>
      <c r="AK3422" t="inlineStr">
        <is>
          <t>30042026</t>
        </is>
      </c>
    </row>
    <row r="3423">
      <c r="A3423" t="n">
        <v>4</v>
      </c>
      <c r="B3423" t="inlineStr">
        <is>
          <t>30042026</t>
        </is>
      </c>
      <c r="C3423" t="inlineStr">
        <is>
          <t>SA</t>
        </is>
      </c>
      <c r="D3423" t="n">
        <v>6000</v>
      </c>
      <c r="E3423" t="inlineStr">
        <is>
          <t>30042026</t>
        </is>
      </c>
      <c r="F3423" t="inlineStr">
        <is>
          <t>30001432</t>
        </is>
      </c>
      <c r="G3423" t="inlineStr">
        <is>
          <t>Revenue Reclass Apr'26</t>
        </is>
      </c>
      <c r="H3423" t="inlineStr">
        <is>
          <t>INR</t>
        </is>
      </c>
      <c r="J3423" t="n">
        <v>-2453.15</v>
      </c>
      <c r="K3423" t="inlineStr">
        <is>
          <t>40</t>
        </is>
      </c>
      <c r="L3423" t="n">
        <v>742237</v>
      </c>
      <c r="N3423" t="inlineStr">
        <is>
          <t>682490C510</t>
        </is>
      </c>
      <c r="P3423" t="inlineStr">
        <is>
          <t>682490C5</t>
        </is>
      </c>
      <c r="R3423" t="inlineStr">
        <is>
          <t>30001432</t>
        </is>
      </c>
      <c r="S3423" t="inlineStr">
        <is>
          <t>Revenue Reclass Apr'26</t>
        </is>
      </c>
      <c r="T3423" t="inlineStr">
        <is>
          <t>US_SAP_L</t>
        </is>
      </c>
      <c r="U3423" t="inlineStr">
        <is>
          <t>Fin</t>
        </is>
      </c>
      <c r="V3423" t="inlineStr">
        <is>
          <t>W0005303</t>
        </is>
      </c>
      <c r="AK3423" t="inlineStr">
        <is>
          <t>30042026</t>
        </is>
      </c>
    </row>
    <row r="3424">
      <c r="A3424" t="n">
        <v>4</v>
      </c>
      <c r="B3424" t="inlineStr">
        <is>
          <t>30042026</t>
        </is>
      </c>
      <c r="C3424" t="inlineStr">
        <is>
          <t>SA</t>
        </is>
      </c>
      <c r="D3424" t="n">
        <v>6000</v>
      </c>
      <c r="E3424" t="inlineStr">
        <is>
          <t>30042026</t>
        </is>
      </c>
      <c r="F3424" t="inlineStr">
        <is>
          <t>30001432</t>
        </is>
      </c>
      <c r="G3424" t="inlineStr">
        <is>
          <t>Revenue Reclass Apr'26</t>
        </is>
      </c>
      <c r="H3424" t="inlineStr">
        <is>
          <t>INR</t>
        </is>
      </c>
      <c r="J3424" t="n">
        <v>-10535.6</v>
      </c>
      <c r="K3424" t="inlineStr">
        <is>
          <t>40</t>
        </is>
      </c>
      <c r="L3424" t="n">
        <v>842028</v>
      </c>
      <c r="N3424" t="inlineStr">
        <is>
          <t>682490C510</t>
        </is>
      </c>
      <c r="P3424" t="inlineStr">
        <is>
          <t>682490C5</t>
        </is>
      </c>
      <c r="R3424" t="inlineStr">
        <is>
          <t>30001432</t>
        </is>
      </c>
      <c r="S3424" t="inlineStr">
        <is>
          <t>Revenue Reclass Apr'26</t>
        </is>
      </c>
      <c r="T3424" t="inlineStr">
        <is>
          <t>US_SAP_L</t>
        </is>
      </c>
      <c r="U3424" t="inlineStr">
        <is>
          <t>Fin</t>
        </is>
      </c>
      <c r="V3424" t="inlineStr">
        <is>
          <t>W0005303</t>
        </is>
      </c>
      <c r="AK3424" t="inlineStr">
        <is>
          <t>30042026</t>
        </is>
      </c>
    </row>
    <row r="3425">
      <c r="A3425" t="n">
        <v>4</v>
      </c>
      <c r="B3425" t="inlineStr">
        <is>
          <t>30042026</t>
        </is>
      </c>
      <c r="C3425" t="inlineStr">
        <is>
          <t>SA</t>
        </is>
      </c>
      <c r="D3425" t="n">
        <v>6000</v>
      </c>
      <c r="E3425" t="inlineStr">
        <is>
          <t>30042026</t>
        </is>
      </c>
      <c r="F3425" t="inlineStr">
        <is>
          <t>30001432</t>
        </is>
      </c>
      <c r="G3425" t="inlineStr">
        <is>
          <t>Revenue Reclass Apr'26</t>
        </is>
      </c>
      <c r="H3425" t="inlineStr">
        <is>
          <t>INR</t>
        </is>
      </c>
      <c r="J3425" t="n">
        <v>-148033.59</v>
      </c>
      <c r="K3425" t="inlineStr">
        <is>
          <t>40</t>
        </is>
      </c>
      <c r="L3425" t="n">
        <v>742234</v>
      </c>
      <c r="N3425" t="inlineStr">
        <is>
          <t>682490C510</t>
        </is>
      </c>
      <c r="P3425" t="inlineStr">
        <is>
          <t>682490C5</t>
        </is>
      </c>
      <c r="R3425" t="inlineStr">
        <is>
          <t>30001432</t>
        </is>
      </c>
      <c r="S3425" t="inlineStr">
        <is>
          <t>Revenue Reclass Apr'26</t>
        </is>
      </c>
      <c r="T3425" t="inlineStr">
        <is>
          <t>US_SAP_L</t>
        </is>
      </c>
      <c r="U3425" t="inlineStr">
        <is>
          <t>Fin</t>
        </is>
      </c>
      <c r="V3425" t="inlineStr">
        <is>
          <t>W0005304</t>
        </is>
      </c>
      <c r="AK3425" t="inlineStr">
        <is>
          <t>30042026</t>
        </is>
      </c>
    </row>
    <row r="3426">
      <c r="A3426" t="n">
        <v>4</v>
      </c>
      <c r="B3426" t="inlineStr">
        <is>
          <t>30042026</t>
        </is>
      </c>
      <c r="C3426" t="inlineStr">
        <is>
          <t>SA</t>
        </is>
      </c>
      <c r="D3426" t="n">
        <v>6000</v>
      </c>
      <c r="E3426" t="inlineStr">
        <is>
          <t>30042026</t>
        </is>
      </c>
      <c r="F3426" t="inlineStr">
        <is>
          <t>30001432</t>
        </is>
      </c>
      <c r="G3426" t="inlineStr">
        <is>
          <t>Revenue Reclass Apr'26</t>
        </is>
      </c>
      <c r="H3426" t="inlineStr">
        <is>
          <t>INR</t>
        </is>
      </c>
      <c r="J3426" t="n">
        <v>-16714.59</v>
      </c>
      <c r="K3426" t="inlineStr">
        <is>
          <t>40</t>
        </is>
      </c>
      <c r="L3426" t="n">
        <v>742238</v>
      </c>
      <c r="N3426" t="inlineStr">
        <is>
          <t>682490C510</t>
        </is>
      </c>
      <c r="P3426" t="inlineStr">
        <is>
          <t>682490C5</t>
        </is>
      </c>
      <c r="R3426" t="inlineStr">
        <is>
          <t>30001432</t>
        </is>
      </c>
      <c r="S3426" t="inlineStr">
        <is>
          <t>Revenue Reclass Apr'26</t>
        </is>
      </c>
      <c r="T3426" t="inlineStr">
        <is>
          <t>US_SAP_L</t>
        </is>
      </c>
      <c r="U3426" t="inlineStr">
        <is>
          <t>Fin</t>
        </is>
      </c>
      <c r="V3426" t="inlineStr">
        <is>
          <t>W0005304</t>
        </is>
      </c>
      <c r="AK3426" t="inlineStr">
        <is>
          <t>30042026</t>
        </is>
      </c>
    </row>
    <row r="3427">
      <c r="A3427" t="n">
        <v>4</v>
      </c>
      <c r="B3427" t="inlineStr">
        <is>
          <t>30042026</t>
        </is>
      </c>
      <c r="C3427" t="inlineStr">
        <is>
          <t>SA</t>
        </is>
      </c>
      <c r="D3427" t="n">
        <v>6000</v>
      </c>
      <c r="E3427" t="inlineStr">
        <is>
          <t>30042026</t>
        </is>
      </c>
      <c r="F3427" t="inlineStr">
        <is>
          <t>30001432</t>
        </is>
      </c>
      <c r="G3427" t="inlineStr">
        <is>
          <t>Revenue Reclass Apr'26</t>
        </is>
      </c>
      <c r="H3427" t="inlineStr">
        <is>
          <t>INR</t>
        </is>
      </c>
      <c r="J3427" t="n">
        <v>-5687.5</v>
      </c>
      <c r="K3427" t="inlineStr">
        <is>
          <t>40</t>
        </is>
      </c>
      <c r="L3427" t="n">
        <v>742235</v>
      </c>
      <c r="N3427" t="inlineStr">
        <is>
          <t>682490C510</t>
        </is>
      </c>
      <c r="P3427" t="inlineStr">
        <is>
          <t>682490C5</t>
        </is>
      </c>
      <c r="R3427" t="inlineStr">
        <is>
          <t>30001432</t>
        </is>
      </c>
      <c r="S3427" t="inlineStr">
        <is>
          <t>Revenue Reclass Apr'26</t>
        </is>
      </c>
      <c r="T3427" t="inlineStr">
        <is>
          <t>US_SAP_L</t>
        </is>
      </c>
      <c r="U3427" t="inlineStr">
        <is>
          <t>Fin</t>
        </is>
      </c>
      <c r="V3427" t="inlineStr">
        <is>
          <t>W0005304</t>
        </is>
      </c>
      <c r="AK3427" t="inlineStr">
        <is>
          <t>30042026</t>
        </is>
      </c>
    </row>
    <row r="3428">
      <c r="A3428" t="n">
        <v>4</v>
      </c>
      <c r="B3428" t="inlineStr">
        <is>
          <t>30042026</t>
        </is>
      </c>
      <c r="C3428" t="inlineStr">
        <is>
          <t>SA</t>
        </is>
      </c>
      <c r="D3428" t="n">
        <v>6000</v>
      </c>
      <c r="E3428" t="inlineStr">
        <is>
          <t>30042026</t>
        </is>
      </c>
      <c r="F3428" t="inlineStr">
        <is>
          <t>30001432</t>
        </is>
      </c>
      <c r="G3428" t="inlineStr">
        <is>
          <t>Revenue Reclass Apr'26</t>
        </is>
      </c>
      <c r="H3428" t="inlineStr">
        <is>
          <t>INR</t>
        </is>
      </c>
      <c r="J3428" t="n">
        <v>-29700</v>
      </c>
      <c r="K3428" t="inlineStr">
        <is>
          <t>40</t>
        </is>
      </c>
      <c r="L3428" t="n">
        <v>742236</v>
      </c>
      <c r="N3428" t="inlineStr">
        <is>
          <t>682490C510</t>
        </is>
      </c>
      <c r="P3428" t="inlineStr">
        <is>
          <t>682490C5</t>
        </is>
      </c>
      <c r="R3428" t="inlineStr">
        <is>
          <t>30001432</t>
        </is>
      </c>
      <c r="S3428" t="inlineStr">
        <is>
          <t>Revenue Reclass Apr'26</t>
        </is>
      </c>
      <c r="T3428" t="inlineStr">
        <is>
          <t>US_SAP_L</t>
        </is>
      </c>
      <c r="U3428" t="inlineStr">
        <is>
          <t>Fin</t>
        </is>
      </c>
      <c r="V3428" t="inlineStr">
        <is>
          <t>W0005304</t>
        </is>
      </c>
      <c r="AK3428" t="inlineStr">
        <is>
          <t>30042026</t>
        </is>
      </c>
    </row>
    <row r="3429">
      <c r="A3429" t="n">
        <v>4</v>
      </c>
      <c r="B3429" t="inlineStr">
        <is>
          <t>30042026</t>
        </is>
      </c>
      <c r="C3429" t="inlineStr">
        <is>
          <t>SA</t>
        </is>
      </c>
      <c r="D3429" t="n">
        <v>6000</v>
      </c>
      <c r="E3429" t="inlineStr">
        <is>
          <t>30042026</t>
        </is>
      </c>
      <c r="F3429" t="inlineStr">
        <is>
          <t>30001432</t>
        </is>
      </c>
      <c r="G3429" t="inlineStr">
        <is>
          <t>Revenue Reclass Apr'26</t>
        </is>
      </c>
      <c r="H3429" t="inlineStr">
        <is>
          <t>INR</t>
        </is>
      </c>
      <c r="J3429" t="n">
        <v>-4682.66</v>
      </c>
      <c r="K3429" t="inlineStr">
        <is>
          <t>40</t>
        </is>
      </c>
      <c r="L3429" t="n">
        <v>742237</v>
      </c>
      <c r="N3429" t="inlineStr">
        <is>
          <t>682490C510</t>
        </is>
      </c>
      <c r="P3429" t="inlineStr">
        <is>
          <t>682490C5</t>
        </is>
      </c>
      <c r="R3429" t="inlineStr">
        <is>
          <t>30001432</t>
        </is>
      </c>
      <c r="S3429" t="inlineStr">
        <is>
          <t>Revenue Reclass Apr'26</t>
        </is>
      </c>
      <c r="T3429" t="inlineStr">
        <is>
          <t>US_SAP_L</t>
        </is>
      </c>
      <c r="U3429" t="inlineStr">
        <is>
          <t>Fin</t>
        </is>
      </c>
      <c r="V3429" t="inlineStr">
        <is>
          <t>W0005304</t>
        </is>
      </c>
      <c r="AK3429" t="inlineStr">
        <is>
          <t>30042026</t>
        </is>
      </c>
    </row>
    <row r="3430">
      <c r="A3430" t="n">
        <v>4</v>
      </c>
      <c r="B3430" t="inlineStr">
        <is>
          <t>30042026</t>
        </is>
      </c>
      <c r="C3430" t="inlineStr">
        <is>
          <t>SA</t>
        </is>
      </c>
      <c r="D3430" t="n">
        <v>6000</v>
      </c>
      <c r="E3430" t="inlineStr">
        <is>
          <t>30042026</t>
        </is>
      </c>
      <c r="F3430" t="inlineStr">
        <is>
          <t>30001432</t>
        </is>
      </c>
      <c r="G3430" t="inlineStr">
        <is>
          <t>Revenue Reclass Apr'26</t>
        </is>
      </c>
      <c r="H3430" t="inlineStr">
        <is>
          <t>INR</t>
        </is>
      </c>
      <c r="J3430" t="n">
        <v>-17409.56</v>
      </c>
      <c r="K3430" t="inlineStr">
        <is>
          <t>40</t>
        </is>
      </c>
      <c r="L3430" t="n">
        <v>842028</v>
      </c>
      <c r="N3430" t="inlineStr">
        <is>
          <t>682490C510</t>
        </is>
      </c>
      <c r="P3430" t="inlineStr">
        <is>
          <t>682490C5</t>
        </is>
      </c>
      <c r="R3430" t="inlineStr">
        <is>
          <t>30001432</t>
        </is>
      </c>
      <c r="S3430" t="inlineStr">
        <is>
          <t>Revenue Reclass Apr'26</t>
        </is>
      </c>
      <c r="T3430" t="inlineStr">
        <is>
          <t>US_SAP_L</t>
        </is>
      </c>
      <c r="U3430" t="inlineStr">
        <is>
          <t>Fin</t>
        </is>
      </c>
      <c r="V3430" t="inlineStr">
        <is>
          <t>W0005304</t>
        </is>
      </c>
      <c r="AK3430" t="inlineStr">
        <is>
          <t>30042026</t>
        </is>
      </c>
    </row>
    <row r="3431">
      <c r="A3431" t="n">
        <v>4</v>
      </c>
      <c r="B3431" t="inlineStr">
        <is>
          <t>30042026</t>
        </is>
      </c>
      <c r="C3431" t="inlineStr">
        <is>
          <t>SA</t>
        </is>
      </c>
      <c r="D3431" t="n">
        <v>6000</v>
      </c>
      <c r="E3431" t="inlineStr">
        <is>
          <t>30042026</t>
        </is>
      </c>
      <c r="F3431" t="inlineStr">
        <is>
          <t>30001432</t>
        </is>
      </c>
      <c r="G3431" t="inlineStr">
        <is>
          <t>Revenue Reclass Apr'26</t>
        </is>
      </c>
      <c r="H3431" t="inlineStr">
        <is>
          <t>INR</t>
        </is>
      </c>
      <c r="J3431" t="n">
        <v>-100915.76</v>
      </c>
      <c r="K3431" t="inlineStr">
        <is>
          <t>40</t>
        </is>
      </c>
      <c r="L3431" t="n">
        <v>742234</v>
      </c>
      <c r="N3431" t="inlineStr">
        <is>
          <t>682490C510</t>
        </is>
      </c>
      <c r="P3431" t="inlineStr">
        <is>
          <t>682490C5</t>
        </is>
      </c>
      <c r="R3431" t="inlineStr">
        <is>
          <t>30001432</t>
        </is>
      </c>
      <c r="S3431" t="inlineStr">
        <is>
          <t>Revenue Reclass Apr'26</t>
        </is>
      </c>
      <c r="T3431" t="inlineStr">
        <is>
          <t>US_SAP_L</t>
        </is>
      </c>
      <c r="U3431" t="inlineStr">
        <is>
          <t>Fin</t>
        </is>
      </c>
      <c r="V3431" t="inlineStr">
        <is>
          <t>W0005305</t>
        </is>
      </c>
      <c r="AK3431" t="inlineStr">
        <is>
          <t>30042026</t>
        </is>
      </c>
    </row>
    <row r="3432">
      <c r="A3432" t="n">
        <v>4</v>
      </c>
      <c r="B3432" t="inlineStr">
        <is>
          <t>30042026</t>
        </is>
      </c>
      <c r="C3432" t="inlineStr">
        <is>
          <t>SA</t>
        </is>
      </c>
      <c r="D3432" t="n">
        <v>6000</v>
      </c>
      <c r="E3432" t="inlineStr">
        <is>
          <t>30042026</t>
        </is>
      </c>
      <c r="F3432" t="inlineStr">
        <is>
          <t>30001432</t>
        </is>
      </c>
      <c r="G3432" t="inlineStr">
        <is>
          <t>Revenue Reclass Apr'26</t>
        </is>
      </c>
      <c r="H3432" t="inlineStr">
        <is>
          <t>INR</t>
        </is>
      </c>
      <c r="J3432" t="n">
        <v>-4638.23</v>
      </c>
      <c r="K3432" t="inlineStr">
        <is>
          <t>40</t>
        </is>
      </c>
      <c r="L3432" t="n">
        <v>742238</v>
      </c>
      <c r="N3432" t="inlineStr">
        <is>
          <t>682490C510</t>
        </is>
      </c>
      <c r="P3432" t="inlineStr">
        <is>
          <t>682490C5</t>
        </is>
      </c>
      <c r="R3432" t="inlineStr">
        <is>
          <t>30001432</t>
        </is>
      </c>
      <c r="S3432" t="inlineStr">
        <is>
          <t>Revenue Reclass Apr'26</t>
        </is>
      </c>
      <c r="T3432" t="inlineStr">
        <is>
          <t>US_SAP_L</t>
        </is>
      </c>
      <c r="U3432" t="inlineStr">
        <is>
          <t>Fin</t>
        </is>
      </c>
      <c r="V3432" t="inlineStr">
        <is>
          <t>W0005305</t>
        </is>
      </c>
      <c r="AK3432" t="inlineStr">
        <is>
          <t>30042026</t>
        </is>
      </c>
    </row>
    <row r="3433">
      <c r="A3433" t="n">
        <v>4</v>
      </c>
      <c r="B3433" t="inlineStr">
        <is>
          <t>30042026</t>
        </is>
      </c>
      <c r="C3433" t="inlineStr">
        <is>
          <t>SA</t>
        </is>
      </c>
      <c r="D3433" t="n">
        <v>6000</v>
      </c>
      <c r="E3433" t="inlineStr">
        <is>
          <t>30042026</t>
        </is>
      </c>
      <c r="F3433" t="inlineStr">
        <is>
          <t>30001432</t>
        </is>
      </c>
      <c r="G3433" t="inlineStr">
        <is>
          <t>Revenue Reclass Apr'26</t>
        </is>
      </c>
      <c r="H3433" t="inlineStr">
        <is>
          <t>INR</t>
        </is>
      </c>
      <c r="J3433" t="n">
        <v>-5687.5</v>
      </c>
      <c r="K3433" t="inlineStr">
        <is>
          <t>40</t>
        </is>
      </c>
      <c r="L3433" t="n">
        <v>742235</v>
      </c>
      <c r="N3433" t="inlineStr">
        <is>
          <t>682490C510</t>
        </is>
      </c>
      <c r="P3433" t="inlineStr">
        <is>
          <t>682490C5</t>
        </is>
      </c>
      <c r="R3433" t="inlineStr">
        <is>
          <t>30001432</t>
        </is>
      </c>
      <c r="S3433" t="inlineStr">
        <is>
          <t>Revenue Reclass Apr'26</t>
        </is>
      </c>
      <c r="T3433" t="inlineStr">
        <is>
          <t>US_SAP_L</t>
        </is>
      </c>
      <c r="U3433" t="inlineStr">
        <is>
          <t>Fin</t>
        </is>
      </c>
      <c r="V3433" t="inlineStr">
        <is>
          <t>W0005305</t>
        </is>
      </c>
      <c r="AK3433" t="inlineStr">
        <is>
          <t>30042026</t>
        </is>
      </c>
    </row>
    <row r="3434">
      <c r="A3434" t="n">
        <v>4</v>
      </c>
      <c r="B3434" t="inlineStr">
        <is>
          <t>30042026</t>
        </is>
      </c>
      <c r="C3434" t="inlineStr">
        <is>
          <t>SA</t>
        </is>
      </c>
      <c r="D3434" t="n">
        <v>6000</v>
      </c>
      <c r="E3434" t="inlineStr">
        <is>
          <t>30042026</t>
        </is>
      </c>
      <c r="F3434" t="inlineStr">
        <is>
          <t>30001432</t>
        </is>
      </c>
      <c r="G3434" t="inlineStr">
        <is>
          <t>Revenue Reclass Apr'26</t>
        </is>
      </c>
      <c r="H3434" t="inlineStr">
        <is>
          <t>INR</t>
        </is>
      </c>
      <c r="J3434" t="n">
        <v>-29700</v>
      </c>
      <c r="K3434" t="inlineStr">
        <is>
          <t>40</t>
        </is>
      </c>
      <c r="L3434" t="n">
        <v>742236</v>
      </c>
      <c r="N3434" t="inlineStr">
        <is>
          <t>682490C510</t>
        </is>
      </c>
      <c r="P3434" t="inlineStr">
        <is>
          <t>682490C5</t>
        </is>
      </c>
      <c r="R3434" t="inlineStr">
        <is>
          <t>30001432</t>
        </is>
      </c>
      <c r="S3434" t="inlineStr">
        <is>
          <t>Revenue Reclass Apr'26</t>
        </is>
      </c>
      <c r="T3434" t="inlineStr">
        <is>
          <t>US_SAP_L</t>
        </is>
      </c>
      <c r="U3434" t="inlineStr">
        <is>
          <t>Fin</t>
        </is>
      </c>
      <c r="V3434" t="inlineStr">
        <is>
          <t>W0005305</t>
        </is>
      </c>
      <c r="AK3434" t="inlineStr">
        <is>
          <t>30042026</t>
        </is>
      </c>
    </row>
    <row r="3435">
      <c r="A3435" t="n">
        <v>4</v>
      </c>
      <c r="B3435" t="inlineStr">
        <is>
          <t>30042026</t>
        </is>
      </c>
      <c r="C3435" t="inlineStr">
        <is>
          <t>SA</t>
        </is>
      </c>
      <c r="D3435" t="n">
        <v>6000</v>
      </c>
      <c r="E3435" t="inlineStr">
        <is>
          <t>30042026</t>
        </is>
      </c>
      <c r="F3435" t="inlineStr">
        <is>
          <t>30001432</t>
        </is>
      </c>
      <c r="G3435" t="inlineStr">
        <is>
          <t>Revenue Reclass Apr'26</t>
        </is>
      </c>
      <c r="H3435" t="inlineStr">
        <is>
          <t>INR</t>
        </is>
      </c>
      <c r="J3435" t="n">
        <v>-3152.14</v>
      </c>
      <c r="K3435" t="inlineStr">
        <is>
          <t>40</t>
        </is>
      </c>
      <c r="L3435" t="n">
        <v>742237</v>
      </c>
      <c r="N3435" t="inlineStr">
        <is>
          <t>682490C510</t>
        </is>
      </c>
      <c r="P3435" t="inlineStr">
        <is>
          <t>682490C5</t>
        </is>
      </c>
      <c r="R3435" t="inlineStr">
        <is>
          <t>30001432</t>
        </is>
      </c>
      <c r="S3435" t="inlineStr">
        <is>
          <t>Revenue Reclass Apr'26</t>
        </is>
      </c>
      <c r="T3435" t="inlineStr">
        <is>
          <t>US_SAP_L</t>
        </is>
      </c>
      <c r="U3435" t="inlineStr">
        <is>
          <t>Fin</t>
        </is>
      </c>
      <c r="V3435" t="inlineStr">
        <is>
          <t>W0005305</t>
        </is>
      </c>
      <c r="AK3435" t="inlineStr">
        <is>
          <t>30042026</t>
        </is>
      </c>
    </row>
    <row r="3436">
      <c r="A3436" t="n">
        <v>4</v>
      </c>
      <c r="B3436" t="inlineStr">
        <is>
          <t>30042026</t>
        </is>
      </c>
      <c r="C3436" t="inlineStr">
        <is>
          <t>SA</t>
        </is>
      </c>
      <c r="D3436" t="n">
        <v>6000</v>
      </c>
      <c r="E3436" t="inlineStr">
        <is>
          <t>30042026</t>
        </is>
      </c>
      <c r="F3436" t="inlineStr">
        <is>
          <t>30001432</t>
        </is>
      </c>
      <c r="G3436" t="inlineStr">
        <is>
          <t>Revenue Reclass Apr'26</t>
        </is>
      </c>
      <c r="H3436" t="inlineStr">
        <is>
          <t>INR</t>
        </is>
      </c>
      <c r="J3436" t="n">
        <v>-12247.96</v>
      </c>
      <c r="K3436" t="inlineStr">
        <is>
          <t>40</t>
        </is>
      </c>
      <c r="L3436" t="n">
        <v>842028</v>
      </c>
      <c r="N3436" t="inlineStr">
        <is>
          <t>682490C510</t>
        </is>
      </c>
      <c r="P3436" t="inlineStr">
        <is>
          <t>682490C5</t>
        </is>
      </c>
      <c r="R3436" t="inlineStr">
        <is>
          <t>30001432</t>
        </is>
      </c>
      <c r="S3436" t="inlineStr">
        <is>
          <t>Revenue Reclass Apr'26</t>
        </is>
      </c>
      <c r="T3436" t="inlineStr">
        <is>
          <t>US_SAP_L</t>
        </is>
      </c>
      <c r="U3436" t="inlineStr">
        <is>
          <t>Fin</t>
        </is>
      </c>
      <c r="V3436" t="inlineStr">
        <is>
          <t>W0005305</t>
        </is>
      </c>
      <c r="AK3436" t="inlineStr">
        <is>
          <t>30042026</t>
        </is>
      </c>
    </row>
    <row r="3437">
      <c r="A3437" t="n">
        <v>4</v>
      </c>
      <c r="B3437" t="inlineStr">
        <is>
          <t>30042026</t>
        </is>
      </c>
      <c r="C3437" t="inlineStr">
        <is>
          <t>SA</t>
        </is>
      </c>
      <c r="D3437" t="n">
        <v>6000</v>
      </c>
      <c r="E3437" t="inlineStr">
        <is>
          <t>30042026</t>
        </is>
      </c>
      <c r="F3437" t="inlineStr">
        <is>
          <t>30001432</t>
        </is>
      </c>
      <c r="G3437" t="inlineStr">
        <is>
          <t>Revenue Reclass Apr'26</t>
        </is>
      </c>
      <c r="H3437" t="inlineStr">
        <is>
          <t>INR</t>
        </is>
      </c>
      <c r="J3437" t="n">
        <v>-144606.48</v>
      </c>
      <c r="K3437" t="inlineStr">
        <is>
          <t>40</t>
        </is>
      </c>
      <c r="L3437" t="n">
        <v>742234</v>
      </c>
      <c r="N3437" t="inlineStr">
        <is>
          <t>682490C510</t>
        </is>
      </c>
      <c r="P3437" t="inlineStr">
        <is>
          <t>682490C5</t>
        </is>
      </c>
      <c r="R3437" t="inlineStr">
        <is>
          <t>30001432</t>
        </is>
      </c>
      <c r="S3437" t="inlineStr">
        <is>
          <t>Revenue Reclass Apr'26</t>
        </is>
      </c>
      <c r="T3437" t="inlineStr">
        <is>
          <t>US_SAP_L</t>
        </is>
      </c>
      <c r="U3437" t="inlineStr">
        <is>
          <t>IT</t>
        </is>
      </c>
      <c r="V3437" t="inlineStr">
        <is>
          <t>W0005306</t>
        </is>
      </c>
      <c r="AK3437" t="inlineStr">
        <is>
          <t>30042026</t>
        </is>
      </c>
    </row>
    <row r="3438">
      <c r="A3438" t="n">
        <v>4</v>
      </c>
      <c r="B3438" t="inlineStr">
        <is>
          <t>30042026</t>
        </is>
      </c>
      <c r="C3438" t="inlineStr">
        <is>
          <t>SA</t>
        </is>
      </c>
      <c r="D3438" t="n">
        <v>6000</v>
      </c>
      <c r="E3438" t="inlineStr">
        <is>
          <t>30042026</t>
        </is>
      </c>
      <c r="F3438" t="inlineStr">
        <is>
          <t>30001432</t>
        </is>
      </c>
      <c r="G3438" t="inlineStr">
        <is>
          <t>Revenue Reclass Apr'26</t>
        </is>
      </c>
      <c r="H3438" t="inlineStr">
        <is>
          <t>INR</t>
        </is>
      </c>
      <c r="J3438" t="n">
        <v>-7046.67</v>
      </c>
      <c r="K3438" t="inlineStr">
        <is>
          <t>40</t>
        </is>
      </c>
      <c r="L3438" t="n">
        <v>742235</v>
      </c>
      <c r="N3438" t="inlineStr">
        <is>
          <t>682490C510</t>
        </is>
      </c>
      <c r="P3438" t="inlineStr">
        <is>
          <t>682490C5</t>
        </is>
      </c>
      <c r="R3438" t="inlineStr">
        <is>
          <t>30001432</t>
        </is>
      </c>
      <c r="S3438" t="inlineStr">
        <is>
          <t>Revenue Reclass Apr'26</t>
        </is>
      </c>
      <c r="T3438" t="inlineStr">
        <is>
          <t>US_SAP_L</t>
        </is>
      </c>
      <c r="U3438" t="inlineStr">
        <is>
          <t>IT</t>
        </is>
      </c>
      <c r="V3438" t="inlineStr">
        <is>
          <t>W0005306</t>
        </is>
      </c>
      <c r="AK3438" t="inlineStr">
        <is>
          <t>30042026</t>
        </is>
      </c>
    </row>
    <row r="3439">
      <c r="A3439" t="n">
        <v>4</v>
      </c>
      <c r="B3439" t="inlineStr">
        <is>
          <t>30042026</t>
        </is>
      </c>
      <c r="C3439" t="inlineStr">
        <is>
          <t>SA</t>
        </is>
      </c>
      <c r="D3439" t="n">
        <v>6000</v>
      </c>
      <c r="E3439" t="inlineStr">
        <is>
          <t>30042026</t>
        </is>
      </c>
      <c r="F3439" t="inlineStr">
        <is>
          <t>30001432</t>
        </is>
      </c>
      <c r="G3439" t="inlineStr">
        <is>
          <t>Revenue Reclass Apr'26</t>
        </is>
      </c>
      <c r="H3439" t="inlineStr">
        <is>
          <t>INR</t>
        </is>
      </c>
      <c r="J3439" t="n">
        <v>-29700</v>
      </c>
      <c r="K3439" t="inlineStr">
        <is>
          <t>40</t>
        </is>
      </c>
      <c r="L3439" t="n">
        <v>742236</v>
      </c>
      <c r="N3439" t="inlineStr">
        <is>
          <t>682490C510</t>
        </is>
      </c>
      <c r="P3439" t="inlineStr">
        <is>
          <t>682490C5</t>
        </is>
      </c>
      <c r="R3439" t="inlineStr">
        <is>
          <t>30001432</t>
        </is>
      </c>
      <c r="S3439" t="inlineStr">
        <is>
          <t>Revenue Reclass Apr'26</t>
        </is>
      </c>
      <c r="T3439" t="inlineStr">
        <is>
          <t>US_SAP_L</t>
        </is>
      </c>
      <c r="U3439" t="inlineStr">
        <is>
          <t>IT</t>
        </is>
      </c>
      <c r="V3439" t="inlineStr">
        <is>
          <t>W0005306</t>
        </is>
      </c>
      <c r="AK3439" t="inlineStr">
        <is>
          <t>30042026</t>
        </is>
      </c>
    </row>
    <row r="3440">
      <c r="A3440" t="n">
        <v>4</v>
      </c>
      <c r="B3440" t="inlineStr">
        <is>
          <t>30042026</t>
        </is>
      </c>
      <c r="C3440" t="inlineStr">
        <is>
          <t>SA</t>
        </is>
      </c>
      <c r="D3440" t="n">
        <v>6000</v>
      </c>
      <c r="E3440" t="inlineStr">
        <is>
          <t>30042026</t>
        </is>
      </c>
      <c r="F3440" t="inlineStr">
        <is>
          <t>30001432</t>
        </is>
      </c>
      <c r="G3440" t="inlineStr">
        <is>
          <t>Revenue Reclass Apr'26</t>
        </is>
      </c>
      <c r="H3440" t="inlineStr">
        <is>
          <t>INR</t>
        </is>
      </c>
      <c r="J3440" t="n">
        <v>-4630.06</v>
      </c>
      <c r="K3440" t="inlineStr">
        <is>
          <t>40</t>
        </is>
      </c>
      <c r="L3440" t="n">
        <v>742237</v>
      </c>
      <c r="N3440" t="inlineStr">
        <is>
          <t>682490C510</t>
        </is>
      </c>
      <c r="P3440" t="inlineStr">
        <is>
          <t>682490C5</t>
        </is>
      </c>
      <c r="R3440" t="inlineStr">
        <is>
          <t>30001432</t>
        </is>
      </c>
      <c r="S3440" t="inlineStr">
        <is>
          <t>Revenue Reclass Apr'26</t>
        </is>
      </c>
      <c r="T3440" t="inlineStr">
        <is>
          <t>US_SAP_L</t>
        </is>
      </c>
      <c r="U3440" t="inlineStr">
        <is>
          <t>IT</t>
        </is>
      </c>
      <c r="V3440" t="inlineStr">
        <is>
          <t>W0005306</t>
        </is>
      </c>
      <c r="AK3440" t="inlineStr">
        <is>
          <t>30042026</t>
        </is>
      </c>
    </row>
    <row r="3441">
      <c r="A3441" t="n">
        <v>4</v>
      </c>
      <c r="B3441" t="inlineStr">
        <is>
          <t>30042026</t>
        </is>
      </c>
      <c r="C3441" t="inlineStr">
        <is>
          <t>SA</t>
        </is>
      </c>
      <c r="D3441" t="n">
        <v>6000</v>
      </c>
      <c r="E3441" t="inlineStr">
        <is>
          <t>30042026</t>
        </is>
      </c>
      <c r="F3441" t="inlineStr">
        <is>
          <t>30001432</t>
        </is>
      </c>
      <c r="G3441" t="inlineStr">
        <is>
          <t>Revenue Reclass Apr'26</t>
        </is>
      </c>
      <c r="H3441" t="inlineStr">
        <is>
          <t>INR</t>
        </is>
      </c>
      <c r="J3441" t="n">
        <v>-18598.32</v>
      </c>
      <c r="K3441" t="inlineStr">
        <is>
          <t>40</t>
        </is>
      </c>
      <c r="L3441" t="n">
        <v>842028</v>
      </c>
      <c r="N3441" t="inlineStr">
        <is>
          <t>682490C510</t>
        </is>
      </c>
      <c r="P3441" t="inlineStr">
        <is>
          <t>682490C5</t>
        </is>
      </c>
      <c r="R3441" t="inlineStr">
        <is>
          <t>30001432</t>
        </is>
      </c>
      <c r="S3441" t="inlineStr">
        <is>
          <t>Revenue Reclass Apr'26</t>
        </is>
      </c>
      <c r="T3441" t="inlineStr">
        <is>
          <t>US_SAP_L</t>
        </is>
      </c>
      <c r="U3441" t="inlineStr">
        <is>
          <t>IT</t>
        </is>
      </c>
      <c r="V3441" t="inlineStr">
        <is>
          <t>W0005306</t>
        </is>
      </c>
      <c r="AK3441" t="inlineStr">
        <is>
          <t>30042026</t>
        </is>
      </c>
    </row>
    <row r="3442">
      <c r="A3442" t="n">
        <v>4</v>
      </c>
      <c r="B3442" t="inlineStr">
        <is>
          <t>30042026</t>
        </is>
      </c>
      <c r="C3442" t="inlineStr">
        <is>
          <t>SA</t>
        </is>
      </c>
      <c r="D3442" t="n">
        <v>6000</v>
      </c>
      <c r="E3442" t="inlineStr">
        <is>
          <t>30042026</t>
        </is>
      </c>
      <c r="F3442" t="inlineStr">
        <is>
          <t>30001432</t>
        </is>
      </c>
      <c r="G3442" t="inlineStr">
        <is>
          <t>Revenue Reclass Apr'26</t>
        </is>
      </c>
      <c r="H3442" t="inlineStr">
        <is>
          <t>INR</t>
        </is>
      </c>
      <c r="J3442" t="n">
        <v>-61400.21</v>
      </c>
      <c r="K3442" t="inlineStr">
        <is>
          <t>40</t>
        </is>
      </c>
      <c r="L3442" t="n">
        <v>742234</v>
      </c>
      <c r="N3442" t="inlineStr">
        <is>
          <t>682490C510</t>
        </is>
      </c>
      <c r="P3442" t="inlineStr">
        <is>
          <t>682490C5</t>
        </is>
      </c>
      <c r="R3442" t="inlineStr">
        <is>
          <t>30001432</t>
        </is>
      </c>
      <c r="S3442" t="inlineStr">
        <is>
          <t>Revenue Reclass Apr'26</t>
        </is>
      </c>
      <c r="T3442" t="inlineStr">
        <is>
          <t>US_SAP_L</t>
        </is>
      </c>
      <c r="U3442" t="inlineStr">
        <is>
          <t>Fin</t>
        </is>
      </c>
      <c r="V3442" t="inlineStr">
        <is>
          <t>W0005308</t>
        </is>
      </c>
      <c r="AK3442" t="inlineStr">
        <is>
          <t>30042026</t>
        </is>
      </c>
    </row>
    <row r="3443">
      <c r="A3443" t="n">
        <v>4</v>
      </c>
      <c r="B3443" t="inlineStr">
        <is>
          <t>30042026</t>
        </is>
      </c>
      <c r="C3443" t="inlineStr">
        <is>
          <t>SA</t>
        </is>
      </c>
      <c r="D3443" t="n">
        <v>6000</v>
      </c>
      <c r="E3443" t="inlineStr">
        <is>
          <t>30042026</t>
        </is>
      </c>
      <c r="F3443" t="inlineStr">
        <is>
          <t>30001432</t>
        </is>
      </c>
      <c r="G3443" t="inlineStr">
        <is>
          <t>Revenue Reclass Apr'26</t>
        </is>
      </c>
      <c r="H3443" t="inlineStr">
        <is>
          <t>INR</t>
        </is>
      </c>
      <c r="J3443" t="n">
        <v>-8615.700000000001</v>
      </c>
      <c r="K3443" t="inlineStr">
        <is>
          <t>40</t>
        </is>
      </c>
      <c r="L3443" t="n">
        <v>742238</v>
      </c>
      <c r="N3443" t="inlineStr">
        <is>
          <t>682490C510</t>
        </is>
      </c>
      <c r="P3443" t="inlineStr">
        <is>
          <t>682490C5</t>
        </is>
      </c>
      <c r="R3443" t="inlineStr">
        <is>
          <t>30001432</t>
        </is>
      </c>
      <c r="S3443" t="inlineStr">
        <is>
          <t>Revenue Reclass Apr'26</t>
        </is>
      </c>
      <c r="T3443" t="inlineStr">
        <is>
          <t>US_SAP_L</t>
        </is>
      </c>
      <c r="U3443" t="inlineStr">
        <is>
          <t>Fin</t>
        </is>
      </c>
      <c r="V3443" t="inlineStr">
        <is>
          <t>W0005308</t>
        </is>
      </c>
      <c r="AK3443" t="inlineStr">
        <is>
          <t>30042026</t>
        </is>
      </c>
    </row>
    <row r="3444">
      <c r="A3444" t="n">
        <v>4</v>
      </c>
      <c r="B3444" t="inlineStr">
        <is>
          <t>30042026</t>
        </is>
      </c>
      <c r="C3444" t="inlineStr">
        <is>
          <t>SA</t>
        </is>
      </c>
      <c r="D3444" t="n">
        <v>6000</v>
      </c>
      <c r="E3444" t="inlineStr">
        <is>
          <t>30042026</t>
        </is>
      </c>
      <c r="F3444" t="inlineStr">
        <is>
          <t>30001432</t>
        </is>
      </c>
      <c r="G3444" t="inlineStr">
        <is>
          <t>Revenue Reclass Apr'26</t>
        </is>
      </c>
      <c r="H3444" t="inlineStr">
        <is>
          <t>INR</t>
        </is>
      </c>
      <c r="J3444" t="n">
        <v>-5687.5</v>
      </c>
      <c r="K3444" t="inlineStr">
        <is>
          <t>40</t>
        </is>
      </c>
      <c r="L3444" t="n">
        <v>742235</v>
      </c>
      <c r="N3444" t="inlineStr">
        <is>
          <t>682490C510</t>
        </is>
      </c>
      <c r="P3444" t="inlineStr">
        <is>
          <t>682490C5</t>
        </is>
      </c>
      <c r="R3444" t="inlineStr">
        <is>
          <t>30001432</t>
        </is>
      </c>
      <c r="S3444" t="inlineStr">
        <is>
          <t>Revenue Reclass Apr'26</t>
        </is>
      </c>
      <c r="T3444" t="inlineStr">
        <is>
          <t>US_SAP_L</t>
        </is>
      </c>
      <c r="U3444" t="inlineStr">
        <is>
          <t>Fin</t>
        </is>
      </c>
      <c r="V3444" t="inlineStr">
        <is>
          <t>W0005308</t>
        </is>
      </c>
      <c r="AK3444" t="inlineStr">
        <is>
          <t>30042026</t>
        </is>
      </c>
    </row>
    <row r="3445">
      <c r="A3445" t="n">
        <v>4</v>
      </c>
      <c r="B3445" t="inlineStr">
        <is>
          <t>30042026</t>
        </is>
      </c>
      <c r="C3445" t="inlineStr">
        <is>
          <t>SA</t>
        </is>
      </c>
      <c r="D3445" t="n">
        <v>6000</v>
      </c>
      <c r="E3445" t="inlineStr">
        <is>
          <t>30042026</t>
        </is>
      </c>
      <c r="F3445" t="inlineStr">
        <is>
          <t>30001432</t>
        </is>
      </c>
      <c r="G3445" t="inlineStr">
        <is>
          <t>Revenue Reclass Apr'26</t>
        </is>
      </c>
      <c r="H3445" t="inlineStr">
        <is>
          <t>INR</t>
        </is>
      </c>
      <c r="J3445" t="n">
        <v>-29700</v>
      </c>
      <c r="K3445" t="inlineStr">
        <is>
          <t>40</t>
        </is>
      </c>
      <c r="L3445" t="n">
        <v>742236</v>
      </c>
      <c r="N3445" t="inlineStr">
        <is>
          <t>682490C510</t>
        </is>
      </c>
      <c r="P3445" t="inlineStr">
        <is>
          <t>682490C5</t>
        </is>
      </c>
      <c r="R3445" t="inlineStr">
        <is>
          <t>30001432</t>
        </is>
      </c>
      <c r="S3445" t="inlineStr">
        <is>
          <t>Revenue Reclass Apr'26</t>
        </is>
      </c>
      <c r="T3445" t="inlineStr">
        <is>
          <t>US_SAP_L</t>
        </is>
      </c>
      <c r="U3445" t="inlineStr">
        <is>
          <t>Fin</t>
        </is>
      </c>
      <c r="V3445" t="inlineStr">
        <is>
          <t>W0005308</t>
        </is>
      </c>
      <c r="AK3445" t="inlineStr">
        <is>
          <t>30042026</t>
        </is>
      </c>
    </row>
    <row r="3446">
      <c r="A3446" t="n">
        <v>4</v>
      </c>
      <c r="B3446" t="inlineStr">
        <is>
          <t>30042026</t>
        </is>
      </c>
      <c r="C3446" t="inlineStr">
        <is>
          <t>SA</t>
        </is>
      </c>
      <c r="D3446" t="n">
        <v>6000</v>
      </c>
      <c r="E3446" t="inlineStr">
        <is>
          <t>30042026</t>
        </is>
      </c>
      <c r="F3446" t="inlineStr">
        <is>
          <t>30001432</t>
        </is>
      </c>
      <c r="G3446" t="inlineStr">
        <is>
          <t>Revenue Reclass Apr'26</t>
        </is>
      </c>
      <c r="H3446" t="inlineStr">
        <is>
          <t>INR</t>
        </is>
      </c>
      <c r="J3446" t="n">
        <v>-1940.73</v>
      </c>
      <c r="K3446" t="inlineStr">
        <is>
          <t>40</t>
        </is>
      </c>
      <c r="L3446" t="n">
        <v>742237</v>
      </c>
      <c r="N3446" t="inlineStr">
        <is>
          <t>682490C510</t>
        </is>
      </c>
      <c r="P3446" t="inlineStr">
        <is>
          <t>682490C5</t>
        </is>
      </c>
      <c r="R3446" t="inlineStr">
        <is>
          <t>30001432</t>
        </is>
      </c>
      <c r="S3446" t="inlineStr">
        <is>
          <t>Revenue Reclass Apr'26</t>
        </is>
      </c>
      <c r="T3446" t="inlineStr">
        <is>
          <t>US_SAP_L</t>
        </is>
      </c>
      <c r="U3446" t="inlineStr">
        <is>
          <t>Fin</t>
        </is>
      </c>
      <c r="V3446" t="inlineStr">
        <is>
          <t>W0005308</t>
        </is>
      </c>
      <c r="AK3446" t="inlineStr">
        <is>
          <t>30042026</t>
        </is>
      </c>
    </row>
    <row r="3447">
      <c r="A3447" t="n">
        <v>4</v>
      </c>
      <c r="B3447" t="inlineStr">
        <is>
          <t>30042026</t>
        </is>
      </c>
      <c r="C3447" t="inlineStr">
        <is>
          <t>SA</t>
        </is>
      </c>
      <c r="D3447" t="n">
        <v>6000</v>
      </c>
      <c r="E3447" t="inlineStr">
        <is>
          <t>30042026</t>
        </is>
      </c>
      <c r="F3447" t="inlineStr">
        <is>
          <t>30001432</t>
        </is>
      </c>
      <c r="G3447" t="inlineStr">
        <is>
          <t>Revenue Reclass Apr'26</t>
        </is>
      </c>
      <c r="H3447" t="inlineStr">
        <is>
          <t>INR</t>
        </is>
      </c>
      <c r="J3447" t="n">
        <v>-9124.25</v>
      </c>
      <c r="K3447" t="inlineStr">
        <is>
          <t>40</t>
        </is>
      </c>
      <c r="L3447" t="n">
        <v>842028</v>
      </c>
      <c r="N3447" t="inlineStr">
        <is>
          <t>682490C510</t>
        </is>
      </c>
      <c r="P3447" t="inlineStr">
        <is>
          <t>682490C5</t>
        </is>
      </c>
      <c r="R3447" t="inlineStr">
        <is>
          <t>30001432</t>
        </is>
      </c>
      <c r="S3447" t="inlineStr">
        <is>
          <t>Revenue Reclass Apr'26</t>
        </is>
      </c>
      <c r="T3447" t="inlineStr">
        <is>
          <t>US_SAP_L</t>
        </is>
      </c>
      <c r="U3447" t="inlineStr">
        <is>
          <t>Fin</t>
        </is>
      </c>
      <c r="V3447" t="inlineStr">
        <is>
          <t>W0005308</t>
        </is>
      </c>
      <c r="AK3447" t="inlineStr">
        <is>
          <t>30042026</t>
        </is>
      </c>
    </row>
    <row r="3448">
      <c r="A3448" t="n">
        <v>4</v>
      </c>
      <c r="B3448" t="inlineStr">
        <is>
          <t>30042026</t>
        </is>
      </c>
      <c r="C3448" t="inlineStr">
        <is>
          <t>SA</t>
        </is>
      </c>
      <c r="D3448" t="n">
        <v>6000</v>
      </c>
      <c r="E3448" t="inlineStr">
        <is>
          <t>30042026</t>
        </is>
      </c>
      <c r="F3448" t="inlineStr">
        <is>
          <t>30001432</t>
        </is>
      </c>
      <c r="G3448" t="inlineStr">
        <is>
          <t>Revenue Reclass Apr'26</t>
        </is>
      </c>
      <c r="H3448" t="inlineStr">
        <is>
          <t>INR</t>
        </is>
      </c>
      <c r="J3448" t="n">
        <v>-91136.10000000001</v>
      </c>
      <c r="K3448" t="inlineStr">
        <is>
          <t>40</t>
        </is>
      </c>
      <c r="L3448" t="n">
        <v>742234</v>
      </c>
      <c r="N3448" t="inlineStr">
        <is>
          <t>682490C510</t>
        </is>
      </c>
      <c r="P3448" t="inlineStr">
        <is>
          <t>682490C5</t>
        </is>
      </c>
      <c r="R3448" t="inlineStr">
        <is>
          <t>30001432</t>
        </is>
      </c>
      <c r="S3448" t="inlineStr">
        <is>
          <t>Revenue Reclass Apr'26</t>
        </is>
      </c>
      <c r="T3448" t="inlineStr">
        <is>
          <t>US_SAP_L</t>
        </is>
      </c>
      <c r="U3448" t="inlineStr">
        <is>
          <t>TS</t>
        </is>
      </c>
      <c r="V3448" t="inlineStr">
        <is>
          <t>W0005309</t>
        </is>
      </c>
      <c r="AK3448" t="inlineStr">
        <is>
          <t>30042026</t>
        </is>
      </c>
    </row>
    <row r="3449">
      <c r="A3449" t="n">
        <v>4</v>
      </c>
      <c r="B3449" t="inlineStr">
        <is>
          <t>30042026</t>
        </is>
      </c>
      <c r="C3449" t="inlineStr">
        <is>
          <t>SA</t>
        </is>
      </c>
      <c r="D3449" t="n">
        <v>6000</v>
      </c>
      <c r="E3449" t="inlineStr">
        <is>
          <t>30042026</t>
        </is>
      </c>
      <c r="F3449" t="inlineStr">
        <is>
          <t>30001432</t>
        </is>
      </c>
      <c r="G3449" t="inlineStr">
        <is>
          <t>Revenue Reclass Apr'26</t>
        </is>
      </c>
      <c r="H3449" t="inlineStr">
        <is>
          <t>INR</t>
        </is>
      </c>
      <c r="J3449" t="n">
        <v>-4154.17</v>
      </c>
      <c r="K3449" t="inlineStr">
        <is>
          <t>40</t>
        </is>
      </c>
      <c r="L3449" t="n">
        <v>742235</v>
      </c>
      <c r="N3449" t="inlineStr">
        <is>
          <t>682490C510</t>
        </is>
      </c>
      <c r="P3449" t="inlineStr">
        <is>
          <t>682490C5</t>
        </is>
      </c>
      <c r="R3449" t="inlineStr">
        <is>
          <t>30001432</t>
        </is>
      </c>
      <c r="S3449" t="inlineStr">
        <is>
          <t>Revenue Reclass Apr'26</t>
        </is>
      </c>
      <c r="T3449" t="inlineStr">
        <is>
          <t>US_SAP_L</t>
        </is>
      </c>
      <c r="U3449" t="inlineStr">
        <is>
          <t>TS</t>
        </is>
      </c>
      <c r="V3449" t="inlineStr">
        <is>
          <t>W0005309</t>
        </is>
      </c>
      <c r="AK3449" t="inlineStr">
        <is>
          <t>30042026</t>
        </is>
      </c>
    </row>
    <row r="3450">
      <c r="A3450" t="n">
        <v>4</v>
      </c>
      <c r="B3450" t="inlineStr">
        <is>
          <t>30042026</t>
        </is>
      </c>
      <c r="C3450" t="inlineStr">
        <is>
          <t>SA</t>
        </is>
      </c>
      <c r="D3450" t="n">
        <v>6000</v>
      </c>
      <c r="E3450" t="inlineStr">
        <is>
          <t>30042026</t>
        </is>
      </c>
      <c r="F3450" t="inlineStr">
        <is>
          <t>30001432</t>
        </is>
      </c>
      <c r="G3450" t="inlineStr">
        <is>
          <t>Revenue Reclass Apr'26</t>
        </is>
      </c>
      <c r="H3450" t="inlineStr">
        <is>
          <t>INR</t>
        </is>
      </c>
      <c r="J3450" t="n">
        <v>-29700</v>
      </c>
      <c r="K3450" t="inlineStr">
        <is>
          <t>40</t>
        </is>
      </c>
      <c r="L3450" t="n">
        <v>742236</v>
      </c>
      <c r="N3450" t="inlineStr">
        <is>
          <t>682490C510</t>
        </is>
      </c>
      <c r="P3450" t="inlineStr">
        <is>
          <t>682490C5</t>
        </is>
      </c>
      <c r="R3450" t="inlineStr">
        <is>
          <t>30001432</t>
        </is>
      </c>
      <c r="S3450" t="inlineStr">
        <is>
          <t>Revenue Reclass Apr'26</t>
        </is>
      </c>
      <c r="T3450" t="inlineStr">
        <is>
          <t>US_SAP_L</t>
        </is>
      </c>
      <c r="U3450" t="inlineStr">
        <is>
          <t>TS</t>
        </is>
      </c>
      <c r="V3450" t="inlineStr">
        <is>
          <t>W0005309</t>
        </is>
      </c>
      <c r="AK3450" t="inlineStr">
        <is>
          <t>30042026</t>
        </is>
      </c>
    </row>
    <row r="3451">
      <c r="A3451" t="n">
        <v>4</v>
      </c>
      <c r="B3451" t="inlineStr">
        <is>
          <t>30042026</t>
        </is>
      </c>
      <c r="C3451" t="inlineStr">
        <is>
          <t>SA</t>
        </is>
      </c>
      <c r="D3451" t="n">
        <v>6000</v>
      </c>
      <c r="E3451" t="inlineStr">
        <is>
          <t>30042026</t>
        </is>
      </c>
      <c r="F3451" t="inlineStr">
        <is>
          <t>30001432</t>
        </is>
      </c>
      <c r="G3451" t="inlineStr">
        <is>
          <t>Revenue Reclass Apr'26</t>
        </is>
      </c>
      <c r="H3451" t="inlineStr">
        <is>
          <t>INR</t>
        </is>
      </c>
      <c r="J3451" t="n">
        <v>-1805.35</v>
      </c>
      <c r="K3451" t="inlineStr">
        <is>
          <t>40</t>
        </is>
      </c>
      <c r="L3451" t="n">
        <v>742237</v>
      </c>
      <c r="N3451" t="inlineStr">
        <is>
          <t>682490C510</t>
        </is>
      </c>
      <c r="P3451" t="inlineStr">
        <is>
          <t>682490C5</t>
        </is>
      </c>
      <c r="R3451" t="inlineStr">
        <is>
          <t>30001432</t>
        </is>
      </c>
      <c r="S3451" t="inlineStr">
        <is>
          <t>Revenue Reclass Apr'26</t>
        </is>
      </c>
      <c r="T3451" t="inlineStr">
        <is>
          <t>US_SAP_L</t>
        </is>
      </c>
      <c r="U3451" t="inlineStr">
        <is>
          <t>TS</t>
        </is>
      </c>
      <c r="V3451" t="inlineStr">
        <is>
          <t>W0005309</t>
        </is>
      </c>
      <c r="AK3451" t="inlineStr">
        <is>
          <t>30042026</t>
        </is>
      </c>
    </row>
    <row r="3452">
      <c r="A3452" t="n">
        <v>4</v>
      </c>
      <c r="B3452" t="inlineStr">
        <is>
          <t>30042026</t>
        </is>
      </c>
      <c r="C3452" t="inlineStr">
        <is>
          <t>SA</t>
        </is>
      </c>
      <c r="D3452" t="n">
        <v>6000</v>
      </c>
      <c r="E3452" t="inlineStr">
        <is>
          <t>30042026</t>
        </is>
      </c>
      <c r="F3452" t="inlineStr">
        <is>
          <t>30001432</t>
        </is>
      </c>
      <c r="G3452" t="inlineStr">
        <is>
          <t>Revenue Reclass Apr'26</t>
        </is>
      </c>
      <c r="H3452" t="inlineStr">
        <is>
          <t>INR</t>
        </is>
      </c>
      <c r="J3452" t="n">
        <v>-6339.78</v>
      </c>
      <c r="K3452" t="inlineStr">
        <is>
          <t>40</t>
        </is>
      </c>
      <c r="L3452" t="n">
        <v>842028</v>
      </c>
      <c r="N3452" t="inlineStr">
        <is>
          <t>682490C510</t>
        </is>
      </c>
      <c r="P3452" t="inlineStr">
        <is>
          <t>682490C5</t>
        </is>
      </c>
      <c r="R3452" t="inlineStr">
        <is>
          <t>30001432</t>
        </is>
      </c>
      <c r="S3452" t="inlineStr">
        <is>
          <t>Revenue Reclass Apr'26</t>
        </is>
      </c>
      <c r="T3452" t="inlineStr">
        <is>
          <t>US_SAP_L</t>
        </is>
      </c>
      <c r="U3452" t="inlineStr">
        <is>
          <t>TS</t>
        </is>
      </c>
      <c r="V3452" t="inlineStr">
        <is>
          <t>W0005309</t>
        </is>
      </c>
      <c r="AK3452" t="inlineStr">
        <is>
          <t>30042026</t>
        </is>
      </c>
    </row>
    <row r="3453">
      <c r="A3453" t="n">
        <v>4</v>
      </c>
      <c r="B3453" t="inlineStr">
        <is>
          <t>30042026</t>
        </is>
      </c>
      <c r="C3453" t="inlineStr">
        <is>
          <t>SA</t>
        </is>
      </c>
      <c r="D3453" t="n">
        <v>6000</v>
      </c>
      <c r="E3453" t="inlineStr">
        <is>
          <t>30042026</t>
        </is>
      </c>
      <c r="F3453" t="inlineStr">
        <is>
          <t>30001432</t>
        </is>
      </c>
      <c r="G3453" t="inlineStr">
        <is>
          <t>Revenue Reclass Apr'26</t>
        </is>
      </c>
      <c r="H3453" t="inlineStr">
        <is>
          <t>INR</t>
        </is>
      </c>
      <c r="J3453" t="n">
        <v>-74985.83</v>
      </c>
      <c r="K3453" t="inlineStr">
        <is>
          <t>40</t>
        </is>
      </c>
      <c r="L3453" t="n">
        <v>742234</v>
      </c>
      <c r="N3453" t="inlineStr">
        <is>
          <t>682490C510</t>
        </is>
      </c>
      <c r="P3453" t="inlineStr">
        <is>
          <t>682490C5</t>
        </is>
      </c>
      <c r="R3453" t="inlineStr">
        <is>
          <t>30001432</t>
        </is>
      </c>
      <c r="S3453" t="inlineStr">
        <is>
          <t>Revenue Reclass Apr'26</t>
        </is>
      </c>
      <c r="T3453" t="inlineStr">
        <is>
          <t>US_SAP_L</t>
        </is>
      </c>
      <c r="U3453" t="inlineStr">
        <is>
          <t>TS</t>
        </is>
      </c>
      <c r="V3453" t="inlineStr">
        <is>
          <t>W0005311</t>
        </is>
      </c>
      <c r="AK3453" t="inlineStr">
        <is>
          <t>30042026</t>
        </is>
      </c>
    </row>
    <row r="3454">
      <c r="A3454" t="n">
        <v>4</v>
      </c>
      <c r="B3454" t="inlineStr">
        <is>
          <t>30042026</t>
        </is>
      </c>
      <c r="C3454" t="inlineStr">
        <is>
          <t>SA</t>
        </is>
      </c>
      <c r="D3454" t="n">
        <v>6000</v>
      </c>
      <c r="E3454" t="inlineStr">
        <is>
          <t>30042026</t>
        </is>
      </c>
      <c r="F3454" t="inlineStr">
        <is>
          <t>30001432</t>
        </is>
      </c>
      <c r="G3454" t="inlineStr">
        <is>
          <t>Revenue Reclass Apr'26</t>
        </is>
      </c>
      <c r="H3454" t="inlineStr">
        <is>
          <t>INR</t>
        </is>
      </c>
      <c r="J3454" t="n">
        <v>-4154.17</v>
      </c>
      <c r="K3454" t="inlineStr">
        <is>
          <t>40</t>
        </is>
      </c>
      <c r="L3454" t="n">
        <v>742235</v>
      </c>
      <c r="N3454" t="inlineStr">
        <is>
          <t>682490C510</t>
        </is>
      </c>
      <c r="P3454" t="inlineStr">
        <is>
          <t>682490C5</t>
        </is>
      </c>
      <c r="R3454" t="inlineStr">
        <is>
          <t>30001432</t>
        </is>
      </c>
      <c r="S3454" t="inlineStr">
        <is>
          <t>Revenue Reclass Apr'26</t>
        </is>
      </c>
      <c r="T3454" t="inlineStr">
        <is>
          <t>US_SAP_L</t>
        </is>
      </c>
      <c r="U3454" t="inlineStr">
        <is>
          <t>TS</t>
        </is>
      </c>
      <c r="V3454" t="inlineStr">
        <is>
          <t>W0005311</t>
        </is>
      </c>
      <c r="AK3454" t="inlineStr">
        <is>
          <t>30042026</t>
        </is>
      </c>
    </row>
    <row r="3455">
      <c r="A3455" t="n">
        <v>4</v>
      </c>
      <c r="B3455" t="inlineStr">
        <is>
          <t>30042026</t>
        </is>
      </c>
      <c r="C3455" t="inlineStr">
        <is>
          <t>SA</t>
        </is>
      </c>
      <c r="D3455" t="n">
        <v>6000</v>
      </c>
      <c r="E3455" t="inlineStr">
        <is>
          <t>30042026</t>
        </is>
      </c>
      <c r="F3455" t="inlineStr">
        <is>
          <t>30001432</t>
        </is>
      </c>
      <c r="G3455" t="inlineStr">
        <is>
          <t>Revenue Reclass Apr'26</t>
        </is>
      </c>
      <c r="H3455" t="inlineStr">
        <is>
          <t>INR</t>
        </is>
      </c>
      <c r="J3455" t="n">
        <v>-29700</v>
      </c>
      <c r="K3455" t="inlineStr">
        <is>
          <t>40</t>
        </is>
      </c>
      <c r="L3455" t="n">
        <v>742236</v>
      </c>
      <c r="N3455" t="inlineStr">
        <is>
          <t>682490C510</t>
        </is>
      </c>
      <c r="P3455" t="inlineStr">
        <is>
          <t>682490C5</t>
        </is>
      </c>
      <c r="R3455" t="inlineStr">
        <is>
          <t>30001432</t>
        </is>
      </c>
      <c r="S3455" t="inlineStr">
        <is>
          <t>Revenue Reclass Apr'26</t>
        </is>
      </c>
      <c r="T3455" t="inlineStr">
        <is>
          <t>US_SAP_L</t>
        </is>
      </c>
      <c r="U3455" t="inlineStr">
        <is>
          <t>TS</t>
        </is>
      </c>
      <c r="V3455" t="inlineStr">
        <is>
          <t>W0005311</t>
        </is>
      </c>
      <c r="AK3455" t="inlineStr">
        <is>
          <t>30042026</t>
        </is>
      </c>
    </row>
    <row r="3456">
      <c r="A3456" t="n">
        <v>4</v>
      </c>
      <c r="B3456" t="inlineStr">
        <is>
          <t>30042026</t>
        </is>
      </c>
      <c r="C3456" t="inlineStr">
        <is>
          <t>SA</t>
        </is>
      </c>
      <c r="D3456" t="n">
        <v>6000</v>
      </c>
      <c r="E3456" t="inlineStr">
        <is>
          <t>30042026</t>
        </is>
      </c>
      <c r="F3456" t="inlineStr">
        <is>
          <t>30001432</t>
        </is>
      </c>
      <c r="G3456" t="inlineStr">
        <is>
          <t>Revenue Reclass Apr'26</t>
        </is>
      </c>
      <c r="H3456" t="inlineStr">
        <is>
          <t>INR</t>
        </is>
      </c>
      <c r="J3456" t="n">
        <v>-2357.63</v>
      </c>
      <c r="K3456" t="inlineStr">
        <is>
          <t>40</t>
        </is>
      </c>
      <c r="L3456" t="n">
        <v>742237</v>
      </c>
      <c r="N3456" t="inlineStr">
        <is>
          <t>682490C510</t>
        </is>
      </c>
      <c r="P3456" t="inlineStr">
        <is>
          <t>682490C5</t>
        </is>
      </c>
      <c r="R3456" t="inlineStr">
        <is>
          <t>30001432</t>
        </is>
      </c>
      <c r="S3456" t="inlineStr">
        <is>
          <t>Revenue Reclass Apr'26</t>
        </is>
      </c>
      <c r="T3456" t="inlineStr">
        <is>
          <t>US_SAP_L</t>
        </is>
      </c>
      <c r="U3456" t="inlineStr">
        <is>
          <t>TS</t>
        </is>
      </c>
      <c r="V3456" t="inlineStr">
        <is>
          <t>W0005311</t>
        </is>
      </c>
      <c r="AK3456" t="inlineStr">
        <is>
          <t>30042026</t>
        </is>
      </c>
    </row>
    <row r="3457">
      <c r="A3457" t="n">
        <v>4</v>
      </c>
      <c r="B3457" t="inlineStr">
        <is>
          <t>30042026</t>
        </is>
      </c>
      <c r="C3457" t="inlineStr">
        <is>
          <t>SA</t>
        </is>
      </c>
      <c r="D3457" t="n">
        <v>6000</v>
      </c>
      <c r="E3457" t="inlineStr">
        <is>
          <t>30042026</t>
        </is>
      </c>
      <c r="F3457" t="inlineStr">
        <is>
          <t>30001432</t>
        </is>
      </c>
      <c r="G3457" t="inlineStr">
        <is>
          <t>Revenue Reclass Apr'26</t>
        </is>
      </c>
      <c r="H3457" t="inlineStr">
        <is>
          <t>INR</t>
        </is>
      </c>
      <c r="J3457" t="n">
        <v>-5559.88</v>
      </c>
      <c r="K3457" t="inlineStr">
        <is>
          <t>40</t>
        </is>
      </c>
      <c r="L3457" t="n">
        <v>842028</v>
      </c>
      <c r="N3457" t="inlineStr">
        <is>
          <t>682490C510</t>
        </is>
      </c>
      <c r="P3457" t="inlineStr">
        <is>
          <t>682490C5</t>
        </is>
      </c>
      <c r="R3457" t="inlineStr">
        <is>
          <t>30001432</t>
        </is>
      </c>
      <c r="S3457" t="inlineStr">
        <is>
          <t>Revenue Reclass Apr'26</t>
        </is>
      </c>
      <c r="T3457" t="inlineStr">
        <is>
          <t>US_SAP_L</t>
        </is>
      </c>
      <c r="U3457" t="inlineStr">
        <is>
          <t>TS</t>
        </is>
      </c>
      <c r="V3457" t="inlineStr">
        <is>
          <t>W0005311</t>
        </is>
      </c>
      <c r="AK3457" t="inlineStr">
        <is>
          <t>30042026</t>
        </is>
      </c>
    </row>
    <row r="3458">
      <c r="A3458" t="n">
        <v>4</v>
      </c>
      <c r="B3458" t="inlineStr">
        <is>
          <t>30042026</t>
        </is>
      </c>
      <c r="C3458" t="inlineStr">
        <is>
          <t>SA</t>
        </is>
      </c>
      <c r="D3458" t="n">
        <v>6000</v>
      </c>
      <c r="E3458" t="inlineStr">
        <is>
          <t>30042026</t>
        </is>
      </c>
      <c r="F3458" t="inlineStr">
        <is>
          <t>30001432</t>
        </is>
      </c>
      <c r="G3458" t="inlineStr">
        <is>
          <t>Revenue Reclass Apr'26</t>
        </is>
      </c>
      <c r="H3458" t="inlineStr">
        <is>
          <t>INR</t>
        </is>
      </c>
      <c r="J3458" t="n">
        <v>-242857.33</v>
      </c>
      <c r="K3458" t="inlineStr">
        <is>
          <t>40</t>
        </is>
      </c>
      <c r="L3458" t="n">
        <v>742234</v>
      </c>
      <c r="N3458" t="inlineStr">
        <is>
          <t>682490C510</t>
        </is>
      </c>
      <c r="P3458" t="inlineStr">
        <is>
          <t>682490C5</t>
        </is>
      </c>
      <c r="R3458" t="inlineStr">
        <is>
          <t>30001432</t>
        </is>
      </c>
      <c r="S3458" t="inlineStr">
        <is>
          <t>Revenue Reclass Apr'26</t>
        </is>
      </c>
      <c r="T3458" t="inlineStr">
        <is>
          <t>US_SAP_L</t>
        </is>
      </c>
      <c r="U3458" t="inlineStr">
        <is>
          <t>TS</t>
        </is>
      </c>
      <c r="V3458" t="inlineStr">
        <is>
          <t>W0005312</t>
        </is>
      </c>
      <c r="AK3458" t="inlineStr">
        <is>
          <t>30042026</t>
        </is>
      </c>
    </row>
    <row r="3459">
      <c r="A3459" t="n">
        <v>4</v>
      </c>
      <c r="B3459" t="inlineStr">
        <is>
          <t>30042026</t>
        </is>
      </c>
      <c r="C3459" t="inlineStr">
        <is>
          <t>SA</t>
        </is>
      </c>
      <c r="D3459" t="n">
        <v>6000</v>
      </c>
      <c r="E3459" t="inlineStr">
        <is>
          <t>30042026</t>
        </is>
      </c>
      <c r="F3459" t="inlineStr">
        <is>
          <t>30001432</t>
        </is>
      </c>
      <c r="G3459" t="inlineStr">
        <is>
          <t>Revenue Reclass Apr'26</t>
        </is>
      </c>
      <c r="H3459" t="inlineStr">
        <is>
          <t>INR</t>
        </is>
      </c>
      <c r="J3459" t="n">
        <v>-4154.17</v>
      </c>
      <c r="K3459" t="inlineStr">
        <is>
          <t>40</t>
        </is>
      </c>
      <c r="L3459" t="n">
        <v>742235</v>
      </c>
      <c r="N3459" t="inlineStr">
        <is>
          <t>682490C510</t>
        </is>
      </c>
      <c r="P3459" t="inlineStr">
        <is>
          <t>682490C5</t>
        </is>
      </c>
      <c r="R3459" t="inlineStr">
        <is>
          <t>30001432</t>
        </is>
      </c>
      <c r="S3459" t="inlineStr">
        <is>
          <t>Revenue Reclass Apr'26</t>
        </is>
      </c>
      <c r="T3459" t="inlineStr">
        <is>
          <t>US_SAP_L</t>
        </is>
      </c>
      <c r="U3459" t="inlineStr">
        <is>
          <t>TS</t>
        </is>
      </c>
      <c r="V3459" t="inlineStr">
        <is>
          <t>W0005312</t>
        </is>
      </c>
      <c r="AK3459" t="inlineStr">
        <is>
          <t>30042026</t>
        </is>
      </c>
    </row>
    <row r="3460">
      <c r="A3460" t="n">
        <v>4</v>
      </c>
      <c r="B3460" t="inlineStr">
        <is>
          <t>30042026</t>
        </is>
      </c>
      <c r="C3460" t="inlineStr">
        <is>
          <t>SA</t>
        </is>
      </c>
      <c r="D3460" t="n">
        <v>6000</v>
      </c>
      <c r="E3460" t="inlineStr">
        <is>
          <t>30042026</t>
        </is>
      </c>
      <c r="F3460" t="inlineStr">
        <is>
          <t>30001432</t>
        </is>
      </c>
      <c r="G3460" t="inlineStr">
        <is>
          <t>Revenue Reclass Apr'26</t>
        </is>
      </c>
      <c r="H3460" t="inlineStr">
        <is>
          <t>INR</t>
        </is>
      </c>
      <c r="J3460" t="n">
        <v>-29700</v>
      </c>
      <c r="K3460" t="inlineStr">
        <is>
          <t>40</t>
        </is>
      </c>
      <c r="L3460" t="n">
        <v>742236</v>
      </c>
      <c r="N3460" t="inlineStr">
        <is>
          <t>682490C510</t>
        </is>
      </c>
      <c r="P3460" t="inlineStr">
        <is>
          <t>682490C5</t>
        </is>
      </c>
      <c r="R3460" t="inlineStr">
        <is>
          <t>30001432</t>
        </is>
      </c>
      <c r="S3460" t="inlineStr">
        <is>
          <t>Revenue Reclass Apr'26</t>
        </is>
      </c>
      <c r="T3460" t="inlineStr">
        <is>
          <t>US_SAP_L</t>
        </is>
      </c>
      <c r="U3460" t="inlineStr">
        <is>
          <t>TS</t>
        </is>
      </c>
      <c r="V3460" t="inlineStr">
        <is>
          <t>W0005312</t>
        </is>
      </c>
      <c r="AK3460" t="inlineStr">
        <is>
          <t>30042026</t>
        </is>
      </c>
    </row>
    <row r="3461">
      <c r="A3461" t="n">
        <v>4</v>
      </c>
      <c r="B3461" t="inlineStr">
        <is>
          <t>30042026</t>
        </is>
      </c>
      <c r="C3461" t="inlineStr">
        <is>
          <t>SA</t>
        </is>
      </c>
      <c r="D3461" t="n">
        <v>6000</v>
      </c>
      <c r="E3461" t="inlineStr">
        <is>
          <t>30042026</t>
        </is>
      </c>
      <c r="F3461" t="inlineStr">
        <is>
          <t>30001432</t>
        </is>
      </c>
      <c r="G3461" t="inlineStr">
        <is>
          <t>Revenue Reclass Apr'26</t>
        </is>
      </c>
      <c r="H3461" t="inlineStr">
        <is>
          <t>INR</t>
        </is>
      </c>
      <c r="J3461" t="n">
        <v>-3460.59</v>
      </c>
      <c r="K3461" t="inlineStr">
        <is>
          <t>40</t>
        </is>
      </c>
      <c r="L3461" t="n">
        <v>742237</v>
      </c>
      <c r="N3461" t="inlineStr">
        <is>
          <t>682490C510</t>
        </is>
      </c>
      <c r="P3461" t="inlineStr">
        <is>
          <t>682490C5</t>
        </is>
      </c>
      <c r="R3461" t="inlineStr">
        <is>
          <t>30001432</t>
        </is>
      </c>
      <c r="S3461" t="inlineStr">
        <is>
          <t>Revenue Reclass Apr'26</t>
        </is>
      </c>
      <c r="T3461" t="inlineStr">
        <is>
          <t>US_SAP_L</t>
        </is>
      </c>
      <c r="U3461" t="inlineStr">
        <is>
          <t>TS</t>
        </is>
      </c>
      <c r="V3461" t="inlineStr">
        <is>
          <t>W0005312</t>
        </is>
      </c>
      <c r="AK3461" t="inlineStr">
        <is>
          <t>30042026</t>
        </is>
      </c>
    </row>
    <row r="3462">
      <c r="A3462" t="n">
        <v>4</v>
      </c>
      <c r="B3462" t="inlineStr">
        <is>
          <t>30042026</t>
        </is>
      </c>
      <c r="C3462" t="inlineStr">
        <is>
          <t>SA</t>
        </is>
      </c>
      <c r="D3462" t="n">
        <v>6000</v>
      </c>
      <c r="E3462" t="inlineStr">
        <is>
          <t>30042026</t>
        </is>
      </c>
      <c r="F3462" t="inlineStr">
        <is>
          <t>30001432</t>
        </is>
      </c>
      <c r="G3462" t="inlineStr">
        <is>
          <t>Revenue Reclass Apr'26</t>
        </is>
      </c>
      <c r="H3462" t="inlineStr">
        <is>
          <t>INR</t>
        </is>
      </c>
      <c r="J3462" t="n">
        <v>-14008.6</v>
      </c>
      <c r="K3462" t="inlineStr">
        <is>
          <t>40</t>
        </is>
      </c>
      <c r="L3462" t="n">
        <v>842028</v>
      </c>
      <c r="N3462" t="inlineStr">
        <is>
          <t>682490C510</t>
        </is>
      </c>
      <c r="P3462" t="inlineStr">
        <is>
          <t>682490C5</t>
        </is>
      </c>
      <c r="R3462" t="inlineStr">
        <is>
          <t>30001432</t>
        </is>
      </c>
      <c r="S3462" t="inlineStr">
        <is>
          <t>Revenue Reclass Apr'26</t>
        </is>
      </c>
      <c r="T3462" t="inlineStr">
        <is>
          <t>US_SAP_L</t>
        </is>
      </c>
      <c r="U3462" t="inlineStr">
        <is>
          <t>TS</t>
        </is>
      </c>
      <c r="V3462" t="inlineStr">
        <is>
          <t>W0005312</t>
        </is>
      </c>
      <c r="AK3462" t="inlineStr">
        <is>
          <t>30042026</t>
        </is>
      </c>
    </row>
    <row r="3463">
      <c r="A3463" t="n">
        <v>4</v>
      </c>
      <c r="B3463" t="inlineStr">
        <is>
          <t>30042026</t>
        </is>
      </c>
      <c r="C3463" t="inlineStr">
        <is>
          <t>SA</t>
        </is>
      </c>
      <c r="D3463" t="n">
        <v>6000</v>
      </c>
      <c r="E3463" t="inlineStr">
        <is>
          <t>30042026</t>
        </is>
      </c>
      <c r="F3463" t="inlineStr">
        <is>
          <t>30001432</t>
        </is>
      </c>
      <c r="G3463" t="inlineStr">
        <is>
          <t>Revenue Reclass Apr'26</t>
        </is>
      </c>
      <c r="H3463" t="inlineStr">
        <is>
          <t>INR</t>
        </is>
      </c>
      <c r="J3463" t="n">
        <v>-95558.5</v>
      </c>
      <c r="K3463" t="inlineStr">
        <is>
          <t>40</t>
        </is>
      </c>
      <c r="L3463" t="n">
        <v>742234</v>
      </c>
      <c r="N3463" t="inlineStr">
        <is>
          <t>682490C510</t>
        </is>
      </c>
      <c r="P3463" t="inlineStr">
        <is>
          <t>682490C5</t>
        </is>
      </c>
      <c r="R3463" t="inlineStr">
        <is>
          <t>30001432</t>
        </is>
      </c>
      <c r="S3463" t="inlineStr">
        <is>
          <t>Revenue Reclass Apr'26</t>
        </is>
      </c>
      <c r="T3463" t="inlineStr">
        <is>
          <t>US_SAP_L</t>
        </is>
      </c>
      <c r="U3463" t="inlineStr">
        <is>
          <t>Fin</t>
        </is>
      </c>
      <c r="V3463" t="inlineStr">
        <is>
          <t>W0005314</t>
        </is>
      </c>
      <c r="AK3463" t="inlineStr">
        <is>
          <t>30042026</t>
        </is>
      </c>
    </row>
    <row r="3464">
      <c r="A3464" t="n">
        <v>4</v>
      </c>
      <c r="B3464" t="inlineStr">
        <is>
          <t>30042026</t>
        </is>
      </c>
      <c r="C3464" t="inlineStr">
        <is>
          <t>SA</t>
        </is>
      </c>
      <c r="D3464" t="n">
        <v>6000</v>
      </c>
      <c r="E3464" t="inlineStr">
        <is>
          <t>30042026</t>
        </is>
      </c>
      <c r="F3464" t="inlineStr">
        <is>
          <t>30001432</t>
        </is>
      </c>
      <c r="G3464" t="inlineStr">
        <is>
          <t>Revenue Reclass Apr'26</t>
        </is>
      </c>
      <c r="H3464" t="inlineStr">
        <is>
          <t>INR</t>
        </is>
      </c>
      <c r="J3464" t="n">
        <v>-6635.98</v>
      </c>
      <c r="K3464" t="inlineStr">
        <is>
          <t>40</t>
        </is>
      </c>
      <c r="L3464" t="n">
        <v>742238</v>
      </c>
      <c r="N3464" t="inlineStr">
        <is>
          <t>682490C510</t>
        </is>
      </c>
      <c r="P3464" t="inlineStr">
        <is>
          <t>682490C5</t>
        </is>
      </c>
      <c r="R3464" t="inlineStr">
        <is>
          <t>30001432</t>
        </is>
      </c>
      <c r="S3464" t="inlineStr">
        <is>
          <t>Revenue Reclass Apr'26</t>
        </is>
      </c>
      <c r="T3464" t="inlineStr">
        <is>
          <t>US_SAP_L</t>
        </is>
      </c>
      <c r="U3464" t="inlineStr">
        <is>
          <t>Fin</t>
        </is>
      </c>
      <c r="V3464" t="inlineStr">
        <is>
          <t>W0005314</t>
        </is>
      </c>
      <c r="AK3464" t="inlineStr">
        <is>
          <t>30042026</t>
        </is>
      </c>
    </row>
    <row r="3465">
      <c r="A3465" t="n">
        <v>4</v>
      </c>
      <c r="B3465" t="inlineStr">
        <is>
          <t>30042026</t>
        </is>
      </c>
      <c r="C3465" t="inlineStr">
        <is>
          <t>SA</t>
        </is>
      </c>
      <c r="D3465" t="n">
        <v>6000</v>
      </c>
      <c r="E3465" t="inlineStr">
        <is>
          <t>30042026</t>
        </is>
      </c>
      <c r="F3465" t="inlineStr">
        <is>
          <t>30001432</t>
        </is>
      </c>
      <c r="G3465" t="inlineStr">
        <is>
          <t>Revenue Reclass Apr'26</t>
        </is>
      </c>
      <c r="H3465" t="inlineStr">
        <is>
          <t>INR</t>
        </is>
      </c>
      <c r="J3465" t="n">
        <v>-5687.5</v>
      </c>
      <c r="K3465" t="inlineStr">
        <is>
          <t>40</t>
        </is>
      </c>
      <c r="L3465" t="n">
        <v>742235</v>
      </c>
      <c r="N3465" t="inlineStr">
        <is>
          <t>682490C510</t>
        </is>
      </c>
      <c r="P3465" t="inlineStr">
        <is>
          <t>682490C5</t>
        </is>
      </c>
      <c r="R3465" t="inlineStr">
        <is>
          <t>30001432</t>
        </is>
      </c>
      <c r="S3465" t="inlineStr">
        <is>
          <t>Revenue Reclass Apr'26</t>
        </is>
      </c>
      <c r="T3465" t="inlineStr">
        <is>
          <t>US_SAP_L</t>
        </is>
      </c>
      <c r="U3465" t="inlineStr">
        <is>
          <t>Fin</t>
        </is>
      </c>
      <c r="V3465" t="inlineStr">
        <is>
          <t>W0005314</t>
        </is>
      </c>
      <c r="AK3465" t="inlineStr">
        <is>
          <t>30042026</t>
        </is>
      </c>
    </row>
    <row r="3466">
      <c r="A3466" t="n">
        <v>4</v>
      </c>
      <c r="B3466" t="inlineStr">
        <is>
          <t>30042026</t>
        </is>
      </c>
      <c r="C3466" t="inlineStr">
        <is>
          <t>SA</t>
        </is>
      </c>
      <c r="D3466" t="n">
        <v>6000</v>
      </c>
      <c r="E3466" t="inlineStr">
        <is>
          <t>30042026</t>
        </is>
      </c>
      <c r="F3466" t="inlineStr">
        <is>
          <t>30001432</t>
        </is>
      </c>
      <c r="G3466" t="inlineStr">
        <is>
          <t>Revenue Reclass Apr'26</t>
        </is>
      </c>
      <c r="H3466" t="inlineStr">
        <is>
          <t>INR</t>
        </is>
      </c>
      <c r="J3466" t="n">
        <v>-29700</v>
      </c>
      <c r="K3466" t="inlineStr">
        <is>
          <t>40</t>
        </is>
      </c>
      <c r="L3466" t="n">
        <v>742236</v>
      </c>
      <c r="N3466" t="inlineStr">
        <is>
          <t>682490C510</t>
        </is>
      </c>
      <c r="P3466" t="inlineStr">
        <is>
          <t>682490C5</t>
        </is>
      </c>
      <c r="R3466" t="inlineStr">
        <is>
          <t>30001432</t>
        </is>
      </c>
      <c r="S3466" t="inlineStr">
        <is>
          <t>Revenue Reclass Apr'26</t>
        </is>
      </c>
      <c r="T3466" t="inlineStr">
        <is>
          <t>US_SAP_L</t>
        </is>
      </c>
      <c r="U3466" t="inlineStr">
        <is>
          <t>Fin</t>
        </is>
      </c>
      <c r="V3466" t="inlineStr">
        <is>
          <t>W0005314</t>
        </is>
      </c>
      <c r="AK3466" t="inlineStr">
        <is>
          <t>30042026</t>
        </is>
      </c>
    </row>
    <row r="3467">
      <c r="A3467" t="n">
        <v>4</v>
      </c>
      <c r="B3467" t="inlineStr">
        <is>
          <t>30042026</t>
        </is>
      </c>
      <c r="C3467" t="inlineStr">
        <is>
          <t>SA</t>
        </is>
      </c>
      <c r="D3467" t="n">
        <v>6000</v>
      </c>
      <c r="E3467" t="inlineStr">
        <is>
          <t>30042026</t>
        </is>
      </c>
      <c r="F3467" t="inlineStr">
        <is>
          <t>30001432</t>
        </is>
      </c>
      <c r="G3467" t="inlineStr">
        <is>
          <t>Revenue Reclass Apr'26</t>
        </is>
      </c>
      <c r="H3467" t="inlineStr">
        <is>
          <t>INR</t>
        </is>
      </c>
      <c r="J3467" t="n">
        <v>-2916.02</v>
      </c>
      <c r="K3467" t="inlineStr">
        <is>
          <t>40</t>
        </is>
      </c>
      <c r="L3467" t="n">
        <v>742237</v>
      </c>
      <c r="N3467" t="inlineStr">
        <is>
          <t>682490C510</t>
        </is>
      </c>
      <c r="P3467" t="inlineStr">
        <is>
          <t>682490C5</t>
        </is>
      </c>
      <c r="R3467" t="inlineStr">
        <is>
          <t>30001432</t>
        </is>
      </c>
      <c r="S3467" t="inlineStr">
        <is>
          <t>Revenue Reclass Apr'26</t>
        </is>
      </c>
      <c r="T3467" t="inlineStr">
        <is>
          <t>US_SAP_L</t>
        </is>
      </c>
      <c r="U3467" t="inlineStr">
        <is>
          <t>Fin</t>
        </is>
      </c>
      <c r="V3467" t="inlineStr">
        <is>
          <t>W0005314</t>
        </is>
      </c>
      <c r="AK3467" t="inlineStr">
        <is>
          <t>30042026</t>
        </is>
      </c>
    </row>
    <row r="3468">
      <c r="A3468" t="n">
        <v>4</v>
      </c>
      <c r="B3468" t="inlineStr">
        <is>
          <t>30042026</t>
        </is>
      </c>
      <c r="C3468" t="inlineStr">
        <is>
          <t>SA</t>
        </is>
      </c>
      <c r="D3468" t="n">
        <v>6000</v>
      </c>
      <c r="E3468" t="inlineStr">
        <is>
          <t>30042026</t>
        </is>
      </c>
      <c r="F3468" t="inlineStr">
        <is>
          <t>30001432</t>
        </is>
      </c>
      <c r="G3468" t="inlineStr">
        <is>
          <t>Revenue Reclass Apr'26</t>
        </is>
      </c>
      <c r="H3468" t="inlineStr">
        <is>
          <t>INR</t>
        </is>
      </c>
      <c r="J3468" t="n">
        <v>-11942.33</v>
      </c>
      <c r="K3468" t="inlineStr">
        <is>
          <t>40</t>
        </is>
      </c>
      <c r="L3468" t="n">
        <v>842028</v>
      </c>
      <c r="N3468" t="inlineStr">
        <is>
          <t>682490C510</t>
        </is>
      </c>
      <c r="P3468" t="inlineStr">
        <is>
          <t>682490C5</t>
        </is>
      </c>
      <c r="R3468" t="inlineStr">
        <is>
          <t>30001432</t>
        </is>
      </c>
      <c r="S3468" t="inlineStr">
        <is>
          <t>Revenue Reclass Apr'26</t>
        </is>
      </c>
      <c r="T3468" t="inlineStr">
        <is>
          <t>US_SAP_L</t>
        </is>
      </c>
      <c r="U3468" t="inlineStr">
        <is>
          <t>Fin</t>
        </is>
      </c>
      <c r="V3468" t="inlineStr">
        <is>
          <t>W0005314</t>
        </is>
      </c>
      <c r="AK3468" t="inlineStr">
        <is>
          <t>30042026</t>
        </is>
      </c>
    </row>
    <row r="3469">
      <c r="A3469" t="n">
        <v>4</v>
      </c>
      <c r="B3469" t="inlineStr">
        <is>
          <t>30042026</t>
        </is>
      </c>
      <c r="C3469" t="inlineStr">
        <is>
          <t>SA</t>
        </is>
      </c>
      <c r="D3469" t="n">
        <v>6000</v>
      </c>
      <c r="E3469" t="inlineStr">
        <is>
          <t>30042026</t>
        </is>
      </c>
      <c r="F3469" t="inlineStr">
        <is>
          <t>30001432</t>
        </is>
      </c>
      <c r="G3469" t="inlineStr">
        <is>
          <t>Revenue Reclass Apr'26</t>
        </is>
      </c>
      <c r="H3469" t="inlineStr">
        <is>
          <t>INR</t>
        </is>
      </c>
      <c r="J3469" t="n">
        <v>-78732.09</v>
      </c>
      <c r="K3469" t="inlineStr">
        <is>
          <t>40</t>
        </is>
      </c>
      <c r="L3469" t="n">
        <v>742234</v>
      </c>
      <c r="N3469" t="inlineStr">
        <is>
          <t>682490C510</t>
        </is>
      </c>
      <c r="P3469" t="inlineStr">
        <is>
          <t>682490C5</t>
        </is>
      </c>
      <c r="R3469" t="inlineStr">
        <is>
          <t>30001432</t>
        </is>
      </c>
      <c r="S3469" t="inlineStr">
        <is>
          <t>Revenue Reclass Apr'26</t>
        </is>
      </c>
      <c r="T3469" t="inlineStr">
        <is>
          <t>US_SAP_L</t>
        </is>
      </c>
      <c r="U3469" t="inlineStr">
        <is>
          <t>Fin</t>
        </is>
      </c>
      <c r="V3469" t="inlineStr">
        <is>
          <t>W0005315</t>
        </is>
      </c>
      <c r="AK3469" t="inlineStr">
        <is>
          <t>30042026</t>
        </is>
      </c>
    </row>
    <row r="3470">
      <c r="A3470" t="n">
        <v>4</v>
      </c>
      <c r="B3470" t="inlineStr">
        <is>
          <t>30042026</t>
        </is>
      </c>
      <c r="C3470" t="inlineStr">
        <is>
          <t>SA</t>
        </is>
      </c>
      <c r="D3470" t="n">
        <v>6000</v>
      </c>
      <c r="E3470" t="inlineStr">
        <is>
          <t>30042026</t>
        </is>
      </c>
      <c r="F3470" t="inlineStr">
        <is>
          <t>30001432</t>
        </is>
      </c>
      <c r="G3470" t="inlineStr">
        <is>
          <t>Revenue Reclass Apr'26</t>
        </is>
      </c>
      <c r="H3470" t="inlineStr">
        <is>
          <t>INR</t>
        </is>
      </c>
      <c r="J3470" t="n">
        <v>-6635.98</v>
      </c>
      <c r="K3470" t="inlineStr">
        <is>
          <t>40</t>
        </is>
      </c>
      <c r="L3470" t="n">
        <v>742238</v>
      </c>
      <c r="N3470" t="inlineStr">
        <is>
          <t>682490C510</t>
        </is>
      </c>
      <c r="P3470" t="inlineStr">
        <is>
          <t>682490C5</t>
        </is>
      </c>
      <c r="R3470" t="inlineStr">
        <is>
          <t>30001432</t>
        </is>
      </c>
      <c r="S3470" t="inlineStr">
        <is>
          <t>Revenue Reclass Apr'26</t>
        </is>
      </c>
      <c r="T3470" t="inlineStr">
        <is>
          <t>US_SAP_L</t>
        </is>
      </c>
      <c r="U3470" t="inlineStr">
        <is>
          <t>Fin</t>
        </is>
      </c>
      <c r="V3470" t="inlineStr">
        <is>
          <t>W0005315</t>
        </is>
      </c>
      <c r="AK3470" t="inlineStr">
        <is>
          <t>30042026</t>
        </is>
      </c>
    </row>
    <row r="3471">
      <c r="A3471" t="n">
        <v>4</v>
      </c>
      <c r="B3471" t="inlineStr">
        <is>
          <t>30042026</t>
        </is>
      </c>
      <c r="C3471" t="inlineStr">
        <is>
          <t>SA</t>
        </is>
      </c>
      <c r="D3471" t="n">
        <v>6000</v>
      </c>
      <c r="E3471" t="inlineStr">
        <is>
          <t>30042026</t>
        </is>
      </c>
      <c r="F3471" t="inlineStr">
        <is>
          <t>30001432</t>
        </is>
      </c>
      <c r="G3471" t="inlineStr">
        <is>
          <t>Revenue Reclass Apr'26</t>
        </is>
      </c>
      <c r="H3471" t="inlineStr">
        <is>
          <t>INR</t>
        </is>
      </c>
      <c r="J3471" t="n">
        <v>-5687.5</v>
      </c>
      <c r="K3471" t="inlineStr">
        <is>
          <t>40</t>
        </is>
      </c>
      <c r="L3471" t="n">
        <v>742235</v>
      </c>
      <c r="N3471" t="inlineStr">
        <is>
          <t>682490C510</t>
        </is>
      </c>
      <c r="P3471" t="inlineStr">
        <is>
          <t>682490C5</t>
        </is>
      </c>
      <c r="R3471" t="inlineStr">
        <is>
          <t>30001432</t>
        </is>
      </c>
      <c r="S3471" t="inlineStr">
        <is>
          <t>Revenue Reclass Apr'26</t>
        </is>
      </c>
      <c r="T3471" t="inlineStr">
        <is>
          <t>US_SAP_L</t>
        </is>
      </c>
      <c r="U3471" t="inlineStr">
        <is>
          <t>Fin</t>
        </is>
      </c>
      <c r="V3471" t="inlineStr">
        <is>
          <t>W0005315</t>
        </is>
      </c>
      <c r="AK3471" t="inlineStr">
        <is>
          <t>30042026</t>
        </is>
      </c>
    </row>
    <row r="3472">
      <c r="A3472" t="n">
        <v>4</v>
      </c>
      <c r="B3472" t="inlineStr">
        <is>
          <t>30042026</t>
        </is>
      </c>
      <c r="C3472" t="inlineStr">
        <is>
          <t>SA</t>
        </is>
      </c>
      <c r="D3472" t="n">
        <v>6000</v>
      </c>
      <c r="E3472" t="inlineStr">
        <is>
          <t>30042026</t>
        </is>
      </c>
      <c r="F3472" t="inlineStr">
        <is>
          <t>30001432</t>
        </is>
      </c>
      <c r="G3472" t="inlineStr">
        <is>
          <t>Revenue Reclass Apr'26</t>
        </is>
      </c>
      <c r="H3472" t="inlineStr">
        <is>
          <t>INR</t>
        </is>
      </c>
      <c r="J3472" t="n">
        <v>-29700</v>
      </c>
      <c r="K3472" t="inlineStr">
        <is>
          <t>40</t>
        </is>
      </c>
      <c r="L3472" t="n">
        <v>742236</v>
      </c>
      <c r="N3472" t="inlineStr">
        <is>
          <t>682490C510</t>
        </is>
      </c>
      <c r="P3472" t="inlineStr">
        <is>
          <t>682490C5</t>
        </is>
      </c>
      <c r="R3472" t="inlineStr">
        <is>
          <t>30001432</t>
        </is>
      </c>
      <c r="S3472" t="inlineStr">
        <is>
          <t>Revenue Reclass Apr'26</t>
        </is>
      </c>
      <c r="T3472" t="inlineStr">
        <is>
          <t>US_SAP_L</t>
        </is>
      </c>
      <c r="U3472" t="inlineStr">
        <is>
          <t>Fin</t>
        </is>
      </c>
      <c r="V3472" t="inlineStr">
        <is>
          <t>W0005315</t>
        </is>
      </c>
      <c r="AK3472" t="inlineStr">
        <is>
          <t>30042026</t>
        </is>
      </c>
    </row>
    <row r="3473">
      <c r="A3473" t="n">
        <v>4</v>
      </c>
      <c r="B3473" t="inlineStr">
        <is>
          <t>30042026</t>
        </is>
      </c>
      <c r="C3473" t="inlineStr">
        <is>
          <t>SA</t>
        </is>
      </c>
      <c r="D3473" t="n">
        <v>6000</v>
      </c>
      <c r="E3473" t="inlineStr">
        <is>
          <t>30042026</t>
        </is>
      </c>
      <c r="F3473" t="inlineStr">
        <is>
          <t>30001432</t>
        </is>
      </c>
      <c r="G3473" t="inlineStr">
        <is>
          <t>Revenue Reclass Apr'26</t>
        </is>
      </c>
      <c r="H3473" t="inlineStr">
        <is>
          <t>INR</t>
        </is>
      </c>
      <c r="J3473" t="n">
        <v>-2529.21</v>
      </c>
      <c r="K3473" t="inlineStr">
        <is>
          <t>40</t>
        </is>
      </c>
      <c r="L3473" t="n">
        <v>742237</v>
      </c>
      <c r="N3473" t="inlineStr">
        <is>
          <t>682490C510</t>
        </is>
      </c>
      <c r="P3473" t="inlineStr">
        <is>
          <t>682490C5</t>
        </is>
      </c>
      <c r="R3473" t="inlineStr">
        <is>
          <t>30001432</t>
        </is>
      </c>
      <c r="S3473" t="inlineStr">
        <is>
          <t>Revenue Reclass Apr'26</t>
        </is>
      </c>
      <c r="T3473" t="inlineStr">
        <is>
          <t>US_SAP_L</t>
        </is>
      </c>
      <c r="U3473" t="inlineStr">
        <is>
          <t>Fin</t>
        </is>
      </c>
      <c r="V3473" t="inlineStr">
        <is>
          <t>W0005315</t>
        </is>
      </c>
      <c r="AK3473" t="inlineStr">
        <is>
          <t>30042026</t>
        </is>
      </c>
    </row>
    <row r="3474">
      <c r="A3474" t="n">
        <v>4</v>
      </c>
      <c r="B3474" t="inlineStr">
        <is>
          <t>30042026</t>
        </is>
      </c>
      <c r="C3474" t="inlineStr">
        <is>
          <t>SA</t>
        </is>
      </c>
      <c r="D3474" t="n">
        <v>6000</v>
      </c>
      <c r="E3474" t="inlineStr">
        <is>
          <t>30042026</t>
        </is>
      </c>
      <c r="F3474" t="inlineStr">
        <is>
          <t>30001432</t>
        </is>
      </c>
      <c r="G3474" t="inlineStr">
        <is>
          <t>Revenue Reclass Apr'26</t>
        </is>
      </c>
      <c r="H3474" t="inlineStr">
        <is>
          <t>INR</t>
        </is>
      </c>
      <c r="J3474" t="n">
        <v>-10479.21</v>
      </c>
      <c r="K3474" t="inlineStr">
        <is>
          <t>40</t>
        </is>
      </c>
      <c r="L3474" t="n">
        <v>842028</v>
      </c>
      <c r="N3474" t="inlineStr">
        <is>
          <t>682490C510</t>
        </is>
      </c>
      <c r="P3474" t="inlineStr">
        <is>
          <t>682490C5</t>
        </is>
      </c>
      <c r="R3474" t="inlineStr">
        <is>
          <t>30001432</t>
        </is>
      </c>
      <c r="S3474" t="inlineStr">
        <is>
          <t>Revenue Reclass Apr'26</t>
        </is>
      </c>
      <c r="T3474" t="inlineStr">
        <is>
          <t>US_SAP_L</t>
        </is>
      </c>
      <c r="U3474" t="inlineStr">
        <is>
          <t>Fin</t>
        </is>
      </c>
      <c r="V3474" t="inlineStr">
        <is>
          <t>W0005315</t>
        </is>
      </c>
      <c r="AK3474" t="inlineStr">
        <is>
          <t>30042026</t>
        </is>
      </c>
    </row>
    <row r="3475">
      <c r="A3475" t="n">
        <v>4</v>
      </c>
      <c r="B3475" t="inlineStr">
        <is>
          <t>30042026</t>
        </is>
      </c>
      <c r="C3475" t="inlineStr">
        <is>
          <t>SA</t>
        </is>
      </c>
      <c r="D3475" t="n">
        <v>6000</v>
      </c>
      <c r="E3475" t="inlineStr">
        <is>
          <t>30042026</t>
        </is>
      </c>
      <c r="F3475" t="inlineStr">
        <is>
          <t>30001432</t>
        </is>
      </c>
      <c r="G3475" t="inlineStr">
        <is>
          <t>Revenue Reclass Apr'26</t>
        </is>
      </c>
      <c r="H3475" t="inlineStr">
        <is>
          <t>INR</t>
        </is>
      </c>
      <c r="J3475" t="n">
        <v>-135187.8</v>
      </c>
      <c r="K3475" t="inlineStr">
        <is>
          <t>40</t>
        </is>
      </c>
      <c r="L3475" t="n">
        <v>742234</v>
      </c>
      <c r="N3475" t="inlineStr">
        <is>
          <t>682490C510</t>
        </is>
      </c>
      <c r="P3475" t="inlineStr">
        <is>
          <t>682490C5</t>
        </is>
      </c>
      <c r="R3475" t="inlineStr">
        <is>
          <t>30001432</t>
        </is>
      </c>
      <c r="S3475" t="inlineStr">
        <is>
          <t>Revenue Reclass Apr'26</t>
        </is>
      </c>
      <c r="T3475" t="inlineStr">
        <is>
          <t>US_SAP_L</t>
        </is>
      </c>
      <c r="U3475" t="inlineStr">
        <is>
          <t>Fin</t>
        </is>
      </c>
      <c r="V3475" t="inlineStr">
        <is>
          <t>W0005316</t>
        </is>
      </c>
      <c r="AK3475" t="inlineStr">
        <is>
          <t>30042026</t>
        </is>
      </c>
    </row>
    <row r="3476">
      <c r="A3476" t="n">
        <v>4</v>
      </c>
      <c r="B3476" t="inlineStr">
        <is>
          <t>30042026</t>
        </is>
      </c>
      <c r="C3476" t="inlineStr">
        <is>
          <t>SA</t>
        </is>
      </c>
      <c r="D3476" t="n">
        <v>6000</v>
      </c>
      <c r="E3476" t="inlineStr">
        <is>
          <t>30042026</t>
        </is>
      </c>
      <c r="F3476" t="inlineStr">
        <is>
          <t>30001432</t>
        </is>
      </c>
      <c r="G3476" t="inlineStr">
        <is>
          <t>Revenue Reclass Apr'26</t>
        </is>
      </c>
      <c r="H3476" t="inlineStr">
        <is>
          <t>INR</t>
        </is>
      </c>
      <c r="J3476" t="n">
        <v>-3890.24</v>
      </c>
      <c r="K3476" t="inlineStr">
        <is>
          <t>40</t>
        </is>
      </c>
      <c r="L3476" t="n">
        <v>742238</v>
      </c>
      <c r="N3476" t="inlineStr">
        <is>
          <t>682490C510</t>
        </is>
      </c>
      <c r="P3476" t="inlineStr">
        <is>
          <t>682490C5</t>
        </is>
      </c>
      <c r="R3476" t="inlineStr">
        <is>
          <t>30001432</t>
        </is>
      </c>
      <c r="S3476" t="inlineStr">
        <is>
          <t>Revenue Reclass Apr'26</t>
        </is>
      </c>
      <c r="T3476" t="inlineStr">
        <is>
          <t>US_SAP_L</t>
        </is>
      </c>
      <c r="U3476" t="inlineStr">
        <is>
          <t>Fin</t>
        </is>
      </c>
      <c r="V3476" t="inlineStr">
        <is>
          <t>W0005316</t>
        </is>
      </c>
      <c r="AK3476" t="inlineStr">
        <is>
          <t>30042026</t>
        </is>
      </c>
    </row>
    <row r="3477">
      <c r="A3477" t="n">
        <v>4</v>
      </c>
      <c r="B3477" t="inlineStr">
        <is>
          <t>30042026</t>
        </is>
      </c>
      <c r="C3477" t="inlineStr">
        <is>
          <t>SA</t>
        </is>
      </c>
      <c r="D3477" t="n">
        <v>6000</v>
      </c>
      <c r="E3477" t="inlineStr">
        <is>
          <t>30042026</t>
        </is>
      </c>
      <c r="F3477" t="inlineStr">
        <is>
          <t>30001432</t>
        </is>
      </c>
      <c r="G3477" t="inlineStr">
        <is>
          <t>Revenue Reclass Apr'26</t>
        </is>
      </c>
      <c r="H3477" t="inlineStr">
        <is>
          <t>INR</t>
        </is>
      </c>
      <c r="J3477" t="n">
        <v>-5687.5</v>
      </c>
      <c r="K3477" t="inlineStr">
        <is>
          <t>40</t>
        </is>
      </c>
      <c r="L3477" t="n">
        <v>742235</v>
      </c>
      <c r="N3477" t="inlineStr">
        <is>
          <t>682490C510</t>
        </is>
      </c>
      <c r="P3477" t="inlineStr">
        <is>
          <t>682490C5</t>
        </is>
      </c>
      <c r="R3477" t="inlineStr">
        <is>
          <t>30001432</t>
        </is>
      </c>
      <c r="S3477" t="inlineStr">
        <is>
          <t>Revenue Reclass Apr'26</t>
        </is>
      </c>
      <c r="T3477" t="inlineStr">
        <is>
          <t>US_SAP_L</t>
        </is>
      </c>
      <c r="U3477" t="inlineStr">
        <is>
          <t>Fin</t>
        </is>
      </c>
      <c r="V3477" t="inlineStr">
        <is>
          <t>W0005316</t>
        </is>
      </c>
      <c r="AK3477" t="inlineStr">
        <is>
          <t>30042026</t>
        </is>
      </c>
    </row>
    <row r="3478">
      <c r="A3478" t="n">
        <v>4</v>
      </c>
      <c r="B3478" t="inlineStr">
        <is>
          <t>30042026</t>
        </is>
      </c>
      <c r="C3478" t="inlineStr">
        <is>
          <t>SA</t>
        </is>
      </c>
      <c r="D3478" t="n">
        <v>6000</v>
      </c>
      <c r="E3478" t="inlineStr">
        <is>
          <t>30042026</t>
        </is>
      </c>
      <c r="F3478" t="inlineStr">
        <is>
          <t>30001432</t>
        </is>
      </c>
      <c r="G3478" t="inlineStr">
        <is>
          <t>Revenue Reclass Apr'26</t>
        </is>
      </c>
      <c r="H3478" t="inlineStr">
        <is>
          <t>INR</t>
        </is>
      </c>
      <c r="J3478" t="n">
        <v>-29700</v>
      </c>
      <c r="K3478" t="inlineStr">
        <is>
          <t>40</t>
        </is>
      </c>
      <c r="L3478" t="n">
        <v>742236</v>
      </c>
      <c r="N3478" t="inlineStr">
        <is>
          <t>682490C510</t>
        </is>
      </c>
      <c r="P3478" t="inlineStr">
        <is>
          <t>682490C5</t>
        </is>
      </c>
      <c r="R3478" t="inlineStr">
        <is>
          <t>30001432</t>
        </is>
      </c>
      <c r="S3478" t="inlineStr">
        <is>
          <t>Revenue Reclass Apr'26</t>
        </is>
      </c>
      <c r="T3478" t="inlineStr">
        <is>
          <t>US_SAP_L</t>
        </is>
      </c>
      <c r="U3478" t="inlineStr">
        <is>
          <t>Fin</t>
        </is>
      </c>
      <c r="V3478" t="inlineStr">
        <is>
          <t>W0005316</t>
        </is>
      </c>
      <c r="AK3478" t="inlineStr">
        <is>
          <t>30042026</t>
        </is>
      </c>
    </row>
    <row r="3479">
      <c r="A3479" t="n">
        <v>4</v>
      </c>
      <c r="B3479" t="inlineStr">
        <is>
          <t>30042026</t>
        </is>
      </c>
      <c r="C3479" t="inlineStr">
        <is>
          <t>SA</t>
        </is>
      </c>
      <c r="D3479" t="n">
        <v>6000</v>
      </c>
      <c r="E3479" t="inlineStr">
        <is>
          <t>30042026</t>
        </is>
      </c>
      <c r="F3479" t="inlineStr">
        <is>
          <t>30001432</t>
        </is>
      </c>
      <c r="G3479" t="inlineStr">
        <is>
          <t>Revenue Reclass Apr'26</t>
        </is>
      </c>
      <c r="H3479" t="inlineStr">
        <is>
          <t>INR</t>
        </is>
      </c>
      <c r="J3479" t="n">
        <v>-4446.08</v>
      </c>
      <c r="K3479" t="inlineStr">
        <is>
          <t>40</t>
        </is>
      </c>
      <c r="L3479" t="n">
        <v>742237</v>
      </c>
      <c r="N3479" t="inlineStr">
        <is>
          <t>682490C510</t>
        </is>
      </c>
      <c r="P3479" t="inlineStr">
        <is>
          <t>682490C5</t>
        </is>
      </c>
      <c r="R3479" t="inlineStr">
        <is>
          <t>30001432</t>
        </is>
      </c>
      <c r="S3479" t="inlineStr">
        <is>
          <t>Revenue Reclass Apr'26</t>
        </is>
      </c>
      <c r="T3479" t="inlineStr">
        <is>
          <t>US_SAP_L</t>
        </is>
      </c>
      <c r="U3479" t="inlineStr">
        <is>
          <t>Fin</t>
        </is>
      </c>
      <c r="V3479" t="inlineStr">
        <is>
          <t>W0005316</t>
        </is>
      </c>
      <c r="AK3479" t="inlineStr">
        <is>
          <t>30042026</t>
        </is>
      </c>
    </row>
    <row r="3480">
      <c r="A3480" t="n">
        <v>4</v>
      </c>
      <c r="B3480" t="inlineStr">
        <is>
          <t>30042026</t>
        </is>
      </c>
      <c r="C3480" t="inlineStr">
        <is>
          <t>SA</t>
        </is>
      </c>
      <c r="D3480" t="n">
        <v>6000</v>
      </c>
      <c r="E3480" t="inlineStr">
        <is>
          <t>30042026</t>
        </is>
      </c>
      <c r="F3480" t="inlineStr">
        <is>
          <t>30001432</t>
        </is>
      </c>
      <c r="G3480" t="inlineStr">
        <is>
          <t>Revenue Reclass Apr'26</t>
        </is>
      </c>
      <c r="H3480" t="inlineStr">
        <is>
          <t>INR</t>
        </is>
      </c>
      <c r="J3480" t="n">
        <v>-15207.49</v>
      </c>
      <c r="K3480" t="inlineStr">
        <is>
          <t>40</t>
        </is>
      </c>
      <c r="L3480" t="n">
        <v>842028</v>
      </c>
      <c r="N3480" t="inlineStr">
        <is>
          <t>682490C510</t>
        </is>
      </c>
      <c r="P3480" t="inlineStr">
        <is>
          <t>682490C5</t>
        </is>
      </c>
      <c r="R3480" t="inlineStr">
        <is>
          <t>30001432</t>
        </is>
      </c>
      <c r="S3480" t="inlineStr">
        <is>
          <t>Revenue Reclass Apr'26</t>
        </is>
      </c>
      <c r="T3480" t="inlineStr">
        <is>
          <t>US_SAP_L</t>
        </is>
      </c>
      <c r="U3480" t="inlineStr">
        <is>
          <t>Fin</t>
        </is>
      </c>
      <c r="V3480" t="inlineStr">
        <is>
          <t>W0005316</t>
        </is>
      </c>
      <c r="AK3480" t="inlineStr">
        <is>
          <t>30042026</t>
        </is>
      </c>
    </row>
    <row r="3481">
      <c r="A3481" t="n">
        <v>4</v>
      </c>
      <c r="B3481" t="inlineStr">
        <is>
          <t>30042026</t>
        </is>
      </c>
      <c r="C3481" t="inlineStr">
        <is>
          <t>SA</t>
        </is>
      </c>
      <c r="D3481" t="n">
        <v>6000</v>
      </c>
      <c r="E3481" t="inlineStr">
        <is>
          <t>30042026</t>
        </is>
      </c>
      <c r="F3481" t="inlineStr">
        <is>
          <t>30001432</t>
        </is>
      </c>
      <c r="G3481" t="inlineStr">
        <is>
          <t>Revenue Reclass Apr'26</t>
        </is>
      </c>
      <c r="H3481" t="inlineStr">
        <is>
          <t>INR</t>
        </is>
      </c>
      <c r="J3481" t="n">
        <v>-87647.67</v>
      </c>
      <c r="K3481" t="inlineStr">
        <is>
          <t>40</t>
        </is>
      </c>
      <c r="L3481" t="n">
        <v>742234</v>
      </c>
      <c r="N3481" t="inlineStr">
        <is>
          <t>682490C510</t>
        </is>
      </c>
      <c r="P3481" t="inlineStr">
        <is>
          <t>682490C5</t>
        </is>
      </c>
      <c r="R3481" t="inlineStr">
        <is>
          <t>30001432</t>
        </is>
      </c>
      <c r="S3481" t="inlineStr">
        <is>
          <t>Revenue Reclass Apr'26</t>
        </is>
      </c>
      <c r="T3481" t="inlineStr">
        <is>
          <t>US_SAP_L</t>
        </is>
      </c>
      <c r="U3481" t="inlineStr">
        <is>
          <t>Fin</t>
        </is>
      </c>
      <c r="V3481" t="inlineStr">
        <is>
          <t>W0005317</t>
        </is>
      </c>
      <c r="AK3481" t="inlineStr">
        <is>
          <t>30042026</t>
        </is>
      </c>
    </row>
    <row r="3482">
      <c r="A3482" t="n">
        <v>4</v>
      </c>
      <c r="B3482" t="inlineStr">
        <is>
          <t>30042026</t>
        </is>
      </c>
      <c r="C3482" t="inlineStr">
        <is>
          <t>SA</t>
        </is>
      </c>
      <c r="D3482" t="n">
        <v>6000</v>
      </c>
      <c r="E3482" t="inlineStr">
        <is>
          <t>30042026</t>
        </is>
      </c>
      <c r="F3482" t="inlineStr">
        <is>
          <t>30001432</t>
        </is>
      </c>
      <c r="G3482" t="inlineStr">
        <is>
          <t>Revenue Reclass Apr'26</t>
        </is>
      </c>
      <c r="H3482" t="inlineStr">
        <is>
          <t>INR</t>
        </is>
      </c>
      <c r="J3482" t="n">
        <v>-6635.98</v>
      </c>
      <c r="K3482" t="inlineStr">
        <is>
          <t>40</t>
        </is>
      </c>
      <c r="L3482" t="n">
        <v>742238</v>
      </c>
      <c r="N3482" t="inlineStr">
        <is>
          <t>682490C510</t>
        </is>
      </c>
      <c r="P3482" t="inlineStr">
        <is>
          <t>682490C5</t>
        </is>
      </c>
      <c r="R3482" t="inlineStr">
        <is>
          <t>30001432</t>
        </is>
      </c>
      <c r="S3482" t="inlineStr">
        <is>
          <t>Revenue Reclass Apr'26</t>
        </is>
      </c>
      <c r="T3482" t="inlineStr">
        <is>
          <t>US_SAP_L</t>
        </is>
      </c>
      <c r="U3482" t="inlineStr">
        <is>
          <t>Fin</t>
        </is>
      </c>
      <c r="V3482" t="inlineStr">
        <is>
          <t>W0005317</t>
        </is>
      </c>
      <c r="AK3482" t="inlineStr">
        <is>
          <t>30042026</t>
        </is>
      </c>
    </row>
    <row r="3483">
      <c r="A3483" t="n">
        <v>4</v>
      </c>
      <c r="B3483" t="inlineStr">
        <is>
          <t>30042026</t>
        </is>
      </c>
      <c r="C3483" t="inlineStr">
        <is>
          <t>SA</t>
        </is>
      </c>
      <c r="D3483" t="n">
        <v>6000</v>
      </c>
      <c r="E3483" t="inlineStr">
        <is>
          <t>30042026</t>
        </is>
      </c>
      <c r="F3483" t="inlineStr">
        <is>
          <t>30001432</t>
        </is>
      </c>
      <c r="G3483" t="inlineStr">
        <is>
          <t>Revenue Reclass Apr'26</t>
        </is>
      </c>
      <c r="H3483" t="inlineStr">
        <is>
          <t>INR</t>
        </is>
      </c>
      <c r="J3483" t="n">
        <v>-5687.5</v>
      </c>
      <c r="K3483" t="inlineStr">
        <is>
          <t>40</t>
        </is>
      </c>
      <c r="L3483" t="n">
        <v>742235</v>
      </c>
      <c r="N3483" t="inlineStr">
        <is>
          <t>682490C510</t>
        </is>
      </c>
      <c r="P3483" t="inlineStr">
        <is>
          <t>682490C5</t>
        </is>
      </c>
      <c r="R3483" t="inlineStr">
        <is>
          <t>30001432</t>
        </is>
      </c>
      <c r="S3483" t="inlineStr">
        <is>
          <t>Revenue Reclass Apr'26</t>
        </is>
      </c>
      <c r="T3483" t="inlineStr">
        <is>
          <t>US_SAP_L</t>
        </is>
      </c>
      <c r="U3483" t="inlineStr">
        <is>
          <t>Fin</t>
        </is>
      </c>
      <c r="V3483" t="inlineStr">
        <is>
          <t>W0005317</t>
        </is>
      </c>
      <c r="AK3483" t="inlineStr">
        <is>
          <t>30042026</t>
        </is>
      </c>
    </row>
    <row r="3484">
      <c r="A3484" t="n">
        <v>4</v>
      </c>
      <c r="B3484" t="inlineStr">
        <is>
          <t>30042026</t>
        </is>
      </c>
      <c r="C3484" t="inlineStr">
        <is>
          <t>SA</t>
        </is>
      </c>
      <c r="D3484" t="n">
        <v>6000</v>
      </c>
      <c r="E3484" t="inlineStr">
        <is>
          <t>30042026</t>
        </is>
      </c>
      <c r="F3484" t="inlineStr">
        <is>
          <t>30001432</t>
        </is>
      </c>
      <c r="G3484" t="inlineStr">
        <is>
          <t>Revenue Reclass Apr'26</t>
        </is>
      </c>
      <c r="H3484" t="inlineStr">
        <is>
          <t>INR</t>
        </is>
      </c>
      <c r="J3484" t="n">
        <v>-29700</v>
      </c>
      <c r="K3484" t="inlineStr">
        <is>
          <t>40</t>
        </is>
      </c>
      <c r="L3484" t="n">
        <v>742236</v>
      </c>
      <c r="N3484" t="inlineStr">
        <is>
          <t>682490C510</t>
        </is>
      </c>
      <c r="P3484" t="inlineStr">
        <is>
          <t>682490C5</t>
        </is>
      </c>
      <c r="R3484" t="inlineStr">
        <is>
          <t>30001432</t>
        </is>
      </c>
      <c r="S3484" t="inlineStr">
        <is>
          <t>Revenue Reclass Apr'26</t>
        </is>
      </c>
      <c r="T3484" t="inlineStr">
        <is>
          <t>US_SAP_L</t>
        </is>
      </c>
      <c r="U3484" t="inlineStr">
        <is>
          <t>Fin</t>
        </is>
      </c>
      <c r="V3484" t="inlineStr">
        <is>
          <t>W0005317</t>
        </is>
      </c>
      <c r="AK3484" t="inlineStr">
        <is>
          <t>30042026</t>
        </is>
      </c>
    </row>
    <row r="3485">
      <c r="A3485" t="n">
        <v>4</v>
      </c>
      <c r="B3485" t="inlineStr">
        <is>
          <t>30042026</t>
        </is>
      </c>
      <c r="C3485" t="inlineStr">
        <is>
          <t>SA</t>
        </is>
      </c>
      <c r="D3485" t="n">
        <v>6000</v>
      </c>
      <c r="E3485" t="inlineStr">
        <is>
          <t>30042026</t>
        </is>
      </c>
      <c r="F3485" t="inlineStr">
        <is>
          <t>30001432</t>
        </is>
      </c>
      <c r="G3485" t="inlineStr">
        <is>
          <t>Revenue Reclass Apr'26</t>
        </is>
      </c>
      <c r="H3485" t="inlineStr">
        <is>
          <t>INR</t>
        </is>
      </c>
      <c r="J3485" t="n">
        <v>-2656.15</v>
      </c>
      <c r="K3485" t="inlineStr">
        <is>
          <t>40</t>
        </is>
      </c>
      <c r="L3485" t="n">
        <v>742237</v>
      </c>
      <c r="N3485" t="inlineStr">
        <is>
          <t>682490C510</t>
        </is>
      </c>
      <c r="P3485" t="inlineStr">
        <is>
          <t>682490C5</t>
        </is>
      </c>
      <c r="R3485" t="inlineStr">
        <is>
          <t>30001432</t>
        </is>
      </c>
      <c r="S3485" t="inlineStr">
        <is>
          <t>Revenue Reclass Apr'26</t>
        </is>
      </c>
      <c r="T3485" t="inlineStr">
        <is>
          <t>US_SAP_L</t>
        </is>
      </c>
      <c r="U3485" t="inlineStr">
        <is>
          <t>Fin</t>
        </is>
      </c>
      <c r="V3485" t="inlineStr">
        <is>
          <t>W0005317</t>
        </is>
      </c>
      <c r="AK3485" t="inlineStr">
        <is>
          <t>30042026</t>
        </is>
      </c>
    </row>
    <row r="3486">
      <c r="A3486" t="n">
        <v>4</v>
      </c>
      <c r="B3486" t="inlineStr">
        <is>
          <t>30042026</t>
        </is>
      </c>
      <c r="C3486" t="inlineStr">
        <is>
          <t>SA</t>
        </is>
      </c>
      <c r="D3486" t="n">
        <v>6000</v>
      </c>
      <c r="E3486" t="inlineStr">
        <is>
          <t>30042026</t>
        </is>
      </c>
      <c r="F3486" t="inlineStr">
        <is>
          <t>30001432</t>
        </is>
      </c>
      <c r="G3486" t="inlineStr">
        <is>
          <t>Revenue Reclass Apr'26</t>
        </is>
      </c>
      <c r="H3486" t="inlineStr">
        <is>
          <t>INR</t>
        </is>
      </c>
      <c r="J3486" t="n">
        <v>-11247.82</v>
      </c>
      <c r="K3486" t="inlineStr">
        <is>
          <t>40</t>
        </is>
      </c>
      <c r="L3486" t="n">
        <v>842028</v>
      </c>
      <c r="N3486" t="inlineStr">
        <is>
          <t>682490C510</t>
        </is>
      </c>
      <c r="P3486" t="inlineStr">
        <is>
          <t>682490C5</t>
        </is>
      </c>
      <c r="R3486" t="inlineStr">
        <is>
          <t>30001432</t>
        </is>
      </c>
      <c r="S3486" t="inlineStr">
        <is>
          <t>Revenue Reclass Apr'26</t>
        </is>
      </c>
      <c r="T3486" t="inlineStr">
        <is>
          <t>US_SAP_L</t>
        </is>
      </c>
      <c r="U3486" t="inlineStr">
        <is>
          <t>Fin</t>
        </is>
      </c>
      <c r="V3486" t="inlineStr">
        <is>
          <t>W0005317</t>
        </is>
      </c>
      <c r="AK3486" t="inlineStr">
        <is>
          <t>30042026</t>
        </is>
      </c>
    </row>
    <row r="3487">
      <c r="A3487" t="n">
        <v>4</v>
      </c>
      <c r="B3487" t="inlineStr">
        <is>
          <t>30042026</t>
        </is>
      </c>
      <c r="C3487" t="inlineStr">
        <is>
          <t>SA</t>
        </is>
      </c>
      <c r="D3487" t="n">
        <v>6000</v>
      </c>
      <c r="E3487" t="inlineStr">
        <is>
          <t>30042026</t>
        </is>
      </c>
      <c r="F3487" t="inlineStr">
        <is>
          <t>30001432</t>
        </is>
      </c>
      <c r="G3487" t="inlineStr">
        <is>
          <t>Revenue Reclass Apr'26</t>
        </is>
      </c>
      <c r="H3487" t="inlineStr">
        <is>
          <t>INR</t>
        </is>
      </c>
      <c r="J3487" t="n">
        <v>-143550.15</v>
      </c>
      <c r="K3487" t="inlineStr">
        <is>
          <t>40</t>
        </is>
      </c>
      <c r="L3487" t="n">
        <v>742234</v>
      </c>
      <c r="N3487" t="inlineStr">
        <is>
          <t>682490C510</t>
        </is>
      </c>
      <c r="P3487" t="inlineStr">
        <is>
          <t>682490C5</t>
        </is>
      </c>
      <c r="R3487" t="inlineStr">
        <is>
          <t>30001432</t>
        </is>
      </c>
      <c r="S3487" t="inlineStr">
        <is>
          <t>Revenue Reclass Apr'26</t>
        </is>
      </c>
      <c r="T3487" t="inlineStr">
        <is>
          <t>US_SAP_L</t>
        </is>
      </c>
      <c r="U3487" t="inlineStr">
        <is>
          <t>Fin</t>
        </is>
      </c>
      <c r="V3487" t="inlineStr">
        <is>
          <t>W0005318</t>
        </is>
      </c>
      <c r="AK3487" t="inlineStr">
        <is>
          <t>30042026</t>
        </is>
      </c>
    </row>
    <row r="3488">
      <c r="A3488" t="n">
        <v>4</v>
      </c>
      <c r="B3488" t="inlineStr">
        <is>
          <t>30042026</t>
        </is>
      </c>
      <c r="C3488" t="inlineStr">
        <is>
          <t>SA</t>
        </is>
      </c>
      <c r="D3488" t="n">
        <v>6000</v>
      </c>
      <c r="E3488" t="inlineStr">
        <is>
          <t>30042026</t>
        </is>
      </c>
      <c r="F3488" t="inlineStr">
        <is>
          <t>30001432</t>
        </is>
      </c>
      <c r="G3488" t="inlineStr">
        <is>
          <t>Revenue Reclass Apr'26</t>
        </is>
      </c>
      <c r="H3488" t="inlineStr">
        <is>
          <t>INR</t>
        </is>
      </c>
      <c r="J3488" t="n">
        <v>-4638.23</v>
      </c>
      <c r="K3488" t="inlineStr">
        <is>
          <t>40</t>
        </is>
      </c>
      <c r="L3488" t="n">
        <v>742238</v>
      </c>
      <c r="N3488" t="inlineStr">
        <is>
          <t>682490C510</t>
        </is>
      </c>
      <c r="P3488" t="inlineStr">
        <is>
          <t>682490C5</t>
        </is>
      </c>
      <c r="R3488" t="inlineStr">
        <is>
          <t>30001432</t>
        </is>
      </c>
      <c r="S3488" t="inlineStr">
        <is>
          <t>Revenue Reclass Apr'26</t>
        </is>
      </c>
      <c r="T3488" t="inlineStr">
        <is>
          <t>US_SAP_L</t>
        </is>
      </c>
      <c r="U3488" t="inlineStr">
        <is>
          <t>Fin</t>
        </is>
      </c>
      <c r="V3488" t="inlineStr">
        <is>
          <t>W0005318</t>
        </is>
      </c>
      <c r="AK3488" t="inlineStr">
        <is>
          <t>30042026</t>
        </is>
      </c>
    </row>
    <row r="3489">
      <c r="A3489" t="n">
        <v>4</v>
      </c>
      <c r="B3489" t="inlineStr">
        <is>
          <t>30042026</t>
        </is>
      </c>
      <c r="C3489" t="inlineStr">
        <is>
          <t>SA</t>
        </is>
      </c>
      <c r="D3489" t="n">
        <v>6000</v>
      </c>
      <c r="E3489" t="inlineStr">
        <is>
          <t>30042026</t>
        </is>
      </c>
      <c r="F3489" t="inlineStr">
        <is>
          <t>30001432</t>
        </is>
      </c>
      <c r="G3489" t="inlineStr">
        <is>
          <t>Revenue Reclass Apr'26</t>
        </is>
      </c>
      <c r="H3489" t="inlineStr">
        <is>
          <t>INR</t>
        </is>
      </c>
      <c r="J3489" t="n">
        <v>-5687.5</v>
      </c>
      <c r="K3489" t="inlineStr">
        <is>
          <t>40</t>
        </is>
      </c>
      <c r="L3489" t="n">
        <v>742235</v>
      </c>
      <c r="N3489" t="inlineStr">
        <is>
          <t>682490C510</t>
        </is>
      </c>
      <c r="P3489" t="inlineStr">
        <is>
          <t>682490C5</t>
        </is>
      </c>
      <c r="R3489" t="inlineStr">
        <is>
          <t>30001432</t>
        </is>
      </c>
      <c r="S3489" t="inlineStr">
        <is>
          <t>Revenue Reclass Apr'26</t>
        </is>
      </c>
      <c r="T3489" t="inlineStr">
        <is>
          <t>US_SAP_L</t>
        </is>
      </c>
      <c r="U3489" t="inlineStr">
        <is>
          <t>Fin</t>
        </is>
      </c>
      <c r="V3489" t="inlineStr">
        <is>
          <t>W0005318</t>
        </is>
      </c>
      <c r="AK3489" t="inlineStr">
        <is>
          <t>30042026</t>
        </is>
      </c>
    </row>
    <row r="3490">
      <c r="A3490" t="n">
        <v>4</v>
      </c>
      <c r="B3490" t="inlineStr">
        <is>
          <t>30042026</t>
        </is>
      </c>
      <c r="C3490" t="inlineStr">
        <is>
          <t>SA</t>
        </is>
      </c>
      <c r="D3490" t="n">
        <v>6000</v>
      </c>
      <c r="E3490" t="inlineStr">
        <is>
          <t>30042026</t>
        </is>
      </c>
      <c r="F3490" t="inlineStr">
        <is>
          <t>30001432</t>
        </is>
      </c>
      <c r="G3490" t="inlineStr">
        <is>
          <t>Revenue Reclass Apr'26</t>
        </is>
      </c>
      <c r="H3490" t="inlineStr">
        <is>
          <t>INR</t>
        </is>
      </c>
      <c r="J3490" t="n">
        <v>-29700</v>
      </c>
      <c r="K3490" t="inlineStr">
        <is>
          <t>40</t>
        </is>
      </c>
      <c r="L3490" t="n">
        <v>742236</v>
      </c>
      <c r="N3490" t="inlineStr">
        <is>
          <t>682490C510</t>
        </is>
      </c>
      <c r="P3490" t="inlineStr">
        <is>
          <t>682490C5</t>
        </is>
      </c>
      <c r="R3490" t="inlineStr">
        <is>
          <t>30001432</t>
        </is>
      </c>
      <c r="S3490" t="inlineStr">
        <is>
          <t>Revenue Reclass Apr'26</t>
        </is>
      </c>
      <c r="T3490" t="inlineStr">
        <is>
          <t>US_SAP_L</t>
        </is>
      </c>
      <c r="U3490" t="inlineStr">
        <is>
          <t>Fin</t>
        </is>
      </c>
      <c r="V3490" t="inlineStr">
        <is>
          <t>W0005318</t>
        </is>
      </c>
      <c r="AK3490" t="inlineStr">
        <is>
          <t>30042026</t>
        </is>
      </c>
    </row>
    <row r="3491">
      <c r="A3491" t="n">
        <v>4</v>
      </c>
      <c r="B3491" t="inlineStr">
        <is>
          <t>30042026</t>
        </is>
      </c>
      <c r="C3491" t="inlineStr">
        <is>
          <t>SA</t>
        </is>
      </c>
      <c r="D3491" t="n">
        <v>6000</v>
      </c>
      <c r="E3491" t="inlineStr">
        <is>
          <t>30042026</t>
        </is>
      </c>
      <c r="F3491" t="inlineStr">
        <is>
          <t>30001432</t>
        </is>
      </c>
      <c r="G3491" t="inlineStr">
        <is>
          <t>Revenue Reclass Apr'26</t>
        </is>
      </c>
      <c r="H3491" t="inlineStr">
        <is>
          <t>INR</t>
        </is>
      </c>
      <c r="J3491" t="n">
        <v>-4412.28</v>
      </c>
      <c r="K3491" t="inlineStr">
        <is>
          <t>40</t>
        </is>
      </c>
      <c r="L3491" t="n">
        <v>742237</v>
      </c>
      <c r="N3491" t="inlineStr">
        <is>
          <t>682490C510</t>
        </is>
      </c>
      <c r="P3491" t="inlineStr">
        <is>
          <t>682490C5</t>
        </is>
      </c>
      <c r="R3491" t="inlineStr">
        <is>
          <t>30001432</t>
        </is>
      </c>
      <c r="S3491" t="inlineStr">
        <is>
          <t>Revenue Reclass Apr'26</t>
        </is>
      </c>
      <c r="T3491" t="inlineStr">
        <is>
          <t>US_SAP_L</t>
        </is>
      </c>
      <c r="U3491" t="inlineStr">
        <is>
          <t>Fin</t>
        </is>
      </c>
      <c r="V3491" t="inlineStr">
        <is>
          <t>W0005318</t>
        </is>
      </c>
      <c r="AK3491" t="inlineStr">
        <is>
          <t>30042026</t>
        </is>
      </c>
    </row>
    <row r="3492">
      <c r="A3492" t="n">
        <v>4</v>
      </c>
      <c r="B3492" t="inlineStr">
        <is>
          <t>30042026</t>
        </is>
      </c>
      <c r="C3492" t="inlineStr">
        <is>
          <t>SA</t>
        </is>
      </c>
      <c r="D3492" t="n">
        <v>6000</v>
      </c>
      <c r="E3492" t="inlineStr">
        <is>
          <t>30042026</t>
        </is>
      </c>
      <c r="F3492" t="inlineStr">
        <is>
          <t>30001432</t>
        </is>
      </c>
      <c r="G3492" t="inlineStr">
        <is>
          <t>Revenue Reclass Apr'26</t>
        </is>
      </c>
      <c r="H3492" t="inlineStr">
        <is>
          <t>INR</t>
        </is>
      </c>
      <c r="J3492" t="n">
        <v>-15978.99</v>
      </c>
      <c r="K3492" t="inlineStr">
        <is>
          <t>40</t>
        </is>
      </c>
      <c r="L3492" t="n">
        <v>842028</v>
      </c>
      <c r="N3492" t="inlineStr">
        <is>
          <t>682490C510</t>
        </is>
      </c>
      <c r="P3492" t="inlineStr">
        <is>
          <t>682490C5</t>
        </is>
      </c>
      <c r="R3492" t="inlineStr">
        <is>
          <t>30001432</t>
        </is>
      </c>
      <c r="S3492" t="inlineStr">
        <is>
          <t>Revenue Reclass Apr'26</t>
        </is>
      </c>
      <c r="T3492" t="inlineStr">
        <is>
          <t>US_SAP_L</t>
        </is>
      </c>
      <c r="U3492" t="inlineStr">
        <is>
          <t>Fin</t>
        </is>
      </c>
      <c r="V3492" t="inlineStr">
        <is>
          <t>W0005318</t>
        </is>
      </c>
      <c r="AK3492" t="inlineStr">
        <is>
          <t>30042026</t>
        </is>
      </c>
    </row>
    <row r="3493">
      <c r="A3493" t="n">
        <v>4</v>
      </c>
      <c r="B3493" t="inlineStr">
        <is>
          <t>30042026</t>
        </is>
      </c>
      <c r="C3493" t="inlineStr">
        <is>
          <t>SA</t>
        </is>
      </c>
      <c r="D3493" t="n">
        <v>6000</v>
      </c>
      <c r="E3493" t="inlineStr">
        <is>
          <t>30042026</t>
        </is>
      </c>
      <c r="F3493" t="inlineStr">
        <is>
          <t>30001432</t>
        </is>
      </c>
      <c r="G3493" t="inlineStr">
        <is>
          <t>Revenue Reclass Apr'26</t>
        </is>
      </c>
      <c r="H3493" t="inlineStr">
        <is>
          <t>INR</t>
        </is>
      </c>
      <c r="J3493" t="n">
        <v>-75157.24000000001</v>
      </c>
      <c r="K3493" t="inlineStr">
        <is>
          <t>40</t>
        </is>
      </c>
      <c r="L3493" t="n">
        <v>742234</v>
      </c>
      <c r="N3493" t="inlineStr">
        <is>
          <t>682490C510</t>
        </is>
      </c>
      <c r="P3493" t="inlineStr">
        <is>
          <t>682490C5</t>
        </is>
      </c>
      <c r="R3493" t="inlineStr">
        <is>
          <t>30001432</t>
        </is>
      </c>
      <c r="S3493" t="inlineStr">
        <is>
          <t>Revenue Reclass Apr'26</t>
        </is>
      </c>
      <c r="T3493" t="inlineStr">
        <is>
          <t>US_SAP_L</t>
        </is>
      </c>
      <c r="U3493" t="inlineStr">
        <is>
          <t>Fin</t>
        </is>
      </c>
      <c r="V3493" t="inlineStr">
        <is>
          <t>W0005319</t>
        </is>
      </c>
      <c r="AK3493" t="inlineStr">
        <is>
          <t>30042026</t>
        </is>
      </c>
    </row>
    <row r="3494">
      <c r="A3494" t="n">
        <v>4</v>
      </c>
      <c r="B3494" t="inlineStr">
        <is>
          <t>30042026</t>
        </is>
      </c>
      <c r="C3494" t="inlineStr">
        <is>
          <t>SA</t>
        </is>
      </c>
      <c r="D3494" t="n">
        <v>6000</v>
      </c>
      <c r="E3494" t="inlineStr">
        <is>
          <t>30042026</t>
        </is>
      </c>
      <c r="F3494" t="inlineStr">
        <is>
          <t>30001432</t>
        </is>
      </c>
      <c r="G3494" t="inlineStr">
        <is>
          <t>Revenue Reclass Apr'26</t>
        </is>
      </c>
      <c r="H3494" t="inlineStr">
        <is>
          <t>INR</t>
        </is>
      </c>
      <c r="J3494" t="n">
        <v>-4638.23</v>
      </c>
      <c r="K3494" t="inlineStr">
        <is>
          <t>40</t>
        </is>
      </c>
      <c r="L3494" t="n">
        <v>742238</v>
      </c>
      <c r="N3494" t="inlineStr">
        <is>
          <t>682490C510</t>
        </is>
      </c>
      <c r="P3494" t="inlineStr">
        <is>
          <t>682490C5</t>
        </is>
      </c>
      <c r="R3494" t="inlineStr">
        <is>
          <t>30001432</t>
        </is>
      </c>
      <c r="S3494" t="inlineStr">
        <is>
          <t>Revenue Reclass Apr'26</t>
        </is>
      </c>
      <c r="T3494" t="inlineStr">
        <is>
          <t>US_SAP_L</t>
        </is>
      </c>
      <c r="U3494" t="inlineStr">
        <is>
          <t>Fin</t>
        </is>
      </c>
      <c r="V3494" t="inlineStr">
        <is>
          <t>W0005319</t>
        </is>
      </c>
      <c r="AK3494" t="inlineStr">
        <is>
          <t>30042026</t>
        </is>
      </c>
    </row>
    <row r="3495">
      <c r="A3495" t="n">
        <v>4</v>
      </c>
      <c r="B3495" t="inlineStr">
        <is>
          <t>30042026</t>
        </is>
      </c>
      <c r="C3495" t="inlineStr">
        <is>
          <t>SA</t>
        </is>
      </c>
      <c r="D3495" t="n">
        <v>6000</v>
      </c>
      <c r="E3495" t="inlineStr">
        <is>
          <t>30042026</t>
        </is>
      </c>
      <c r="F3495" t="inlineStr">
        <is>
          <t>30001432</t>
        </is>
      </c>
      <c r="G3495" t="inlineStr">
        <is>
          <t>Revenue Reclass Apr'26</t>
        </is>
      </c>
      <c r="H3495" t="inlineStr">
        <is>
          <t>INR</t>
        </is>
      </c>
      <c r="J3495" t="n">
        <v>-5687.5</v>
      </c>
      <c r="K3495" t="inlineStr">
        <is>
          <t>40</t>
        </is>
      </c>
      <c r="L3495" t="n">
        <v>742235</v>
      </c>
      <c r="N3495" t="inlineStr">
        <is>
          <t>682490C510</t>
        </is>
      </c>
      <c r="P3495" t="inlineStr">
        <is>
          <t>682490C5</t>
        </is>
      </c>
      <c r="R3495" t="inlineStr">
        <is>
          <t>30001432</t>
        </is>
      </c>
      <c r="S3495" t="inlineStr">
        <is>
          <t>Revenue Reclass Apr'26</t>
        </is>
      </c>
      <c r="T3495" t="inlineStr">
        <is>
          <t>US_SAP_L</t>
        </is>
      </c>
      <c r="U3495" t="inlineStr">
        <is>
          <t>Fin</t>
        </is>
      </c>
      <c r="V3495" t="inlineStr">
        <is>
          <t>W0005319</t>
        </is>
      </c>
      <c r="AK3495" t="inlineStr">
        <is>
          <t>30042026</t>
        </is>
      </c>
    </row>
    <row r="3496">
      <c r="A3496" t="n">
        <v>4</v>
      </c>
      <c r="B3496" t="inlineStr">
        <is>
          <t>30042026</t>
        </is>
      </c>
      <c r="C3496" t="inlineStr">
        <is>
          <t>SA</t>
        </is>
      </c>
      <c r="D3496" t="n">
        <v>6000</v>
      </c>
      <c r="E3496" t="inlineStr">
        <is>
          <t>30042026</t>
        </is>
      </c>
      <c r="F3496" t="inlineStr">
        <is>
          <t>30001432</t>
        </is>
      </c>
      <c r="G3496" t="inlineStr">
        <is>
          <t>Revenue Reclass Apr'26</t>
        </is>
      </c>
      <c r="H3496" t="inlineStr">
        <is>
          <t>INR</t>
        </is>
      </c>
      <c r="J3496" t="n">
        <v>-29700</v>
      </c>
      <c r="K3496" t="inlineStr">
        <is>
          <t>40</t>
        </is>
      </c>
      <c r="L3496" t="n">
        <v>742236</v>
      </c>
      <c r="N3496" t="inlineStr">
        <is>
          <t>682490C510</t>
        </is>
      </c>
      <c r="P3496" t="inlineStr">
        <is>
          <t>682490C5</t>
        </is>
      </c>
      <c r="R3496" t="inlineStr">
        <is>
          <t>30001432</t>
        </is>
      </c>
      <c r="S3496" t="inlineStr">
        <is>
          <t>Revenue Reclass Apr'26</t>
        </is>
      </c>
      <c r="T3496" t="inlineStr">
        <is>
          <t>US_SAP_L</t>
        </is>
      </c>
      <c r="U3496" t="inlineStr">
        <is>
          <t>Fin</t>
        </is>
      </c>
      <c r="V3496" t="inlineStr">
        <is>
          <t>W0005319</t>
        </is>
      </c>
      <c r="AK3496" t="inlineStr">
        <is>
          <t>30042026</t>
        </is>
      </c>
    </row>
    <row r="3497">
      <c r="A3497" t="n">
        <v>4</v>
      </c>
      <c r="B3497" t="inlineStr">
        <is>
          <t>30042026</t>
        </is>
      </c>
      <c r="C3497" t="inlineStr">
        <is>
          <t>SA</t>
        </is>
      </c>
      <c r="D3497" t="n">
        <v>6000</v>
      </c>
      <c r="E3497" t="inlineStr">
        <is>
          <t>30042026</t>
        </is>
      </c>
      <c r="F3497" t="inlineStr">
        <is>
          <t>30001432</t>
        </is>
      </c>
      <c r="G3497" t="inlineStr">
        <is>
          <t>Revenue Reclass Apr'26</t>
        </is>
      </c>
      <c r="H3497" t="inlineStr">
        <is>
          <t>INR</t>
        </is>
      </c>
      <c r="J3497" t="n">
        <v>-2257.75</v>
      </c>
      <c r="K3497" t="inlineStr">
        <is>
          <t>40</t>
        </is>
      </c>
      <c r="L3497" t="n">
        <v>742237</v>
      </c>
      <c r="N3497" t="inlineStr">
        <is>
          <t>682490C510</t>
        </is>
      </c>
      <c r="P3497" t="inlineStr">
        <is>
          <t>682490C5</t>
        </is>
      </c>
      <c r="R3497" t="inlineStr">
        <is>
          <t>30001432</t>
        </is>
      </c>
      <c r="S3497" t="inlineStr">
        <is>
          <t>Revenue Reclass Apr'26</t>
        </is>
      </c>
      <c r="T3497" t="inlineStr">
        <is>
          <t>US_SAP_L</t>
        </is>
      </c>
      <c r="U3497" t="inlineStr">
        <is>
          <t>Fin</t>
        </is>
      </c>
      <c r="V3497" t="inlineStr">
        <is>
          <t>W0005319</t>
        </is>
      </c>
      <c r="AK3497" t="inlineStr">
        <is>
          <t>30042026</t>
        </is>
      </c>
    </row>
    <row r="3498">
      <c r="A3498" t="n">
        <v>4</v>
      </c>
      <c r="B3498" t="inlineStr">
        <is>
          <t>30042026</t>
        </is>
      </c>
      <c r="C3498" t="inlineStr">
        <is>
          <t>SA</t>
        </is>
      </c>
      <c r="D3498" t="n">
        <v>6000</v>
      </c>
      <c r="E3498" t="inlineStr">
        <is>
          <t>30042026</t>
        </is>
      </c>
      <c r="F3498" t="inlineStr">
        <is>
          <t>30001432</t>
        </is>
      </c>
      <c r="G3498" t="inlineStr">
        <is>
          <t>Revenue Reclass Apr'26</t>
        </is>
      </c>
      <c r="H3498" t="inlineStr">
        <is>
          <t>INR</t>
        </is>
      </c>
      <c r="J3498" t="n">
        <v>-9982.459999999999</v>
      </c>
      <c r="K3498" t="inlineStr">
        <is>
          <t>40</t>
        </is>
      </c>
      <c r="L3498" t="n">
        <v>842028</v>
      </c>
      <c r="N3498" t="inlineStr">
        <is>
          <t>682490C510</t>
        </is>
      </c>
      <c r="P3498" t="inlineStr">
        <is>
          <t>682490C5</t>
        </is>
      </c>
      <c r="R3498" t="inlineStr">
        <is>
          <t>30001432</t>
        </is>
      </c>
      <c r="S3498" t="inlineStr">
        <is>
          <t>Revenue Reclass Apr'26</t>
        </is>
      </c>
      <c r="T3498" t="inlineStr">
        <is>
          <t>US_SAP_L</t>
        </is>
      </c>
      <c r="U3498" t="inlineStr">
        <is>
          <t>Fin</t>
        </is>
      </c>
      <c r="V3498" t="inlineStr">
        <is>
          <t>W0005319</t>
        </is>
      </c>
      <c r="AK3498" t="inlineStr">
        <is>
          <t>30042026</t>
        </is>
      </c>
    </row>
    <row r="3499">
      <c r="A3499" t="n">
        <v>4</v>
      </c>
      <c r="B3499" t="inlineStr">
        <is>
          <t>30042026</t>
        </is>
      </c>
      <c r="C3499" t="inlineStr">
        <is>
          <t>SA</t>
        </is>
      </c>
      <c r="D3499" t="n">
        <v>6000</v>
      </c>
      <c r="E3499" t="inlineStr">
        <is>
          <t>30042026</t>
        </is>
      </c>
      <c r="F3499" t="inlineStr">
        <is>
          <t>30001432</t>
        </is>
      </c>
      <c r="G3499" t="inlineStr">
        <is>
          <t>Revenue Reclass Apr'26</t>
        </is>
      </c>
      <c r="H3499" t="inlineStr">
        <is>
          <t>INR</t>
        </is>
      </c>
      <c r="J3499" t="n">
        <v>-86340.82000000001</v>
      </c>
      <c r="K3499" t="inlineStr">
        <is>
          <t>40</t>
        </is>
      </c>
      <c r="L3499" t="n">
        <v>742234</v>
      </c>
      <c r="N3499" t="inlineStr">
        <is>
          <t>682490C510</t>
        </is>
      </c>
      <c r="P3499" t="inlineStr">
        <is>
          <t>682490C5</t>
        </is>
      </c>
      <c r="R3499" t="inlineStr">
        <is>
          <t>30001432</t>
        </is>
      </c>
      <c r="S3499" t="inlineStr">
        <is>
          <t>Revenue Reclass Apr'26</t>
        </is>
      </c>
      <c r="T3499" t="inlineStr">
        <is>
          <t>US_SAP_L</t>
        </is>
      </c>
      <c r="U3499" t="inlineStr">
        <is>
          <t>Fin</t>
        </is>
      </c>
      <c r="V3499" t="inlineStr">
        <is>
          <t>W0005320</t>
        </is>
      </c>
      <c r="AK3499" t="inlineStr">
        <is>
          <t>30042026</t>
        </is>
      </c>
    </row>
    <row r="3500">
      <c r="A3500" t="n">
        <v>4</v>
      </c>
      <c r="B3500" t="inlineStr">
        <is>
          <t>30042026</t>
        </is>
      </c>
      <c r="C3500" t="inlineStr">
        <is>
          <t>SA</t>
        </is>
      </c>
      <c r="D3500" t="n">
        <v>6000</v>
      </c>
      <c r="E3500" t="inlineStr">
        <is>
          <t>30042026</t>
        </is>
      </c>
      <c r="F3500" t="inlineStr">
        <is>
          <t>30001432</t>
        </is>
      </c>
      <c r="G3500" t="inlineStr">
        <is>
          <t>Revenue Reclass Apr'26</t>
        </is>
      </c>
      <c r="H3500" t="inlineStr">
        <is>
          <t>INR</t>
        </is>
      </c>
      <c r="J3500" t="n">
        <v>-6635.98</v>
      </c>
      <c r="K3500" t="inlineStr">
        <is>
          <t>40</t>
        </is>
      </c>
      <c r="L3500" t="n">
        <v>742238</v>
      </c>
      <c r="N3500" t="inlineStr">
        <is>
          <t>682490C510</t>
        </is>
      </c>
      <c r="P3500" t="inlineStr">
        <is>
          <t>682490C5</t>
        </is>
      </c>
      <c r="R3500" t="inlineStr">
        <is>
          <t>30001432</t>
        </is>
      </c>
      <c r="S3500" t="inlineStr">
        <is>
          <t>Revenue Reclass Apr'26</t>
        </is>
      </c>
      <c r="T3500" t="inlineStr">
        <is>
          <t>US_SAP_L</t>
        </is>
      </c>
      <c r="U3500" t="inlineStr">
        <is>
          <t>Fin</t>
        </is>
      </c>
      <c r="V3500" t="inlineStr">
        <is>
          <t>W0005320</t>
        </is>
      </c>
      <c r="AK3500" t="inlineStr">
        <is>
          <t>30042026</t>
        </is>
      </c>
    </row>
    <row r="3501">
      <c r="A3501" t="n">
        <v>4</v>
      </c>
      <c r="B3501" t="inlineStr">
        <is>
          <t>30042026</t>
        </is>
      </c>
      <c r="C3501" t="inlineStr">
        <is>
          <t>SA</t>
        </is>
      </c>
      <c r="D3501" t="n">
        <v>6000</v>
      </c>
      <c r="E3501" t="inlineStr">
        <is>
          <t>30042026</t>
        </is>
      </c>
      <c r="F3501" t="inlineStr">
        <is>
          <t>30001432</t>
        </is>
      </c>
      <c r="G3501" t="inlineStr">
        <is>
          <t>Revenue Reclass Apr'26</t>
        </is>
      </c>
      <c r="H3501" t="inlineStr">
        <is>
          <t>INR</t>
        </is>
      </c>
      <c r="J3501" t="n">
        <v>-5687.5</v>
      </c>
      <c r="K3501" t="inlineStr">
        <is>
          <t>40</t>
        </is>
      </c>
      <c r="L3501" t="n">
        <v>742235</v>
      </c>
      <c r="N3501" t="inlineStr">
        <is>
          <t>682490C510</t>
        </is>
      </c>
      <c r="P3501" t="inlineStr">
        <is>
          <t>682490C5</t>
        </is>
      </c>
      <c r="R3501" t="inlineStr">
        <is>
          <t>30001432</t>
        </is>
      </c>
      <c r="S3501" t="inlineStr">
        <is>
          <t>Revenue Reclass Apr'26</t>
        </is>
      </c>
      <c r="T3501" t="inlineStr">
        <is>
          <t>US_SAP_L</t>
        </is>
      </c>
      <c r="U3501" t="inlineStr">
        <is>
          <t>Fin</t>
        </is>
      </c>
      <c r="V3501" t="inlineStr">
        <is>
          <t>W0005320</t>
        </is>
      </c>
      <c r="AK3501" t="inlineStr">
        <is>
          <t>30042026</t>
        </is>
      </c>
    </row>
    <row r="3502">
      <c r="A3502" t="n">
        <v>4</v>
      </c>
      <c r="B3502" t="inlineStr">
        <is>
          <t>30042026</t>
        </is>
      </c>
      <c r="C3502" t="inlineStr">
        <is>
          <t>SA</t>
        </is>
      </c>
      <c r="D3502" t="n">
        <v>6000</v>
      </c>
      <c r="E3502" t="inlineStr">
        <is>
          <t>30042026</t>
        </is>
      </c>
      <c r="F3502" t="inlineStr">
        <is>
          <t>30001432</t>
        </is>
      </c>
      <c r="G3502" t="inlineStr">
        <is>
          <t>Revenue Reclass Apr'26</t>
        </is>
      </c>
      <c r="H3502" t="inlineStr">
        <is>
          <t>INR</t>
        </is>
      </c>
      <c r="J3502" t="n">
        <v>-29700</v>
      </c>
      <c r="K3502" t="inlineStr">
        <is>
          <t>40</t>
        </is>
      </c>
      <c r="L3502" t="n">
        <v>742236</v>
      </c>
      <c r="N3502" t="inlineStr">
        <is>
          <t>682490C510</t>
        </is>
      </c>
      <c r="P3502" t="inlineStr">
        <is>
          <t>682490C5</t>
        </is>
      </c>
      <c r="R3502" t="inlineStr">
        <is>
          <t>30001432</t>
        </is>
      </c>
      <c r="S3502" t="inlineStr">
        <is>
          <t>Revenue Reclass Apr'26</t>
        </is>
      </c>
      <c r="T3502" t="inlineStr">
        <is>
          <t>US_SAP_L</t>
        </is>
      </c>
      <c r="U3502" t="inlineStr">
        <is>
          <t>Fin</t>
        </is>
      </c>
      <c r="V3502" t="inlineStr">
        <is>
          <t>W0005320</t>
        </is>
      </c>
      <c r="AK3502" t="inlineStr">
        <is>
          <t>30042026</t>
        </is>
      </c>
    </row>
    <row r="3503">
      <c r="A3503" t="n">
        <v>4</v>
      </c>
      <c r="B3503" t="inlineStr">
        <is>
          <t>30042026</t>
        </is>
      </c>
      <c r="C3503" t="inlineStr">
        <is>
          <t>SA</t>
        </is>
      </c>
      <c r="D3503" t="n">
        <v>6000</v>
      </c>
      <c r="E3503" t="inlineStr">
        <is>
          <t>30042026</t>
        </is>
      </c>
      <c r="F3503" t="inlineStr">
        <is>
          <t>30001432</t>
        </is>
      </c>
      <c r="G3503" t="inlineStr">
        <is>
          <t>Revenue Reclass Apr'26</t>
        </is>
      </c>
      <c r="H3503" t="inlineStr">
        <is>
          <t>INR</t>
        </is>
      </c>
      <c r="J3503" t="n">
        <v>-2787.55</v>
      </c>
      <c r="K3503" t="inlineStr">
        <is>
          <t>40</t>
        </is>
      </c>
      <c r="L3503" t="n">
        <v>742237</v>
      </c>
      <c r="N3503" t="inlineStr">
        <is>
          <t>682490C510</t>
        </is>
      </c>
      <c r="P3503" t="inlineStr">
        <is>
          <t>682490C5</t>
        </is>
      </c>
      <c r="R3503" t="inlineStr">
        <is>
          <t>30001432</t>
        </is>
      </c>
      <c r="S3503" t="inlineStr">
        <is>
          <t>Revenue Reclass Apr'26</t>
        </is>
      </c>
      <c r="T3503" t="inlineStr">
        <is>
          <t>US_SAP_L</t>
        </is>
      </c>
      <c r="U3503" t="inlineStr">
        <is>
          <t>Fin</t>
        </is>
      </c>
      <c r="V3503" t="inlineStr">
        <is>
          <t>W0005320</t>
        </is>
      </c>
      <c r="AK3503" t="inlineStr">
        <is>
          <t>30042026</t>
        </is>
      </c>
    </row>
    <row r="3504">
      <c r="A3504" t="n">
        <v>4</v>
      </c>
      <c r="B3504" t="inlineStr">
        <is>
          <t>30042026</t>
        </is>
      </c>
      <c r="C3504" t="inlineStr">
        <is>
          <t>SA</t>
        </is>
      </c>
      <c r="D3504" t="n">
        <v>6000</v>
      </c>
      <c r="E3504" t="inlineStr">
        <is>
          <t>30042026</t>
        </is>
      </c>
      <c r="F3504" t="inlineStr">
        <is>
          <t>30001432</t>
        </is>
      </c>
      <c r="G3504" t="inlineStr">
        <is>
          <t>Revenue Reclass Apr'26</t>
        </is>
      </c>
      <c r="H3504" t="inlineStr">
        <is>
          <t>INR</t>
        </is>
      </c>
      <c r="J3504" t="n">
        <v>-11147.91</v>
      </c>
      <c r="K3504" t="inlineStr">
        <is>
          <t>40</t>
        </is>
      </c>
      <c r="L3504" t="n">
        <v>842028</v>
      </c>
      <c r="N3504" t="inlineStr">
        <is>
          <t>682490C510</t>
        </is>
      </c>
      <c r="P3504" t="inlineStr">
        <is>
          <t>682490C5</t>
        </is>
      </c>
      <c r="R3504" t="inlineStr">
        <is>
          <t>30001432</t>
        </is>
      </c>
      <c r="S3504" t="inlineStr">
        <is>
          <t>Revenue Reclass Apr'26</t>
        </is>
      </c>
      <c r="T3504" t="inlineStr">
        <is>
          <t>US_SAP_L</t>
        </is>
      </c>
      <c r="U3504" t="inlineStr">
        <is>
          <t>Fin</t>
        </is>
      </c>
      <c r="V3504" t="inlineStr">
        <is>
          <t>W0005320</t>
        </is>
      </c>
      <c r="AK3504" t="inlineStr">
        <is>
          <t>30042026</t>
        </is>
      </c>
    </row>
    <row r="3505">
      <c r="A3505" t="n">
        <v>4</v>
      </c>
      <c r="B3505" t="inlineStr">
        <is>
          <t>30042026</t>
        </is>
      </c>
      <c r="C3505" t="inlineStr">
        <is>
          <t>SA</t>
        </is>
      </c>
      <c r="D3505" t="n">
        <v>6000</v>
      </c>
      <c r="E3505" t="inlineStr">
        <is>
          <t>30042026</t>
        </is>
      </c>
      <c r="F3505" t="inlineStr">
        <is>
          <t>30001432</t>
        </is>
      </c>
      <c r="G3505" t="inlineStr">
        <is>
          <t>Revenue Reclass Apr'26</t>
        </is>
      </c>
      <c r="H3505" t="inlineStr">
        <is>
          <t>INR</t>
        </is>
      </c>
      <c r="J3505" t="n">
        <v>-126595.85</v>
      </c>
      <c r="K3505" t="inlineStr">
        <is>
          <t>40</t>
        </is>
      </c>
      <c r="L3505" t="n">
        <v>742234</v>
      </c>
      <c r="N3505" t="inlineStr">
        <is>
          <t>682490C510</t>
        </is>
      </c>
      <c r="P3505" t="inlineStr">
        <is>
          <t>682490C5</t>
        </is>
      </c>
      <c r="R3505" t="inlineStr">
        <is>
          <t>30001432</t>
        </is>
      </c>
      <c r="S3505" t="inlineStr">
        <is>
          <t>Revenue Reclass Apr'26</t>
        </is>
      </c>
      <c r="T3505" t="inlineStr">
        <is>
          <t>US_SAP_L</t>
        </is>
      </c>
      <c r="U3505" t="inlineStr">
        <is>
          <t>TS</t>
        </is>
      </c>
      <c r="V3505" t="inlineStr">
        <is>
          <t>W0005321</t>
        </is>
      </c>
      <c r="AK3505" t="inlineStr">
        <is>
          <t>30042026</t>
        </is>
      </c>
    </row>
    <row r="3506">
      <c r="A3506" t="n">
        <v>4</v>
      </c>
      <c r="B3506" t="inlineStr">
        <is>
          <t>30042026</t>
        </is>
      </c>
      <c r="C3506" t="inlineStr">
        <is>
          <t>SA</t>
        </is>
      </c>
      <c r="D3506" t="n">
        <v>6000</v>
      </c>
      <c r="E3506" t="inlineStr">
        <is>
          <t>30042026</t>
        </is>
      </c>
      <c r="F3506" t="inlineStr">
        <is>
          <t>30001432</t>
        </is>
      </c>
      <c r="G3506" t="inlineStr">
        <is>
          <t>Revenue Reclass Apr'26</t>
        </is>
      </c>
      <c r="H3506" t="inlineStr">
        <is>
          <t>INR</t>
        </is>
      </c>
      <c r="J3506" t="n">
        <v>-4154.17</v>
      </c>
      <c r="K3506" t="inlineStr">
        <is>
          <t>40</t>
        </is>
      </c>
      <c r="L3506" t="n">
        <v>742235</v>
      </c>
      <c r="N3506" t="inlineStr">
        <is>
          <t>682490C510</t>
        </is>
      </c>
      <c r="P3506" t="inlineStr">
        <is>
          <t>682490C5</t>
        </is>
      </c>
      <c r="R3506" t="inlineStr">
        <is>
          <t>30001432</t>
        </is>
      </c>
      <c r="S3506" t="inlineStr">
        <is>
          <t>Revenue Reclass Apr'26</t>
        </is>
      </c>
      <c r="T3506" t="inlineStr">
        <is>
          <t>US_SAP_L</t>
        </is>
      </c>
      <c r="U3506" t="inlineStr">
        <is>
          <t>TS</t>
        </is>
      </c>
      <c r="V3506" t="inlineStr">
        <is>
          <t>W0005321</t>
        </is>
      </c>
      <c r="AK3506" t="inlineStr">
        <is>
          <t>30042026</t>
        </is>
      </c>
    </row>
    <row r="3507">
      <c r="A3507" t="n">
        <v>4</v>
      </c>
      <c r="B3507" t="inlineStr">
        <is>
          <t>30042026</t>
        </is>
      </c>
      <c r="C3507" t="inlineStr">
        <is>
          <t>SA</t>
        </is>
      </c>
      <c r="D3507" t="n">
        <v>6000</v>
      </c>
      <c r="E3507" t="inlineStr">
        <is>
          <t>30042026</t>
        </is>
      </c>
      <c r="F3507" t="inlineStr">
        <is>
          <t>30001432</t>
        </is>
      </c>
      <c r="G3507" t="inlineStr">
        <is>
          <t>Revenue Reclass Apr'26</t>
        </is>
      </c>
      <c r="H3507" t="inlineStr">
        <is>
          <t>INR</t>
        </is>
      </c>
      <c r="J3507" t="n">
        <v>-29700</v>
      </c>
      <c r="K3507" t="inlineStr">
        <is>
          <t>40</t>
        </is>
      </c>
      <c r="L3507" t="n">
        <v>742236</v>
      </c>
      <c r="N3507" t="inlineStr">
        <is>
          <t>682490C510</t>
        </is>
      </c>
      <c r="P3507" t="inlineStr">
        <is>
          <t>682490C5</t>
        </is>
      </c>
      <c r="R3507" t="inlineStr">
        <is>
          <t>30001432</t>
        </is>
      </c>
      <c r="S3507" t="inlineStr">
        <is>
          <t>Revenue Reclass Apr'26</t>
        </is>
      </c>
      <c r="T3507" t="inlineStr">
        <is>
          <t>US_SAP_L</t>
        </is>
      </c>
      <c r="U3507" t="inlineStr">
        <is>
          <t>TS</t>
        </is>
      </c>
      <c r="V3507" t="inlineStr">
        <is>
          <t>W0005321</t>
        </is>
      </c>
      <c r="AK3507" t="inlineStr">
        <is>
          <t>30042026</t>
        </is>
      </c>
    </row>
    <row r="3508">
      <c r="A3508" t="n">
        <v>4</v>
      </c>
      <c r="B3508" t="inlineStr">
        <is>
          <t>30042026</t>
        </is>
      </c>
      <c r="C3508" t="inlineStr">
        <is>
          <t>SA</t>
        </is>
      </c>
      <c r="D3508" t="n">
        <v>6000</v>
      </c>
      <c r="E3508" t="inlineStr">
        <is>
          <t>30042026</t>
        </is>
      </c>
      <c r="F3508" t="inlineStr">
        <is>
          <t>30001432</t>
        </is>
      </c>
      <c r="G3508" t="inlineStr">
        <is>
          <t>Revenue Reclass Apr'26</t>
        </is>
      </c>
      <c r="H3508" t="inlineStr">
        <is>
          <t>INR</t>
        </is>
      </c>
      <c r="J3508" t="n">
        <v>-1941.5</v>
      </c>
      <c r="K3508" t="inlineStr">
        <is>
          <t>40</t>
        </is>
      </c>
      <c r="L3508" t="n">
        <v>742237</v>
      </c>
      <c r="N3508" t="inlineStr">
        <is>
          <t>682490C510</t>
        </is>
      </c>
      <c r="P3508" t="inlineStr">
        <is>
          <t>682490C5</t>
        </is>
      </c>
      <c r="R3508" t="inlineStr">
        <is>
          <t>30001432</t>
        </is>
      </c>
      <c r="S3508" t="inlineStr">
        <is>
          <t>Revenue Reclass Apr'26</t>
        </is>
      </c>
      <c r="T3508" t="inlineStr">
        <is>
          <t>US_SAP_L</t>
        </is>
      </c>
      <c r="U3508" t="inlineStr">
        <is>
          <t>TS</t>
        </is>
      </c>
      <c r="V3508" t="inlineStr">
        <is>
          <t>W0005321</t>
        </is>
      </c>
      <c r="AK3508" t="inlineStr">
        <is>
          <t>30042026</t>
        </is>
      </c>
    </row>
    <row r="3509">
      <c r="A3509" t="n">
        <v>4</v>
      </c>
      <c r="B3509" t="inlineStr">
        <is>
          <t>30042026</t>
        </is>
      </c>
      <c r="C3509" t="inlineStr">
        <is>
          <t>SA</t>
        </is>
      </c>
      <c r="D3509" t="n">
        <v>6000</v>
      </c>
      <c r="E3509" t="inlineStr">
        <is>
          <t>30042026</t>
        </is>
      </c>
      <c r="F3509" t="inlineStr">
        <is>
          <t>30001432</t>
        </is>
      </c>
      <c r="G3509" t="inlineStr">
        <is>
          <t>Revenue Reclass Apr'26</t>
        </is>
      </c>
      <c r="H3509" t="inlineStr">
        <is>
          <t>INR</t>
        </is>
      </c>
      <c r="J3509" t="n">
        <v>-8119.58</v>
      </c>
      <c r="K3509" t="inlineStr">
        <is>
          <t>40</t>
        </is>
      </c>
      <c r="L3509" t="n">
        <v>842028</v>
      </c>
      <c r="N3509" t="inlineStr">
        <is>
          <t>682490C510</t>
        </is>
      </c>
      <c r="P3509" t="inlineStr">
        <is>
          <t>682490C5</t>
        </is>
      </c>
      <c r="R3509" t="inlineStr">
        <is>
          <t>30001432</t>
        </is>
      </c>
      <c r="S3509" t="inlineStr">
        <is>
          <t>Revenue Reclass Apr'26</t>
        </is>
      </c>
      <c r="T3509" t="inlineStr">
        <is>
          <t>US_SAP_L</t>
        </is>
      </c>
      <c r="U3509" t="inlineStr">
        <is>
          <t>TS</t>
        </is>
      </c>
      <c r="V3509" t="inlineStr">
        <is>
          <t>W0005321</t>
        </is>
      </c>
      <c r="AK3509" t="inlineStr">
        <is>
          <t>30042026</t>
        </is>
      </c>
    </row>
    <row r="3510">
      <c r="A3510" t="n">
        <v>4</v>
      </c>
      <c r="B3510" t="inlineStr">
        <is>
          <t>30042026</t>
        </is>
      </c>
      <c r="C3510" t="inlineStr">
        <is>
          <t>SA</t>
        </is>
      </c>
      <c r="D3510" t="n">
        <v>6000</v>
      </c>
      <c r="E3510" t="inlineStr">
        <is>
          <t>30042026</t>
        </is>
      </c>
      <c r="F3510" t="inlineStr">
        <is>
          <t>30001432</t>
        </is>
      </c>
      <c r="G3510" t="inlineStr">
        <is>
          <t>Revenue Reclass Apr'26</t>
        </is>
      </c>
      <c r="H3510" t="inlineStr">
        <is>
          <t>INR</t>
        </is>
      </c>
      <c r="J3510" t="n">
        <v>-73932.53999999999</v>
      </c>
      <c r="K3510" t="inlineStr">
        <is>
          <t>40</t>
        </is>
      </c>
      <c r="L3510" t="n">
        <v>742234</v>
      </c>
      <c r="N3510" t="inlineStr">
        <is>
          <t>682490C510</t>
        </is>
      </c>
      <c r="P3510" t="inlineStr">
        <is>
          <t>682490C5</t>
        </is>
      </c>
      <c r="R3510" t="inlineStr">
        <is>
          <t>30001432</t>
        </is>
      </c>
      <c r="S3510" t="inlineStr">
        <is>
          <t>Revenue Reclass Apr'26</t>
        </is>
      </c>
      <c r="T3510" t="inlineStr">
        <is>
          <t>US_SAP_L</t>
        </is>
      </c>
      <c r="U3510" t="inlineStr">
        <is>
          <t>TS</t>
        </is>
      </c>
      <c r="V3510" t="inlineStr">
        <is>
          <t>W0005322</t>
        </is>
      </c>
      <c r="AK3510" t="inlineStr">
        <is>
          <t>30042026</t>
        </is>
      </c>
    </row>
    <row r="3511">
      <c r="A3511" t="n">
        <v>4</v>
      </c>
      <c r="B3511" t="inlineStr">
        <is>
          <t>30042026</t>
        </is>
      </c>
      <c r="C3511" t="inlineStr">
        <is>
          <t>SA</t>
        </is>
      </c>
      <c r="D3511" t="n">
        <v>6000</v>
      </c>
      <c r="E3511" t="inlineStr">
        <is>
          <t>30042026</t>
        </is>
      </c>
      <c r="F3511" t="inlineStr">
        <is>
          <t>30001432</t>
        </is>
      </c>
      <c r="G3511" t="inlineStr">
        <is>
          <t>Revenue Reclass Apr'26</t>
        </is>
      </c>
      <c r="H3511" t="inlineStr">
        <is>
          <t>INR</t>
        </is>
      </c>
      <c r="J3511" t="n">
        <v>-4154.17</v>
      </c>
      <c r="K3511" t="inlineStr">
        <is>
          <t>40</t>
        </is>
      </c>
      <c r="L3511" t="n">
        <v>742235</v>
      </c>
      <c r="N3511" t="inlineStr">
        <is>
          <t>682490C510</t>
        </is>
      </c>
      <c r="P3511" t="inlineStr">
        <is>
          <t>682490C5</t>
        </is>
      </c>
      <c r="R3511" t="inlineStr">
        <is>
          <t>30001432</t>
        </is>
      </c>
      <c r="S3511" t="inlineStr">
        <is>
          <t>Revenue Reclass Apr'26</t>
        </is>
      </c>
      <c r="T3511" t="inlineStr">
        <is>
          <t>US_SAP_L</t>
        </is>
      </c>
      <c r="U3511" t="inlineStr">
        <is>
          <t>TS</t>
        </is>
      </c>
      <c r="V3511" t="inlineStr">
        <is>
          <t>W0005322</t>
        </is>
      </c>
      <c r="AK3511" t="inlineStr">
        <is>
          <t>30042026</t>
        </is>
      </c>
    </row>
    <row r="3512">
      <c r="A3512" t="n">
        <v>4</v>
      </c>
      <c r="B3512" t="inlineStr">
        <is>
          <t>30042026</t>
        </is>
      </c>
      <c r="C3512" t="inlineStr">
        <is>
          <t>SA</t>
        </is>
      </c>
      <c r="D3512" t="n">
        <v>6000</v>
      </c>
      <c r="E3512" t="inlineStr">
        <is>
          <t>30042026</t>
        </is>
      </c>
      <c r="F3512" t="inlineStr">
        <is>
          <t>30001432</t>
        </is>
      </c>
      <c r="G3512" t="inlineStr">
        <is>
          <t>Revenue Reclass Apr'26</t>
        </is>
      </c>
      <c r="H3512" t="inlineStr">
        <is>
          <t>INR</t>
        </is>
      </c>
      <c r="J3512" t="n">
        <v>-29700</v>
      </c>
      <c r="K3512" t="inlineStr">
        <is>
          <t>40</t>
        </is>
      </c>
      <c r="L3512" t="n">
        <v>742236</v>
      </c>
      <c r="N3512" t="inlineStr">
        <is>
          <t>682490C510</t>
        </is>
      </c>
      <c r="P3512" t="inlineStr">
        <is>
          <t>682490C5</t>
        </is>
      </c>
      <c r="R3512" t="inlineStr">
        <is>
          <t>30001432</t>
        </is>
      </c>
      <c r="S3512" t="inlineStr">
        <is>
          <t>Revenue Reclass Apr'26</t>
        </is>
      </c>
      <c r="T3512" t="inlineStr">
        <is>
          <t>US_SAP_L</t>
        </is>
      </c>
      <c r="U3512" t="inlineStr">
        <is>
          <t>TS</t>
        </is>
      </c>
      <c r="V3512" t="inlineStr">
        <is>
          <t>W0005322</t>
        </is>
      </c>
      <c r="AK3512" t="inlineStr">
        <is>
          <t>30042026</t>
        </is>
      </c>
    </row>
    <row r="3513">
      <c r="A3513" t="n">
        <v>4</v>
      </c>
      <c r="B3513" t="inlineStr">
        <is>
          <t>30042026</t>
        </is>
      </c>
      <c r="C3513" t="inlineStr">
        <is>
          <t>SA</t>
        </is>
      </c>
      <c r="D3513" t="n">
        <v>6000</v>
      </c>
      <c r="E3513" t="inlineStr">
        <is>
          <t>30042026</t>
        </is>
      </c>
      <c r="F3513" t="inlineStr">
        <is>
          <t>30001432</t>
        </is>
      </c>
      <c r="G3513" t="inlineStr">
        <is>
          <t>Revenue Reclass Apr'26</t>
        </is>
      </c>
      <c r="H3513" t="inlineStr">
        <is>
          <t>INR</t>
        </is>
      </c>
      <c r="J3513" t="n">
        <v>-1532.21</v>
      </c>
      <c r="K3513" t="inlineStr">
        <is>
          <t>40</t>
        </is>
      </c>
      <c r="L3513" t="n">
        <v>742237</v>
      </c>
      <c r="N3513" t="inlineStr">
        <is>
          <t>682490C510</t>
        </is>
      </c>
      <c r="P3513" t="inlineStr">
        <is>
          <t>682490C5</t>
        </is>
      </c>
      <c r="R3513" t="inlineStr">
        <is>
          <t>30001432</t>
        </is>
      </c>
      <c r="S3513" t="inlineStr">
        <is>
          <t>Revenue Reclass Apr'26</t>
        </is>
      </c>
      <c r="T3513" t="inlineStr">
        <is>
          <t>US_SAP_L</t>
        </is>
      </c>
      <c r="U3513" t="inlineStr">
        <is>
          <t>TS</t>
        </is>
      </c>
      <c r="V3513" t="inlineStr">
        <is>
          <t>W0005322</t>
        </is>
      </c>
      <c r="AK3513" t="inlineStr">
        <is>
          <t>30042026</t>
        </is>
      </c>
    </row>
    <row r="3514">
      <c r="A3514" t="n">
        <v>4</v>
      </c>
      <c r="B3514" t="inlineStr">
        <is>
          <t>30042026</t>
        </is>
      </c>
      <c r="C3514" t="inlineStr">
        <is>
          <t>SA</t>
        </is>
      </c>
      <c r="D3514" t="n">
        <v>6000</v>
      </c>
      <c r="E3514" t="inlineStr">
        <is>
          <t>30042026</t>
        </is>
      </c>
      <c r="F3514" t="inlineStr">
        <is>
          <t>30001432</t>
        </is>
      </c>
      <c r="G3514" t="inlineStr">
        <is>
          <t>Revenue Reclass Apr'26</t>
        </is>
      </c>
      <c r="H3514" t="inlineStr">
        <is>
          <t>INR</t>
        </is>
      </c>
      <c r="J3514" t="n">
        <v>-5465.95</v>
      </c>
      <c r="K3514" t="inlineStr">
        <is>
          <t>40</t>
        </is>
      </c>
      <c r="L3514" t="n">
        <v>842028</v>
      </c>
      <c r="N3514" t="inlineStr">
        <is>
          <t>682490C510</t>
        </is>
      </c>
      <c r="P3514" t="inlineStr">
        <is>
          <t>682490C5</t>
        </is>
      </c>
      <c r="R3514" t="inlineStr">
        <is>
          <t>30001432</t>
        </is>
      </c>
      <c r="S3514" t="inlineStr">
        <is>
          <t>Revenue Reclass Apr'26</t>
        </is>
      </c>
      <c r="T3514" t="inlineStr">
        <is>
          <t>US_SAP_L</t>
        </is>
      </c>
      <c r="U3514" t="inlineStr">
        <is>
          <t>TS</t>
        </is>
      </c>
      <c r="V3514" t="inlineStr">
        <is>
          <t>W0005322</t>
        </is>
      </c>
      <c r="AK3514" t="inlineStr">
        <is>
          <t>30042026</t>
        </is>
      </c>
    </row>
    <row r="3515">
      <c r="A3515" t="n">
        <v>4</v>
      </c>
      <c r="B3515" t="inlineStr">
        <is>
          <t>30042026</t>
        </is>
      </c>
      <c r="C3515" t="inlineStr">
        <is>
          <t>SA</t>
        </is>
      </c>
      <c r="D3515" t="n">
        <v>6000</v>
      </c>
      <c r="E3515" t="inlineStr">
        <is>
          <t>30042026</t>
        </is>
      </c>
      <c r="F3515" t="inlineStr">
        <is>
          <t>30001432</t>
        </is>
      </c>
      <c r="G3515" t="inlineStr">
        <is>
          <t>Revenue Reclass Apr'26</t>
        </is>
      </c>
      <c r="H3515" t="inlineStr">
        <is>
          <t>INR</t>
        </is>
      </c>
      <c r="J3515" t="n">
        <v>-91434.13</v>
      </c>
      <c r="K3515" t="inlineStr">
        <is>
          <t>40</t>
        </is>
      </c>
      <c r="L3515" t="n">
        <v>742234</v>
      </c>
      <c r="N3515" t="inlineStr">
        <is>
          <t>682490C510</t>
        </is>
      </c>
      <c r="P3515" t="inlineStr">
        <is>
          <t>682490C5</t>
        </is>
      </c>
      <c r="R3515" t="inlineStr">
        <is>
          <t>30001432</t>
        </is>
      </c>
      <c r="S3515" t="inlineStr">
        <is>
          <t>Revenue Reclass Apr'26</t>
        </is>
      </c>
      <c r="T3515" t="inlineStr">
        <is>
          <t>US_SAP_L</t>
        </is>
      </c>
      <c r="U3515" t="inlineStr">
        <is>
          <t>TS</t>
        </is>
      </c>
      <c r="V3515" t="inlineStr">
        <is>
          <t>W0005323</t>
        </is>
      </c>
      <c r="AK3515" t="inlineStr">
        <is>
          <t>30042026</t>
        </is>
      </c>
    </row>
    <row r="3516">
      <c r="A3516" t="n">
        <v>4</v>
      </c>
      <c r="B3516" t="inlineStr">
        <is>
          <t>30042026</t>
        </is>
      </c>
      <c r="C3516" t="inlineStr">
        <is>
          <t>SA</t>
        </is>
      </c>
      <c r="D3516" t="n">
        <v>6000</v>
      </c>
      <c r="E3516" t="inlineStr">
        <is>
          <t>30042026</t>
        </is>
      </c>
      <c r="F3516" t="inlineStr">
        <is>
          <t>30001432</t>
        </is>
      </c>
      <c r="G3516" t="inlineStr">
        <is>
          <t>Revenue Reclass Apr'26</t>
        </is>
      </c>
      <c r="H3516" t="inlineStr">
        <is>
          <t>INR</t>
        </is>
      </c>
      <c r="J3516" t="n">
        <v>-4154.17</v>
      </c>
      <c r="K3516" t="inlineStr">
        <is>
          <t>40</t>
        </is>
      </c>
      <c r="L3516" t="n">
        <v>742235</v>
      </c>
      <c r="N3516" t="inlineStr">
        <is>
          <t>682490C510</t>
        </is>
      </c>
      <c r="P3516" t="inlineStr">
        <is>
          <t>682490C5</t>
        </is>
      </c>
      <c r="R3516" t="inlineStr">
        <is>
          <t>30001432</t>
        </is>
      </c>
      <c r="S3516" t="inlineStr">
        <is>
          <t>Revenue Reclass Apr'26</t>
        </is>
      </c>
      <c r="T3516" t="inlineStr">
        <is>
          <t>US_SAP_L</t>
        </is>
      </c>
      <c r="U3516" t="inlineStr">
        <is>
          <t>TS</t>
        </is>
      </c>
      <c r="V3516" t="inlineStr">
        <is>
          <t>W0005323</t>
        </is>
      </c>
      <c r="AK3516" t="inlineStr">
        <is>
          <t>30042026</t>
        </is>
      </c>
    </row>
    <row r="3517">
      <c r="A3517" t="n">
        <v>4</v>
      </c>
      <c r="B3517" t="inlineStr">
        <is>
          <t>30042026</t>
        </is>
      </c>
      <c r="C3517" t="inlineStr">
        <is>
          <t>SA</t>
        </is>
      </c>
      <c r="D3517" t="n">
        <v>6000</v>
      </c>
      <c r="E3517" t="inlineStr">
        <is>
          <t>30042026</t>
        </is>
      </c>
      <c r="F3517" t="inlineStr">
        <is>
          <t>30001432</t>
        </is>
      </c>
      <c r="G3517" t="inlineStr">
        <is>
          <t>Revenue Reclass Apr'26</t>
        </is>
      </c>
      <c r="H3517" t="inlineStr">
        <is>
          <t>INR</t>
        </is>
      </c>
      <c r="J3517" t="n">
        <v>-29700</v>
      </c>
      <c r="K3517" t="inlineStr">
        <is>
          <t>40</t>
        </is>
      </c>
      <c r="L3517" t="n">
        <v>742236</v>
      </c>
      <c r="N3517" t="inlineStr">
        <is>
          <t>682490C510</t>
        </is>
      </c>
      <c r="P3517" t="inlineStr">
        <is>
          <t>682490C5</t>
        </is>
      </c>
      <c r="R3517" t="inlineStr">
        <is>
          <t>30001432</t>
        </is>
      </c>
      <c r="S3517" t="inlineStr">
        <is>
          <t>Revenue Reclass Apr'26</t>
        </is>
      </c>
      <c r="T3517" t="inlineStr">
        <is>
          <t>US_SAP_L</t>
        </is>
      </c>
      <c r="U3517" t="inlineStr">
        <is>
          <t>TS</t>
        </is>
      </c>
      <c r="V3517" t="inlineStr">
        <is>
          <t>W0005323</t>
        </is>
      </c>
      <c r="AK3517" t="inlineStr">
        <is>
          <t>30042026</t>
        </is>
      </c>
    </row>
    <row r="3518">
      <c r="A3518" t="n">
        <v>4</v>
      </c>
      <c r="B3518" t="inlineStr">
        <is>
          <t>30042026</t>
        </is>
      </c>
      <c r="C3518" t="inlineStr">
        <is>
          <t>SA</t>
        </is>
      </c>
      <c r="D3518" t="n">
        <v>6000</v>
      </c>
      <c r="E3518" t="inlineStr">
        <is>
          <t>30042026</t>
        </is>
      </c>
      <c r="F3518" t="inlineStr">
        <is>
          <t>30001432</t>
        </is>
      </c>
      <c r="G3518" t="inlineStr">
        <is>
          <t>Revenue Reclass Apr'26</t>
        </is>
      </c>
      <c r="H3518" t="inlineStr">
        <is>
          <t>INR</t>
        </is>
      </c>
      <c r="J3518" t="n">
        <v>-1730.86</v>
      </c>
      <c r="K3518" t="inlineStr">
        <is>
          <t>40</t>
        </is>
      </c>
      <c r="L3518" t="n">
        <v>742237</v>
      </c>
      <c r="N3518" t="inlineStr">
        <is>
          <t>682490C510</t>
        </is>
      </c>
      <c r="P3518" t="inlineStr">
        <is>
          <t>682490C5</t>
        </is>
      </c>
      <c r="R3518" t="inlineStr">
        <is>
          <t>30001432</t>
        </is>
      </c>
      <c r="S3518" t="inlineStr">
        <is>
          <t>Revenue Reclass Apr'26</t>
        </is>
      </c>
      <c r="T3518" t="inlineStr">
        <is>
          <t>US_SAP_L</t>
        </is>
      </c>
      <c r="U3518" t="inlineStr">
        <is>
          <t>TS</t>
        </is>
      </c>
      <c r="V3518" t="inlineStr">
        <is>
          <t>W0005323</t>
        </is>
      </c>
      <c r="AK3518" t="inlineStr">
        <is>
          <t>30042026</t>
        </is>
      </c>
    </row>
    <row r="3519">
      <c r="A3519" t="n">
        <v>4</v>
      </c>
      <c r="B3519" t="inlineStr">
        <is>
          <t>30042026</t>
        </is>
      </c>
      <c r="C3519" t="inlineStr">
        <is>
          <t>SA</t>
        </is>
      </c>
      <c r="D3519" t="n">
        <v>6000</v>
      </c>
      <c r="E3519" t="inlineStr">
        <is>
          <t>30042026</t>
        </is>
      </c>
      <c r="F3519" t="inlineStr">
        <is>
          <t>30001432</t>
        </is>
      </c>
      <c r="G3519" t="inlineStr">
        <is>
          <t>Revenue Reclass Apr'26</t>
        </is>
      </c>
      <c r="H3519" t="inlineStr">
        <is>
          <t>INR</t>
        </is>
      </c>
      <c r="J3519" t="n">
        <v>-6350.96</v>
      </c>
      <c r="K3519" t="inlineStr">
        <is>
          <t>40</t>
        </is>
      </c>
      <c r="L3519" t="n">
        <v>842028</v>
      </c>
      <c r="N3519" t="inlineStr">
        <is>
          <t>682490C510</t>
        </is>
      </c>
      <c r="P3519" t="inlineStr">
        <is>
          <t>682490C5</t>
        </is>
      </c>
      <c r="R3519" t="inlineStr">
        <is>
          <t>30001432</t>
        </is>
      </c>
      <c r="S3519" t="inlineStr">
        <is>
          <t>Revenue Reclass Apr'26</t>
        </is>
      </c>
      <c r="T3519" t="inlineStr">
        <is>
          <t>US_SAP_L</t>
        </is>
      </c>
      <c r="U3519" t="inlineStr">
        <is>
          <t>TS</t>
        </is>
      </c>
      <c r="V3519" t="inlineStr">
        <is>
          <t>W0005323</t>
        </is>
      </c>
      <c r="AK3519" t="inlineStr">
        <is>
          <t>30042026</t>
        </is>
      </c>
    </row>
    <row r="3520">
      <c r="A3520" t="n">
        <v>4</v>
      </c>
      <c r="B3520" t="inlineStr">
        <is>
          <t>30042026</t>
        </is>
      </c>
      <c r="C3520" t="inlineStr">
        <is>
          <t>SA</t>
        </is>
      </c>
      <c r="D3520" t="n">
        <v>6000</v>
      </c>
      <c r="E3520" t="inlineStr">
        <is>
          <t>30042026</t>
        </is>
      </c>
      <c r="F3520" t="inlineStr">
        <is>
          <t>30001432</t>
        </is>
      </c>
      <c r="G3520" t="inlineStr">
        <is>
          <t>Revenue Reclass Apr'26</t>
        </is>
      </c>
      <c r="H3520" t="inlineStr">
        <is>
          <t>INR</t>
        </is>
      </c>
      <c r="J3520" t="n">
        <v>-143867.61</v>
      </c>
      <c r="K3520" t="inlineStr">
        <is>
          <t>40</t>
        </is>
      </c>
      <c r="L3520" t="n">
        <v>742234</v>
      </c>
      <c r="N3520" t="inlineStr">
        <is>
          <t>682490C510</t>
        </is>
      </c>
      <c r="P3520" t="inlineStr">
        <is>
          <t>682490C5</t>
        </is>
      </c>
      <c r="R3520" t="inlineStr">
        <is>
          <t>30001432</t>
        </is>
      </c>
      <c r="S3520" t="inlineStr">
        <is>
          <t>Revenue Reclass Apr'26</t>
        </is>
      </c>
      <c r="T3520" t="inlineStr">
        <is>
          <t>US_SAP_L</t>
        </is>
      </c>
      <c r="U3520" t="inlineStr">
        <is>
          <t>Fin</t>
        </is>
      </c>
      <c r="V3520" t="inlineStr">
        <is>
          <t>W0005328</t>
        </is>
      </c>
      <c r="AK3520" t="inlineStr">
        <is>
          <t>30042026</t>
        </is>
      </c>
    </row>
    <row r="3521">
      <c r="A3521" t="n">
        <v>4</v>
      </c>
      <c r="B3521" t="inlineStr">
        <is>
          <t>30042026</t>
        </is>
      </c>
      <c r="C3521" t="inlineStr">
        <is>
          <t>SA</t>
        </is>
      </c>
      <c r="D3521" t="n">
        <v>6000</v>
      </c>
      <c r="E3521" t="inlineStr">
        <is>
          <t>30042026</t>
        </is>
      </c>
      <c r="F3521" t="inlineStr">
        <is>
          <t>30001432</t>
        </is>
      </c>
      <c r="G3521" t="inlineStr">
        <is>
          <t>Revenue Reclass Apr'26</t>
        </is>
      </c>
      <c r="H3521" t="inlineStr">
        <is>
          <t>INR</t>
        </is>
      </c>
      <c r="J3521" t="n">
        <v>-16714.59</v>
      </c>
      <c r="K3521" t="inlineStr">
        <is>
          <t>40</t>
        </is>
      </c>
      <c r="L3521" t="n">
        <v>742238</v>
      </c>
      <c r="N3521" t="inlineStr">
        <is>
          <t>682490C510</t>
        </is>
      </c>
      <c r="P3521" t="inlineStr">
        <is>
          <t>682490C5</t>
        </is>
      </c>
      <c r="R3521" t="inlineStr">
        <is>
          <t>30001432</t>
        </is>
      </c>
      <c r="S3521" t="inlineStr">
        <is>
          <t>Revenue Reclass Apr'26</t>
        </is>
      </c>
      <c r="T3521" t="inlineStr">
        <is>
          <t>US_SAP_L</t>
        </is>
      </c>
      <c r="U3521" t="inlineStr">
        <is>
          <t>Fin</t>
        </is>
      </c>
      <c r="V3521" t="inlineStr">
        <is>
          <t>W0005328</t>
        </is>
      </c>
      <c r="AK3521" t="inlineStr">
        <is>
          <t>30042026</t>
        </is>
      </c>
    </row>
    <row r="3522">
      <c r="A3522" t="n">
        <v>4</v>
      </c>
      <c r="B3522" t="inlineStr">
        <is>
          <t>30042026</t>
        </is>
      </c>
      <c r="C3522" t="inlineStr">
        <is>
          <t>SA</t>
        </is>
      </c>
      <c r="D3522" t="n">
        <v>6000</v>
      </c>
      <c r="E3522" t="inlineStr">
        <is>
          <t>30042026</t>
        </is>
      </c>
      <c r="F3522" t="inlineStr">
        <is>
          <t>30001432</t>
        </is>
      </c>
      <c r="G3522" t="inlineStr">
        <is>
          <t>Revenue Reclass Apr'26</t>
        </is>
      </c>
      <c r="H3522" t="inlineStr">
        <is>
          <t>INR</t>
        </is>
      </c>
      <c r="J3522" t="n">
        <v>-5687.5</v>
      </c>
      <c r="K3522" t="inlineStr">
        <is>
          <t>40</t>
        </is>
      </c>
      <c r="L3522" t="n">
        <v>742235</v>
      </c>
      <c r="N3522" t="inlineStr">
        <is>
          <t>682490C510</t>
        </is>
      </c>
      <c r="P3522" t="inlineStr">
        <is>
          <t>682490C5</t>
        </is>
      </c>
      <c r="R3522" t="inlineStr">
        <is>
          <t>30001432</t>
        </is>
      </c>
      <c r="S3522" t="inlineStr">
        <is>
          <t>Revenue Reclass Apr'26</t>
        </is>
      </c>
      <c r="T3522" t="inlineStr">
        <is>
          <t>US_SAP_L</t>
        </is>
      </c>
      <c r="U3522" t="inlineStr">
        <is>
          <t>Fin</t>
        </is>
      </c>
      <c r="V3522" t="inlineStr">
        <is>
          <t>W0005328</t>
        </is>
      </c>
      <c r="AK3522" t="inlineStr">
        <is>
          <t>30042026</t>
        </is>
      </c>
    </row>
    <row r="3523">
      <c r="A3523" t="n">
        <v>4</v>
      </c>
      <c r="B3523" t="inlineStr">
        <is>
          <t>30042026</t>
        </is>
      </c>
      <c r="C3523" t="inlineStr">
        <is>
          <t>SA</t>
        </is>
      </c>
      <c r="D3523" t="n">
        <v>6000</v>
      </c>
      <c r="E3523" t="inlineStr">
        <is>
          <t>30042026</t>
        </is>
      </c>
      <c r="F3523" t="inlineStr">
        <is>
          <t>30001432</t>
        </is>
      </c>
      <c r="G3523" t="inlineStr">
        <is>
          <t>Revenue Reclass Apr'26</t>
        </is>
      </c>
      <c r="H3523" t="inlineStr">
        <is>
          <t>INR</t>
        </is>
      </c>
      <c r="J3523" t="n">
        <v>-29700</v>
      </c>
      <c r="K3523" t="inlineStr">
        <is>
          <t>40</t>
        </is>
      </c>
      <c r="L3523" t="n">
        <v>742236</v>
      </c>
      <c r="N3523" t="inlineStr">
        <is>
          <t>682490C510</t>
        </is>
      </c>
      <c r="P3523" t="inlineStr">
        <is>
          <t>682490C5</t>
        </is>
      </c>
      <c r="R3523" t="inlineStr">
        <is>
          <t>30001432</t>
        </is>
      </c>
      <c r="S3523" t="inlineStr">
        <is>
          <t>Revenue Reclass Apr'26</t>
        </is>
      </c>
      <c r="T3523" t="inlineStr">
        <is>
          <t>US_SAP_L</t>
        </is>
      </c>
      <c r="U3523" t="inlineStr">
        <is>
          <t>Fin</t>
        </is>
      </c>
      <c r="V3523" t="inlineStr">
        <is>
          <t>W0005328</t>
        </is>
      </c>
      <c r="AK3523" t="inlineStr">
        <is>
          <t>30042026</t>
        </is>
      </c>
    </row>
    <row r="3524">
      <c r="A3524" t="n">
        <v>4</v>
      </c>
      <c r="B3524" t="inlineStr">
        <is>
          <t>30042026</t>
        </is>
      </c>
      <c r="C3524" t="inlineStr">
        <is>
          <t>SA</t>
        </is>
      </c>
      <c r="D3524" t="n">
        <v>6000</v>
      </c>
      <c r="E3524" t="inlineStr">
        <is>
          <t>30042026</t>
        </is>
      </c>
      <c r="F3524" t="inlineStr">
        <is>
          <t>30001432</t>
        </is>
      </c>
      <c r="G3524" t="inlineStr">
        <is>
          <t>Revenue Reclass Apr'26</t>
        </is>
      </c>
      <c r="H3524" t="inlineStr">
        <is>
          <t>INR</t>
        </is>
      </c>
      <c r="J3524" t="n">
        <v>-4740.79</v>
      </c>
      <c r="K3524" t="inlineStr">
        <is>
          <t>40</t>
        </is>
      </c>
      <c r="L3524" t="n">
        <v>742237</v>
      </c>
      <c r="N3524" t="inlineStr">
        <is>
          <t>682490C510</t>
        </is>
      </c>
      <c r="P3524" t="inlineStr">
        <is>
          <t>682490C5</t>
        </is>
      </c>
      <c r="R3524" t="inlineStr">
        <is>
          <t>30001432</t>
        </is>
      </c>
      <c r="S3524" t="inlineStr">
        <is>
          <t>Revenue Reclass Apr'26</t>
        </is>
      </c>
      <c r="T3524" t="inlineStr">
        <is>
          <t>US_SAP_L</t>
        </is>
      </c>
      <c r="U3524" t="inlineStr">
        <is>
          <t>Fin</t>
        </is>
      </c>
      <c r="V3524" t="inlineStr">
        <is>
          <t>W0005328</t>
        </is>
      </c>
      <c r="AK3524" t="inlineStr">
        <is>
          <t>30042026</t>
        </is>
      </c>
    </row>
    <row r="3525">
      <c r="A3525" t="n">
        <v>4</v>
      </c>
      <c r="B3525" t="inlineStr">
        <is>
          <t>30042026</t>
        </is>
      </c>
      <c r="C3525" t="inlineStr">
        <is>
          <t>SA</t>
        </is>
      </c>
      <c r="D3525" t="n">
        <v>6000</v>
      </c>
      <c r="E3525" t="inlineStr">
        <is>
          <t>30042026</t>
        </is>
      </c>
      <c r="F3525" t="inlineStr">
        <is>
          <t>30001432</t>
        </is>
      </c>
      <c r="G3525" t="inlineStr">
        <is>
          <t>Revenue Reclass Apr'26</t>
        </is>
      </c>
      <c r="H3525" t="inlineStr">
        <is>
          <t>INR</t>
        </is>
      </c>
      <c r="J3525" t="n">
        <v>-17060.39</v>
      </c>
      <c r="K3525" t="inlineStr">
        <is>
          <t>40</t>
        </is>
      </c>
      <c r="L3525" t="n">
        <v>842028</v>
      </c>
      <c r="N3525" t="inlineStr">
        <is>
          <t>682490C510</t>
        </is>
      </c>
      <c r="P3525" t="inlineStr">
        <is>
          <t>682490C5</t>
        </is>
      </c>
      <c r="R3525" t="inlineStr">
        <is>
          <t>30001432</t>
        </is>
      </c>
      <c r="S3525" t="inlineStr">
        <is>
          <t>Revenue Reclass Apr'26</t>
        </is>
      </c>
      <c r="T3525" t="inlineStr">
        <is>
          <t>US_SAP_L</t>
        </is>
      </c>
      <c r="U3525" t="inlineStr">
        <is>
          <t>Fin</t>
        </is>
      </c>
      <c r="V3525" t="inlineStr">
        <is>
          <t>W0005328</t>
        </is>
      </c>
      <c r="AK3525" t="inlineStr">
        <is>
          <t>30042026</t>
        </is>
      </c>
    </row>
    <row r="3526">
      <c r="A3526" t="n">
        <v>4</v>
      </c>
      <c r="B3526" t="inlineStr">
        <is>
          <t>30042026</t>
        </is>
      </c>
      <c r="C3526" t="inlineStr">
        <is>
          <t>SA</t>
        </is>
      </c>
      <c r="D3526" t="n">
        <v>6000</v>
      </c>
      <c r="E3526" t="inlineStr">
        <is>
          <t>30042026</t>
        </is>
      </c>
      <c r="F3526" t="inlineStr">
        <is>
          <t>30001432</t>
        </is>
      </c>
      <c r="G3526" t="inlineStr">
        <is>
          <t>Revenue Reclass Apr'26</t>
        </is>
      </c>
      <c r="H3526" t="inlineStr">
        <is>
          <t>INR</t>
        </is>
      </c>
      <c r="J3526" t="n">
        <v>-251541.7</v>
      </c>
      <c r="K3526" t="inlineStr">
        <is>
          <t>40</t>
        </is>
      </c>
      <c r="L3526" t="n">
        <v>742234</v>
      </c>
      <c r="N3526" t="inlineStr">
        <is>
          <t>682490C510</t>
        </is>
      </c>
      <c r="P3526" t="inlineStr">
        <is>
          <t>682490C5</t>
        </is>
      </c>
      <c r="R3526" t="inlineStr">
        <is>
          <t>30001432</t>
        </is>
      </c>
      <c r="S3526" t="inlineStr">
        <is>
          <t>Revenue Reclass Apr'26</t>
        </is>
      </c>
      <c r="T3526" t="inlineStr">
        <is>
          <t>US_SAP_L</t>
        </is>
      </c>
      <c r="U3526" t="inlineStr">
        <is>
          <t>Fin</t>
        </is>
      </c>
      <c r="V3526" t="inlineStr">
        <is>
          <t>W0005331</t>
        </is>
      </c>
      <c r="AK3526" t="inlineStr">
        <is>
          <t>30042026</t>
        </is>
      </c>
    </row>
    <row r="3527">
      <c r="A3527" t="n">
        <v>4</v>
      </c>
      <c r="B3527" t="inlineStr">
        <is>
          <t>30042026</t>
        </is>
      </c>
      <c r="C3527" t="inlineStr">
        <is>
          <t>SA</t>
        </is>
      </c>
      <c r="D3527" t="n">
        <v>6000</v>
      </c>
      <c r="E3527" t="inlineStr">
        <is>
          <t>30042026</t>
        </is>
      </c>
      <c r="F3527" t="inlineStr">
        <is>
          <t>30001432</t>
        </is>
      </c>
      <c r="G3527" t="inlineStr">
        <is>
          <t>Revenue Reclass Apr'26</t>
        </is>
      </c>
      <c r="H3527" t="inlineStr">
        <is>
          <t>INR</t>
        </is>
      </c>
      <c r="J3527" t="n">
        <v>-6635.98</v>
      </c>
      <c r="K3527" t="inlineStr">
        <is>
          <t>40</t>
        </is>
      </c>
      <c r="L3527" t="n">
        <v>742238</v>
      </c>
      <c r="N3527" t="inlineStr">
        <is>
          <t>682490C510</t>
        </is>
      </c>
      <c r="P3527" t="inlineStr">
        <is>
          <t>682490C5</t>
        </is>
      </c>
      <c r="R3527" t="inlineStr">
        <is>
          <t>30001432</t>
        </is>
      </c>
      <c r="S3527" t="inlineStr">
        <is>
          <t>Revenue Reclass Apr'26</t>
        </is>
      </c>
      <c r="T3527" t="inlineStr">
        <is>
          <t>US_SAP_L</t>
        </is>
      </c>
      <c r="U3527" t="inlineStr">
        <is>
          <t>Fin</t>
        </is>
      </c>
      <c r="V3527" t="inlineStr">
        <is>
          <t>W0005331</t>
        </is>
      </c>
      <c r="AK3527" t="inlineStr">
        <is>
          <t>30042026</t>
        </is>
      </c>
    </row>
    <row r="3528">
      <c r="A3528" t="n">
        <v>4</v>
      </c>
      <c r="B3528" t="inlineStr">
        <is>
          <t>30042026</t>
        </is>
      </c>
      <c r="C3528" t="inlineStr">
        <is>
          <t>SA</t>
        </is>
      </c>
      <c r="D3528" t="n">
        <v>6000</v>
      </c>
      <c r="E3528" t="inlineStr">
        <is>
          <t>30042026</t>
        </is>
      </c>
      <c r="F3528" t="inlineStr">
        <is>
          <t>30001432</t>
        </is>
      </c>
      <c r="G3528" t="inlineStr">
        <is>
          <t>Revenue Reclass Apr'26</t>
        </is>
      </c>
      <c r="H3528" t="inlineStr">
        <is>
          <t>INR</t>
        </is>
      </c>
      <c r="J3528" t="n">
        <v>-5687.5</v>
      </c>
      <c r="K3528" t="inlineStr">
        <is>
          <t>40</t>
        </is>
      </c>
      <c r="L3528" t="n">
        <v>742235</v>
      </c>
      <c r="N3528" t="inlineStr">
        <is>
          <t>682490C510</t>
        </is>
      </c>
      <c r="P3528" t="inlineStr">
        <is>
          <t>682490C5</t>
        </is>
      </c>
      <c r="R3528" t="inlineStr">
        <is>
          <t>30001432</t>
        </is>
      </c>
      <c r="S3528" t="inlineStr">
        <is>
          <t>Revenue Reclass Apr'26</t>
        </is>
      </c>
      <c r="T3528" t="inlineStr">
        <is>
          <t>US_SAP_L</t>
        </is>
      </c>
      <c r="U3528" t="inlineStr">
        <is>
          <t>Fin</t>
        </is>
      </c>
      <c r="V3528" t="inlineStr">
        <is>
          <t>W0005331</t>
        </is>
      </c>
      <c r="AK3528" t="inlineStr">
        <is>
          <t>30042026</t>
        </is>
      </c>
    </row>
    <row r="3529">
      <c r="A3529" t="n">
        <v>4</v>
      </c>
      <c r="B3529" t="inlineStr">
        <is>
          <t>30042026</t>
        </is>
      </c>
      <c r="C3529" t="inlineStr">
        <is>
          <t>SA</t>
        </is>
      </c>
      <c r="D3529" t="n">
        <v>6000</v>
      </c>
      <c r="E3529" t="inlineStr">
        <is>
          <t>30042026</t>
        </is>
      </c>
      <c r="F3529" t="inlineStr">
        <is>
          <t>30001432</t>
        </is>
      </c>
      <c r="G3529" t="inlineStr">
        <is>
          <t>Revenue Reclass Apr'26</t>
        </is>
      </c>
      <c r="H3529" t="inlineStr">
        <is>
          <t>INR</t>
        </is>
      </c>
      <c r="J3529" t="n">
        <v>-29700</v>
      </c>
      <c r="K3529" t="inlineStr">
        <is>
          <t>40</t>
        </is>
      </c>
      <c r="L3529" t="n">
        <v>742236</v>
      </c>
      <c r="N3529" t="inlineStr">
        <is>
          <t>682490C510</t>
        </is>
      </c>
      <c r="P3529" t="inlineStr">
        <is>
          <t>682490C5</t>
        </is>
      </c>
      <c r="R3529" t="inlineStr">
        <is>
          <t>30001432</t>
        </is>
      </c>
      <c r="S3529" t="inlineStr">
        <is>
          <t>Revenue Reclass Apr'26</t>
        </is>
      </c>
      <c r="T3529" t="inlineStr">
        <is>
          <t>US_SAP_L</t>
        </is>
      </c>
      <c r="U3529" t="inlineStr">
        <is>
          <t>Fin</t>
        </is>
      </c>
      <c r="V3529" t="inlineStr">
        <is>
          <t>W0005331</t>
        </is>
      </c>
      <c r="AK3529" t="inlineStr">
        <is>
          <t>30042026</t>
        </is>
      </c>
    </row>
    <row r="3530">
      <c r="A3530" t="n">
        <v>4</v>
      </c>
      <c r="B3530" t="inlineStr">
        <is>
          <t>30042026</t>
        </is>
      </c>
      <c r="C3530" t="inlineStr">
        <is>
          <t>SA</t>
        </is>
      </c>
      <c r="D3530" t="n">
        <v>6000</v>
      </c>
      <c r="E3530" t="inlineStr">
        <is>
          <t>30042026</t>
        </is>
      </c>
      <c r="F3530" t="inlineStr">
        <is>
          <t>30001432</t>
        </is>
      </c>
      <c r="G3530" t="inlineStr">
        <is>
          <t>Revenue Reclass Apr'26</t>
        </is>
      </c>
      <c r="H3530" t="inlineStr">
        <is>
          <t>INR</t>
        </is>
      </c>
      <c r="J3530" t="n">
        <v>-7837.19</v>
      </c>
      <c r="K3530" t="inlineStr">
        <is>
          <t>40</t>
        </is>
      </c>
      <c r="L3530" t="n">
        <v>742237</v>
      </c>
      <c r="N3530" t="inlineStr">
        <is>
          <t>682490C510</t>
        </is>
      </c>
      <c r="P3530" t="inlineStr">
        <is>
          <t>682490C5</t>
        </is>
      </c>
      <c r="R3530" t="inlineStr">
        <is>
          <t>30001432</t>
        </is>
      </c>
      <c r="S3530" t="inlineStr">
        <is>
          <t>Revenue Reclass Apr'26</t>
        </is>
      </c>
      <c r="T3530" t="inlineStr">
        <is>
          <t>US_SAP_L</t>
        </is>
      </c>
      <c r="U3530" t="inlineStr">
        <is>
          <t>Fin</t>
        </is>
      </c>
      <c r="V3530" t="inlineStr">
        <is>
          <t>W0005331</t>
        </is>
      </c>
      <c r="AK3530" t="inlineStr">
        <is>
          <t>30042026</t>
        </is>
      </c>
    </row>
    <row r="3531">
      <c r="A3531" t="n">
        <v>4</v>
      </c>
      <c r="B3531" t="inlineStr">
        <is>
          <t>30042026</t>
        </is>
      </c>
      <c r="C3531" t="inlineStr">
        <is>
          <t>SA</t>
        </is>
      </c>
      <c r="D3531" t="n">
        <v>6000</v>
      </c>
      <c r="E3531" t="inlineStr">
        <is>
          <t>30042026</t>
        </is>
      </c>
      <c r="F3531" t="inlineStr">
        <is>
          <t>30001432</t>
        </is>
      </c>
      <c r="G3531" t="inlineStr">
        <is>
          <t>Revenue Reclass Apr'26</t>
        </is>
      </c>
      <c r="H3531" t="inlineStr">
        <is>
          <t>INR</t>
        </is>
      </c>
      <c r="J3531" t="n">
        <v>-25619.2</v>
      </c>
      <c r="K3531" t="inlineStr">
        <is>
          <t>40</t>
        </is>
      </c>
      <c r="L3531" t="n">
        <v>842028</v>
      </c>
      <c r="N3531" t="inlineStr">
        <is>
          <t>682490C510</t>
        </is>
      </c>
      <c r="P3531" t="inlineStr">
        <is>
          <t>682490C5</t>
        </is>
      </c>
      <c r="R3531" t="inlineStr">
        <is>
          <t>30001432</t>
        </is>
      </c>
      <c r="S3531" t="inlineStr">
        <is>
          <t>Revenue Reclass Apr'26</t>
        </is>
      </c>
      <c r="T3531" t="inlineStr">
        <is>
          <t>US_SAP_L</t>
        </is>
      </c>
      <c r="U3531" t="inlineStr">
        <is>
          <t>Fin</t>
        </is>
      </c>
      <c r="V3531" t="inlineStr">
        <is>
          <t>W0005331</t>
        </is>
      </c>
      <c r="AK3531" t="inlineStr">
        <is>
          <t>30042026</t>
        </is>
      </c>
    </row>
    <row r="3532">
      <c r="A3532" t="n">
        <v>4</v>
      </c>
      <c r="B3532" t="inlineStr">
        <is>
          <t>30042026</t>
        </is>
      </c>
      <c r="C3532" t="inlineStr">
        <is>
          <t>SA</t>
        </is>
      </c>
      <c r="D3532" t="n">
        <v>6000</v>
      </c>
      <c r="E3532" t="inlineStr">
        <is>
          <t>30042026</t>
        </is>
      </c>
      <c r="F3532" t="inlineStr">
        <is>
          <t>30001432</t>
        </is>
      </c>
      <c r="G3532" t="inlineStr">
        <is>
          <t>Revenue Reclass Apr'26</t>
        </is>
      </c>
      <c r="H3532" t="inlineStr">
        <is>
          <t>INR</t>
        </is>
      </c>
      <c r="J3532" t="n">
        <v>-210132.94</v>
      </c>
      <c r="K3532" t="inlineStr">
        <is>
          <t>40</t>
        </is>
      </c>
      <c r="L3532" t="n">
        <v>742234</v>
      </c>
      <c r="N3532" t="inlineStr">
        <is>
          <t>682490C510</t>
        </is>
      </c>
      <c r="P3532" t="inlineStr">
        <is>
          <t>682490C5</t>
        </is>
      </c>
      <c r="R3532" t="inlineStr">
        <is>
          <t>30001432</t>
        </is>
      </c>
      <c r="S3532" t="inlineStr">
        <is>
          <t>Revenue Reclass Apr'26</t>
        </is>
      </c>
      <c r="T3532" t="inlineStr">
        <is>
          <t>US_SAP_L</t>
        </is>
      </c>
      <c r="U3532" t="inlineStr">
        <is>
          <t>IT</t>
        </is>
      </c>
      <c r="V3532" t="inlineStr">
        <is>
          <t>W0005332</t>
        </is>
      </c>
      <c r="AK3532" t="inlineStr">
        <is>
          <t>30042026</t>
        </is>
      </c>
    </row>
    <row r="3533">
      <c r="A3533" t="n">
        <v>4</v>
      </c>
      <c r="B3533" t="inlineStr">
        <is>
          <t>30042026</t>
        </is>
      </c>
      <c r="C3533" t="inlineStr">
        <is>
          <t>SA</t>
        </is>
      </c>
      <c r="D3533" t="n">
        <v>6000</v>
      </c>
      <c r="E3533" t="inlineStr">
        <is>
          <t>30042026</t>
        </is>
      </c>
      <c r="F3533" t="inlineStr">
        <is>
          <t>30001432</t>
        </is>
      </c>
      <c r="G3533" t="inlineStr">
        <is>
          <t>Revenue Reclass Apr'26</t>
        </is>
      </c>
      <c r="H3533" t="inlineStr">
        <is>
          <t>INR</t>
        </is>
      </c>
      <c r="J3533" t="n">
        <v>-8507.83</v>
      </c>
      <c r="K3533" t="inlineStr">
        <is>
          <t>40</t>
        </is>
      </c>
      <c r="L3533" t="n">
        <v>742238</v>
      </c>
      <c r="N3533" t="inlineStr">
        <is>
          <t>682490C510</t>
        </is>
      </c>
      <c r="P3533" t="inlineStr">
        <is>
          <t>682490C5</t>
        </is>
      </c>
      <c r="R3533" t="inlineStr">
        <is>
          <t>30001432</t>
        </is>
      </c>
      <c r="S3533" t="inlineStr">
        <is>
          <t>Revenue Reclass Apr'26</t>
        </is>
      </c>
      <c r="T3533" t="inlineStr">
        <is>
          <t>US_SAP_L</t>
        </is>
      </c>
      <c r="U3533" t="inlineStr">
        <is>
          <t>IT</t>
        </is>
      </c>
      <c r="V3533" t="inlineStr">
        <is>
          <t>W0005332</t>
        </is>
      </c>
      <c r="AK3533" t="inlineStr">
        <is>
          <t>30042026</t>
        </is>
      </c>
    </row>
    <row r="3534">
      <c r="A3534" t="n">
        <v>4</v>
      </c>
      <c r="B3534" t="inlineStr">
        <is>
          <t>30042026</t>
        </is>
      </c>
      <c r="C3534" t="inlineStr">
        <is>
          <t>SA</t>
        </is>
      </c>
      <c r="D3534" t="n">
        <v>6000</v>
      </c>
      <c r="E3534" t="inlineStr">
        <is>
          <t>30042026</t>
        </is>
      </c>
      <c r="F3534" t="inlineStr">
        <is>
          <t>30001432</t>
        </is>
      </c>
      <c r="G3534" t="inlineStr">
        <is>
          <t>Revenue Reclass Apr'26</t>
        </is>
      </c>
      <c r="H3534" t="inlineStr">
        <is>
          <t>INR</t>
        </is>
      </c>
      <c r="J3534" t="n">
        <v>-7046.67</v>
      </c>
      <c r="K3534" t="inlineStr">
        <is>
          <t>40</t>
        </is>
      </c>
      <c r="L3534" t="n">
        <v>742235</v>
      </c>
      <c r="N3534" t="inlineStr">
        <is>
          <t>682490C510</t>
        </is>
      </c>
      <c r="P3534" t="inlineStr">
        <is>
          <t>682490C5</t>
        </is>
      </c>
      <c r="R3534" t="inlineStr">
        <is>
          <t>30001432</t>
        </is>
      </c>
      <c r="S3534" t="inlineStr">
        <is>
          <t>Revenue Reclass Apr'26</t>
        </is>
      </c>
      <c r="T3534" t="inlineStr">
        <is>
          <t>US_SAP_L</t>
        </is>
      </c>
      <c r="U3534" t="inlineStr">
        <is>
          <t>IT</t>
        </is>
      </c>
      <c r="V3534" t="inlineStr">
        <is>
          <t>W0005332</t>
        </is>
      </c>
      <c r="AK3534" t="inlineStr">
        <is>
          <t>30042026</t>
        </is>
      </c>
    </row>
    <row r="3535">
      <c r="A3535" t="n">
        <v>4</v>
      </c>
      <c r="B3535" t="inlineStr">
        <is>
          <t>30042026</t>
        </is>
      </c>
      <c r="C3535" t="inlineStr">
        <is>
          <t>SA</t>
        </is>
      </c>
      <c r="D3535" t="n">
        <v>6000</v>
      </c>
      <c r="E3535" t="inlineStr">
        <is>
          <t>30042026</t>
        </is>
      </c>
      <c r="F3535" t="inlineStr">
        <is>
          <t>30001432</t>
        </is>
      </c>
      <c r="G3535" t="inlineStr">
        <is>
          <t>Revenue Reclass Apr'26</t>
        </is>
      </c>
      <c r="H3535" t="inlineStr">
        <is>
          <t>INR</t>
        </is>
      </c>
      <c r="J3535" t="n">
        <v>-29700</v>
      </c>
      <c r="K3535" t="inlineStr">
        <is>
          <t>40</t>
        </is>
      </c>
      <c r="L3535" t="n">
        <v>742236</v>
      </c>
      <c r="N3535" t="inlineStr">
        <is>
          <t>682490C510</t>
        </is>
      </c>
      <c r="P3535" t="inlineStr">
        <is>
          <t>682490C5</t>
        </is>
      </c>
      <c r="R3535" t="inlineStr">
        <is>
          <t>30001432</t>
        </is>
      </c>
      <c r="S3535" t="inlineStr">
        <is>
          <t>Revenue Reclass Apr'26</t>
        </is>
      </c>
      <c r="T3535" t="inlineStr">
        <is>
          <t>US_SAP_L</t>
        </is>
      </c>
      <c r="U3535" t="inlineStr">
        <is>
          <t>IT</t>
        </is>
      </c>
      <c r="V3535" t="inlineStr">
        <is>
          <t>W0005332</t>
        </is>
      </c>
      <c r="AK3535" t="inlineStr">
        <is>
          <t>30042026</t>
        </is>
      </c>
    </row>
    <row r="3536">
      <c r="A3536" t="n">
        <v>4</v>
      </c>
      <c r="B3536" t="inlineStr">
        <is>
          <t>30042026</t>
        </is>
      </c>
      <c r="C3536" t="inlineStr">
        <is>
          <t>SA</t>
        </is>
      </c>
      <c r="D3536" t="n">
        <v>6000</v>
      </c>
      <c r="E3536" t="inlineStr">
        <is>
          <t>30042026</t>
        </is>
      </c>
      <c r="F3536" t="inlineStr">
        <is>
          <t>30001432</t>
        </is>
      </c>
      <c r="G3536" t="inlineStr">
        <is>
          <t>Revenue Reclass Apr'26</t>
        </is>
      </c>
      <c r="H3536" t="inlineStr">
        <is>
          <t>INR</t>
        </is>
      </c>
      <c r="J3536" t="n">
        <v>-6990.73</v>
      </c>
      <c r="K3536" t="inlineStr">
        <is>
          <t>40</t>
        </is>
      </c>
      <c r="L3536" t="n">
        <v>742237</v>
      </c>
      <c r="N3536" t="inlineStr">
        <is>
          <t>682490C510</t>
        </is>
      </c>
      <c r="P3536" t="inlineStr">
        <is>
          <t>682490C5</t>
        </is>
      </c>
      <c r="R3536" t="inlineStr">
        <is>
          <t>30001432</t>
        </is>
      </c>
      <c r="S3536" t="inlineStr">
        <is>
          <t>Revenue Reclass Apr'26</t>
        </is>
      </c>
      <c r="T3536" t="inlineStr">
        <is>
          <t>US_SAP_L</t>
        </is>
      </c>
      <c r="U3536" t="inlineStr">
        <is>
          <t>IT</t>
        </is>
      </c>
      <c r="V3536" t="inlineStr">
        <is>
          <t>W0005332</t>
        </is>
      </c>
      <c r="AK3536" t="inlineStr">
        <is>
          <t>30042026</t>
        </is>
      </c>
    </row>
    <row r="3537">
      <c r="A3537" t="n">
        <v>4</v>
      </c>
      <c r="B3537" t="inlineStr">
        <is>
          <t>30042026</t>
        </is>
      </c>
      <c r="C3537" t="inlineStr">
        <is>
          <t>SA</t>
        </is>
      </c>
      <c r="D3537" t="n">
        <v>6000</v>
      </c>
      <c r="E3537" t="inlineStr">
        <is>
          <t>30042026</t>
        </is>
      </c>
      <c r="F3537" t="inlineStr">
        <is>
          <t>30001432</t>
        </is>
      </c>
      <c r="G3537" t="inlineStr">
        <is>
          <t>Revenue Reclass Apr'26</t>
        </is>
      </c>
      <c r="H3537" t="inlineStr">
        <is>
          <t>INR</t>
        </is>
      </c>
      <c r="J3537" t="n">
        <v>-26237.82</v>
      </c>
      <c r="K3537" t="inlineStr">
        <is>
          <t>40</t>
        </is>
      </c>
      <c r="L3537" t="n">
        <v>842028</v>
      </c>
      <c r="N3537" t="inlineStr">
        <is>
          <t>682490C510</t>
        </is>
      </c>
      <c r="P3537" t="inlineStr">
        <is>
          <t>682490C5</t>
        </is>
      </c>
      <c r="R3537" t="inlineStr">
        <is>
          <t>30001432</t>
        </is>
      </c>
      <c r="S3537" t="inlineStr">
        <is>
          <t>Revenue Reclass Apr'26</t>
        </is>
      </c>
      <c r="T3537" t="inlineStr">
        <is>
          <t>US_SAP_L</t>
        </is>
      </c>
      <c r="U3537" t="inlineStr">
        <is>
          <t>IT</t>
        </is>
      </c>
      <c r="V3537" t="inlineStr">
        <is>
          <t>W0005332</t>
        </is>
      </c>
      <c r="AK3537" t="inlineStr">
        <is>
          <t>30042026</t>
        </is>
      </c>
    </row>
    <row r="3538">
      <c r="A3538" t="n">
        <v>4</v>
      </c>
      <c r="B3538" t="inlineStr">
        <is>
          <t>30042026</t>
        </is>
      </c>
      <c r="C3538" t="inlineStr">
        <is>
          <t>SA</t>
        </is>
      </c>
      <c r="D3538" t="n">
        <v>6000</v>
      </c>
      <c r="E3538" t="inlineStr">
        <is>
          <t>30042026</t>
        </is>
      </c>
      <c r="F3538" t="inlineStr">
        <is>
          <t>30001432</t>
        </is>
      </c>
      <c r="G3538" t="inlineStr">
        <is>
          <t>Revenue Reclass Apr'26</t>
        </is>
      </c>
      <c r="H3538" t="inlineStr">
        <is>
          <t>INR</t>
        </is>
      </c>
      <c r="J3538" t="n">
        <v>-188950.11</v>
      </c>
      <c r="K3538" t="inlineStr">
        <is>
          <t>40</t>
        </is>
      </c>
      <c r="L3538" t="n">
        <v>742234</v>
      </c>
      <c r="N3538" t="inlineStr">
        <is>
          <t>682490C510</t>
        </is>
      </c>
      <c r="P3538" t="inlineStr">
        <is>
          <t>682490C5</t>
        </is>
      </c>
      <c r="R3538" t="inlineStr">
        <is>
          <t>30001432</t>
        </is>
      </c>
      <c r="S3538" t="inlineStr">
        <is>
          <t>Revenue Reclass Apr'26</t>
        </is>
      </c>
      <c r="T3538" t="inlineStr">
        <is>
          <t>US_SAP_L</t>
        </is>
      </c>
      <c r="U3538" t="inlineStr">
        <is>
          <t>IT</t>
        </is>
      </c>
      <c r="V3538" t="inlineStr">
        <is>
          <t>W0005333</t>
        </is>
      </c>
      <c r="AK3538" t="inlineStr">
        <is>
          <t>30042026</t>
        </is>
      </c>
    </row>
    <row r="3539">
      <c r="A3539" t="n">
        <v>4</v>
      </c>
      <c r="B3539" t="inlineStr">
        <is>
          <t>30042026</t>
        </is>
      </c>
      <c r="C3539" t="inlineStr">
        <is>
          <t>SA</t>
        </is>
      </c>
      <c r="D3539" t="n">
        <v>6000</v>
      </c>
      <c r="E3539" t="inlineStr">
        <is>
          <t>30042026</t>
        </is>
      </c>
      <c r="F3539" t="inlineStr">
        <is>
          <t>30001432</t>
        </is>
      </c>
      <c r="G3539" t="inlineStr">
        <is>
          <t>Revenue Reclass Apr'26</t>
        </is>
      </c>
      <c r="H3539" t="inlineStr">
        <is>
          <t>INR</t>
        </is>
      </c>
      <c r="J3539" t="n">
        <v>-8507.83</v>
      </c>
      <c r="K3539" t="inlineStr">
        <is>
          <t>40</t>
        </is>
      </c>
      <c r="L3539" t="n">
        <v>742238</v>
      </c>
      <c r="N3539" t="inlineStr">
        <is>
          <t>682490C510</t>
        </is>
      </c>
      <c r="P3539" t="inlineStr">
        <is>
          <t>682490C5</t>
        </is>
      </c>
      <c r="R3539" t="inlineStr">
        <is>
          <t>30001432</t>
        </is>
      </c>
      <c r="S3539" t="inlineStr">
        <is>
          <t>Revenue Reclass Apr'26</t>
        </is>
      </c>
      <c r="T3539" t="inlineStr">
        <is>
          <t>US_SAP_L</t>
        </is>
      </c>
      <c r="U3539" t="inlineStr">
        <is>
          <t>IT</t>
        </is>
      </c>
      <c r="V3539" t="inlineStr">
        <is>
          <t>W0005333</t>
        </is>
      </c>
      <c r="AK3539" t="inlineStr">
        <is>
          <t>30042026</t>
        </is>
      </c>
    </row>
    <row r="3540">
      <c r="A3540" t="n">
        <v>4</v>
      </c>
      <c r="B3540" t="inlineStr">
        <is>
          <t>30042026</t>
        </is>
      </c>
      <c r="C3540" t="inlineStr">
        <is>
          <t>SA</t>
        </is>
      </c>
      <c r="D3540" t="n">
        <v>6000</v>
      </c>
      <c r="E3540" t="inlineStr">
        <is>
          <t>30042026</t>
        </is>
      </c>
      <c r="F3540" t="inlineStr">
        <is>
          <t>30001432</t>
        </is>
      </c>
      <c r="G3540" t="inlineStr">
        <is>
          <t>Revenue Reclass Apr'26</t>
        </is>
      </c>
      <c r="H3540" t="inlineStr">
        <is>
          <t>INR</t>
        </is>
      </c>
      <c r="J3540" t="n">
        <v>-7046.67</v>
      </c>
      <c r="K3540" t="inlineStr">
        <is>
          <t>40</t>
        </is>
      </c>
      <c r="L3540" t="n">
        <v>742235</v>
      </c>
      <c r="N3540" t="inlineStr">
        <is>
          <t>682490C510</t>
        </is>
      </c>
      <c r="P3540" t="inlineStr">
        <is>
          <t>682490C5</t>
        </is>
      </c>
      <c r="R3540" t="inlineStr">
        <is>
          <t>30001432</t>
        </is>
      </c>
      <c r="S3540" t="inlineStr">
        <is>
          <t>Revenue Reclass Apr'26</t>
        </is>
      </c>
      <c r="T3540" t="inlineStr">
        <is>
          <t>US_SAP_L</t>
        </is>
      </c>
      <c r="U3540" t="inlineStr">
        <is>
          <t>IT</t>
        </is>
      </c>
      <c r="V3540" t="inlineStr">
        <is>
          <t>W0005333</t>
        </is>
      </c>
      <c r="AK3540" t="inlineStr">
        <is>
          <t>30042026</t>
        </is>
      </c>
    </row>
    <row r="3541">
      <c r="A3541" t="n">
        <v>4</v>
      </c>
      <c r="B3541" t="inlineStr">
        <is>
          <t>30042026</t>
        </is>
      </c>
      <c r="C3541" t="inlineStr">
        <is>
          <t>SA</t>
        </is>
      </c>
      <c r="D3541" t="n">
        <v>6000</v>
      </c>
      <c r="E3541" t="inlineStr">
        <is>
          <t>30042026</t>
        </is>
      </c>
      <c r="F3541" t="inlineStr">
        <is>
          <t>30001432</t>
        </is>
      </c>
      <c r="G3541" t="inlineStr">
        <is>
          <t>Revenue Reclass Apr'26</t>
        </is>
      </c>
      <c r="H3541" t="inlineStr">
        <is>
          <t>INR</t>
        </is>
      </c>
      <c r="J3541" t="n">
        <v>-29700</v>
      </c>
      <c r="K3541" t="inlineStr">
        <is>
          <t>40</t>
        </is>
      </c>
      <c r="L3541" t="n">
        <v>742236</v>
      </c>
      <c r="N3541" t="inlineStr">
        <is>
          <t>682490C510</t>
        </is>
      </c>
      <c r="P3541" t="inlineStr">
        <is>
          <t>682490C5</t>
        </is>
      </c>
      <c r="R3541" t="inlineStr">
        <is>
          <t>30001432</t>
        </is>
      </c>
      <c r="S3541" t="inlineStr">
        <is>
          <t>Revenue Reclass Apr'26</t>
        </is>
      </c>
      <c r="T3541" t="inlineStr">
        <is>
          <t>US_SAP_L</t>
        </is>
      </c>
      <c r="U3541" t="inlineStr">
        <is>
          <t>IT</t>
        </is>
      </c>
      <c r="V3541" t="inlineStr">
        <is>
          <t>W0005333</t>
        </is>
      </c>
      <c r="AK3541" t="inlineStr">
        <is>
          <t>30042026</t>
        </is>
      </c>
    </row>
    <row r="3542">
      <c r="A3542" t="n">
        <v>4</v>
      </c>
      <c r="B3542" t="inlineStr">
        <is>
          <t>30042026</t>
        </is>
      </c>
      <c r="C3542" t="inlineStr">
        <is>
          <t>SA</t>
        </is>
      </c>
      <c r="D3542" t="n">
        <v>6000</v>
      </c>
      <c r="E3542" t="inlineStr">
        <is>
          <t>30042026</t>
        </is>
      </c>
      <c r="F3542" t="inlineStr">
        <is>
          <t>30001432</t>
        </is>
      </c>
      <c r="G3542" t="inlineStr">
        <is>
          <t>Revenue Reclass Apr'26</t>
        </is>
      </c>
      <c r="H3542" t="inlineStr">
        <is>
          <t>INR</t>
        </is>
      </c>
      <c r="J3542" t="n">
        <v>-6005.88</v>
      </c>
      <c r="K3542" t="inlineStr">
        <is>
          <t>40</t>
        </is>
      </c>
      <c r="L3542" t="n">
        <v>742237</v>
      </c>
      <c r="N3542" t="inlineStr">
        <is>
          <t>682490C510</t>
        </is>
      </c>
      <c r="P3542" t="inlineStr">
        <is>
          <t>682490C5</t>
        </is>
      </c>
      <c r="R3542" t="inlineStr">
        <is>
          <t>30001432</t>
        </is>
      </c>
      <c r="S3542" t="inlineStr">
        <is>
          <t>Revenue Reclass Apr'26</t>
        </is>
      </c>
      <c r="T3542" t="inlineStr">
        <is>
          <t>US_SAP_L</t>
        </is>
      </c>
      <c r="U3542" t="inlineStr">
        <is>
          <t>IT</t>
        </is>
      </c>
      <c r="V3542" t="inlineStr">
        <is>
          <t>W0005333</t>
        </is>
      </c>
      <c r="AK3542" t="inlineStr">
        <is>
          <t>30042026</t>
        </is>
      </c>
    </row>
    <row r="3543">
      <c r="A3543" t="n">
        <v>4</v>
      </c>
      <c r="B3543" t="inlineStr">
        <is>
          <t>30042026</t>
        </is>
      </c>
      <c r="C3543" t="inlineStr">
        <is>
          <t>SA</t>
        </is>
      </c>
      <c r="D3543" t="n">
        <v>6000</v>
      </c>
      <c r="E3543" t="inlineStr">
        <is>
          <t>30042026</t>
        </is>
      </c>
      <c r="F3543" t="inlineStr">
        <is>
          <t>30001432</t>
        </is>
      </c>
      <c r="G3543" t="inlineStr">
        <is>
          <t>Revenue Reclass Apr'26</t>
        </is>
      </c>
      <c r="H3543" t="inlineStr">
        <is>
          <t>INR</t>
        </is>
      </c>
      <c r="J3543" t="n">
        <v>-24021.05</v>
      </c>
      <c r="K3543" t="inlineStr">
        <is>
          <t>40</t>
        </is>
      </c>
      <c r="L3543" t="n">
        <v>842028</v>
      </c>
      <c r="N3543" t="inlineStr">
        <is>
          <t>682490C510</t>
        </is>
      </c>
      <c r="P3543" t="inlineStr">
        <is>
          <t>682490C5</t>
        </is>
      </c>
      <c r="R3543" t="inlineStr">
        <is>
          <t>30001432</t>
        </is>
      </c>
      <c r="S3543" t="inlineStr">
        <is>
          <t>Revenue Reclass Apr'26</t>
        </is>
      </c>
      <c r="T3543" t="inlineStr">
        <is>
          <t>US_SAP_L</t>
        </is>
      </c>
      <c r="U3543" t="inlineStr">
        <is>
          <t>IT</t>
        </is>
      </c>
      <c r="V3543" t="inlineStr">
        <is>
          <t>W0005333</t>
        </is>
      </c>
      <c r="AK3543" t="inlineStr">
        <is>
          <t>30042026</t>
        </is>
      </c>
    </row>
    <row r="3544">
      <c r="A3544" t="n">
        <v>4</v>
      </c>
      <c r="B3544" t="inlineStr">
        <is>
          <t>30042026</t>
        </is>
      </c>
      <c r="C3544" t="inlineStr">
        <is>
          <t>SA</t>
        </is>
      </c>
      <c r="D3544" t="n">
        <v>6000</v>
      </c>
      <c r="E3544" t="inlineStr">
        <is>
          <t>30042026</t>
        </is>
      </c>
      <c r="F3544" t="inlineStr">
        <is>
          <t>30001432</t>
        </is>
      </c>
      <c r="G3544" t="inlineStr">
        <is>
          <t>Revenue Reclass Apr'26</t>
        </is>
      </c>
      <c r="H3544" t="inlineStr">
        <is>
          <t>INR</t>
        </is>
      </c>
      <c r="J3544" t="n">
        <v>-59468.72</v>
      </c>
      <c r="K3544" t="inlineStr">
        <is>
          <t>40</t>
        </is>
      </c>
      <c r="L3544" t="n">
        <v>742234</v>
      </c>
      <c r="N3544" t="inlineStr">
        <is>
          <t>682490C510</t>
        </is>
      </c>
      <c r="P3544" t="inlineStr">
        <is>
          <t>682490C5</t>
        </is>
      </c>
      <c r="R3544" t="inlineStr">
        <is>
          <t>30001432</t>
        </is>
      </c>
      <c r="S3544" t="inlineStr">
        <is>
          <t>Revenue Reclass Apr'26</t>
        </is>
      </c>
      <c r="T3544" t="inlineStr">
        <is>
          <t>US_SAP_L</t>
        </is>
      </c>
      <c r="U3544" t="inlineStr">
        <is>
          <t>Fin</t>
        </is>
      </c>
      <c r="V3544" t="inlineStr">
        <is>
          <t>W0005334</t>
        </is>
      </c>
      <c r="AK3544" t="inlineStr">
        <is>
          <t>30042026</t>
        </is>
      </c>
    </row>
    <row r="3545">
      <c r="A3545" t="n">
        <v>4</v>
      </c>
      <c r="B3545" t="inlineStr">
        <is>
          <t>30042026</t>
        </is>
      </c>
      <c r="C3545" t="inlineStr">
        <is>
          <t>SA</t>
        </is>
      </c>
      <c r="D3545" t="n">
        <v>6000</v>
      </c>
      <c r="E3545" t="inlineStr">
        <is>
          <t>30042026</t>
        </is>
      </c>
      <c r="F3545" t="inlineStr">
        <is>
          <t>30001432</t>
        </is>
      </c>
      <c r="G3545" t="inlineStr">
        <is>
          <t>Revenue Reclass Apr'26</t>
        </is>
      </c>
      <c r="H3545" t="inlineStr">
        <is>
          <t>INR</t>
        </is>
      </c>
      <c r="J3545" t="n">
        <v>-8615.700000000001</v>
      </c>
      <c r="K3545" t="inlineStr">
        <is>
          <t>40</t>
        </is>
      </c>
      <c r="L3545" t="n">
        <v>742238</v>
      </c>
      <c r="N3545" t="inlineStr">
        <is>
          <t>682490C510</t>
        </is>
      </c>
      <c r="P3545" t="inlineStr">
        <is>
          <t>682490C5</t>
        </is>
      </c>
      <c r="R3545" t="inlineStr">
        <is>
          <t>30001432</t>
        </is>
      </c>
      <c r="S3545" t="inlineStr">
        <is>
          <t>Revenue Reclass Apr'26</t>
        </is>
      </c>
      <c r="T3545" t="inlineStr">
        <is>
          <t>US_SAP_L</t>
        </is>
      </c>
      <c r="U3545" t="inlineStr">
        <is>
          <t>Fin</t>
        </is>
      </c>
      <c r="V3545" t="inlineStr">
        <is>
          <t>W0005334</t>
        </is>
      </c>
      <c r="AK3545" t="inlineStr">
        <is>
          <t>30042026</t>
        </is>
      </c>
    </row>
    <row r="3546">
      <c r="A3546" t="n">
        <v>4</v>
      </c>
      <c r="B3546" t="inlineStr">
        <is>
          <t>30042026</t>
        </is>
      </c>
      <c r="C3546" t="inlineStr">
        <is>
          <t>SA</t>
        </is>
      </c>
      <c r="D3546" t="n">
        <v>6000</v>
      </c>
      <c r="E3546" t="inlineStr">
        <is>
          <t>30042026</t>
        </is>
      </c>
      <c r="F3546" t="inlineStr">
        <is>
          <t>30001432</t>
        </is>
      </c>
      <c r="G3546" t="inlineStr">
        <is>
          <t>Revenue Reclass Apr'26</t>
        </is>
      </c>
      <c r="H3546" t="inlineStr">
        <is>
          <t>INR</t>
        </is>
      </c>
      <c r="J3546" t="n">
        <v>-5687.5</v>
      </c>
      <c r="K3546" t="inlineStr">
        <is>
          <t>40</t>
        </is>
      </c>
      <c r="L3546" t="n">
        <v>742235</v>
      </c>
      <c r="N3546" t="inlineStr">
        <is>
          <t>682490C510</t>
        </is>
      </c>
      <c r="P3546" t="inlineStr">
        <is>
          <t>682490C5</t>
        </is>
      </c>
      <c r="R3546" t="inlineStr">
        <is>
          <t>30001432</t>
        </is>
      </c>
      <c r="S3546" t="inlineStr">
        <is>
          <t>Revenue Reclass Apr'26</t>
        </is>
      </c>
      <c r="T3546" t="inlineStr">
        <is>
          <t>US_SAP_L</t>
        </is>
      </c>
      <c r="U3546" t="inlineStr">
        <is>
          <t>Fin</t>
        </is>
      </c>
      <c r="V3546" t="inlineStr">
        <is>
          <t>W0005334</t>
        </is>
      </c>
      <c r="AK3546" t="inlineStr">
        <is>
          <t>30042026</t>
        </is>
      </c>
    </row>
    <row r="3547">
      <c r="A3547" t="n">
        <v>4</v>
      </c>
      <c r="B3547" t="inlineStr">
        <is>
          <t>30042026</t>
        </is>
      </c>
      <c r="C3547" t="inlineStr">
        <is>
          <t>SA</t>
        </is>
      </c>
      <c r="D3547" t="n">
        <v>6000</v>
      </c>
      <c r="E3547" t="inlineStr">
        <is>
          <t>30042026</t>
        </is>
      </c>
      <c r="F3547" t="inlineStr">
        <is>
          <t>30001432</t>
        </is>
      </c>
      <c r="G3547" t="inlineStr">
        <is>
          <t>Revenue Reclass Apr'26</t>
        </is>
      </c>
      <c r="H3547" t="inlineStr">
        <is>
          <t>INR</t>
        </is>
      </c>
      <c r="J3547" t="n">
        <v>-29700</v>
      </c>
      <c r="K3547" t="inlineStr">
        <is>
          <t>40</t>
        </is>
      </c>
      <c r="L3547" t="n">
        <v>742236</v>
      </c>
      <c r="N3547" t="inlineStr">
        <is>
          <t>682490C510</t>
        </is>
      </c>
      <c r="P3547" t="inlineStr">
        <is>
          <t>682490C5</t>
        </is>
      </c>
      <c r="R3547" t="inlineStr">
        <is>
          <t>30001432</t>
        </is>
      </c>
      <c r="S3547" t="inlineStr">
        <is>
          <t>Revenue Reclass Apr'26</t>
        </is>
      </c>
      <c r="T3547" t="inlineStr">
        <is>
          <t>US_SAP_L</t>
        </is>
      </c>
      <c r="U3547" t="inlineStr">
        <is>
          <t>Fin</t>
        </is>
      </c>
      <c r="V3547" t="inlineStr">
        <is>
          <t>W0005334</t>
        </is>
      </c>
      <c r="AK3547" t="inlineStr">
        <is>
          <t>30042026</t>
        </is>
      </c>
    </row>
    <row r="3548">
      <c r="A3548" t="n">
        <v>4</v>
      </c>
      <c r="B3548" t="inlineStr">
        <is>
          <t>30042026</t>
        </is>
      </c>
      <c r="C3548" t="inlineStr">
        <is>
          <t>SA</t>
        </is>
      </c>
      <c r="D3548" t="n">
        <v>6000</v>
      </c>
      <c r="E3548" t="inlineStr">
        <is>
          <t>30042026</t>
        </is>
      </c>
      <c r="F3548" t="inlineStr">
        <is>
          <t>30001432</t>
        </is>
      </c>
      <c r="G3548" t="inlineStr">
        <is>
          <t>Revenue Reclass Apr'26</t>
        </is>
      </c>
      <c r="H3548" t="inlineStr">
        <is>
          <t>INR</t>
        </is>
      </c>
      <c r="J3548" t="n">
        <v>-1761.71</v>
      </c>
      <c r="K3548" t="inlineStr">
        <is>
          <t>40</t>
        </is>
      </c>
      <c r="L3548" t="n">
        <v>742237</v>
      </c>
      <c r="N3548" t="inlineStr">
        <is>
          <t>682490C510</t>
        </is>
      </c>
      <c r="P3548" t="inlineStr">
        <is>
          <t>682490C5</t>
        </is>
      </c>
      <c r="R3548" t="inlineStr">
        <is>
          <t>30001432</t>
        </is>
      </c>
      <c r="S3548" t="inlineStr">
        <is>
          <t>Revenue Reclass Apr'26</t>
        </is>
      </c>
      <c r="T3548" t="inlineStr">
        <is>
          <t>US_SAP_L</t>
        </is>
      </c>
      <c r="U3548" t="inlineStr">
        <is>
          <t>Fin</t>
        </is>
      </c>
      <c r="V3548" t="inlineStr">
        <is>
          <t>W0005334</t>
        </is>
      </c>
      <c r="AK3548" t="inlineStr">
        <is>
          <t>30042026</t>
        </is>
      </c>
    </row>
    <row r="3549">
      <c r="A3549" t="n">
        <v>4</v>
      </c>
      <c r="B3549" t="inlineStr">
        <is>
          <t>30042026</t>
        </is>
      </c>
      <c r="C3549" t="inlineStr">
        <is>
          <t>SA</t>
        </is>
      </c>
      <c r="D3549" t="n">
        <v>6000</v>
      </c>
      <c r="E3549" t="inlineStr">
        <is>
          <t>30042026</t>
        </is>
      </c>
      <c r="F3549" t="inlineStr">
        <is>
          <t>30001432</t>
        </is>
      </c>
      <c r="G3549" t="inlineStr">
        <is>
          <t>Revenue Reclass Apr'26</t>
        </is>
      </c>
      <c r="H3549" t="inlineStr">
        <is>
          <t>INR</t>
        </is>
      </c>
      <c r="J3549" t="n">
        <v>-8944.860000000001</v>
      </c>
      <c r="K3549" t="inlineStr">
        <is>
          <t>40</t>
        </is>
      </c>
      <c r="L3549" t="n">
        <v>842028</v>
      </c>
      <c r="N3549" t="inlineStr">
        <is>
          <t>682490C510</t>
        </is>
      </c>
      <c r="P3549" t="inlineStr">
        <is>
          <t>682490C5</t>
        </is>
      </c>
      <c r="R3549" t="inlineStr">
        <is>
          <t>30001432</t>
        </is>
      </c>
      <c r="S3549" t="inlineStr">
        <is>
          <t>Revenue Reclass Apr'26</t>
        </is>
      </c>
      <c r="T3549" t="inlineStr">
        <is>
          <t>US_SAP_L</t>
        </is>
      </c>
      <c r="U3549" t="inlineStr">
        <is>
          <t>Fin</t>
        </is>
      </c>
      <c r="V3549" t="inlineStr">
        <is>
          <t>W0005334</t>
        </is>
      </c>
      <c r="AK3549" t="inlineStr">
        <is>
          <t>30042026</t>
        </is>
      </c>
    </row>
    <row r="3550">
      <c r="A3550" t="n">
        <v>4</v>
      </c>
      <c r="B3550" t="inlineStr">
        <is>
          <t>30042026</t>
        </is>
      </c>
      <c r="C3550" t="inlineStr">
        <is>
          <t>SA</t>
        </is>
      </c>
      <c r="D3550" t="n">
        <v>6000</v>
      </c>
      <c r="E3550" t="inlineStr">
        <is>
          <t>30042026</t>
        </is>
      </c>
      <c r="F3550" t="inlineStr">
        <is>
          <t>30001432</t>
        </is>
      </c>
      <c r="G3550" t="inlineStr">
        <is>
          <t>Revenue Reclass Apr'26</t>
        </is>
      </c>
      <c r="H3550" t="inlineStr">
        <is>
          <t>INR</t>
        </is>
      </c>
      <c r="J3550" t="n">
        <v>-276413.89</v>
      </c>
      <c r="K3550" t="inlineStr">
        <is>
          <t>40</t>
        </is>
      </c>
      <c r="L3550" t="n">
        <v>742234</v>
      </c>
      <c r="N3550" t="inlineStr">
        <is>
          <t>682490C510</t>
        </is>
      </c>
      <c r="P3550" t="inlineStr">
        <is>
          <t>682490C5</t>
        </is>
      </c>
      <c r="R3550" t="inlineStr">
        <is>
          <t>30001432</t>
        </is>
      </c>
      <c r="S3550" t="inlineStr">
        <is>
          <t>Revenue Reclass Apr'26</t>
        </is>
      </c>
      <c r="T3550" t="inlineStr">
        <is>
          <t>US_SAP_L</t>
        </is>
      </c>
      <c r="U3550" t="inlineStr">
        <is>
          <t>TS</t>
        </is>
      </c>
      <c r="V3550" t="inlineStr">
        <is>
          <t>W0005337</t>
        </is>
      </c>
      <c r="AK3550" t="inlineStr">
        <is>
          <t>30042026</t>
        </is>
      </c>
    </row>
    <row r="3551">
      <c r="A3551" t="n">
        <v>4</v>
      </c>
      <c r="B3551" t="inlineStr">
        <is>
          <t>30042026</t>
        </is>
      </c>
      <c r="C3551" t="inlineStr">
        <is>
          <t>SA</t>
        </is>
      </c>
      <c r="D3551" t="n">
        <v>6000</v>
      </c>
      <c r="E3551" t="inlineStr">
        <is>
          <t>30042026</t>
        </is>
      </c>
      <c r="F3551" t="inlineStr">
        <is>
          <t>30001432</t>
        </is>
      </c>
      <c r="G3551" t="inlineStr">
        <is>
          <t>Revenue Reclass Apr'26</t>
        </is>
      </c>
      <c r="H3551" t="inlineStr">
        <is>
          <t>INR</t>
        </is>
      </c>
      <c r="J3551" t="n">
        <v>-4154.17</v>
      </c>
      <c r="K3551" t="inlineStr">
        <is>
          <t>40</t>
        </is>
      </c>
      <c r="L3551" t="n">
        <v>742235</v>
      </c>
      <c r="N3551" t="inlineStr">
        <is>
          <t>682490C510</t>
        </is>
      </c>
      <c r="P3551" t="inlineStr">
        <is>
          <t>682490C5</t>
        </is>
      </c>
      <c r="R3551" t="inlineStr">
        <is>
          <t>30001432</t>
        </is>
      </c>
      <c r="S3551" t="inlineStr">
        <is>
          <t>Revenue Reclass Apr'26</t>
        </is>
      </c>
      <c r="T3551" t="inlineStr">
        <is>
          <t>US_SAP_L</t>
        </is>
      </c>
      <c r="U3551" t="inlineStr">
        <is>
          <t>TS</t>
        </is>
      </c>
      <c r="V3551" t="inlineStr">
        <is>
          <t>W0005337</t>
        </is>
      </c>
      <c r="AK3551" t="inlineStr">
        <is>
          <t>30042026</t>
        </is>
      </c>
    </row>
    <row r="3552">
      <c r="A3552" t="n">
        <v>4</v>
      </c>
      <c r="B3552" t="inlineStr">
        <is>
          <t>30042026</t>
        </is>
      </c>
      <c r="C3552" t="inlineStr">
        <is>
          <t>SA</t>
        </is>
      </c>
      <c r="D3552" t="n">
        <v>6000</v>
      </c>
      <c r="E3552" t="inlineStr">
        <is>
          <t>30042026</t>
        </is>
      </c>
      <c r="F3552" t="inlineStr">
        <is>
          <t>30001432</t>
        </is>
      </c>
      <c r="G3552" t="inlineStr">
        <is>
          <t>Revenue Reclass Apr'26</t>
        </is>
      </c>
      <c r="H3552" t="inlineStr">
        <is>
          <t>INR</t>
        </is>
      </c>
      <c r="J3552" t="n">
        <v>-29700</v>
      </c>
      <c r="K3552" t="inlineStr">
        <is>
          <t>40</t>
        </is>
      </c>
      <c r="L3552" t="n">
        <v>742236</v>
      </c>
      <c r="N3552" t="inlineStr">
        <is>
          <t>682490C510</t>
        </is>
      </c>
      <c r="P3552" t="inlineStr">
        <is>
          <t>682490C5</t>
        </is>
      </c>
      <c r="R3552" t="inlineStr">
        <is>
          <t>30001432</t>
        </is>
      </c>
      <c r="S3552" t="inlineStr">
        <is>
          <t>Revenue Reclass Apr'26</t>
        </is>
      </c>
      <c r="T3552" t="inlineStr">
        <is>
          <t>US_SAP_L</t>
        </is>
      </c>
      <c r="U3552" t="inlineStr">
        <is>
          <t>TS</t>
        </is>
      </c>
      <c r="V3552" t="inlineStr">
        <is>
          <t>W0005337</t>
        </is>
      </c>
      <c r="AK3552" t="inlineStr">
        <is>
          <t>30042026</t>
        </is>
      </c>
    </row>
    <row r="3553">
      <c r="A3553" t="n">
        <v>4</v>
      </c>
      <c r="B3553" t="inlineStr">
        <is>
          <t>30042026</t>
        </is>
      </c>
      <c r="C3553" t="inlineStr">
        <is>
          <t>SA</t>
        </is>
      </c>
      <c r="D3553" t="n">
        <v>6000</v>
      </c>
      <c r="E3553" t="inlineStr">
        <is>
          <t>30042026</t>
        </is>
      </c>
      <c r="F3553" t="inlineStr">
        <is>
          <t>30001432</t>
        </is>
      </c>
      <c r="G3553" t="inlineStr">
        <is>
          <t>Revenue Reclass Apr'26</t>
        </is>
      </c>
      <c r="H3553" t="inlineStr">
        <is>
          <t>INR</t>
        </is>
      </c>
      <c r="J3553" t="n">
        <v>-2651.23</v>
      </c>
      <c r="K3553" t="inlineStr">
        <is>
          <t>40</t>
        </is>
      </c>
      <c r="L3553" t="n">
        <v>742237</v>
      </c>
      <c r="N3553" t="inlineStr">
        <is>
          <t>682490C510</t>
        </is>
      </c>
      <c r="P3553" t="inlineStr">
        <is>
          <t>682490C5</t>
        </is>
      </c>
      <c r="R3553" t="inlineStr">
        <is>
          <t>30001432</t>
        </is>
      </c>
      <c r="S3553" t="inlineStr">
        <is>
          <t>Revenue Reclass Apr'26</t>
        </is>
      </c>
      <c r="T3553" t="inlineStr">
        <is>
          <t>US_SAP_L</t>
        </is>
      </c>
      <c r="U3553" t="inlineStr">
        <is>
          <t>TS</t>
        </is>
      </c>
      <c r="V3553" t="inlineStr">
        <is>
          <t>W0005337</t>
        </is>
      </c>
      <c r="AK3553" t="inlineStr">
        <is>
          <t>30042026</t>
        </is>
      </c>
    </row>
    <row r="3554">
      <c r="A3554" t="n">
        <v>4</v>
      </c>
      <c r="B3554" t="inlineStr">
        <is>
          <t>30042026</t>
        </is>
      </c>
      <c r="C3554" t="inlineStr">
        <is>
          <t>SA</t>
        </is>
      </c>
      <c r="D3554" t="n">
        <v>6000</v>
      </c>
      <c r="E3554" t="inlineStr">
        <is>
          <t>30042026</t>
        </is>
      </c>
      <c r="F3554" t="inlineStr">
        <is>
          <t>30001432</t>
        </is>
      </c>
      <c r="G3554" t="inlineStr">
        <is>
          <t>Revenue Reclass Apr'26</t>
        </is>
      </c>
      <c r="H3554" t="inlineStr">
        <is>
          <t>INR</t>
        </is>
      </c>
      <c r="J3554" t="n">
        <v>-15645.96</v>
      </c>
      <c r="K3554" t="inlineStr">
        <is>
          <t>40</t>
        </is>
      </c>
      <c r="L3554" t="n">
        <v>842028</v>
      </c>
      <c r="N3554" t="inlineStr">
        <is>
          <t>682490C510</t>
        </is>
      </c>
      <c r="P3554" t="inlineStr">
        <is>
          <t>682490C5</t>
        </is>
      </c>
      <c r="R3554" t="inlineStr">
        <is>
          <t>30001432</t>
        </is>
      </c>
      <c r="S3554" t="inlineStr">
        <is>
          <t>Revenue Reclass Apr'26</t>
        </is>
      </c>
      <c r="T3554" t="inlineStr">
        <is>
          <t>US_SAP_L</t>
        </is>
      </c>
      <c r="U3554" t="inlineStr">
        <is>
          <t>TS</t>
        </is>
      </c>
      <c r="V3554" t="inlineStr">
        <is>
          <t>W0005337</t>
        </is>
      </c>
      <c r="AK3554" t="inlineStr">
        <is>
          <t>30042026</t>
        </is>
      </c>
    </row>
    <row r="3555">
      <c r="A3555" t="n">
        <v>4</v>
      </c>
      <c r="B3555" t="inlineStr">
        <is>
          <t>30042026</t>
        </is>
      </c>
      <c r="C3555" t="inlineStr">
        <is>
          <t>SA</t>
        </is>
      </c>
      <c r="D3555" t="n">
        <v>6000</v>
      </c>
      <c r="E3555" t="inlineStr">
        <is>
          <t>30042026</t>
        </is>
      </c>
      <c r="F3555" t="inlineStr">
        <is>
          <t>30001432</t>
        </is>
      </c>
      <c r="G3555" t="inlineStr">
        <is>
          <t>Revenue Reclass Apr'26</t>
        </is>
      </c>
      <c r="H3555" t="inlineStr">
        <is>
          <t>INR</t>
        </is>
      </c>
      <c r="J3555" t="n">
        <v>-152157.73</v>
      </c>
      <c r="K3555" t="inlineStr">
        <is>
          <t>40</t>
        </is>
      </c>
      <c r="L3555" t="n">
        <v>742234</v>
      </c>
      <c r="N3555" t="inlineStr">
        <is>
          <t>682490C510</t>
        </is>
      </c>
      <c r="P3555" t="inlineStr">
        <is>
          <t>682490C5</t>
        </is>
      </c>
      <c r="R3555" t="inlineStr">
        <is>
          <t>30001432</t>
        </is>
      </c>
      <c r="S3555" t="inlineStr">
        <is>
          <t>Revenue Reclass Apr'26</t>
        </is>
      </c>
      <c r="T3555" t="inlineStr">
        <is>
          <t>US_SAP_L</t>
        </is>
      </c>
      <c r="U3555" t="inlineStr">
        <is>
          <t>Fin</t>
        </is>
      </c>
      <c r="V3555" t="inlineStr">
        <is>
          <t>W0005338</t>
        </is>
      </c>
      <c r="AK3555" t="inlineStr">
        <is>
          <t>30042026</t>
        </is>
      </c>
    </row>
    <row r="3556">
      <c r="A3556" t="n">
        <v>4</v>
      </c>
      <c r="B3556" t="inlineStr">
        <is>
          <t>30042026</t>
        </is>
      </c>
      <c r="C3556" t="inlineStr">
        <is>
          <t>SA</t>
        </is>
      </c>
      <c r="D3556" t="n">
        <v>6000</v>
      </c>
      <c r="E3556" t="inlineStr">
        <is>
          <t>30042026</t>
        </is>
      </c>
      <c r="F3556" t="inlineStr">
        <is>
          <t>30001432</t>
        </is>
      </c>
      <c r="G3556" t="inlineStr">
        <is>
          <t>Revenue Reclass Apr'26</t>
        </is>
      </c>
      <c r="H3556" t="inlineStr">
        <is>
          <t>INR</t>
        </is>
      </c>
      <c r="J3556" t="n">
        <v>-4638.23</v>
      </c>
      <c r="K3556" t="inlineStr">
        <is>
          <t>40</t>
        </is>
      </c>
      <c r="L3556" t="n">
        <v>742238</v>
      </c>
      <c r="N3556" t="inlineStr">
        <is>
          <t>682490C510</t>
        </is>
      </c>
      <c r="P3556" t="inlineStr">
        <is>
          <t>682490C5</t>
        </is>
      </c>
      <c r="R3556" t="inlineStr">
        <is>
          <t>30001432</t>
        </is>
      </c>
      <c r="S3556" t="inlineStr">
        <is>
          <t>Revenue Reclass Apr'26</t>
        </is>
      </c>
      <c r="T3556" t="inlineStr">
        <is>
          <t>US_SAP_L</t>
        </is>
      </c>
      <c r="U3556" t="inlineStr">
        <is>
          <t>Fin</t>
        </is>
      </c>
      <c r="V3556" t="inlineStr">
        <is>
          <t>W0005338</t>
        </is>
      </c>
      <c r="AK3556" t="inlineStr">
        <is>
          <t>30042026</t>
        </is>
      </c>
    </row>
    <row r="3557">
      <c r="A3557" t="n">
        <v>4</v>
      </c>
      <c r="B3557" t="inlineStr">
        <is>
          <t>30042026</t>
        </is>
      </c>
      <c r="C3557" t="inlineStr">
        <is>
          <t>SA</t>
        </is>
      </c>
      <c r="D3557" t="n">
        <v>6000</v>
      </c>
      <c r="E3557" t="inlineStr">
        <is>
          <t>30042026</t>
        </is>
      </c>
      <c r="F3557" t="inlineStr">
        <is>
          <t>30001432</t>
        </is>
      </c>
      <c r="G3557" t="inlineStr">
        <is>
          <t>Revenue Reclass Apr'26</t>
        </is>
      </c>
      <c r="H3557" t="inlineStr">
        <is>
          <t>INR</t>
        </is>
      </c>
      <c r="J3557" t="n">
        <v>-5687.5</v>
      </c>
      <c r="K3557" t="inlineStr">
        <is>
          <t>40</t>
        </is>
      </c>
      <c r="L3557" t="n">
        <v>742235</v>
      </c>
      <c r="N3557" t="inlineStr">
        <is>
          <t>682490C510</t>
        </is>
      </c>
      <c r="P3557" t="inlineStr">
        <is>
          <t>682490C5</t>
        </is>
      </c>
      <c r="R3557" t="inlineStr">
        <is>
          <t>30001432</t>
        </is>
      </c>
      <c r="S3557" t="inlineStr">
        <is>
          <t>Revenue Reclass Apr'26</t>
        </is>
      </c>
      <c r="T3557" t="inlineStr">
        <is>
          <t>US_SAP_L</t>
        </is>
      </c>
      <c r="U3557" t="inlineStr">
        <is>
          <t>Fin</t>
        </is>
      </c>
      <c r="V3557" t="inlineStr">
        <is>
          <t>W0005338</t>
        </is>
      </c>
      <c r="AK3557" t="inlineStr">
        <is>
          <t>30042026</t>
        </is>
      </c>
    </row>
    <row r="3558">
      <c r="A3558" t="n">
        <v>4</v>
      </c>
      <c r="B3558" t="inlineStr">
        <is>
          <t>30042026</t>
        </is>
      </c>
      <c r="C3558" t="inlineStr">
        <is>
          <t>SA</t>
        </is>
      </c>
      <c r="D3558" t="n">
        <v>6000</v>
      </c>
      <c r="E3558" t="inlineStr">
        <is>
          <t>30042026</t>
        </is>
      </c>
      <c r="F3558" t="inlineStr">
        <is>
          <t>30001432</t>
        </is>
      </c>
      <c r="G3558" t="inlineStr">
        <is>
          <t>Revenue Reclass Apr'26</t>
        </is>
      </c>
      <c r="H3558" t="inlineStr">
        <is>
          <t>INR</t>
        </is>
      </c>
      <c r="J3558" t="n">
        <v>-29700</v>
      </c>
      <c r="K3558" t="inlineStr">
        <is>
          <t>40</t>
        </is>
      </c>
      <c r="L3558" t="n">
        <v>742236</v>
      </c>
      <c r="N3558" t="inlineStr">
        <is>
          <t>682490C510</t>
        </is>
      </c>
      <c r="P3558" t="inlineStr">
        <is>
          <t>682490C5</t>
        </is>
      </c>
      <c r="R3558" t="inlineStr">
        <is>
          <t>30001432</t>
        </is>
      </c>
      <c r="S3558" t="inlineStr">
        <is>
          <t>Revenue Reclass Apr'26</t>
        </is>
      </c>
      <c r="T3558" t="inlineStr">
        <is>
          <t>US_SAP_L</t>
        </is>
      </c>
      <c r="U3558" t="inlineStr">
        <is>
          <t>Fin</t>
        </is>
      </c>
      <c r="V3558" t="inlineStr">
        <is>
          <t>W0005338</t>
        </is>
      </c>
      <c r="AK3558" t="inlineStr">
        <is>
          <t>30042026</t>
        </is>
      </c>
    </row>
    <row r="3559">
      <c r="A3559" t="n">
        <v>4</v>
      </c>
      <c r="B3559" t="inlineStr">
        <is>
          <t>30042026</t>
        </is>
      </c>
      <c r="C3559" t="inlineStr">
        <is>
          <t>SA</t>
        </is>
      </c>
      <c r="D3559" t="n">
        <v>6000</v>
      </c>
      <c r="E3559" t="inlineStr">
        <is>
          <t>30042026</t>
        </is>
      </c>
      <c r="F3559" t="inlineStr">
        <is>
          <t>30001432</t>
        </is>
      </c>
      <c r="G3559" t="inlineStr">
        <is>
          <t>Revenue Reclass Apr'26</t>
        </is>
      </c>
      <c r="H3559" t="inlineStr">
        <is>
          <t>INR</t>
        </is>
      </c>
      <c r="J3559" t="n">
        <v>-4852.5</v>
      </c>
      <c r="K3559" t="inlineStr">
        <is>
          <t>40</t>
        </is>
      </c>
      <c r="L3559" t="n">
        <v>742237</v>
      </c>
      <c r="N3559" t="inlineStr">
        <is>
          <t>682490C510</t>
        </is>
      </c>
      <c r="P3559" t="inlineStr">
        <is>
          <t>682490C5</t>
        </is>
      </c>
      <c r="R3559" t="inlineStr">
        <is>
          <t>30001432</t>
        </is>
      </c>
      <c r="S3559" t="inlineStr">
        <is>
          <t>Revenue Reclass Apr'26</t>
        </is>
      </c>
      <c r="T3559" t="inlineStr">
        <is>
          <t>US_SAP_L</t>
        </is>
      </c>
      <c r="U3559" t="inlineStr">
        <is>
          <t>Fin</t>
        </is>
      </c>
      <c r="V3559" t="inlineStr">
        <is>
          <t>W0005338</t>
        </is>
      </c>
      <c r="AK3559" t="inlineStr">
        <is>
          <t>30042026</t>
        </is>
      </c>
    </row>
    <row r="3560">
      <c r="A3560" t="n">
        <v>4</v>
      </c>
      <c r="B3560" t="inlineStr">
        <is>
          <t>30042026</t>
        </is>
      </c>
      <c r="C3560" t="inlineStr">
        <is>
          <t>SA</t>
        </is>
      </c>
      <c r="D3560" t="n">
        <v>6000</v>
      </c>
      <c r="E3560" t="inlineStr">
        <is>
          <t>30042026</t>
        </is>
      </c>
      <c r="F3560" t="inlineStr">
        <is>
          <t>30001432</t>
        </is>
      </c>
      <c r="G3560" t="inlineStr">
        <is>
          <t>Revenue Reclass Apr'26</t>
        </is>
      </c>
      <c r="H3560" t="inlineStr">
        <is>
          <t>INR</t>
        </is>
      </c>
      <c r="J3560" t="n">
        <v>-16748.06</v>
      </c>
      <c r="K3560" t="inlineStr">
        <is>
          <t>40</t>
        </is>
      </c>
      <c r="L3560" t="n">
        <v>842028</v>
      </c>
      <c r="N3560" t="inlineStr">
        <is>
          <t>682490C510</t>
        </is>
      </c>
      <c r="P3560" t="inlineStr">
        <is>
          <t>682490C5</t>
        </is>
      </c>
      <c r="R3560" t="inlineStr">
        <is>
          <t>30001432</t>
        </is>
      </c>
      <c r="S3560" t="inlineStr">
        <is>
          <t>Revenue Reclass Apr'26</t>
        </is>
      </c>
      <c r="T3560" t="inlineStr">
        <is>
          <t>US_SAP_L</t>
        </is>
      </c>
      <c r="U3560" t="inlineStr">
        <is>
          <t>Fin</t>
        </is>
      </c>
      <c r="V3560" t="inlineStr">
        <is>
          <t>W0005338</t>
        </is>
      </c>
      <c r="AK3560" t="inlineStr">
        <is>
          <t>30042026</t>
        </is>
      </c>
    </row>
    <row r="3561">
      <c r="A3561" t="n">
        <v>4</v>
      </c>
      <c r="B3561" t="inlineStr">
        <is>
          <t>30042026</t>
        </is>
      </c>
      <c r="C3561" t="inlineStr">
        <is>
          <t>SA</t>
        </is>
      </c>
      <c r="D3561" t="n">
        <v>6000</v>
      </c>
      <c r="E3561" t="inlineStr">
        <is>
          <t>30042026</t>
        </is>
      </c>
      <c r="F3561" t="inlineStr">
        <is>
          <t>30001432</t>
        </is>
      </c>
      <c r="G3561" t="inlineStr">
        <is>
          <t>Revenue Reclass Apr'26</t>
        </is>
      </c>
      <c r="H3561" t="inlineStr">
        <is>
          <t>INR</t>
        </is>
      </c>
      <c r="J3561" t="n">
        <v>-67286.89</v>
      </c>
      <c r="K3561" t="inlineStr">
        <is>
          <t>40</t>
        </is>
      </c>
      <c r="L3561" t="n">
        <v>742234</v>
      </c>
      <c r="N3561" t="inlineStr">
        <is>
          <t>682490C510</t>
        </is>
      </c>
      <c r="P3561" t="inlineStr">
        <is>
          <t>682490C5</t>
        </is>
      </c>
      <c r="R3561" t="inlineStr">
        <is>
          <t>30001432</t>
        </is>
      </c>
      <c r="S3561" t="inlineStr">
        <is>
          <t>Revenue Reclass Apr'26</t>
        </is>
      </c>
      <c r="T3561" t="inlineStr">
        <is>
          <t>US_SAP_L</t>
        </is>
      </c>
      <c r="U3561" t="inlineStr">
        <is>
          <t>Fin</t>
        </is>
      </c>
      <c r="V3561" t="inlineStr">
        <is>
          <t>W0005345</t>
        </is>
      </c>
      <c r="AK3561" t="inlineStr">
        <is>
          <t>30042026</t>
        </is>
      </c>
    </row>
    <row r="3562">
      <c r="A3562" t="n">
        <v>4</v>
      </c>
      <c r="B3562" t="inlineStr">
        <is>
          <t>30042026</t>
        </is>
      </c>
      <c r="C3562" t="inlineStr">
        <is>
          <t>SA</t>
        </is>
      </c>
      <c r="D3562" t="n">
        <v>6000</v>
      </c>
      <c r="E3562" t="inlineStr">
        <is>
          <t>30042026</t>
        </is>
      </c>
      <c r="F3562" t="inlineStr">
        <is>
          <t>30001432</t>
        </is>
      </c>
      <c r="G3562" t="inlineStr">
        <is>
          <t>Revenue Reclass Apr'26</t>
        </is>
      </c>
      <c r="H3562" t="inlineStr">
        <is>
          <t>INR</t>
        </is>
      </c>
      <c r="J3562" t="n">
        <v>-4638.23</v>
      </c>
      <c r="K3562" t="inlineStr">
        <is>
          <t>40</t>
        </is>
      </c>
      <c r="L3562" t="n">
        <v>742238</v>
      </c>
      <c r="N3562" t="inlineStr">
        <is>
          <t>682490C510</t>
        </is>
      </c>
      <c r="P3562" t="inlineStr">
        <is>
          <t>682490C5</t>
        </is>
      </c>
      <c r="R3562" t="inlineStr">
        <is>
          <t>30001432</t>
        </is>
      </c>
      <c r="S3562" t="inlineStr">
        <is>
          <t>Revenue Reclass Apr'26</t>
        </is>
      </c>
      <c r="T3562" t="inlineStr">
        <is>
          <t>US_SAP_L</t>
        </is>
      </c>
      <c r="U3562" t="inlineStr">
        <is>
          <t>Fin</t>
        </is>
      </c>
      <c r="V3562" t="inlineStr">
        <is>
          <t>W0005345</t>
        </is>
      </c>
      <c r="AK3562" t="inlineStr">
        <is>
          <t>30042026</t>
        </is>
      </c>
    </row>
    <row r="3563">
      <c r="A3563" t="n">
        <v>4</v>
      </c>
      <c r="B3563" t="inlineStr">
        <is>
          <t>30042026</t>
        </is>
      </c>
      <c r="C3563" t="inlineStr">
        <is>
          <t>SA</t>
        </is>
      </c>
      <c r="D3563" t="n">
        <v>6000</v>
      </c>
      <c r="E3563" t="inlineStr">
        <is>
          <t>30042026</t>
        </is>
      </c>
      <c r="F3563" t="inlineStr">
        <is>
          <t>30001432</t>
        </is>
      </c>
      <c r="G3563" t="inlineStr">
        <is>
          <t>Revenue Reclass Apr'26</t>
        </is>
      </c>
      <c r="H3563" t="inlineStr">
        <is>
          <t>INR</t>
        </is>
      </c>
      <c r="J3563" t="n">
        <v>-5687.5</v>
      </c>
      <c r="K3563" t="inlineStr">
        <is>
          <t>40</t>
        </is>
      </c>
      <c r="L3563" t="n">
        <v>742235</v>
      </c>
      <c r="N3563" t="inlineStr">
        <is>
          <t>682490C510</t>
        </is>
      </c>
      <c r="P3563" t="inlineStr">
        <is>
          <t>682490C5</t>
        </is>
      </c>
      <c r="R3563" t="inlineStr">
        <is>
          <t>30001432</t>
        </is>
      </c>
      <c r="S3563" t="inlineStr">
        <is>
          <t>Revenue Reclass Apr'26</t>
        </is>
      </c>
      <c r="T3563" t="inlineStr">
        <is>
          <t>US_SAP_L</t>
        </is>
      </c>
      <c r="U3563" t="inlineStr">
        <is>
          <t>Fin</t>
        </is>
      </c>
      <c r="V3563" t="inlineStr">
        <is>
          <t>W0005345</t>
        </is>
      </c>
      <c r="AK3563" t="inlineStr">
        <is>
          <t>30042026</t>
        </is>
      </c>
    </row>
    <row r="3564">
      <c r="A3564" t="n">
        <v>4</v>
      </c>
      <c r="B3564" t="inlineStr">
        <is>
          <t>30042026</t>
        </is>
      </c>
      <c r="C3564" t="inlineStr">
        <is>
          <t>SA</t>
        </is>
      </c>
      <c r="D3564" t="n">
        <v>6000</v>
      </c>
      <c r="E3564" t="inlineStr">
        <is>
          <t>30042026</t>
        </is>
      </c>
      <c r="F3564" t="inlineStr">
        <is>
          <t>30001432</t>
        </is>
      </c>
      <c r="G3564" t="inlineStr">
        <is>
          <t>Revenue Reclass Apr'26</t>
        </is>
      </c>
      <c r="H3564" t="inlineStr">
        <is>
          <t>INR</t>
        </is>
      </c>
      <c r="J3564" t="n">
        <v>-29700</v>
      </c>
      <c r="K3564" t="inlineStr">
        <is>
          <t>40</t>
        </is>
      </c>
      <c r="L3564" t="n">
        <v>742236</v>
      </c>
      <c r="N3564" t="inlineStr">
        <is>
          <t>682490C510</t>
        </is>
      </c>
      <c r="P3564" t="inlineStr">
        <is>
          <t>682490C5</t>
        </is>
      </c>
      <c r="R3564" t="inlineStr">
        <is>
          <t>30001432</t>
        </is>
      </c>
      <c r="S3564" t="inlineStr">
        <is>
          <t>Revenue Reclass Apr'26</t>
        </is>
      </c>
      <c r="T3564" t="inlineStr">
        <is>
          <t>US_SAP_L</t>
        </is>
      </c>
      <c r="U3564" t="inlineStr">
        <is>
          <t>Fin</t>
        </is>
      </c>
      <c r="V3564" t="inlineStr">
        <is>
          <t>W0005345</t>
        </is>
      </c>
      <c r="AK3564" t="inlineStr">
        <is>
          <t>30042026</t>
        </is>
      </c>
    </row>
    <row r="3565">
      <c r="A3565" t="n">
        <v>4</v>
      </c>
      <c r="B3565" t="inlineStr">
        <is>
          <t>30042026</t>
        </is>
      </c>
      <c r="C3565" t="inlineStr">
        <is>
          <t>SA</t>
        </is>
      </c>
      <c r="D3565" t="n">
        <v>6000</v>
      </c>
      <c r="E3565" t="inlineStr">
        <is>
          <t>30042026</t>
        </is>
      </c>
      <c r="F3565" t="inlineStr">
        <is>
          <t>30001432</t>
        </is>
      </c>
      <c r="G3565" t="inlineStr">
        <is>
          <t>Revenue Reclass Apr'26</t>
        </is>
      </c>
      <c r="H3565" t="inlineStr">
        <is>
          <t>INR</t>
        </is>
      </c>
      <c r="J3565" t="n">
        <v>-2140.6</v>
      </c>
      <c r="K3565" t="inlineStr">
        <is>
          <t>40</t>
        </is>
      </c>
      <c r="L3565" t="n">
        <v>742237</v>
      </c>
      <c r="N3565" t="inlineStr">
        <is>
          <t>682490C510</t>
        </is>
      </c>
      <c r="P3565" t="inlineStr">
        <is>
          <t>682490C5</t>
        </is>
      </c>
      <c r="R3565" t="inlineStr">
        <is>
          <t>30001432</t>
        </is>
      </c>
      <c r="S3565" t="inlineStr">
        <is>
          <t>Revenue Reclass Apr'26</t>
        </is>
      </c>
      <c r="T3565" t="inlineStr">
        <is>
          <t>US_SAP_L</t>
        </is>
      </c>
      <c r="U3565" t="inlineStr">
        <is>
          <t>Fin</t>
        </is>
      </c>
      <c r="V3565" t="inlineStr">
        <is>
          <t>W0005345</t>
        </is>
      </c>
      <c r="AK3565" t="inlineStr">
        <is>
          <t>30042026</t>
        </is>
      </c>
    </row>
    <row r="3566">
      <c r="A3566" t="n">
        <v>4</v>
      </c>
      <c r="B3566" t="inlineStr">
        <is>
          <t>30042026</t>
        </is>
      </c>
      <c r="C3566" t="inlineStr">
        <is>
          <t>SA</t>
        </is>
      </c>
      <c r="D3566" t="n">
        <v>6000</v>
      </c>
      <c r="E3566" t="inlineStr">
        <is>
          <t>30042026</t>
        </is>
      </c>
      <c r="F3566" t="inlineStr">
        <is>
          <t>30001432</t>
        </is>
      </c>
      <c r="G3566" t="inlineStr">
        <is>
          <t>Revenue Reclass Apr'26</t>
        </is>
      </c>
      <c r="H3566" t="inlineStr">
        <is>
          <t>INR</t>
        </is>
      </c>
      <c r="J3566" t="n">
        <v>-9303.52</v>
      </c>
      <c r="K3566" t="inlineStr">
        <is>
          <t>40</t>
        </is>
      </c>
      <c r="L3566" t="n">
        <v>842028</v>
      </c>
      <c r="N3566" t="inlineStr">
        <is>
          <t>682490C510</t>
        </is>
      </c>
      <c r="P3566" t="inlineStr">
        <is>
          <t>682490C5</t>
        </is>
      </c>
      <c r="R3566" t="inlineStr">
        <is>
          <t>30001432</t>
        </is>
      </c>
      <c r="S3566" t="inlineStr">
        <is>
          <t>Revenue Reclass Apr'26</t>
        </is>
      </c>
      <c r="T3566" t="inlineStr">
        <is>
          <t>US_SAP_L</t>
        </is>
      </c>
      <c r="U3566" t="inlineStr">
        <is>
          <t>Fin</t>
        </is>
      </c>
      <c r="V3566" t="inlineStr">
        <is>
          <t>W0005345</t>
        </is>
      </c>
      <c r="AK3566" t="inlineStr">
        <is>
          <t>30042026</t>
        </is>
      </c>
    </row>
    <row r="3567">
      <c r="A3567" t="n">
        <v>4</v>
      </c>
      <c r="B3567" t="inlineStr">
        <is>
          <t>30042026</t>
        </is>
      </c>
      <c r="C3567" t="inlineStr">
        <is>
          <t>SA</t>
        </is>
      </c>
      <c r="D3567" t="n">
        <v>6000</v>
      </c>
      <c r="E3567" t="inlineStr">
        <is>
          <t>30042026</t>
        </is>
      </c>
      <c r="F3567" t="inlineStr">
        <is>
          <t>30001432</t>
        </is>
      </c>
      <c r="G3567" t="inlineStr">
        <is>
          <t>Revenue Reclass Apr'26</t>
        </is>
      </c>
      <c r="H3567" t="inlineStr">
        <is>
          <t>INR</t>
        </is>
      </c>
      <c r="J3567" t="n">
        <v>-112571.52</v>
      </c>
      <c r="K3567" t="inlineStr">
        <is>
          <t>40</t>
        </is>
      </c>
      <c r="L3567" t="n">
        <v>742234</v>
      </c>
      <c r="N3567" t="inlineStr">
        <is>
          <t>682490C510</t>
        </is>
      </c>
      <c r="P3567" t="inlineStr">
        <is>
          <t>682490C5</t>
        </is>
      </c>
      <c r="R3567" t="inlineStr">
        <is>
          <t>30001432</t>
        </is>
      </c>
      <c r="S3567" t="inlineStr">
        <is>
          <t>Revenue Reclass Apr'26</t>
        </is>
      </c>
      <c r="T3567" t="inlineStr">
        <is>
          <t>US_SAP_L</t>
        </is>
      </c>
      <c r="U3567" t="inlineStr">
        <is>
          <t>TS</t>
        </is>
      </c>
      <c r="V3567" t="inlineStr">
        <is>
          <t>W0005346</t>
        </is>
      </c>
      <c r="AK3567" t="inlineStr">
        <is>
          <t>30042026</t>
        </is>
      </c>
    </row>
    <row r="3568">
      <c r="A3568" t="n">
        <v>4</v>
      </c>
      <c r="B3568" t="inlineStr">
        <is>
          <t>30042026</t>
        </is>
      </c>
      <c r="C3568" t="inlineStr">
        <is>
          <t>SA</t>
        </is>
      </c>
      <c r="D3568" t="n">
        <v>6000</v>
      </c>
      <c r="E3568" t="inlineStr">
        <is>
          <t>30042026</t>
        </is>
      </c>
      <c r="F3568" t="inlineStr">
        <is>
          <t>30001432</t>
        </is>
      </c>
      <c r="G3568" t="inlineStr">
        <is>
          <t>Revenue Reclass Apr'26</t>
        </is>
      </c>
      <c r="H3568" t="inlineStr">
        <is>
          <t>INR</t>
        </is>
      </c>
      <c r="J3568" t="n">
        <v>-4154.17</v>
      </c>
      <c r="K3568" t="inlineStr">
        <is>
          <t>40</t>
        </is>
      </c>
      <c r="L3568" t="n">
        <v>742235</v>
      </c>
      <c r="N3568" t="inlineStr">
        <is>
          <t>682490C510</t>
        </is>
      </c>
      <c r="P3568" t="inlineStr">
        <is>
          <t>682490C5</t>
        </is>
      </c>
      <c r="R3568" t="inlineStr">
        <is>
          <t>30001432</t>
        </is>
      </c>
      <c r="S3568" t="inlineStr">
        <is>
          <t>Revenue Reclass Apr'26</t>
        </is>
      </c>
      <c r="T3568" t="inlineStr">
        <is>
          <t>US_SAP_L</t>
        </is>
      </c>
      <c r="U3568" t="inlineStr">
        <is>
          <t>TS</t>
        </is>
      </c>
      <c r="V3568" t="inlineStr">
        <is>
          <t>W0005346</t>
        </is>
      </c>
      <c r="AK3568" t="inlineStr">
        <is>
          <t>30042026</t>
        </is>
      </c>
    </row>
    <row r="3569">
      <c r="A3569" t="n">
        <v>4</v>
      </c>
      <c r="B3569" t="inlineStr">
        <is>
          <t>30042026</t>
        </is>
      </c>
      <c r="C3569" t="inlineStr">
        <is>
          <t>SA</t>
        </is>
      </c>
      <c r="D3569" t="n">
        <v>6000</v>
      </c>
      <c r="E3569" t="inlineStr">
        <is>
          <t>30042026</t>
        </is>
      </c>
      <c r="F3569" t="inlineStr">
        <is>
          <t>30001432</t>
        </is>
      </c>
      <c r="G3569" t="inlineStr">
        <is>
          <t>Revenue Reclass Apr'26</t>
        </is>
      </c>
      <c r="H3569" t="inlineStr">
        <is>
          <t>INR</t>
        </is>
      </c>
      <c r="J3569" t="n">
        <v>-29700</v>
      </c>
      <c r="K3569" t="inlineStr">
        <is>
          <t>40</t>
        </is>
      </c>
      <c r="L3569" t="n">
        <v>742236</v>
      </c>
      <c r="N3569" t="inlineStr">
        <is>
          <t>682490C510</t>
        </is>
      </c>
      <c r="P3569" t="inlineStr">
        <is>
          <t>682490C5</t>
        </is>
      </c>
      <c r="R3569" t="inlineStr">
        <is>
          <t>30001432</t>
        </is>
      </c>
      <c r="S3569" t="inlineStr">
        <is>
          <t>Revenue Reclass Apr'26</t>
        </is>
      </c>
      <c r="T3569" t="inlineStr">
        <is>
          <t>US_SAP_L</t>
        </is>
      </c>
      <c r="U3569" t="inlineStr">
        <is>
          <t>TS</t>
        </is>
      </c>
      <c r="V3569" t="inlineStr">
        <is>
          <t>W0005346</t>
        </is>
      </c>
      <c r="AK3569" t="inlineStr">
        <is>
          <t>30042026</t>
        </is>
      </c>
    </row>
    <row r="3570">
      <c r="A3570" t="n">
        <v>4</v>
      </c>
      <c r="B3570" t="inlineStr">
        <is>
          <t>30042026</t>
        </is>
      </c>
      <c r="C3570" t="inlineStr">
        <is>
          <t>SA</t>
        </is>
      </c>
      <c r="D3570" t="n">
        <v>6000</v>
      </c>
      <c r="E3570" t="inlineStr">
        <is>
          <t>30042026</t>
        </is>
      </c>
      <c r="F3570" t="inlineStr">
        <is>
          <t>30001432</t>
        </is>
      </c>
      <c r="G3570" t="inlineStr">
        <is>
          <t>Revenue Reclass Apr'26</t>
        </is>
      </c>
      <c r="H3570" t="inlineStr">
        <is>
          <t>INR</t>
        </is>
      </c>
      <c r="J3570" t="n">
        <v>-1640.96</v>
      </c>
      <c r="K3570" t="inlineStr">
        <is>
          <t>40</t>
        </is>
      </c>
      <c r="L3570" t="n">
        <v>742237</v>
      </c>
      <c r="N3570" t="inlineStr">
        <is>
          <t>682490C510</t>
        </is>
      </c>
      <c r="P3570" t="inlineStr">
        <is>
          <t>682490C5</t>
        </is>
      </c>
      <c r="R3570" t="inlineStr">
        <is>
          <t>30001432</t>
        </is>
      </c>
      <c r="S3570" t="inlineStr">
        <is>
          <t>Revenue Reclass Apr'26</t>
        </is>
      </c>
      <c r="T3570" t="inlineStr">
        <is>
          <t>US_SAP_L</t>
        </is>
      </c>
      <c r="U3570" t="inlineStr">
        <is>
          <t>TS</t>
        </is>
      </c>
      <c r="V3570" t="inlineStr">
        <is>
          <t>W0005346</t>
        </is>
      </c>
      <c r="AK3570" t="inlineStr">
        <is>
          <t>30042026</t>
        </is>
      </c>
    </row>
    <row r="3571">
      <c r="A3571" t="n">
        <v>4</v>
      </c>
      <c r="B3571" t="inlineStr">
        <is>
          <t>30042026</t>
        </is>
      </c>
      <c r="C3571" t="inlineStr">
        <is>
          <t>SA</t>
        </is>
      </c>
      <c r="D3571" t="n">
        <v>6000</v>
      </c>
      <c r="E3571" t="inlineStr">
        <is>
          <t>30042026</t>
        </is>
      </c>
      <c r="F3571" t="inlineStr">
        <is>
          <t>30001432</t>
        </is>
      </c>
      <c r="G3571" t="inlineStr">
        <is>
          <t>Revenue Reclass Apr'26</t>
        </is>
      </c>
      <c r="H3571" t="inlineStr">
        <is>
          <t>INR</t>
        </is>
      </c>
      <c r="J3571" t="n">
        <v>-7403.33</v>
      </c>
      <c r="K3571" t="inlineStr">
        <is>
          <t>40</t>
        </is>
      </c>
      <c r="L3571" t="n">
        <v>842028</v>
      </c>
      <c r="N3571" t="inlineStr">
        <is>
          <t>682490C510</t>
        </is>
      </c>
      <c r="P3571" t="inlineStr">
        <is>
          <t>682490C5</t>
        </is>
      </c>
      <c r="R3571" t="inlineStr">
        <is>
          <t>30001432</t>
        </is>
      </c>
      <c r="S3571" t="inlineStr">
        <is>
          <t>Revenue Reclass Apr'26</t>
        </is>
      </c>
      <c r="T3571" t="inlineStr">
        <is>
          <t>US_SAP_L</t>
        </is>
      </c>
      <c r="U3571" t="inlineStr">
        <is>
          <t>TS</t>
        </is>
      </c>
      <c r="V3571" t="inlineStr">
        <is>
          <t>W0005346</t>
        </is>
      </c>
      <c r="AK3571" t="inlineStr">
        <is>
          <t>30042026</t>
        </is>
      </c>
    </row>
    <row r="3572">
      <c r="A3572" t="n">
        <v>4</v>
      </c>
      <c r="B3572" t="inlineStr">
        <is>
          <t>30042026</t>
        </is>
      </c>
      <c r="C3572" t="inlineStr">
        <is>
          <t>SA</t>
        </is>
      </c>
      <c r="D3572" t="n">
        <v>6000</v>
      </c>
      <c r="E3572" t="inlineStr">
        <is>
          <t>30042026</t>
        </is>
      </c>
      <c r="F3572" t="inlineStr">
        <is>
          <t>30001432</t>
        </is>
      </c>
      <c r="G3572" t="inlineStr">
        <is>
          <t>Revenue Reclass Apr'26</t>
        </is>
      </c>
      <c r="H3572" t="inlineStr">
        <is>
          <t>INR</t>
        </is>
      </c>
      <c r="J3572" t="n">
        <v>-127142.67</v>
      </c>
      <c r="K3572" t="inlineStr">
        <is>
          <t>40</t>
        </is>
      </c>
      <c r="L3572" t="n">
        <v>742234</v>
      </c>
      <c r="N3572" t="inlineStr">
        <is>
          <t>682490C510</t>
        </is>
      </c>
      <c r="P3572" t="inlineStr">
        <is>
          <t>682490C5</t>
        </is>
      </c>
      <c r="R3572" t="inlineStr">
        <is>
          <t>30001432</t>
        </is>
      </c>
      <c r="S3572" t="inlineStr">
        <is>
          <t>Revenue Reclass Apr'26</t>
        </is>
      </c>
      <c r="T3572" t="inlineStr">
        <is>
          <t>US_SAP_L</t>
        </is>
      </c>
      <c r="U3572" t="inlineStr">
        <is>
          <t>TS</t>
        </is>
      </c>
      <c r="V3572" t="inlineStr">
        <is>
          <t>W0005347</t>
        </is>
      </c>
      <c r="AK3572" t="inlineStr">
        <is>
          <t>30042026</t>
        </is>
      </c>
    </row>
    <row r="3573">
      <c r="A3573" t="n">
        <v>4</v>
      </c>
      <c r="B3573" t="inlineStr">
        <is>
          <t>30042026</t>
        </is>
      </c>
      <c r="C3573" t="inlineStr">
        <is>
          <t>SA</t>
        </is>
      </c>
      <c r="D3573" t="n">
        <v>6000</v>
      </c>
      <c r="E3573" t="inlineStr">
        <is>
          <t>30042026</t>
        </is>
      </c>
      <c r="F3573" t="inlineStr">
        <is>
          <t>30001432</t>
        </is>
      </c>
      <c r="G3573" t="inlineStr">
        <is>
          <t>Revenue Reclass Apr'26</t>
        </is>
      </c>
      <c r="H3573" t="inlineStr">
        <is>
          <t>INR</t>
        </is>
      </c>
      <c r="J3573" t="n">
        <v>-4154.17</v>
      </c>
      <c r="K3573" t="inlineStr">
        <is>
          <t>40</t>
        </is>
      </c>
      <c r="L3573" t="n">
        <v>742235</v>
      </c>
      <c r="N3573" t="inlineStr">
        <is>
          <t>682490C510</t>
        </is>
      </c>
      <c r="P3573" t="inlineStr">
        <is>
          <t>682490C5</t>
        </is>
      </c>
      <c r="R3573" t="inlineStr">
        <is>
          <t>30001432</t>
        </is>
      </c>
      <c r="S3573" t="inlineStr">
        <is>
          <t>Revenue Reclass Apr'26</t>
        </is>
      </c>
      <c r="T3573" t="inlineStr">
        <is>
          <t>US_SAP_L</t>
        </is>
      </c>
      <c r="U3573" t="inlineStr">
        <is>
          <t>TS</t>
        </is>
      </c>
      <c r="V3573" t="inlineStr">
        <is>
          <t>W0005347</t>
        </is>
      </c>
      <c r="AK3573" t="inlineStr">
        <is>
          <t>30042026</t>
        </is>
      </c>
    </row>
    <row r="3574">
      <c r="A3574" t="n">
        <v>4</v>
      </c>
      <c r="B3574" t="inlineStr">
        <is>
          <t>30042026</t>
        </is>
      </c>
      <c r="C3574" t="inlineStr">
        <is>
          <t>SA</t>
        </is>
      </c>
      <c r="D3574" t="n">
        <v>6000</v>
      </c>
      <c r="E3574" t="inlineStr">
        <is>
          <t>30042026</t>
        </is>
      </c>
      <c r="F3574" t="inlineStr">
        <is>
          <t>30001432</t>
        </is>
      </c>
      <c r="G3574" t="inlineStr">
        <is>
          <t>Revenue Reclass Apr'26</t>
        </is>
      </c>
      <c r="H3574" t="inlineStr">
        <is>
          <t>INR</t>
        </is>
      </c>
      <c r="J3574" t="n">
        <v>-29700</v>
      </c>
      <c r="K3574" t="inlineStr">
        <is>
          <t>40</t>
        </is>
      </c>
      <c r="L3574" t="n">
        <v>742236</v>
      </c>
      <c r="N3574" t="inlineStr">
        <is>
          <t>682490C510</t>
        </is>
      </c>
      <c r="P3574" t="inlineStr">
        <is>
          <t>682490C5</t>
        </is>
      </c>
      <c r="R3574" t="inlineStr">
        <is>
          <t>30001432</t>
        </is>
      </c>
      <c r="S3574" t="inlineStr">
        <is>
          <t>Revenue Reclass Apr'26</t>
        </is>
      </c>
      <c r="T3574" t="inlineStr">
        <is>
          <t>US_SAP_L</t>
        </is>
      </c>
      <c r="U3574" t="inlineStr">
        <is>
          <t>TS</t>
        </is>
      </c>
      <c r="V3574" t="inlineStr">
        <is>
          <t>W0005347</t>
        </is>
      </c>
      <c r="AK3574" t="inlineStr">
        <is>
          <t>30042026</t>
        </is>
      </c>
    </row>
    <row r="3575">
      <c r="A3575" t="n">
        <v>4</v>
      </c>
      <c r="B3575" t="inlineStr">
        <is>
          <t>30042026</t>
        </is>
      </c>
      <c r="C3575" t="inlineStr">
        <is>
          <t>SA</t>
        </is>
      </c>
      <c r="D3575" t="n">
        <v>6000</v>
      </c>
      <c r="E3575" t="inlineStr">
        <is>
          <t>30042026</t>
        </is>
      </c>
      <c r="F3575" t="inlineStr">
        <is>
          <t>30001432</t>
        </is>
      </c>
      <c r="G3575" t="inlineStr">
        <is>
          <t>Revenue Reclass Apr'26</t>
        </is>
      </c>
      <c r="H3575" t="inlineStr">
        <is>
          <t>INR</t>
        </is>
      </c>
      <c r="J3575" t="n">
        <v>-1444.38</v>
      </c>
      <c r="K3575" t="inlineStr">
        <is>
          <t>40</t>
        </is>
      </c>
      <c r="L3575" t="n">
        <v>742237</v>
      </c>
      <c r="N3575" t="inlineStr">
        <is>
          <t>682490C510</t>
        </is>
      </c>
      <c r="P3575" t="inlineStr">
        <is>
          <t>682490C5</t>
        </is>
      </c>
      <c r="R3575" t="inlineStr">
        <is>
          <t>30001432</t>
        </is>
      </c>
      <c r="S3575" t="inlineStr">
        <is>
          <t>Revenue Reclass Apr'26</t>
        </is>
      </c>
      <c r="T3575" t="inlineStr">
        <is>
          <t>US_SAP_L</t>
        </is>
      </c>
      <c r="U3575" t="inlineStr">
        <is>
          <t>TS</t>
        </is>
      </c>
      <c r="V3575" t="inlineStr">
        <is>
          <t>W0005347</t>
        </is>
      </c>
      <c r="AK3575" t="inlineStr">
        <is>
          <t>30042026</t>
        </is>
      </c>
    </row>
    <row r="3576">
      <c r="A3576" t="n">
        <v>4</v>
      </c>
      <c r="B3576" t="inlineStr">
        <is>
          <t>30042026</t>
        </is>
      </c>
      <c r="C3576" t="inlineStr">
        <is>
          <t>SA</t>
        </is>
      </c>
      <c r="D3576" t="n">
        <v>6000</v>
      </c>
      <c r="E3576" t="inlineStr">
        <is>
          <t>30042026</t>
        </is>
      </c>
      <c r="F3576" t="inlineStr">
        <is>
          <t>30001432</t>
        </is>
      </c>
      <c r="G3576" t="inlineStr">
        <is>
          <t>Revenue Reclass Apr'26</t>
        </is>
      </c>
      <c r="H3576" t="inlineStr">
        <is>
          <t>INR</t>
        </is>
      </c>
      <c r="J3576" t="n">
        <v>-8122.06</v>
      </c>
      <c r="K3576" t="inlineStr">
        <is>
          <t>40</t>
        </is>
      </c>
      <c r="L3576" t="n">
        <v>842028</v>
      </c>
      <c r="N3576" t="inlineStr">
        <is>
          <t>682490C510</t>
        </is>
      </c>
      <c r="P3576" t="inlineStr">
        <is>
          <t>682490C5</t>
        </is>
      </c>
      <c r="R3576" t="inlineStr">
        <is>
          <t>30001432</t>
        </is>
      </c>
      <c r="S3576" t="inlineStr">
        <is>
          <t>Revenue Reclass Apr'26</t>
        </is>
      </c>
      <c r="T3576" t="inlineStr">
        <is>
          <t>US_SAP_L</t>
        </is>
      </c>
      <c r="U3576" t="inlineStr">
        <is>
          <t>TS</t>
        </is>
      </c>
      <c r="V3576" t="inlineStr">
        <is>
          <t>W0005347</t>
        </is>
      </c>
      <c r="AK3576" t="inlineStr">
        <is>
          <t>30042026</t>
        </is>
      </c>
    </row>
    <row r="3577">
      <c r="A3577" t="n">
        <v>4</v>
      </c>
      <c r="B3577" t="inlineStr">
        <is>
          <t>30042026</t>
        </is>
      </c>
      <c r="C3577" t="inlineStr">
        <is>
          <t>SA</t>
        </is>
      </c>
      <c r="D3577" t="n">
        <v>6000</v>
      </c>
      <c r="E3577" t="inlineStr">
        <is>
          <t>30042026</t>
        </is>
      </c>
      <c r="F3577" t="inlineStr">
        <is>
          <t>30001432</t>
        </is>
      </c>
      <c r="G3577" t="inlineStr">
        <is>
          <t>Revenue Reclass Apr'26</t>
        </is>
      </c>
      <c r="H3577" t="inlineStr">
        <is>
          <t>INR</t>
        </is>
      </c>
      <c r="J3577" t="n">
        <v>-79028.00999999999</v>
      </c>
      <c r="K3577" t="inlineStr">
        <is>
          <t>40</t>
        </is>
      </c>
      <c r="L3577" t="n">
        <v>742234</v>
      </c>
      <c r="N3577" t="inlineStr">
        <is>
          <t>682490C510</t>
        </is>
      </c>
      <c r="P3577" t="inlineStr">
        <is>
          <t>682490C5</t>
        </is>
      </c>
      <c r="R3577" t="inlineStr">
        <is>
          <t>30001432</t>
        </is>
      </c>
      <c r="S3577" t="inlineStr">
        <is>
          <t>Revenue Reclass Apr'26</t>
        </is>
      </c>
      <c r="T3577" t="inlineStr">
        <is>
          <t>US_SAP_L</t>
        </is>
      </c>
      <c r="U3577" t="inlineStr">
        <is>
          <t>Fin</t>
        </is>
      </c>
      <c r="V3577" t="inlineStr">
        <is>
          <t>W0005348</t>
        </is>
      </c>
      <c r="AK3577" t="inlineStr">
        <is>
          <t>30042026</t>
        </is>
      </c>
    </row>
    <row r="3578">
      <c r="A3578" t="n">
        <v>4</v>
      </c>
      <c r="B3578" t="inlineStr">
        <is>
          <t>30042026</t>
        </is>
      </c>
      <c r="C3578" t="inlineStr">
        <is>
          <t>SA</t>
        </is>
      </c>
      <c r="D3578" t="n">
        <v>6000</v>
      </c>
      <c r="E3578" t="inlineStr">
        <is>
          <t>30042026</t>
        </is>
      </c>
      <c r="F3578" t="inlineStr">
        <is>
          <t>30001432</t>
        </is>
      </c>
      <c r="G3578" t="inlineStr">
        <is>
          <t>Revenue Reclass Apr'26</t>
        </is>
      </c>
      <c r="H3578" t="inlineStr">
        <is>
          <t>INR</t>
        </is>
      </c>
      <c r="J3578" t="n">
        <v>-8456.379999999999</v>
      </c>
      <c r="K3578" t="inlineStr">
        <is>
          <t>40</t>
        </is>
      </c>
      <c r="L3578" t="n">
        <v>742238</v>
      </c>
      <c r="N3578" t="inlineStr">
        <is>
          <t>682490C510</t>
        </is>
      </c>
      <c r="P3578" t="inlineStr">
        <is>
          <t>682490C5</t>
        </is>
      </c>
      <c r="R3578" t="inlineStr">
        <is>
          <t>30001432</t>
        </is>
      </c>
      <c r="S3578" t="inlineStr">
        <is>
          <t>Revenue Reclass Apr'26</t>
        </is>
      </c>
      <c r="T3578" t="inlineStr">
        <is>
          <t>US_SAP_L</t>
        </is>
      </c>
      <c r="U3578" t="inlineStr">
        <is>
          <t>Fin</t>
        </is>
      </c>
      <c r="V3578" t="inlineStr">
        <is>
          <t>W0005348</t>
        </is>
      </c>
      <c r="AK3578" t="inlineStr">
        <is>
          <t>30042026</t>
        </is>
      </c>
    </row>
    <row r="3579">
      <c r="A3579" t="n">
        <v>4</v>
      </c>
      <c r="B3579" t="inlineStr">
        <is>
          <t>30042026</t>
        </is>
      </c>
      <c r="C3579" t="inlineStr">
        <is>
          <t>SA</t>
        </is>
      </c>
      <c r="D3579" t="n">
        <v>6000</v>
      </c>
      <c r="E3579" t="inlineStr">
        <is>
          <t>30042026</t>
        </is>
      </c>
      <c r="F3579" t="inlineStr">
        <is>
          <t>30001432</t>
        </is>
      </c>
      <c r="G3579" t="inlineStr">
        <is>
          <t>Revenue Reclass Apr'26</t>
        </is>
      </c>
      <c r="H3579" t="inlineStr">
        <is>
          <t>INR</t>
        </is>
      </c>
      <c r="J3579" t="n">
        <v>-5687.5</v>
      </c>
      <c r="K3579" t="inlineStr">
        <is>
          <t>40</t>
        </is>
      </c>
      <c r="L3579" t="n">
        <v>742235</v>
      </c>
      <c r="N3579" t="inlineStr">
        <is>
          <t>682490C510</t>
        </is>
      </c>
      <c r="P3579" t="inlineStr">
        <is>
          <t>682490C5</t>
        </is>
      </c>
      <c r="R3579" t="inlineStr">
        <is>
          <t>30001432</t>
        </is>
      </c>
      <c r="S3579" t="inlineStr">
        <is>
          <t>Revenue Reclass Apr'26</t>
        </is>
      </c>
      <c r="T3579" t="inlineStr">
        <is>
          <t>US_SAP_L</t>
        </is>
      </c>
      <c r="U3579" t="inlineStr">
        <is>
          <t>Fin</t>
        </is>
      </c>
      <c r="V3579" t="inlineStr">
        <is>
          <t>W0005348</t>
        </is>
      </c>
      <c r="AK3579" t="inlineStr">
        <is>
          <t>30042026</t>
        </is>
      </c>
    </row>
    <row r="3580">
      <c r="A3580" t="n">
        <v>4</v>
      </c>
      <c r="B3580" t="inlineStr">
        <is>
          <t>30042026</t>
        </is>
      </c>
      <c r="C3580" t="inlineStr">
        <is>
          <t>SA</t>
        </is>
      </c>
      <c r="D3580" t="n">
        <v>6000</v>
      </c>
      <c r="E3580" t="inlineStr">
        <is>
          <t>30042026</t>
        </is>
      </c>
      <c r="F3580" t="inlineStr">
        <is>
          <t>30001432</t>
        </is>
      </c>
      <c r="G3580" t="inlineStr">
        <is>
          <t>Revenue Reclass Apr'26</t>
        </is>
      </c>
      <c r="H3580" t="inlineStr">
        <is>
          <t>INR</t>
        </is>
      </c>
      <c r="J3580" t="n">
        <v>-29700</v>
      </c>
      <c r="K3580" t="inlineStr">
        <is>
          <t>40</t>
        </is>
      </c>
      <c r="L3580" t="n">
        <v>742236</v>
      </c>
      <c r="N3580" t="inlineStr">
        <is>
          <t>682490C510</t>
        </is>
      </c>
      <c r="P3580" t="inlineStr">
        <is>
          <t>682490C5</t>
        </is>
      </c>
      <c r="R3580" t="inlineStr">
        <is>
          <t>30001432</t>
        </is>
      </c>
      <c r="S3580" t="inlineStr">
        <is>
          <t>Revenue Reclass Apr'26</t>
        </is>
      </c>
      <c r="T3580" t="inlineStr">
        <is>
          <t>US_SAP_L</t>
        </is>
      </c>
      <c r="U3580" t="inlineStr">
        <is>
          <t>Fin</t>
        </is>
      </c>
      <c r="V3580" t="inlineStr">
        <is>
          <t>W0005348</t>
        </is>
      </c>
      <c r="AK3580" t="inlineStr">
        <is>
          <t>30042026</t>
        </is>
      </c>
    </row>
    <row r="3581">
      <c r="A3581" t="n">
        <v>4</v>
      </c>
      <c r="B3581" t="inlineStr">
        <is>
          <t>30042026</t>
        </is>
      </c>
      <c r="C3581" t="inlineStr">
        <is>
          <t>SA</t>
        </is>
      </c>
      <c r="D3581" t="n">
        <v>6000</v>
      </c>
      <c r="E3581" t="inlineStr">
        <is>
          <t>30042026</t>
        </is>
      </c>
      <c r="F3581" t="inlineStr">
        <is>
          <t>30001432</t>
        </is>
      </c>
      <c r="G3581" t="inlineStr">
        <is>
          <t>Revenue Reclass Apr'26</t>
        </is>
      </c>
      <c r="H3581" t="inlineStr">
        <is>
          <t>INR</t>
        </is>
      </c>
      <c r="J3581" t="n">
        <v>-2376.04</v>
      </c>
      <c r="K3581" t="inlineStr">
        <is>
          <t>40</t>
        </is>
      </c>
      <c r="L3581" t="n">
        <v>742237</v>
      </c>
      <c r="N3581" t="inlineStr">
        <is>
          <t>682490C510</t>
        </is>
      </c>
      <c r="P3581" t="inlineStr">
        <is>
          <t>682490C5</t>
        </is>
      </c>
      <c r="R3581" t="inlineStr">
        <is>
          <t>30001432</t>
        </is>
      </c>
      <c r="S3581" t="inlineStr">
        <is>
          <t>Revenue Reclass Apr'26</t>
        </is>
      </c>
      <c r="T3581" t="inlineStr">
        <is>
          <t>US_SAP_L</t>
        </is>
      </c>
      <c r="U3581" t="inlineStr">
        <is>
          <t>Fin</t>
        </is>
      </c>
      <c r="V3581" t="inlineStr">
        <is>
          <t>W0005348</t>
        </is>
      </c>
      <c r="AK3581" t="inlineStr">
        <is>
          <t>30042026</t>
        </is>
      </c>
    </row>
    <row r="3582">
      <c r="A3582" t="n">
        <v>4</v>
      </c>
      <c r="B3582" t="inlineStr">
        <is>
          <t>30042026</t>
        </is>
      </c>
      <c r="C3582" t="inlineStr">
        <is>
          <t>SA</t>
        </is>
      </c>
      <c r="D3582" t="n">
        <v>6000</v>
      </c>
      <c r="E3582" t="inlineStr">
        <is>
          <t>30042026</t>
        </is>
      </c>
      <c r="F3582" t="inlineStr">
        <is>
          <t>30001432</t>
        </is>
      </c>
      <c r="G3582" t="inlineStr">
        <is>
          <t>Revenue Reclass Apr'26</t>
        </is>
      </c>
      <c r="H3582" t="inlineStr">
        <is>
          <t>INR</t>
        </is>
      </c>
      <c r="J3582" t="n">
        <v>-10646.07</v>
      </c>
      <c r="K3582" t="inlineStr">
        <is>
          <t>40</t>
        </is>
      </c>
      <c r="L3582" t="n">
        <v>842028</v>
      </c>
      <c r="N3582" t="inlineStr">
        <is>
          <t>682490C510</t>
        </is>
      </c>
      <c r="P3582" t="inlineStr">
        <is>
          <t>682490C5</t>
        </is>
      </c>
      <c r="R3582" t="inlineStr">
        <is>
          <t>30001432</t>
        </is>
      </c>
      <c r="S3582" t="inlineStr">
        <is>
          <t>Revenue Reclass Apr'26</t>
        </is>
      </c>
      <c r="T3582" t="inlineStr">
        <is>
          <t>US_SAP_L</t>
        </is>
      </c>
      <c r="U3582" t="inlineStr">
        <is>
          <t>Fin</t>
        </is>
      </c>
      <c r="V3582" t="inlineStr">
        <is>
          <t>W0005348</t>
        </is>
      </c>
      <c r="AK3582" t="inlineStr">
        <is>
          <t>30042026</t>
        </is>
      </c>
    </row>
    <row r="3583">
      <c r="A3583" t="n">
        <v>4</v>
      </c>
      <c r="B3583" t="inlineStr">
        <is>
          <t>30042026</t>
        </is>
      </c>
      <c r="C3583" t="inlineStr">
        <is>
          <t>SA</t>
        </is>
      </c>
      <c r="D3583" t="n">
        <v>6000</v>
      </c>
      <c r="E3583" t="inlineStr">
        <is>
          <t>30042026</t>
        </is>
      </c>
      <c r="F3583" t="inlineStr">
        <is>
          <t>30001432</t>
        </is>
      </c>
      <c r="G3583" t="inlineStr">
        <is>
          <t>Revenue Reclass Apr'26</t>
        </is>
      </c>
      <c r="H3583" t="inlineStr">
        <is>
          <t>INR</t>
        </is>
      </c>
      <c r="J3583" t="n">
        <v>-94229.83</v>
      </c>
      <c r="K3583" t="inlineStr">
        <is>
          <t>40</t>
        </is>
      </c>
      <c r="L3583" t="n">
        <v>742234</v>
      </c>
      <c r="N3583" t="inlineStr">
        <is>
          <t>682490C510</t>
        </is>
      </c>
      <c r="P3583" t="inlineStr">
        <is>
          <t>682490C5</t>
        </is>
      </c>
      <c r="R3583" t="inlineStr">
        <is>
          <t>30001432</t>
        </is>
      </c>
      <c r="S3583" t="inlineStr">
        <is>
          <t>Revenue Reclass Apr'26</t>
        </is>
      </c>
      <c r="T3583" t="inlineStr">
        <is>
          <t>US_SAP_L</t>
        </is>
      </c>
      <c r="U3583" t="inlineStr">
        <is>
          <t>Fin</t>
        </is>
      </c>
      <c r="V3583" t="inlineStr">
        <is>
          <t>W0005349</t>
        </is>
      </c>
      <c r="AK3583" t="inlineStr">
        <is>
          <t>30042026</t>
        </is>
      </c>
    </row>
    <row r="3584">
      <c r="A3584" t="n">
        <v>4</v>
      </c>
      <c r="B3584" t="inlineStr">
        <is>
          <t>30042026</t>
        </is>
      </c>
      <c r="C3584" t="inlineStr">
        <is>
          <t>SA</t>
        </is>
      </c>
      <c r="D3584" t="n">
        <v>6000</v>
      </c>
      <c r="E3584" t="inlineStr">
        <is>
          <t>30042026</t>
        </is>
      </c>
      <c r="F3584" t="inlineStr">
        <is>
          <t>30001432</t>
        </is>
      </c>
      <c r="G3584" t="inlineStr">
        <is>
          <t>Revenue Reclass Apr'26</t>
        </is>
      </c>
      <c r="H3584" t="inlineStr">
        <is>
          <t>INR</t>
        </is>
      </c>
      <c r="J3584" t="n">
        <v>-3890.24</v>
      </c>
      <c r="K3584" t="inlineStr">
        <is>
          <t>40</t>
        </is>
      </c>
      <c r="L3584" t="n">
        <v>742238</v>
      </c>
      <c r="N3584" t="inlineStr">
        <is>
          <t>682490C510</t>
        </is>
      </c>
      <c r="P3584" t="inlineStr">
        <is>
          <t>682490C5</t>
        </is>
      </c>
      <c r="R3584" t="inlineStr">
        <is>
          <t>30001432</t>
        </is>
      </c>
      <c r="S3584" t="inlineStr">
        <is>
          <t>Revenue Reclass Apr'26</t>
        </is>
      </c>
      <c r="T3584" t="inlineStr">
        <is>
          <t>US_SAP_L</t>
        </is>
      </c>
      <c r="U3584" t="inlineStr">
        <is>
          <t>Fin</t>
        </is>
      </c>
      <c r="V3584" t="inlineStr">
        <is>
          <t>W0005349</t>
        </is>
      </c>
      <c r="AK3584" t="inlineStr">
        <is>
          <t>30042026</t>
        </is>
      </c>
    </row>
    <row r="3585">
      <c r="A3585" t="n">
        <v>4</v>
      </c>
      <c r="B3585" t="inlineStr">
        <is>
          <t>30042026</t>
        </is>
      </c>
      <c r="C3585" t="inlineStr">
        <is>
          <t>SA</t>
        </is>
      </c>
      <c r="D3585" t="n">
        <v>6000</v>
      </c>
      <c r="E3585" t="inlineStr">
        <is>
          <t>30042026</t>
        </is>
      </c>
      <c r="F3585" t="inlineStr">
        <is>
          <t>30001432</t>
        </is>
      </c>
      <c r="G3585" t="inlineStr">
        <is>
          <t>Revenue Reclass Apr'26</t>
        </is>
      </c>
      <c r="H3585" t="inlineStr">
        <is>
          <t>INR</t>
        </is>
      </c>
      <c r="J3585" t="n">
        <v>-5687.5</v>
      </c>
      <c r="K3585" t="inlineStr">
        <is>
          <t>40</t>
        </is>
      </c>
      <c r="L3585" t="n">
        <v>742235</v>
      </c>
      <c r="N3585" t="inlineStr">
        <is>
          <t>682490C510</t>
        </is>
      </c>
      <c r="P3585" t="inlineStr">
        <is>
          <t>682490C5</t>
        </is>
      </c>
      <c r="R3585" t="inlineStr">
        <is>
          <t>30001432</t>
        </is>
      </c>
      <c r="S3585" t="inlineStr">
        <is>
          <t>Revenue Reclass Apr'26</t>
        </is>
      </c>
      <c r="T3585" t="inlineStr">
        <is>
          <t>US_SAP_L</t>
        </is>
      </c>
      <c r="U3585" t="inlineStr">
        <is>
          <t>Fin</t>
        </is>
      </c>
      <c r="V3585" t="inlineStr">
        <is>
          <t>W0005349</t>
        </is>
      </c>
      <c r="AK3585" t="inlineStr">
        <is>
          <t>30042026</t>
        </is>
      </c>
    </row>
    <row r="3586">
      <c r="A3586" t="n">
        <v>4</v>
      </c>
      <c r="B3586" t="inlineStr">
        <is>
          <t>30042026</t>
        </is>
      </c>
      <c r="C3586" t="inlineStr">
        <is>
          <t>SA</t>
        </is>
      </c>
      <c r="D3586" t="n">
        <v>6000</v>
      </c>
      <c r="E3586" t="inlineStr">
        <is>
          <t>30042026</t>
        </is>
      </c>
      <c r="F3586" t="inlineStr">
        <is>
          <t>30001432</t>
        </is>
      </c>
      <c r="G3586" t="inlineStr">
        <is>
          <t>Revenue Reclass Apr'26</t>
        </is>
      </c>
      <c r="H3586" t="inlineStr">
        <is>
          <t>INR</t>
        </is>
      </c>
      <c r="J3586" t="n">
        <v>-29700</v>
      </c>
      <c r="K3586" t="inlineStr">
        <is>
          <t>40</t>
        </is>
      </c>
      <c r="L3586" t="n">
        <v>742236</v>
      </c>
      <c r="N3586" t="inlineStr">
        <is>
          <t>682490C510</t>
        </is>
      </c>
      <c r="P3586" t="inlineStr">
        <is>
          <t>682490C5</t>
        </is>
      </c>
      <c r="R3586" t="inlineStr">
        <is>
          <t>30001432</t>
        </is>
      </c>
      <c r="S3586" t="inlineStr">
        <is>
          <t>Revenue Reclass Apr'26</t>
        </is>
      </c>
      <c r="T3586" t="inlineStr">
        <is>
          <t>US_SAP_L</t>
        </is>
      </c>
      <c r="U3586" t="inlineStr">
        <is>
          <t>Fin</t>
        </is>
      </c>
      <c r="V3586" t="inlineStr">
        <is>
          <t>W0005349</t>
        </is>
      </c>
      <c r="AK3586" t="inlineStr">
        <is>
          <t>30042026</t>
        </is>
      </c>
    </row>
    <row r="3587">
      <c r="A3587" t="n">
        <v>4</v>
      </c>
      <c r="B3587" t="inlineStr">
        <is>
          <t>30042026</t>
        </is>
      </c>
      <c r="C3587" t="inlineStr">
        <is>
          <t>SA</t>
        </is>
      </c>
      <c r="D3587" t="n">
        <v>6000</v>
      </c>
      <c r="E3587" t="inlineStr">
        <is>
          <t>30042026</t>
        </is>
      </c>
      <c r="F3587" t="inlineStr">
        <is>
          <t>30001432</t>
        </is>
      </c>
      <c r="G3587" t="inlineStr">
        <is>
          <t>Revenue Reclass Apr'26</t>
        </is>
      </c>
      <c r="H3587" t="inlineStr">
        <is>
          <t>INR</t>
        </is>
      </c>
      <c r="J3587" t="n">
        <v>-3055.41</v>
      </c>
      <c r="K3587" t="inlineStr">
        <is>
          <t>40</t>
        </is>
      </c>
      <c r="L3587" t="n">
        <v>742237</v>
      </c>
      <c r="N3587" t="inlineStr">
        <is>
          <t>682490C510</t>
        </is>
      </c>
      <c r="P3587" t="inlineStr">
        <is>
          <t>682490C5</t>
        </is>
      </c>
      <c r="R3587" t="inlineStr">
        <is>
          <t>30001432</t>
        </is>
      </c>
      <c r="S3587" t="inlineStr">
        <is>
          <t>Revenue Reclass Apr'26</t>
        </is>
      </c>
      <c r="T3587" t="inlineStr">
        <is>
          <t>US_SAP_L</t>
        </is>
      </c>
      <c r="U3587" t="inlineStr">
        <is>
          <t>Fin</t>
        </is>
      </c>
      <c r="V3587" t="inlineStr">
        <is>
          <t>W0005349</t>
        </is>
      </c>
      <c r="AK3587" t="inlineStr">
        <is>
          <t>30042026</t>
        </is>
      </c>
    </row>
    <row r="3588">
      <c r="A3588" t="n">
        <v>4</v>
      </c>
      <c r="B3588" t="inlineStr">
        <is>
          <t>30042026</t>
        </is>
      </c>
      <c r="C3588" t="inlineStr">
        <is>
          <t>SA</t>
        </is>
      </c>
      <c r="D3588" t="n">
        <v>6000</v>
      </c>
      <c r="E3588" t="inlineStr">
        <is>
          <t>30042026</t>
        </is>
      </c>
      <c r="F3588" t="inlineStr">
        <is>
          <t>30001432</t>
        </is>
      </c>
      <c r="G3588" t="inlineStr">
        <is>
          <t>Revenue Reclass Apr'26</t>
        </is>
      </c>
      <c r="H3588" t="inlineStr">
        <is>
          <t>INR</t>
        </is>
      </c>
      <c r="J3588" t="n">
        <v>-11607.85</v>
      </c>
      <c r="K3588" t="inlineStr">
        <is>
          <t>40</t>
        </is>
      </c>
      <c r="L3588" t="n">
        <v>842028</v>
      </c>
      <c r="N3588" t="inlineStr">
        <is>
          <t>682490C510</t>
        </is>
      </c>
      <c r="P3588" t="inlineStr">
        <is>
          <t>682490C5</t>
        </is>
      </c>
      <c r="R3588" t="inlineStr">
        <is>
          <t>30001432</t>
        </is>
      </c>
      <c r="S3588" t="inlineStr">
        <is>
          <t>Revenue Reclass Apr'26</t>
        </is>
      </c>
      <c r="T3588" t="inlineStr">
        <is>
          <t>US_SAP_L</t>
        </is>
      </c>
      <c r="U3588" t="inlineStr">
        <is>
          <t>Fin</t>
        </is>
      </c>
      <c r="V3588" t="inlineStr">
        <is>
          <t>W0005349</t>
        </is>
      </c>
      <c r="AK3588" t="inlineStr">
        <is>
          <t>30042026</t>
        </is>
      </c>
    </row>
    <row r="3589">
      <c r="A3589" t="n">
        <v>4</v>
      </c>
      <c r="B3589" t="inlineStr">
        <is>
          <t>30042026</t>
        </is>
      </c>
      <c r="C3589" t="inlineStr">
        <is>
          <t>SA</t>
        </is>
      </c>
      <c r="D3589" t="n">
        <v>6000</v>
      </c>
      <c r="E3589" t="inlineStr">
        <is>
          <t>30042026</t>
        </is>
      </c>
      <c r="F3589" t="inlineStr">
        <is>
          <t>30001432</t>
        </is>
      </c>
      <c r="G3589" t="inlineStr">
        <is>
          <t>Revenue Reclass Apr'26</t>
        </is>
      </c>
      <c r="H3589" t="inlineStr">
        <is>
          <t>INR</t>
        </is>
      </c>
      <c r="J3589" t="n">
        <v>-168091.91</v>
      </c>
      <c r="K3589" t="inlineStr">
        <is>
          <t>40</t>
        </is>
      </c>
      <c r="L3589" t="n">
        <v>742234</v>
      </c>
      <c r="N3589" t="inlineStr">
        <is>
          <t>682490C510</t>
        </is>
      </c>
      <c r="P3589" t="inlineStr">
        <is>
          <t>682490C5</t>
        </is>
      </c>
      <c r="R3589" t="inlineStr">
        <is>
          <t>30001432</t>
        </is>
      </c>
      <c r="S3589" t="inlineStr">
        <is>
          <t>Revenue Reclass Apr'26</t>
        </is>
      </c>
      <c r="T3589" t="inlineStr">
        <is>
          <t>US_SAP_L</t>
        </is>
      </c>
      <c r="U3589" t="inlineStr">
        <is>
          <t>Fin</t>
        </is>
      </c>
      <c r="V3589" t="inlineStr">
        <is>
          <t>W0005350</t>
        </is>
      </c>
      <c r="AK3589" t="inlineStr">
        <is>
          <t>30042026</t>
        </is>
      </c>
    </row>
    <row r="3590">
      <c r="A3590" t="n">
        <v>4</v>
      </c>
      <c r="B3590" t="inlineStr">
        <is>
          <t>30042026</t>
        </is>
      </c>
      <c r="C3590" t="inlineStr">
        <is>
          <t>SA</t>
        </is>
      </c>
      <c r="D3590" t="n">
        <v>6000</v>
      </c>
      <c r="E3590" t="inlineStr">
        <is>
          <t>30042026</t>
        </is>
      </c>
      <c r="F3590" t="inlineStr">
        <is>
          <t>30001432</t>
        </is>
      </c>
      <c r="G3590" t="inlineStr">
        <is>
          <t>Revenue Reclass Apr'26</t>
        </is>
      </c>
      <c r="H3590" t="inlineStr">
        <is>
          <t>INR</t>
        </is>
      </c>
      <c r="J3590" t="n">
        <v>-3890.24</v>
      </c>
      <c r="K3590" t="inlineStr">
        <is>
          <t>40</t>
        </is>
      </c>
      <c r="L3590" t="n">
        <v>742238</v>
      </c>
      <c r="N3590" t="inlineStr">
        <is>
          <t>682490C510</t>
        </is>
      </c>
      <c r="P3590" t="inlineStr">
        <is>
          <t>682490C5</t>
        </is>
      </c>
      <c r="R3590" t="inlineStr">
        <is>
          <t>30001432</t>
        </is>
      </c>
      <c r="S3590" t="inlineStr">
        <is>
          <t>Revenue Reclass Apr'26</t>
        </is>
      </c>
      <c r="T3590" t="inlineStr">
        <is>
          <t>US_SAP_L</t>
        </is>
      </c>
      <c r="U3590" t="inlineStr">
        <is>
          <t>Fin</t>
        </is>
      </c>
      <c r="V3590" t="inlineStr">
        <is>
          <t>W0005350</t>
        </is>
      </c>
      <c r="AK3590" t="inlineStr">
        <is>
          <t>30042026</t>
        </is>
      </c>
    </row>
    <row r="3591">
      <c r="A3591" t="n">
        <v>4</v>
      </c>
      <c r="B3591" t="inlineStr">
        <is>
          <t>30042026</t>
        </is>
      </c>
      <c r="C3591" t="inlineStr">
        <is>
          <t>SA</t>
        </is>
      </c>
      <c r="D3591" t="n">
        <v>6000</v>
      </c>
      <c r="E3591" t="inlineStr">
        <is>
          <t>30042026</t>
        </is>
      </c>
      <c r="F3591" t="inlineStr">
        <is>
          <t>30001432</t>
        </is>
      </c>
      <c r="G3591" t="inlineStr">
        <is>
          <t>Revenue Reclass Apr'26</t>
        </is>
      </c>
      <c r="H3591" t="inlineStr">
        <is>
          <t>INR</t>
        </is>
      </c>
      <c r="J3591" t="n">
        <v>-5687.5</v>
      </c>
      <c r="K3591" t="inlineStr">
        <is>
          <t>40</t>
        </is>
      </c>
      <c r="L3591" t="n">
        <v>742235</v>
      </c>
      <c r="N3591" t="inlineStr">
        <is>
          <t>682490C510</t>
        </is>
      </c>
      <c r="P3591" t="inlineStr">
        <is>
          <t>682490C5</t>
        </is>
      </c>
      <c r="R3591" t="inlineStr">
        <is>
          <t>30001432</t>
        </is>
      </c>
      <c r="S3591" t="inlineStr">
        <is>
          <t>Revenue Reclass Apr'26</t>
        </is>
      </c>
      <c r="T3591" t="inlineStr">
        <is>
          <t>US_SAP_L</t>
        </is>
      </c>
      <c r="U3591" t="inlineStr">
        <is>
          <t>Fin</t>
        </is>
      </c>
      <c r="V3591" t="inlineStr">
        <is>
          <t>W0005350</t>
        </is>
      </c>
      <c r="AK3591" t="inlineStr">
        <is>
          <t>30042026</t>
        </is>
      </c>
    </row>
    <row r="3592">
      <c r="A3592" t="n">
        <v>4</v>
      </c>
      <c r="B3592" t="inlineStr">
        <is>
          <t>30042026</t>
        </is>
      </c>
      <c r="C3592" t="inlineStr">
        <is>
          <t>SA</t>
        </is>
      </c>
      <c r="D3592" t="n">
        <v>6000</v>
      </c>
      <c r="E3592" t="inlineStr">
        <is>
          <t>30042026</t>
        </is>
      </c>
      <c r="F3592" t="inlineStr">
        <is>
          <t>30001432</t>
        </is>
      </c>
      <c r="G3592" t="inlineStr">
        <is>
          <t>Revenue Reclass Apr'26</t>
        </is>
      </c>
      <c r="H3592" t="inlineStr">
        <is>
          <t>INR</t>
        </is>
      </c>
      <c r="J3592" t="n">
        <v>-29700</v>
      </c>
      <c r="K3592" t="inlineStr">
        <is>
          <t>40</t>
        </is>
      </c>
      <c r="L3592" t="n">
        <v>742236</v>
      </c>
      <c r="N3592" t="inlineStr">
        <is>
          <t>682490C510</t>
        </is>
      </c>
      <c r="P3592" t="inlineStr">
        <is>
          <t>682490C5</t>
        </is>
      </c>
      <c r="R3592" t="inlineStr">
        <is>
          <t>30001432</t>
        </is>
      </c>
      <c r="S3592" t="inlineStr">
        <is>
          <t>Revenue Reclass Apr'26</t>
        </is>
      </c>
      <c r="T3592" t="inlineStr">
        <is>
          <t>US_SAP_L</t>
        </is>
      </c>
      <c r="U3592" t="inlineStr">
        <is>
          <t>Fin</t>
        </is>
      </c>
      <c r="V3592" t="inlineStr">
        <is>
          <t>W0005350</t>
        </is>
      </c>
      <c r="AK3592" t="inlineStr">
        <is>
          <t>30042026</t>
        </is>
      </c>
    </row>
    <row r="3593">
      <c r="A3593" t="n">
        <v>4</v>
      </c>
      <c r="B3593" t="inlineStr">
        <is>
          <t>30042026</t>
        </is>
      </c>
      <c r="C3593" t="inlineStr">
        <is>
          <t>SA</t>
        </is>
      </c>
      <c r="D3593" t="n">
        <v>6000</v>
      </c>
      <c r="E3593" t="inlineStr">
        <is>
          <t>30042026</t>
        </is>
      </c>
      <c r="F3593" t="inlineStr">
        <is>
          <t>30001432</t>
        </is>
      </c>
      <c r="G3593" t="inlineStr">
        <is>
          <t>Revenue Reclass Apr'26</t>
        </is>
      </c>
      <c r="H3593" t="inlineStr">
        <is>
          <t>INR</t>
        </is>
      </c>
      <c r="J3593" t="n">
        <v>-5295.13</v>
      </c>
      <c r="K3593" t="inlineStr">
        <is>
          <t>40</t>
        </is>
      </c>
      <c r="L3593" t="n">
        <v>742237</v>
      </c>
      <c r="N3593" t="inlineStr">
        <is>
          <t>682490C510</t>
        </is>
      </c>
      <c r="P3593" t="inlineStr">
        <is>
          <t>682490C5</t>
        </is>
      </c>
      <c r="R3593" t="inlineStr">
        <is>
          <t>30001432</t>
        </is>
      </c>
      <c r="S3593" t="inlineStr">
        <is>
          <t>Revenue Reclass Apr'26</t>
        </is>
      </c>
      <c r="T3593" t="inlineStr">
        <is>
          <t>US_SAP_L</t>
        </is>
      </c>
      <c r="U3593" t="inlineStr">
        <is>
          <t>Fin</t>
        </is>
      </c>
      <c r="V3593" t="inlineStr">
        <is>
          <t>W0005350</t>
        </is>
      </c>
      <c r="AK3593" t="inlineStr">
        <is>
          <t>30042026</t>
        </is>
      </c>
    </row>
    <row r="3594">
      <c r="A3594" t="n">
        <v>4</v>
      </c>
      <c r="B3594" t="inlineStr">
        <is>
          <t>30042026</t>
        </is>
      </c>
      <c r="C3594" t="inlineStr">
        <is>
          <t>SA</t>
        </is>
      </c>
      <c r="D3594" t="n">
        <v>6000</v>
      </c>
      <c r="E3594" t="inlineStr">
        <is>
          <t>30042026</t>
        </is>
      </c>
      <c r="F3594" t="inlineStr">
        <is>
          <t>30001432</t>
        </is>
      </c>
      <c r="G3594" t="inlineStr">
        <is>
          <t>Revenue Reclass Apr'26</t>
        </is>
      </c>
      <c r="H3594" t="inlineStr">
        <is>
          <t>INR</t>
        </is>
      </c>
      <c r="J3594" t="n">
        <v>-18076.51</v>
      </c>
      <c r="K3594" t="inlineStr">
        <is>
          <t>40</t>
        </is>
      </c>
      <c r="L3594" t="n">
        <v>842028</v>
      </c>
      <c r="N3594" t="inlineStr">
        <is>
          <t>682490C510</t>
        </is>
      </c>
      <c r="P3594" t="inlineStr">
        <is>
          <t>682490C5</t>
        </is>
      </c>
      <c r="R3594" t="inlineStr">
        <is>
          <t>30001432</t>
        </is>
      </c>
      <c r="S3594" t="inlineStr">
        <is>
          <t>Revenue Reclass Apr'26</t>
        </is>
      </c>
      <c r="T3594" t="inlineStr">
        <is>
          <t>US_SAP_L</t>
        </is>
      </c>
      <c r="U3594" t="inlineStr">
        <is>
          <t>Fin</t>
        </is>
      </c>
      <c r="V3594" t="inlineStr">
        <is>
          <t>W0005350</t>
        </is>
      </c>
      <c r="AK3594" t="inlineStr">
        <is>
          <t>30042026</t>
        </is>
      </c>
    </row>
    <row r="3595">
      <c r="A3595" t="n">
        <v>4</v>
      </c>
      <c r="B3595" t="inlineStr">
        <is>
          <t>30042026</t>
        </is>
      </c>
      <c r="C3595" t="inlineStr">
        <is>
          <t>SA</t>
        </is>
      </c>
      <c r="D3595" t="n">
        <v>6000</v>
      </c>
      <c r="E3595" t="inlineStr">
        <is>
          <t>30042026</t>
        </is>
      </c>
      <c r="F3595" t="inlineStr">
        <is>
          <t>30001432</t>
        </is>
      </c>
      <c r="G3595" t="inlineStr">
        <is>
          <t>Revenue Reclass Apr'26</t>
        </is>
      </c>
      <c r="H3595" t="inlineStr">
        <is>
          <t>INR</t>
        </is>
      </c>
      <c r="J3595" t="n">
        <v>-87407.97</v>
      </c>
      <c r="K3595" t="inlineStr">
        <is>
          <t>40</t>
        </is>
      </c>
      <c r="L3595" t="n">
        <v>742234</v>
      </c>
      <c r="N3595" t="inlineStr">
        <is>
          <t>682490C510</t>
        </is>
      </c>
      <c r="P3595" t="inlineStr">
        <is>
          <t>682490C5</t>
        </is>
      </c>
      <c r="R3595" t="inlineStr">
        <is>
          <t>30001432</t>
        </is>
      </c>
      <c r="S3595" t="inlineStr">
        <is>
          <t>Revenue Reclass Apr'26</t>
        </is>
      </c>
      <c r="T3595" t="inlineStr">
        <is>
          <t>US_SAP_L</t>
        </is>
      </c>
      <c r="U3595" t="inlineStr">
        <is>
          <t>Fin</t>
        </is>
      </c>
      <c r="V3595" t="inlineStr">
        <is>
          <t>W0005351</t>
        </is>
      </c>
      <c r="AK3595" t="inlineStr">
        <is>
          <t>30042026</t>
        </is>
      </c>
    </row>
    <row r="3596">
      <c r="A3596" t="n">
        <v>4</v>
      </c>
      <c r="B3596" t="inlineStr">
        <is>
          <t>30042026</t>
        </is>
      </c>
      <c r="C3596" t="inlineStr">
        <is>
          <t>SA</t>
        </is>
      </c>
      <c r="D3596" t="n">
        <v>6000</v>
      </c>
      <c r="E3596" t="inlineStr">
        <is>
          <t>30042026</t>
        </is>
      </c>
      <c r="F3596" t="inlineStr">
        <is>
          <t>30001432</t>
        </is>
      </c>
      <c r="G3596" t="inlineStr">
        <is>
          <t>Revenue Reclass Apr'26</t>
        </is>
      </c>
      <c r="H3596" t="inlineStr">
        <is>
          <t>INR</t>
        </is>
      </c>
      <c r="J3596" t="n">
        <v>-8615.700000000001</v>
      </c>
      <c r="K3596" t="inlineStr">
        <is>
          <t>40</t>
        </is>
      </c>
      <c r="L3596" t="n">
        <v>742238</v>
      </c>
      <c r="N3596" t="inlineStr">
        <is>
          <t>682490C510</t>
        </is>
      </c>
      <c r="P3596" t="inlineStr">
        <is>
          <t>682490C5</t>
        </is>
      </c>
      <c r="R3596" t="inlineStr">
        <is>
          <t>30001432</t>
        </is>
      </c>
      <c r="S3596" t="inlineStr">
        <is>
          <t>Revenue Reclass Apr'26</t>
        </is>
      </c>
      <c r="T3596" t="inlineStr">
        <is>
          <t>US_SAP_L</t>
        </is>
      </c>
      <c r="U3596" t="inlineStr">
        <is>
          <t>Fin</t>
        </is>
      </c>
      <c r="V3596" t="inlineStr">
        <is>
          <t>W0005351</t>
        </is>
      </c>
      <c r="AK3596" t="inlineStr">
        <is>
          <t>30042026</t>
        </is>
      </c>
    </row>
    <row r="3597">
      <c r="A3597" t="n">
        <v>4</v>
      </c>
      <c r="B3597" t="inlineStr">
        <is>
          <t>30042026</t>
        </is>
      </c>
      <c r="C3597" t="inlineStr">
        <is>
          <t>SA</t>
        </is>
      </c>
      <c r="D3597" t="n">
        <v>6000</v>
      </c>
      <c r="E3597" t="inlineStr">
        <is>
          <t>30042026</t>
        </is>
      </c>
      <c r="F3597" t="inlineStr">
        <is>
          <t>30001432</t>
        </is>
      </c>
      <c r="G3597" t="inlineStr">
        <is>
          <t>Revenue Reclass Apr'26</t>
        </is>
      </c>
      <c r="H3597" t="inlineStr">
        <is>
          <t>INR</t>
        </is>
      </c>
      <c r="J3597" t="n">
        <v>-5687.5</v>
      </c>
      <c r="K3597" t="inlineStr">
        <is>
          <t>40</t>
        </is>
      </c>
      <c r="L3597" t="n">
        <v>742235</v>
      </c>
      <c r="N3597" t="inlineStr">
        <is>
          <t>682490C510</t>
        </is>
      </c>
      <c r="P3597" t="inlineStr">
        <is>
          <t>682490C5</t>
        </is>
      </c>
      <c r="R3597" t="inlineStr">
        <is>
          <t>30001432</t>
        </is>
      </c>
      <c r="S3597" t="inlineStr">
        <is>
          <t>Revenue Reclass Apr'26</t>
        </is>
      </c>
      <c r="T3597" t="inlineStr">
        <is>
          <t>US_SAP_L</t>
        </is>
      </c>
      <c r="U3597" t="inlineStr">
        <is>
          <t>Fin</t>
        </is>
      </c>
      <c r="V3597" t="inlineStr">
        <is>
          <t>W0005351</t>
        </is>
      </c>
      <c r="AK3597" t="inlineStr">
        <is>
          <t>30042026</t>
        </is>
      </c>
    </row>
    <row r="3598">
      <c r="A3598" t="n">
        <v>4</v>
      </c>
      <c r="B3598" t="inlineStr">
        <is>
          <t>30042026</t>
        </is>
      </c>
      <c r="C3598" t="inlineStr">
        <is>
          <t>SA</t>
        </is>
      </c>
      <c r="D3598" t="n">
        <v>6000</v>
      </c>
      <c r="E3598" t="inlineStr">
        <is>
          <t>30042026</t>
        </is>
      </c>
      <c r="F3598" t="inlineStr">
        <is>
          <t>30001432</t>
        </is>
      </c>
      <c r="G3598" t="inlineStr">
        <is>
          <t>Revenue Reclass Apr'26</t>
        </is>
      </c>
      <c r="H3598" t="inlineStr">
        <is>
          <t>INR</t>
        </is>
      </c>
      <c r="J3598" t="n">
        <v>-29700</v>
      </c>
      <c r="K3598" t="inlineStr">
        <is>
          <t>40</t>
        </is>
      </c>
      <c r="L3598" t="n">
        <v>742236</v>
      </c>
      <c r="N3598" t="inlineStr">
        <is>
          <t>682490C510</t>
        </is>
      </c>
      <c r="P3598" t="inlineStr">
        <is>
          <t>682490C5</t>
        </is>
      </c>
      <c r="R3598" t="inlineStr">
        <is>
          <t>30001432</t>
        </is>
      </c>
      <c r="S3598" t="inlineStr">
        <is>
          <t>Revenue Reclass Apr'26</t>
        </is>
      </c>
      <c r="T3598" t="inlineStr">
        <is>
          <t>US_SAP_L</t>
        </is>
      </c>
      <c r="U3598" t="inlineStr">
        <is>
          <t>Fin</t>
        </is>
      </c>
      <c r="V3598" t="inlineStr">
        <is>
          <t>W0005351</t>
        </is>
      </c>
      <c r="AK3598" t="inlineStr">
        <is>
          <t>30042026</t>
        </is>
      </c>
    </row>
    <row r="3599">
      <c r="A3599" t="n">
        <v>4</v>
      </c>
      <c r="B3599" t="inlineStr">
        <is>
          <t>30042026</t>
        </is>
      </c>
      <c r="C3599" t="inlineStr">
        <is>
          <t>SA</t>
        </is>
      </c>
      <c r="D3599" t="n">
        <v>6000</v>
      </c>
      <c r="E3599" t="inlineStr">
        <is>
          <t>30042026</t>
        </is>
      </c>
      <c r="F3599" t="inlineStr">
        <is>
          <t>30001432</t>
        </is>
      </c>
      <c r="G3599" t="inlineStr">
        <is>
          <t>Revenue Reclass Apr'26</t>
        </is>
      </c>
      <c r="H3599" t="inlineStr">
        <is>
          <t>INR</t>
        </is>
      </c>
      <c r="J3599" t="n">
        <v>-2645.46</v>
      </c>
      <c r="K3599" t="inlineStr">
        <is>
          <t>40</t>
        </is>
      </c>
      <c r="L3599" t="n">
        <v>742237</v>
      </c>
      <c r="N3599" t="inlineStr">
        <is>
          <t>682490C510</t>
        </is>
      </c>
      <c r="P3599" t="inlineStr">
        <is>
          <t>682490C5</t>
        </is>
      </c>
      <c r="R3599" t="inlineStr">
        <is>
          <t>30001432</t>
        </is>
      </c>
      <c r="S3599" t="inlineStr">
        <is>
          <t>Revenue Reclass Apr'26</t>
        </is>
      </c>
      <c r="T3599" t="inlineStr">
        <is>
          <t>US_SAP_L</t>
        </is>
      </c>
      <c r="U3599" t="inlineStr">
        <is>
          <t>Fin</t>
        </is>
      </c>
      <c r="V3599" t="inlineStr">
        <is>
          <t>W0005351</t>
        </is>
      </c>
      <c r="AK3599" t="inlineStr">
        <is>
          <t>30042026</t>
        </is>
      </c>
    </row>
    <row r="3600">
      <c r="A3600" t="n">
        <v>4</v>
      </c>
      <c r="B3600" t="inlineStr">
        <is>
          <t>30042026</t>
        </is>
      </c>
      <c r="C3600" t="inlineStr">
        <is>
          <t>SA</t>
        </is>
      </c>
      <c r="D3600" t="n">
        <v>6000</v>
      </c>
      <c r="E3600" t="inlineStr">
        <is>
          <t>30042026</t>
        </is>
      </c>
      <c r="F3600" t="inlineStr">
        <is>
          <t>30001432</t>
        </is>
      </c>
      <c r="G3600" t="inlineStr">
        <is>
          <t>Revenue Reclass Apr'26</t>
        </is>
      </c>
      <c r="H3600" t="inlineStr">
        <is>
          <t>INR</t>
        </is>
      </c>
      <c r="J3600" t="n">
        <v>-11394.81</v>
      </c>
      <c r="K3600" t="inlineStr">
        <is>
          <t>40</t>
        </is>
      </c>
      <c r="L3600" t="n">
        <v>842028</v>
      </c>
      <c r="N3600" t="inlineStr">
        <is>
          <t>682490C510</t>
        </is>
      </c>
      <c r="P3600" t="inlineStr">
        <is>
          <t>682490C5</t>
        </is>
      </c>
      <c r="R3600" t="inlineStr">
        <is>
          <t>30001432</t>
        </is>
      </c>
      <c r="S3600" t="inlineStr">
        <is>
          <t>Revenue Reclass Apr'26</t>
        </is>
      </c>
      <c r="T3600" t="inlineStr">
        <is>
          <t>US_SAP_L</t>
        </is>
      </c>
      <c r="U3600" t="inlineStr">
        <is>
          <t>Fin</t>
        </is>
      </c>
      <c r="V3600" t="inlineStr">
        <is>
          <t>W0005351</t>
        </is>
      </c>
      <c r="AK3600" t="inlineStr">
        <is>
          <t>30042026</t>
        </is>
      </c>
    </row>
    <row r="3601">
      <c r="A3601" t="n">
        <v>4</v>
      </c>
      <c r="B3601" t="inlineStr">
        <is>
          <t>30042026</t>
        </is>
      </c>
      <c r="C3601" t="inlineStr">
        <is>
          <t>SA</t>
        </is>
      </c>
      <c r="D3601" t="n">
        <v>6000</v>
      </c>
      <c r="E3601" t="inlineStr">
        <is>
          <t>30042026</t>
        </is>
      </c>
      <c r="F3601" t="inlineStr">
        <is>
          <t>30001432</t>
        </is>
      </c>
      <c r="G3601" t="inlineStr">
        <is>
          <t>Revenue Reclass Apr'26</t>
        </is>
      </c>
      <c r="H3601" t="inlineStr">
        <is>
          <t>INR</t>
        </is>
      </c>
      <c r="J3601" t="n">
        <v>-96505.72</v>
      </c>
      <c r="K3601" t="inlineStr">
        <is>
          <t>40</t>
        </is>
      </c>
      <c r="L3601" t="n">
        <v>742234</v>
      </c>
      <c r="N3601" t="inlineStr">
        <is>
          <t>682490C510</t>
        </is>
      </c>
      <c r="P3601" t="inlineStr">
        <is>
          <t>682490C5</t>
        </is>
      </c>
      <c r="R3601" t="inlineStr">
        <is>
          <t>30001432</t>
        </is>
      </c>
      <c r="S3601" t="inlineStr">
        <is>
          <t>Revenue Reclass Apr'26</t>
        </is>
      </c>
      <c r="T3601" t="inlineStr">
        <is>
          <t>US_SAP_L</t>
        </is>
      </c>
      <c r="U3601" t="inlineStr">
        <is>
          <t>TS</t>
        </is>
      </c>
      <c r="V3601" t="inlineStr">
        <is>
          <t>W0005355</t>
        </is>
      </c>
      <c r="AK3601" t="inlineStr">
        <is>
          <t>30042026</t>
        </is>
      </c>
    </row>
    <row r="3602">
      <c r="A3602" t="n">
        <v>4</v>
      </c>
      <c r="B3602" t="inlineStr">
        <is>
          <t>30042026</t>
        </is>
      </c>
      <c r="C3602" t="inlineStr">
        <is>
          <t>SA</t>
        </is>
      </c>
      <c r="D3602" t="n">
        <v>6000</v>
      </c>
      <c r="E3602" t="inlineStr">
        <is>
          <t>30042026</t>
        </is>
      </c>
      <c r="F3602" t="inlineStr">
        <is>
          <t>30001432</t>
        </is>
      </c>
      <c r="G3602" t="inlineStr">
        <is>
          <t>Revenue Reclass Apr'26</t>
        </is>
      </c>
      <c r="H3602" t="inlineStr">
        <is>
          <t>INR</t>
        </is>
      </c>
      <c r="J3602" t="n">
        <v>-4154.17</v>
      </c>
      <c r="K3602" t="inlineStr">
        <is>
          <t>40</t>
        </is>
      </c>
      <c r="L3602" t="n">
        <v>742235</v>
      </c>
      <c r="N3602" t="inlineStr">
        <is>
          <t>682490C510</t>
        </is>
      </c>
      <c r="P3602" t="inlineStr">
        <is>
          <t>682490C5</t>
        </is>
      </c>
      <c r="R3602" t="inlineStr">
        <is>
          <t>30001432</t>
        </is>
      </c>
      <c r="S3602" t="inlineStr">
        <is>
          <t>Revenue Reclass Apr'26</t>
        </is>
      </c>
      <c r="T3602" t="inlineStr">
        <is>
          <t>US_SAP_L</t>
        </is>
      </c>
      <c r="U3602" t="inlineStr">
        <is>
          <t>TS</t>
        </is>
      </c>
      <c r="V3602" t="inlineStr">
        <is>
          <t>W0005355</t>
        </is>
      </c>
      <c r="AK3602" t="inlineStr">
        <is>
          <t>30042026</t>
        </is>
      </c>
    </row>
    <row r="3603">
      <c r="A3603" t="n">
        <v>4</v>
      </c>
      <c r="B3603" t="inlineStr">
        <is>
          <t>30042026</t>
        </is>
      </c>
      <c r="C3603" t="inlineStr">
        <is>
          <t>SA</t>
        </is>
      </c>
      <c r="D3603" t="n">
        <v>6000</v>
      </c>
      <c r="E3603" t="inlineStr">
        <is>
          <t>30042026</t>
        </is>
      </c>
      <c r="F3603" t="inlineStr">
        <is>
          <t>30001432</t>
        </is>
      </c>
      <c r="G3603" t="inlineStr">
        <is>
          <t>Revenue Reclass Apr'26</t>
        </is>
      </c>
      <c r="H3603" t="inlineStr">
        <is>
          <t>INR</t>
        </is>
      </c>
      <c r="J3603" t="n">
        <v>-29700</v>
      </c>
      <c r="K3603" t="inlineStr">
        <is>
          <t>40</t>
        </is>
      </c>
      <c r="L3603" t="n">
        <v>742236</v>
      </c>
      <c r="N3603" t="inlineStr">
        <is>
          <t>682490C510</t>
        </is>
      </c>
      <c r="P3603" t="inlineStr">
        <is>
          <t>682490C5</t>
        </is>
      </c>
      <c r="R3603" t="inlineStr">
        <is>
          <t>30001432</t>
        </is>
      </c>
      <c r="S3603" t="inlineStr">
        <is>
          <t>Revenue Reclass Apr'26</t>
        </is>
      </c>
      <c r="T3603" t="inlineStr">
        <is>
          <t>US_SAP_L</t>
        </is>
      </c>
      <c r="U3603" t="inlineStr">
        <is>
          <t>TS</t>
        </is>
      </c>
      <c r="V3603" t="inlineStr">
        <is>
          <t>W0005355</t>
        </is>
      </c>
      <c r="AK3603" t="inlineStr">
        <is>
          <t>30042026</t>
        </is>
      </c>
    </row>
    <row r="3604">
      <c r="A3604" t="n">
        <v>4</v>
      </c>
      <c r="B3604" t="inlineStr">
        <is>
          <t>30042026</t>
        </is>
      </c>
      <c r="C3604" t="inlineStr">
        <is>
          <t>SA</t>
        </is>
      </c>
      <c r="D3604" t="n">
        <v>6000</v>
      </c>
      <c r="E3604" t="inlineStr">
        <is>
          <t>30042026</t>
        </is>
      </c>
      <c r="F3604" t="inlineStr">
        <is>
          <t>30001432</t>
        </is>
      </c>
      <c r="G3604" t="inlineStr">
        <is>
          <t>Revenue Reclass Apr'26</t>
        </is>
      </c>
      <c r="H3604" t="inlineStr">
        <is>
          <t>INR</t>
        </is>
      </c>
      <c r="J3604" t="n">
        <v>-1430.36</v>
      </c>
      <c r="K3604" t="inlineStr">
        <is>
          <t>40</t>
        </is>
      </c>
      <c r="L3604" t="n">
        <v>742237</v>
      </c>
      <c r="N3604" t="inlineStr">
        <is>
          <t>682490C510</t>
        </is>
      </c>
      <c r="P3604" t="inlineStr">
        <is>
          <t>682490C5</t>
        </is>
      </c>
      <c r="R3604" t="inlineStr">
        <is>
          <t>30001432</t>
        </is>
      </c>
      <c r="S3604" t="inlineStr">
        <is>
          <t>Revenue Reclass Apr'26</t>
        </is>
      </c>
      <c r="T3604" t="inlineStr">
        <is>
          <t>US_SAP_L</t>
        </is>
      </c>
      <c r="U3604" t="inlineStr">
        <is>
          <t>TS</t>
        </is>
      </c>
      <c r="V3604" t="inlineStr">
        <is>
          <t>W0005355</t>
        </is>
      </c>
      <c r="AK3604" t="inlineStr">
        <is>
          <t>30042026</t>
        </is>
      </c>
    </row>
    <row r="3605">
      <c r="A3605" t="n">
        <v>4</v>
      </c>
      <c r="B3605" t="inlineStr">
        <is>
          <t>30042026</t>
        </is>
      </c>
      <c r="C3605" t="inlineStr">
        <is>
          <t>SA</t>
        </is>
      </c>
      <c r="D3605" t="n">
        <v>6000</v>
      </c>
      <c r="E3605" t="inlineStr">
        <is>
          <t>30042026</t>
        </is>
      </c>
      <c r="F3605" t="inlineStr">
        <is>
          <t>30001432</t>
        </is>
      </c>
      <c r="G3605" t="inlineStr">
        <is>
          <t>Revenue Reclass Apr'26</t>
        </is>
      </c>
      <c r="H3605" t="inlineStr">
        <is>
          <t>INR</t>
        </is>
      </c>
      <c r="J3605" t="n">
        <v>-6589.51</v>
      </c>
      <c r="K3605" t="inlineStr">
        <is>
          <t>40</t>
        </is>
      </c>
      <c r="L3605" t="n">
        <v>842028</v>
      </c>
      <c r="N3605" t="inlineStr">
        <is>
          <t>682490C510</t>
        </is>
      </c>
      <c r="P3605" t="inlineStr">
        <is>
          <t>682490C5</t>
        </is>
      </c>
      <c r="R3605" t="inlineStr">
        <is>
          <t>30001432</t>
        </is>
      </c>
      <c r="S3605" t="inlineStr">
        <is>
          <t>Revenue Reclass Apr'26</t>
        </is>
      </c>
      <c r="T3605" t="inlineStr">
        <is>
          <t>US_SAP_L</t>
        </is>
      </c>
      <c r="U3605" t="inlineStr">
        <is>
          <t>TS</t>
        </is>
      </c>
      <c r="V3605" t="inlineStr">
        <is>
          <t>W0005355</t>
        </is>
      </c>
      <c r="AK3605" t="inlineStr">
        <is>
          <t>30042026</t>
        </is>
      </c>
    </row>
    <row r="3606">
      <c r="A3606" t="n">
        <v>4</v>
      </c>
      <c r="B3606" t="inlineStr">
        <is>
          <t>30042026</t>
        </is>
      </c>
      <c r="C3606" t="inlineStr">
        <is>
          <t>SA</t>
        </is>
      </c>
      <c r="D3606" t="n">
        <v>6000</v>
      </c>
      <c r="E3606" t="inlineStr">
        <is>
          <t>30042026</t>
        </is>
      </c>
      <c r="F3606" t="inlineStr">
        <is>
          <t>30001432</t>
        </is>
      </c>
      <c r="G3606" t="inlineStr">
        <is>
          <t>Revenue Reclass Apr'26</t>
        </is>
      </c>
      <c r="H3606" t="inlineStr">
        <is>
          <t>INR</t>
        </is>
      </c>
      <c r="J3606" t="n">
        <v>-95360.64999999999</v>
      </c>
      <c r="K3606" t="inlineStr">
        <is>
          <t>40</t>
        </is>
      </c>
      <c r="L3606" t="n">
        <v>742234</v>
      </c>
      <c r="N3606" t="inlineStr">
        <is>
          <t>682490C510</t>
        </is>
      </c>
      <c r="P3606" t="inlineStr">
        <is>
          <t>682490C5</t>
        </is>
      </c>
      <c r="R3606" t="inlineStr">
        <is>
          <t>30001432</t>
        </is>
      </c>
      <c r="S3606" t="inlineStr">
        <is>
          <t>Revenue Reclass Apr'26</t>
        </is>
      </c>
      <c r="T3606" t="inlineStr">
        <is>
          <t>US_SAP_L</t>
        </is>
      </c>
      <c r="U3606" t="inlineStr">
        <is>
          <t>Fin</t>
        </is>
      </c>
      <c r="V3606" t="inlineStr">
        <is>
          <t>W0005356</t>
        </is>
      </c>
      <c r="AK3606" t="inlineStr">
        <is>
          <t>30042026</t>
        </is>
      </c>
    </row>
    <row r="3607">
      <c r="A3607" t="n">
        <v>4</v>
      </c>
      <c r="B3607" t="inlineStr">
        <is>
          <t>30042026</t>
        </is>
      </c>
      <c r="C3607" t="inlineStr">
        <is>
          <t>SA</t>
        </is>
      </c>
      <c r="D3607" t="n">
        <v>6000</v>
      </c>
      <c r="E3607" t="inlineStr">
        <is>
          <t>30042026</t>
        </is>
      </c>
      <c r="F3607" t="inlineStr">
        <is>
          <t>30001432</t>
        </is>
      </c>
      <c r="G3607" t="inlineStr">
        <is>
          <t>Revenue Reclass Apr'26</t>
        </is>
      </c>
      <c r="H3607" t="inlineStr">
        <is>
          <t>INR</t>
        </is>
      </c>
      <c r="J3607" t="n">
        <v>-8456.379999999999</v>
      </c>
      <c r="K3607" t="inlineStr">
        <is>
          <t>40</t>
        </is>
      </c>
      <c r="L3607" t="n">
        <v>742238</v>
      </c>
      <c r="N3607" t="inlineStr">
        <is>
          <t>682490C510</t>
        </is>
      </c>
      <c r="P3607" t="inlineStr">
        <is>
          <t>682490C5</t>
        </is>
      </c>
      <c r="R3607" t="inlineStr">
        <is>
          <t>30001432</t>
        </is>
      </c>
      <c r="S3607" t="inlineStr">
        <is>
          <t>Revenue Reclass Apr'26</t>
        </is>
      </c>
      <c r="T3607" t="inlineStr">
        <is>
          <t>US_SAP_L</t>
        </is>
      </c>
      <c r="U3607" t="inlineStr">
        <is>
          <t>Fin</t>
        </is>
      </c>
      <c r="V3607" t="inlineStr">
        <is>
          <t>W0005356</t>
        </is>
      </c>
      <c r="AK3607" t="inlineStr">
        <is>
          <t>30042026</t>
        </is>
      </c>
    </row>
    <row r="3608">
      <c r="A3608" t="n">
        <v>4</v>
      </c>
      <c r="B3608" t="inlineStr">
        <is>
          <t>30042026</t>
        </is>
      </c>
      <c r="C3608" t="inlineStr">
        <is>
          <t>SA</t>
        </is>
      </c>
      <c r="D3608" t="n">
        <v>6000</v>
      </c>
      <c r="E3608" t="inlineStr">
        <is>
          <t>30042026</t>
        </is>
      </c>
      <c r="F3608" t="inlineStr">
        <is>
          <t>30001432</t>
        </is>
      </c>
      <c r="G3608" t="inlineStr">
        <is>
          <t>Revenue Reclass Apr'26</t>
        </is>
      </c>
      <c r="H3608" t="inlineStr">
        <is>
          <t>INR</t>
        </is>
      </c>
      <c r="J3608" t="n">
        <v>-5687.5</v>
      </c>
      <c r="K3608" t="inlineStr">
        <is>
          <t>40</t>
        </is>
      </c>
      <c r="L3608" t="n">
        <v>742235</v>
      </c>
      <c r="N3608" t="inlineStr">
        <is>
          <t>682490C510</t>
        </is>
      </c>
      <c r="P3608" t="inlineStr">
        <is>
          <t>682490C5</t>
        </is>
      </c>
      <c r="R3608" t="inlineStr">
        <is>
          <t>30001432</t>
        </is>
      </c>
      <c r="S3608" t="inlineStr">
        <is>
          <t>Revenue Reclass Apr'26</t>
        </is>
      </c>
      <c r="T3608" t="inlineStr">
        <is>
          <t>US_SAP_L</t>
        </is>
      </c>
      <c r="U3608" t="inlineStr">
        <is>
          <t>Fin</t>
        </is>
      </c>
      <c r="V3608" t="inlineStr">
        <is>
          <t>W0005356</t>
        </is>
      </c>
      <c r="AK3608" t="inlineStr">
        <is>
          <t>30042026</t>
        </is>
      </c>
    </row>
    <row r="3609">
      <c r="A3609" t="n">
        <v>4</v>
      </c>
      <c r="B3609" t="inlineStr">
        <is>
          <t>30042026</t>
        </is>
      </c>
      <c r="C3609" t="inlineStr">
        <is>
          <t>SA</t>
        </is>
      </c>
      <c r="D3609" t="n">
        <v>6000</v>
      </c>
      <c r="E3609" t="inlineStr">
        <is>
          <t>30042026</t>
        </is>
      </c>
      <c r="F3609" t="inlineStr">
        <is>
          <t>30001432</t>
        </is>
      </c>
      <c r="G3609" t="inlineStr">
        <is>
          <t>Revenue Reclass Apr'26</t>
        </is>
      </c>
      <c r="H3609" t="inlineStr">
        <is>
          <t>INR</t>
        </is>
      </c>
      <c r="J3609" t="n">
        <v>-29700</v>
      </c>
      <c r="K3609" t="inlineStr">
        <is>
          <t>40</t>
        </is>
      </c>
      <c r="L3609" t="n">
        <v>742236</v>
      </c>
      <c r="N3609" t="inlineStr">
        <is>
          <t>682490C510</t>
        </is>
      </c>
      <c r="P3609" t="inlineStr">
        <is>
          <t>682490C5</t>
        </is>
      </c>
      <c r="R3609" t="inlineStr">
        <is>
          <t>30001432</t>
        </is>
      </c>
      <c r="S3609" t="inlineStr">
        <is>
          <t>Revenue Reclass Apr'26</t>
        </is>
      </c>
      <c r="T3609" t="inlineStr">
        <is>
          <t>US_SAP_L</t>
        </is>
      </c>
      <c r="U3609" t="inlineStr">
        <is>
          <t>Fin</t>
        </is>
      </c>
      <c r="V3609" t="inlineStr">
        <is>
          <t>W0005356</t>
        </is>
      </c>
      <c r="AK3609" t="inlineStr">
        <is>
          <t>30042026</t>
        </is>
      </c>
    </row>
    <row r="3610">
      <c r="A3610" t="n">
        <v>4</v>
      </c>
      <c r="B3610" t="inlineStr">
        <is>
          <t>30042026</t>
        </is>
      </c>
      <c r="C3610" t="inlineStr">
        <is>
          <t>SA</t>
        </is>
      </c>
      <c r="D3610" t="n">
        <v>6000</v>
      </c>
      <c r="E3610" t="inlineStr">
        <is>
          <t>30042026</t>
        </is>
      </c>
      <c r="F3610" t="inlineStr">
        <is>
          <t>30001432</t>
        </is>
      </c>
      <c r="G3610" t="inlineStr">
        <is>
          <t>Revenue Reclass Apr'26</t>
        </is>
      </c>
      <c r="H3610" t="inlineStr">
        <is>
          <t>INR</t>
        </is>
      </c>
      <c r="J3610" t="n">
        <v>-3093.81</v>
      </c>
      <c r="K3610" t="inlineStr">
        <is>
          <t>40</t>
        </is>
      </c>
      <c r="L3610" t="n">
        <v>742237</v>
      </c>
      <c r="N3610" t="inlineStr">
        <is>
          <t>682490C510</t>
        </is>
      </c>
      <c r="P3610" t="inlineStr">
        <is>
          <t>682490C5</t>
        </is>
      </c>
      <c r="R3610" t="inlineStr">
        <is>
          <t>30001432</t>
        </is>
      </c>
      <c r="S3610" t="inlineStr">
        <is>
          <t>Revenue Reclass Apr'26</t>
        </is>
      </c>
      <c r="T3610" t="inlineStr">
        <is>
          <t>US_SAP_L</t>
        </is>
      </c>
      <c r="U3610" t="inlineStr">
        <is>
          <t>Fin</t>
        </is>
      </c>
      <c r="V3610" t="inlineStr">
        <is>
          <t>W0005356</t>
        </is>
      </c>
      <c r="AK3610" t="inlineStr">
        <is>
          <t>30042026</t>
        </is>
      </c>
    </row>
    <row r="3611">
      <c r="A3611" t="n">
        <v>4</v>
      </c>
      <c r="B3611" t="inlineStr">
        <is>
          <t>30042026</t>
        </is>
      </c>
      <c r="C3611" t="inlineStr">
        <is>
          <t>SA</t>
        </is>
      </c>
      <c r="D3611" t="n">
        <v>6000</v>
      </c>
      <c r="E3611" t="inlineStr">
        <is>
          <t>30042026</t>
        </is>
      </c>
      <c r="F3611" t="inlineStr">
        <is>
          <t>30001432</t>
        </is>
      </c>
      <c r="G3611" t="inlineStr">
        <is>
          <t>Revenue Reclass Apr'26</t>
        </is>
      </c>
      <c r="H3611" t="inlineStr">
        <is>
          <t>INR</t>
        </is>
      </c>
      <c r="J3611" t="n">
        <v>-12095.36</v>
      </c>
      <c r="K3611" t="inlineStr">
        <is>
          <t>40</t>
        </is>
      </c>
      <c r="L3611" t="n">
        <v>842028</v>
      </c>
      <c r="N3611" t="inlineStr">
        <is>
          <t>682490C510</t>
        </is>
      </c>
      <c r="P3611" t="inlineStr">
        <is>
          <t>682490C5</t>
        </is>
      </c>
      <c r="R3611" t="inlineStr">
        <is>
          <t>30001432</t>
        </is>
      </c>
      <c r="S3611" t="inlineStr">
        <is>
          <t>Revenue Reclass Apr'26</t>
        </is>
      </c>
      <c r="T3611" t="inlineStr">
        <is>
          <t>US_SAP_L</t>
        </is>
      </c>
      <c r="U3611" t="inlineStr">
        <is>
          <t>Fin</t>
        </is>
      </c>
      <c r="V3611" t="inlineStr">
        <is>
          <t>W0005356</t>
        </is>
      </c>
      <c r="AK3611" t="inlineStr">
        <is>
          <t>30042026</t>
        </is>
      </c>
    </row>
    <row r="3612">
      <c r="A3612" t="n">
        <v>4</v>
      </c>
      <c r="B3612" t="inlineStr">
        <is>
          <t>30042026</t>
        </is>
      </c>
      <c r="C3612" t="inlineStr">
        <is>
          <t>SA</t>
        </is>
      </c>
      <c r="D3612" t="n">
        <v>6000</v>
      </c>
      <c r="E3612" t="inlineStr">
        <is>
          <t>30042026</t>
        </is>
      </c>
      <c r="F3612" t="inlineStr">
        <is>
          <t>30001432</t>
        </is>
      </c>
      <c r="G3612" t="inlineStr">
        <is>
          <t>Revenue Reclass Apr'26</t>
        </is>
      </c>
      <c r="H3612" t="inlineStr">
        <is>
          <t>INR</t>
        </is>
      </c>
      <c r="J3612" t="n">
        <v>-51192.42</v>
      </c>
      <c r="K3612" t="inlineStr">
        <is>
          <t>40</t>
        </is>
      </c>
      <c r="L3612" t="n">
        <v>742234</v>
      </c>
      <c r="N3612" t="inlineStr">
        <is>
          <t>682490C510</t>
        </is>
      </c>
      <c r="P3612" t="inlineStr">
        <is>
          <t>682490C5</t>
        </is>
      </c>
      <c r="R3612" t="inlineStr">
        <is>
          <t>30001432</t>
        </is>
      </c>
      <c r="S3612" t="inlineStr">
        <is>
          <t>Revenue Reclass Apr'26</t>
        </is>
      </c>
      <c r="T3612" t="inlineStr">
        <is>
          <t>US_SAP_L</t>
        </is>
      </c>
      <c r="U3612" t="inlineStr">
        <is>
          <t>TS</t>
        </is>
      </c>
      <c r="V3612" t="inlineStr">
        <is>
          <t>W0005357</t>
        </is>
      </c>
      <c r="AK3612" t="inlineStr">
        <is>
          <t>30042026</t>
        </is>
      </c>
    </row>
    <row r="3613">
      <c r="A3613" t="n">
        <v>4</v>
      </c>
      <c r="B3613" t="inlineStr">
        <is>
          <t>30042026</t>
        </is>
      </c>
      <c r="C3613" t="inlineStr">
        <is>
          <t>SA</t>
        </is>
      </c>
      <c r="D3613" t="n">
        <v>6000</v>
      </c>
      <c r="E3613" t="inlineStr">
        <is>
          <t>30042026</t>
        </is>
      </c>
      <c r="F3613" t="inlineStr">
        <is>
          <t>30001432</t>
        </is>
      </c>
      <c r="G3613" t="inlineStr">
        <is>
          <t>Revenue Reclass Apr'26</t>
        </is>
      </c>
      <c r="H3613" t="inlineStr">
        <is>
          <t>INR</t>
        </is>
      </c>
      <c r="J3613" t="n">
        <v>-4154.17</v>
      </c>
      <c r="K3613" t="inlineStr">
        <is>
          <t>40</t>
        </is>
      </c>
      <c r="L3613" t="n">
        <v>742235</v>
      </c>
      <c r="N3613" t="inlineStr">
        <is>
          <t>682490C510</t>
        </is>
      </c>
      <c r="P3613" t="inlineStr">
        <is>
          <t>682490C5</t>
        </is>
      </c>
      <c r="R3613" t="inlineStr">
        <is>
          <t>30001432</t>
        </is>
      </c>
      <c r="S3613" t="inlineStr">
        <is>
          <t>Revenue Reclass Apr'26</t>
        </is>
      </c>
      <c r="T3613" t="inlineStr">
        <is>
          <t>US_SAP_L</t>
        </is>
      </c>
      <c r="U3613" t="inlineStr">
        <is>
          <t>TS</t>
        </is>
      </c>
      <c r="V3613" t="inlineStr">
        <is>
          <t>W0005357</t>
        </is>
      </c>
      <c r="AK3613" t="inlineStr">
        <is>
          <t>30042026</t>
        </is>
      </c>
    </row>
    <row r="3614">
      <c r="A3614" t="n">
        <v>4</v>
      </c>
      <c r="B3614" t="inlineStr">
        <is>
          <t>30042026</t>
        </is>
      </c>
      <c r="C3614" t="inlineStr">
        <is>
          <t>SA</t>
        </is>
      </c>
      <c r="D3614" t="n">
        <v>6000</v>
      </c>
      <c r="E3614" t="inlineStr">
        <is>
          <t>30042026</t>
        </is>
      </c>
      <c r="F3614" t="inlineStr">
        <is>
          <t>30001432</t>
        </is>
      </c>
      <c r="G3614" t="inlineStr">
        <is>
          <t>Revenue Reclass Apr'26</t>
        </is>
      </c>
      <c r="H3614" t="inlineStr">
        <is>
          <t>INR</t>
        </is>
      </c>
      <c r="J3614" t="n">
        <v>-29700</v>
      </c>
      <c r="K3614" t="inlineStr">
        <is>
          <t>40</t>
        </is>
      </c>
      <c r="L3614" t="n">
        <v>742236</v>
      </c>
      <c r="N3614" t="inlineStr">
        <is>
          <t>682490C510</t>
        </is>
      </c>
      <c r="P3614" t="inlineStr">
        <is>
          <t>682490C5</t>
        </is>
      </c>
      <c r="R3614" t="inlineStr">
        <is>
          <t>30001432</t>
        </is>
      </c>
      <c r="S3614" t="inlineStr">
        <is>
          <t>Revenue Reclass Apr'26</t>
        </is>
      </c>
      <c r="T3614" t="inlineStr">
        <is>
          <t>US_SAP_L</t>
        </is>
      </c>
      <c r="U3614" t="inlineStr">
        <is>
          <t>TS</t>
        </is>
      </c>
      <c r="V3614" t="inlineStr">
        <is>
          <t>W0005357</t>
        </is>
      </c>
      <c r="AK3614" t="inlineStr">
        <is>
          <t>30042026</t>
        </is>
      </c>
    </row>
    <row r="3615">
      <c r="A3615" t="n">
        <v>4</v>
      </c>
      <c r="B3615" t="inlineStr">
        <is>
          <t>30042026</t>
        </is>
      </c>
      <c r="C3615" t="inlineStr">
        <is>
          <t>SA</t>
        </is>
      </c>
      <c r="D3615" t="n">
        <v>6000</v>
      </c>
      <c r="E3615" t="inlineStr">
        <is>
          <t>30042026</t>
        </is>
      </c>
      <c r="F3615" t="inlineStr">
        <is>
          <t>30001432</t>
        </is>
      </c>
      <c r="G3615" t="inlineStr">
        <is>
          <t>Revenue Reclass Apr'26</t>
        </is>
      </c>
      <c r="H3615" t="inlineStr">
        <is>
          <t>INR</t>
        </is>
      </c>
      <c r="J3615" t="n">
        <v>-1531.8</v>
      </c>
      <c r="K3615" t="inlineStr">
        <is>
          <t>40</t>
        </is>
      </c>
      <c r="L3615" t="n">
        <v>742237</v>
      </c>
      <c r="N3615" t="inlineStr">
        <is>
          <t>682490C510</t>
        </is>
      </c>
      <c r="P3615" t="inlineStr">
        <is>
          <t>682490C5</t>
        </is>
      </c>
      <c r="R3615" t="inlineStr">
        <is>
          <t>30001432</t>
        </is>
      </c>
      <c r="S3615" t="inlineStr">
        <is>
          <t>Revenue Reclass Apr'26</t>
        </is>
      </c>
      <c r="T3615" t="inlineStr">
        <is>
          <t>US_SAP_L</t>
        </is>
      </c>
      <c r="U3615" t="inlineStr">
        <is>
          <t>TS</t>
        </is>
      </c>
      <c r="V3615" t="inlineStr">
        <is>
          <t>W0005357</t>
        </is>
      </c>
      <c r="AK3615" t="inlineStr">
        <is>
          <t>30042026</t>
        </is>
      </c>
    </row>
    <row r="3616">
      <c r="A3616" t="n">
        <v>4</v>
      </c>
      <c r="B3616" t="inlineStr">
        <is>
          <t>30042026</t>
        </is>
      </c>
      <c r="C3616" t="inlineStr">
        <is>
          <t>SA</t>
        </is>
      </c>
      <c r="D3616" t="n">
        <v>6000</v>
      </c>
      <c r="E3616" t="inlineStr">
        <is>
          <t>30042026</t>
        </is>
      </c>
      <c r="F3616" t="inlineStr">
        <is>
          <t>30001432</t>
        </is>
      </c>
      <c r="G3616" t="inlineStr">
        <is>
          <t>Revenue Reclass Apr'26</t>
        </is>
      </c>
      <c r="H3616" t="inlineStr">
        <is>
          <t>INR</t>
        </is>
      </c>
      <c r="J3616" t="n">
        <v>-4328.92</v>
      </c>
      <c r="K3616" t="inlineStr">
        <is>
          <t>40</t>
        </is>
      </c>
      <c r="L3616" t="n">
        <v>842028</v>
      </c>
      <c r="N3616" t="inlineStr">
        <is>
          <t>682490C510</t>
        </is>
      </c>
      <c r="P3616" t="inlineStr">
        <is>
          <t>682490C5</t>
        </is>
      </c>
      <c r="R3616" t="inlineStr">
        <is>
          <t>30001432</t>
        </is>
      </c>
      <c r="S3616" t="inlineStr">
        <is>
          <t>Revenue Reclass Apr'26</t>
        </is>
      </c>
      <c r="T3616" t="inlineStr">
        <is>
          <t>US_SAP_L</t>
        </is>
      </c>
      <c r="U3616" t="inlineStr">
        <is>
          <t>TS</t>
        </is>
      </c>
      <c r="V3616" t="inlineStr">
        <is>
          <t>W0005357</t>
        </is>
      </c>
      <c r="AK3616" t="inlineStr">
        <is>
          <t>30042026</t>
        </is>
      </c>
    </row>
    <row r="3617">
      <c r="A3617" t="n">
        <v>4</v>
      </c>
      <c r="B3617" t="inlineStr">
        <is>
          <t>30042026</t>
        </is>
      </c>
      <c r="C3617" t="inlineStr">
        <is>
          <t>SA</t>
        </is>
      </c>
      <c r="D3617" t="n">
        <v>6000</v>
      </c>
      <c r="E3617" t="inlineStr">
        <is>
          <t>30042026</t>
        </is>
      </c>
      <c r="F3617" t="inlineStr">
        <is>
          <t>30001432</t>
        </is>
      </c>
      <c r="G3617" t="inlineStr">
        <is>
          <t>Revenue Reclass Apr'26</t>
        </is>
      </c>
      <c r="H3617" t="inlineStr">
        <is>
          <t>INR</t>
        </is>
      </c>
      <c r="J3617" t="n">
        <v>-45541.25</v>
      </c>
      <c r="K3617" t="inlineStr">
        <is>
          <t>40</t>
        </is>
      </c>
      <c r="L3617" t="n">
        <v>742234</v>
      </c>
      <c r="N3617" t="inlineStr">
        <is>
          <t>682490C510</t>
        </is>
      </c>
      <c r="P3617" t="inlineStr">
        <is>
          <t>682490C5</t>
        </is>
      </c>
      <c r="R3617" t="inlineStr">
        <is>
          <t>30001432</t>
        </is>
      </c>
      <c r="S3617" t="inlineStr">
        <is>
          <t>Revenue Reclass Apr'26</t>
        </is>
      </c>
      <c r="T3617" t="inlineStr">
        <is>
          <t>US_SAP_L</t>
        </is>
      </c>
      <c r="U3617" t="inlineStr">
        <is>
          <t>Fin</t>
        </is>
      </c>
      <c r="V3617" t="inlineStr">
        <is>
          <t>W0005358</t>
        </is>
      </c>
      <c r="AK3617" t="inlineStr">
        <is>
          <t>30042026</t>
        </is>
      </c>
    </row>
    <row r="3618">
      <c r="A3618" t="n">
        <v>4</v>
      </c>
      <c r="B3618" t="inlineStr">
        <is>
          <t>30042026</t>
        </is>
      </c>
      <c r="C3618" t="inlineStr">
        <is>
          <t>SA</t>
        </is>
      </c>
      <c r="D3618" t="n">
        <v>6000</v>
      </c>
      <c r="E3618" t="inlineStr">
        <is>
          <t>30042026</t>
        </is>
      </c>
      <c r="F3618" t="inlineStr">
        <is>
          <t>30001432</t>
        </is>
      </c>
      <c r="G3618" t="inlineStr">
        <is>
          <t>Revenue Reclass Apr'26</t>
        </is>
      </c>
      <c r="H3618" t="inlineStr">
        <is>
          <t>INR</t>
        </is>
      </c>
      <c r="J3618" t="n">
        <v>-8615.700000000001</v>
      </c>
      <c r="K3618" t="inlineStr">
        <is>
          <t>40</t>
        </is>
      </c>
      <c r="L3618" t="n">
        <v>742238</v>
      </c>
      <c r="N3618" t="inlineStr">
        <is>
          <t>682490C510</t>
        </is>
      </c>
      <c r="P3618" t="inlineStr">
        <is>
          <t>682490C5</t>
        </is>
      </c>
      <c r="R3618" t="inlineStr">
        <is>
          <t>30001432</t>
        </is>
      </c>
      <c r="S3618" t="inlineStr">
        <is>
          <t>Revenue Reclass Apr'26</t>
        </is>
      </c>
      <c r="T3618" t="inlineStr">
        <is>
          <t>US_SAP_L</t>
        </is>
      </c>
      <c r="U3618" t="inlineStr">
        <is>
          <t>Fin</t>
        </is>
      </c>
      <c r="V3618" t="inlineStr">
        <is>
          <t>W0005358</t>
        </is>
      </c>
      <c r="AK3618" t="inlineStr">
        <is>
          <t>30042026</t>
        </is>
      </c>
    </row>
    <row r="3619">
      <c r="A3619" t="n">
        <v>4</v>
      </c>
      <c r="B3619" t="inlineStr">
        <is>
          <t>30042026</t>
        </is>
      </c>
      <c r="C3619" t="inlineStr">
        <is>
          <t>SA</t>
        </is>
      </c>
      <c r="D3619" t="n">
        <v>6000</v>
      </c>
      <c r="E3619" t="inlineStr">
        <is>
          <t>30042026</t>
        </is>
      </c>
      <c r="F3619" t="inlineStr">
        <is>
          <t>30001432</t>
        </is>
      </c>
      <c r="G3619" t="inlineStr">
        <is>
          <t>Revenue Reclass Apr'26</t>
        </is>
      </c>
      <c r="H3619" t="inlineStr">
        <is>
          <t>INR</t>
        </is>
      </c>
      <c r="J3619" t="n">
        <v>-5687.5</v>
      </c>
      <c r="K3619" t="inlineStr">
        <is>
          <t>40</t>
        </is>
      </c>
      <c r="L3619" t="n">
        <v>742235</v>
      </c>
      <c r="N3619" t="inlineStr">
        <is>
          <t>682490C510</t>
        </is>
      </c>
      <c r="P3619" t="inlineStr">
        <is>
          <t>682490C5</t>
        </is>
      </c>
      <c r="R3619" t="inlineStr">
        <is>
          <t>30001432</t>
        </is>
      </c>
      <c r="S3619" t="inlineStr">
        <is>
          <t>Revenue Reclass Apr'26</t>
        </is>
      </c>
      <c r="T3619" t="inlineStr">
        <is>
          <t>US_SAP_L</t>
        </is>
      </c>
      <c r="U3619" t="inlineStr">
        <is>
          <t>Fin</t>
        </is>
      </c>
      <c r="V3619" t="inlineStr">
        <is>
          <t>W0005358</t>
        </is>
      </c>
      <c r="AK3619" t="inlineStr">
        <is>
          <t>30042026</t>
        </is>
      </c>
    </row>
    <row r="3620">
      <c r="A3620" t="n">
        <v>4</v>
      </c>
      <c r="B3620" t="inlineStr">
        <is>
          <t>30042026</t>
        </is>
      </c>
      <c r="C3620" t="inlineStr">
        <is>
          <t>SA</t>
        </is>
      </c>
      <c r="D3620" t="n">
        <v>6000</v>
      </c>
      <c r="E3620" t="inlineStr">
        <is>
          <t>30042026</t>
        </is>
      </c>
      <c r="F3620" t="inlineStr">
        <is>
          <t>30001432</t>
        </is>
      </c>
      <c r="G3620" t="inlineStr">
        <is>
          <t>Revenue Reclass Apr'26</t>
        </is>
      </c>
      <c r="H3620" t="inlineStr">
        <is>
          <t>INR</t>
        </is>
      </c>
      <c r="J3620" t="n">
        <v>-29700</v>
      </c>
      <c r="K3620" t="inlineStr">
        <is>
          <t>40</t>
        </is>
      </c>
      <c r="L3620" t="n">
        <v>742236</v>
      </c>
      <c r="N3620" t="inlineStr">
        <is>
          <t>682490C510</t>
        </is>
      </c>
      <c r="P3620" t="inlineStr">
        <is>
          <t>682490C5</t>
        </is>
      </c>
      <c r="R3620" t="inlineStr">
        <is>
          <t>30001432</t>
        </is>
      </c>
      <c r="S3620" t="inlineStr">
        <is>
          <t>Revenue Reclass Apr'26</t>
        </is>
      </c>
      <c r="T3620" t="inlineStr">
        <is>
          <t>US_SAP_L</t>
        </is>
      </c>
      <c r="U3620" t="inlineStr">
        <is>
          <t>Fin</t>
        </is>
      </c>
      <c r="V3620" t="inlineStr">
        <is>
          <t>W0005358</t>
        </is>
      </c>
      <c r="AK3620" t="inlineStr">
        <is>
          <t>30042026</t>
        </is>
      </c>
    </row>
    <row r="3621">
      <c r="A3621" t="n">
        <v>4</v>
      </c>
      <c r="B3621" t="inlineStr">
        <is>
          <t>30042026</t>
        </is>
      </c>
      <c r="C3621" t="inlineStr">
        <is>
          <t>SA</t>
        </is>
      </c>
      <c r="D3621" t="n">
        <v>6000</v>
      </c>
      <c r="E3621" t="inlineStr">
        <is>
          <t>30042026</t>
        </is>
      </c>
      <c r="F3621" t="inlineStr">
        <is>
          <t>30001432</t>
        </is>
      </c>
      <c r="G3621" t="inlineStr">
        <is>
          <t>Revenue Reclass Apr'26</t>
        </is>
      </c>
      <c r="H3621" t="inlineStr">
        <is>
          <t>INR</t>
        </is>
      </c>
      <c r="J3621" t="n">
        <v>-1430.77</v>
      </c>
      <c r="K3621" t="inlineStr">
        <is>
          <t>40</t>
        </is>
      </c>
      <c r="L3621" t="n">
        <v>742237</v>
      </c>
      <c r="N3621" t="inlineStr">
        <is>
          <t>682490C510</t>
        </is>
      </c>
      <c r="P3621" t="inlineStr">
        <is>
          <t>682490C5</t>
        </is>
      </c>
      <c r="R3621" t="inlineStr">
        <is>
          <t>30001432</t>
        </is>
      </c>
      <c r="S3621" t="inlineStr">
        <is>
          <t>Revenue Reclass Apr'26</t>
        </is>
      </c>
      <c r="T3621" t="inlineStr">
        <is>
          <t>US_SAP_L</t>
        </is>
      </c>
      <c r="U3621" t="inlineStr">
        <is>
          <t>Fin</t>
        </is>
      </c>
      <c r="V3621" t="inlineStr">
        <is>
          <t>W0005358</t>
        </is>
      </c>
      <c r="AK3621" t="inlineStr">
        <is>
          <t>30042026</t>
        </is>
      </c>
    </row>
    <row r="3622">
      <c r="A3622" t="n">
        <v>4</v>
      </c>
      <c r="B3622" t="inlineStr">
        <is>
          <t>30042026</t>
        </is>
      </c>
      <c r="C3622" t="inlineStr">
        <is>
          <t>SA</t>
        </is>
      </c>
      <c r="D3622" t="n">
        <v>6000</v>
      </c>
      <c r="E3622" t="inlineStr">
        <is>
          <t>30042026</t>
        </is>
      </c>
      <c r="F3622" t="inlineStr">
        <is>
          <t>30001432</t>
        </is>
      </c>
      <c r="G3622" t="inlineStr">
        <is>
          <t>Revenue Reclass Apr'26</t>
        </is>
      </c>
      <c r="H3622" t="inlineStr">
        <is>
          <t>INR</t>
        </is>
      </c>
      <c r="J3622" t="n">
        <v>-7732.89</v>
      </c>
      <c r="K3622" t="inlineStr">
        <is>
          <t>40</t>
        </is>
      </c>
      <c r="L3622" t="n">
        <v>842028</v>
      </c>
      <c r="N3622" t="inlineStr">
        <is>
          <t>682490C510</t>
        </is>
      </c>
      <c r="P3622" t="inlineStr">
        <is>
          <t>682490C5</t>
        </is>
      </c>
      <c r="R3622" t="inlineStr">
        <is>
          <t>30001432</t>
        </is>
      </c>
      <c r="S3622" t="inlineStr">
        <is>
          <t>Revenue Reclass Apr'26</t>
        </is>
      </c>
      <c r="T3622" t="inlineStr">
        <is>
          <t>US_SAP_L</t>
        </is>
      </c>
      <c r="U3622" t="inlineStr">
        <is>
          <t>Fin</t>
        </is>
      </c>
      <c r="V3622" t="inlineStr">
        <is>
          <t>W0005358</t>
        </is>
      </c>
      <c r="AK3622" t="inlineStr">
        <is>
          <t>30042026</t>
        </is>
      </c>
    </row>
    <row r="3623">
      <c r="A3623" t="n">
        <v>4</v>
      </c>
      <c r="B3623" t="inlineStr">
        <is>
          <t>30042026</t>
        </is>
      </c>
      <c r="C3623" t="inlineStr">
        <is>
          <t>SA</t>
        </is>
      </c>
      <c r="D3623" t="n">
        <v>6000</v>
      </c>
      <c r="E3623" t="inlineStr">
        <is>
          <t>30042026</t>
        </is>
      </c>
      <c r="F3623" t="inlineStr">
        <is>
          <t>30001432</t>
        </is>
      </c>
      <c r="G3623" t="inlineStr">
        <is>
          <t>Revenue Reclass Apr'26</t>
        </is>
      </c>
      <c r="H3623" t="inlineStr">
        <is>
          <t>INR</t>
        </is>
      </c>
      <c r="J3623" t="n">
        <v>-87815.16</v>
      </c>
      <c r="K3623" t="inlineStr">
        <is>
          <t>40</t>
        </is>
      </c>
      <c r="L3623" t="n">
        <v>742234</v>
      </c>
      <c r="N3623" t="inlineStr">
        <is>
          <t>682490C510</t>
        </is>
      </c>
      <c r="P3623" t="inlineStr">
        <is>
          <t>682490C5</t>
        </is>
      </c>
      <c r="R3623" t="inlineStr">
        <is>
          <t>30001432</t>
        </is>
      </c>
      <c r="S3623" t="inlineStr">
        <is>
          <t>Revenue Reclass Apr'26</t>
        </is>
      </c>
      <c r="T3623" t="inlineStr">
        <is>
          <t>US_SAP_L</t>
        </is>
      </c>
      <c r="U3623" t="inlineStr">
        <is>
          <t>IT</t>
        </is>
      </c>
      <c r="V3623" t="inlineStr">
        <is>
          <t>W0005359</t>
        </is>
      </c>
      <c r="AK3623" t="inlineStr">
        <is>
          <t>30042026</t>
        </is>
      </c>
    </row>
    <row r="3624">
      <c r="A3624" t="n">
        <v>4</v>
      </c>
      <c r="B3624" t="inlineStr">
        <is>
          <t>30042026</t>
        </is>
      </c>
      <c r="C3624" t="inlineStr">
        <is>
          <t>SA</t>
        </is>
      </c>
      <c r="D3624" t="n">
        <v>6000</v>
      </c>
      <c r="E3624" t="inlineStr">
        <is>
          <t>30042026</t>
        </is>
      </c>
      <c r="F3624" t="inlineStr">
        <is>
          <t>30001432</t>
        </is>
      </c>
      <c r="G3624" t="inlineStr">
        <is>
          <t>Revenue Reclass Apr'26</t>
        </is>
      </c>
      <c r="H3624" t="inlineStr">
        <is>
          <t>INR</t>
        </is>
      </c>
      <c r="J3624" t="n">
        <v>-7046.67</v>
      </c>
      <c r="K3624" t="inlineStr">
        <is>
          <t>40</t>
        </is>
      </c>
      <c r="L3624" t="n">
        <v>742235</v>
      </c>
      <c r="N3624" t="inlineStr">
        <is>
          <t>682490C510</t>
        </is>
      </c>
      <c r="P3624" t="inlineStr">
        <is>
          <t>682490C5</t>
        </is>
      </c>
      <c r="R3624" t="inlineStr">
        <is>
          <t>30001432</t>
        </is>
      </c>
      <c r="S3624" t="inlineStr">
        <is>
          <t>Revenue Reclass Apr'26</t>
        </is>
      </c>
      <c r="T3624" t="inlineStr">
        <is>
          <t>US_SAP_L</t>
        </is>
      </c>
      <c r="U3624" t="inlineStr">
        <is>
          <t>IT</t>
        </is>
      </c>
      <c r="V3624" t="inlineStr">
        <is>
          <t>W0005359</t>
        </is>
      </c>
      <c r="AK3624" t="inlineStr">
        <is>
          <t>30042026</t>
        </is>
      </c>
    </row>
    <row r="3625">
      <c r="A3625" t="n">
        <v>4</v>
      </c>
      <c r="B3625" t="inlineStr">
        <is>
          <t>30042026</t>
        </is>
      </c>
      <c r="C3625" t="inlineStr">
        <is>
          <t>SA</t>
        </is>
      </c>
      <c r="D3625" t="n">
        <v>6000</v>
      </c>
      <c r="E3625" t="inlineStr">
        <is>
          <t>30042026</t>
        </is>
      </c>
      <c r="F3625" t="inlineStr">
        <is>
          <t>30001432</t>
        </is>
      </c>
      <c r="G3625" t="inlineStr">
        <is>
          <t>Revenue Reclass Apr'26</t>
        </is>
      </c>
      <c r="H3625" t="inlineStr">
        <is>
          <t>INR</t>
        </is>
      </c>
      <c r="J3625" t="n">
        <v>-29700</v>
      </c>
      <c r="K3625" t="inlineStr">
        <is>
          <t>40</t>
        </is>
      </c>
      <c r="L3625" t="n">
        <v>742236</v>
      </c>
      <c r="N3625" t="inlineStr">
        <is>
          <t>682490C510</t>
        </is>
      </c>
      <c r="P3625" t="inlineStr">
        <is>
          <t>682490C5</t>
        </is>
      </c>
      <c r="R3625" t="inlineStr">
        <is>
          <t>30001432</t>
        </is>
      </c>
      <c r="S3625" t="inlineStr">
        <is>
          <t>Revenue Reclass Apr'26</t>
        </is>
      </c>
      <c r="T3625" t="inlineStr">
        <is>
          <t>US_SAP_L</t>
        </is>
      </c>
      <c r="U3625" t="inlineStr">
        <is>
          <t>IT</t>
        </is>
      </c>
      <c r="V3625" t="inlineStr">
        <is>
          <t>W0005359</t>
        </is>
      </c>
      <c r="AK3625" t="inlineStr">
        <is>
          <t>30042026</t>
        </is>
      </c>
    </row>
    <row r="3626">
      <c r="A3626" t="n">
        <v>4</v>
      </c>
      <c r="B3626" t="inlineStr">
        <is>
          <t>30042026</t>
        </is>
      </c>
      <c r="C3626" t="inlineStr">
        <is>
          <t>SA</t>
        </is>
      </c>
      <c r="D3626" t="n">
        <v>6000</v>
      </c>
      <c r="E3626" t="inlineStr">
        <is>
          <t>30042026</t>
        </is>
      </c>
      <c r="F3626" t="inlineStr">
        <is>
          <t>30001432</t>
        </is>
      </c>
      <c r="G3626" t="inlineStr">
        <is>
          <t>Revenue Reclass Apr'26</t>
        </is>
      </c>
      <c r="H3626" t="inlineStr">
        <is>
          <t>INR</t>
        </is>
      </c>
      <c r="J3626" t="n">
        <v>-2837.61</v>
      </c>
      <c r="K3626" t="inlineStr">
        <is>
          <t>40</t>
        </is>
      </c>
      <c r="L3626" t="n">
        <v>742237</v>
      </c>
      <c r="N3626" t="inlineStr">
        <is>
          <t>682490C510</t>
        </is>
      </c>
      <c r="P3626" t="inlineStr">
        <is>
          <t>682490C5</t>
        </is>
      </c>
      <c r="R3626" t="inlineStr">
        <is>
          <t>30001432</t>
        </is>
      </c>
      <c r="S3626" t="inlineStr">
        <is>
          <t>Revenue Reclass Apr'26</t>
        </is>
      </c>
      <c r="T3626" t="inlineStr">
        <is>
          <t>US_SAP_L</t>
        </is>
      </c>
      <c r="U3626" t="inlineStr">
        <is>
          <t>IT</t>
        </is>
      </c>
      <c r="V3626" t="inlineStr">
        <is>
          <t>W0005359</t>
        </is>
      </c>
      <c r="AK3626" t="inlineStr">
        <is>
          <t>30042026</t>
        </is>
      </c>
    </row>
    <row r="3627">
      <c r="A3627" t="n">
        <v>4</v>
      </c>
      <c r="B3627" t="inlineStr">
        <is>
          <t>30042026</t>
        </is>
      </c>
      <c r="C3627" t="inlineStr">
        <is>
          <t>SA</t>
        </is>
      </c>
      <c r="D3627" t="n">
        <v>6000</v>
      </c>
      <c r="E3627" t="inlineStr">
        <is>
          <t>30042026</t>
        </is>
      </c>
      <c r="F3627" t="inlineStr">
        <is>
          <t>30001432</t>
        </is>
      </c>
      <c r="G3627" t="inlineStr">
        <is>
          <t>Revenue Reclass Apr'26</t>
        </is>
      </c>
      <c r="H3627" t="inlineStr">
        <is>
          <t>INR</t>
        </is>
      </c>
      <c r="J3627" t="n">
        <v>-12739.94</v>
      </c>
      <c r="K3627" t="inlineStr">
        <is>
          <t>40</t>
        </is>
      </c>
      <c r="L3627" t="n">
        <v>842028</v>
      </c>
      <c r="N3627" t="inlineStr">
        <is>
          <t>682490C510</t>
        </is>
      </c>
      <c r="P3627" t="inlineStr">
        <is>
          <t>682490C5</t>
        </is>
      </c>
      <c r="R3627" t="inlineStr">
        <is>
          <t>30001432</t>
        </is>
      </c>
      <c r="S3627" t="inlineStr">
        <is>
          <t>Revenue Reclass Apr'26</t>
        </is>
      </c>
      <c r="T3627" t="inlineStr">
        <is>
          <t>US_SAP_L</t>
        </is>
      </c>
      <c r="U3627" t="inlineStr">
        <is>
          <t>IT</t>
        </is>
      </c>
      <c r="V3627" t="inlineStr">
        <is>
          <t>W0005359</t>
        </is>
      </c>
      <c r="AK3627" t="inlineStr">
        <is>
          <t>30042026</t>
        </is>
      </c>
    </row>
    <row r="3628">
      <c r="A3628" t="n">
        <v>4</v>
      </c>
      <c r="B3628" t="inlineStr">
        <is>
          <t>30042026</t>
        </is>
      </c>
      <c r="C3628" t="inlineStr">
        <is>
          <t>SA</t>
        </is>
      </c>
      <c r="D3628" t="n">
        <v>6000</v>
      </c>
      <c r="E3628" t="inlineStr">
        <is>
          <t>30042026</t>
        </is>
      </c>
      <c r="F3628" t="inlineStr">
        <is>
          <t>30001432</t>
        </is>
      </c>
      <c r="G3628" t="inlineStr">
        <is>
          <t>Revenue Reclass Apr'26</t>
        </is>
      </c>
      <c r="H3628" t="inlineStr">
        <is>
          <t>INR</t>
        </is>
      </c>
      <c r="J3628" t="n">
        <v>-179996.04</v>
      </c>
      <c r="K3628" t="inlineStr">
        <is>
          <t>40</t>
        </is>
      </c>
      <c r="L3628" t="n">
        <v>742234</v>
      </c>
      <c r="N3628" t="inlineStr">
        <is>
          <t>682490C510</t>
        </is>
      </c>
      <c r="P3628" t="inlineStr">
        <is>
          <t>682490C5</t>
        </is>
      </c>
      <c r="R3628" t="inlineStr">
        <is>
          <t>30001432</t>
        </is>
      </c>
      <c r="S3628" t="inlineStr">
        <is>
          <t>Revenue Reclass Apr'26</t>
        </is>
      </c>
      <c r="T3628" t="inlineStr">
        <is>
          <t>US_SAP_L</t>
        </is>
      </c>
      <c r="U3628" t="inlineStr">
        <is>
          <t>IT</t>
        </is>
      </c>
      <c r="V3628" t="inlineStr">
        <is>
          <t>W0005361</t>
        </is>
      </c>
      <c r="AK3628" t="inlineStr">
        <is>
          <t>30042026</t>
        </is>
      </c>
    </row>
    <row r="3629">
      <c r="A3629" t="n">
        <v>4</v>
      </c>
      <c r="B3629" t="inlineStr">
        <is>
          <t>30042026</t>
        </is>
      </c>
      <c r="C3629" t="inlineStr">
        <is>
          <t>SA</t>
        </is>
      </c>
      <c r="D3629" t="n">
        <v>6000</v>
      </c>
      <c r="E3629" t="inlineStr">
        <is>
          <t>30042026</t>
        </is>
      </c>
      <c r="F3629" t="inlineStr">
        <is>
          <t>30001432</t>
        </is>
      </c>
      <c r="G3629" t="inlineStr">
        <is>
          <t>Revenue Reclass Apr'26</t>
        </is>
      </c>
      <c r="H3629" t="inlineStr">
        <is>
          <t>INR</t>
        </is>
      </c>
      <c r="J3629" t="n">
        <v>-7046.67</v>
      </c>
      <c r="K3629" t="inlineStr">
        <is>
          <t>40</t>
        </is>
      </c>
      <c r="L3629" t="n">
        <v>742235</v>
      </c>
      <c r="N3629" t="inlineStr">
        <is>
          <t>682490C510</t>
        </is>
      </c>
      <c r="P3629" t="inlineStr">
        <is>
          <t>682490C5</t>
        </is>
      </c>
      <c r="R3629" t="inlineStr">
        <is>
          <t>30001432</t>
        </is>
      </c>
      <c r="S3629" t="inlineStr">
        <is>
          <t>Revenue Reclass Apr'26</t>
        </is>
      </c>
      <c r="T3629" t="inlineStr">
        <is>
          <t>US_SAP_L</t>
        </is>
      </c>
      <c r="U3629" t="inlineStr">
        <is>
          <t>IT</t>
        </is>
      </c>
      <c r="V3629" t="inlineStr">
        <is>
          <t>W0005361</t>
        </is>
      </c>
      <c r="AK3629" t="inlineStr">
        <is>
          <t>30042026</t>
        </is>
      </c>
    </row>
    <row r="3630">
      <c r="A3630" t="n">
        <v>4</v>
      </c>
      <c r="B3630" t="inlineStr">
        <is>
          <t>30042026</t>
        </is>
      </c>
      <c r="C3630" t="inlineStr">
        <is>
          <t>SA</t>
        </is>
      </c>
      <c r="D3630" t="n">
        <v>6000</v>
      </c>
      <c r="E3630" t="inlineStr">
        <is>
          <t>30042026</t>
        </is>
      </c>
      <c r="F3630" t="inlineStr">
        <is>
          <t>30001432</t>
        </is>
      </c>
      <c r="G3630" t="inlineStr">
        <is>
          <t>Revenue Reclass Apr'26</t>
        </is>
      </c>
      <c r="H3630" t="inlineStr">
        <is>
          <t>INR</t>
        </is>
      </c>
      <c r="J3630" t="n">
        <v>-29700</v>
      </c>
      <c r="K3630" t="inlineStr">
        <is>
          <t>40</t>
        </is>
      </c>
      <c r="L3630" t="n">
        <v>742236</v>
      </c>
      <c r="N3630" t="inlineStr">
        <is>
          <t>682490C510</t>
        </is>
      </c>
      <c r="P3630" t="inlineStr">
        <is>
          <t>682490C5</t>
        </is>
      </c>
      <c r="R3630" t="inlineStr">
        <is>
          <t>30001432</t>
        </is>
      </c>
      <c r="S3630" t="inlineStr">
        <is>
          <t>Revenue Reclass Apr'26</t>
        </is>
      </c>
      <c r="T3630" t="inlineStr">
        <is>
          <t>US_SAP_L</t>
        </is>
      </c>
      <c r="U3630" t="inlineStr">
        <is>
          <t>IT</t>
        </is>
      </c>
      <c r="V3630" t="inlineStr">
        <is>
          <t>W0005361</t>
        </is>
      </c>
      <c r="AK3630" t="inlineStr">
        <is>
          <t>30042026</t>
        </is>
      </c>
    </row>
    <row r="3631">
      <c r="A3631" t="n">
        <v>4</v>
      </c>
      <c r="B3631" t="inlineStr">
        <is>
          <t>30042026</t>
        </is>
      </c>
      <c r="C3631" t="inlineStr">
        <is>
          <t>SA</t>
        </is>
      </c>
      <c r="D3631" t="n">
        <v>6000</v>
      </c>
      <c r="E3631" t="inlineStr">
        <is>
          <t>30042026</t>
        </is>
      </c>
      <c r="F3631" t="inlineStr">
        <is>
          <t>30001432</t>
        </is>
      </c>
      <c r="G3631" t="inlineStr">
        <is>
          <t>Revenue Reclass Apr'26</t>
        </is>
      </c>
      <c r="H3631" t="inlineStr">
        <is>
          <t>INR</t>
        </is>
      </c>
      <c r="J3631" t="n">
        <v>-5967.48</v>
      </c>
      <c r="K3631" t="inlineStr">
        <is>
          <t>40</t>
        </is>
      </c>
      <c r="L3631" t="n">
        <v>742237</v>
      </c>
      <c r="N3631" t="inlineStr">
        <is>
          <t>682490C510</t>
        </is>
      </c>
      <c r="P3631" t="inlineStr">
        <is>
          <t>682490C5</t>
        </is>
      </c>
      <c r="R3631" t="inlineStr">
        <is>
          <t>30001432</t>
        </is>
      </c>
      <c r="S3631" t="inlineStr">
        <is>
          <t>Revenue Reclass Apr'26</t>
        </is>
      </c>
      <c r="T3631" t="inlineStr">
        <is>
          <t>US_SAP_L</t>
        </is>
      </c>
      <c r="U3631" t="inlineStr">
        <is>
          <t>IT</t>
        </is>
      </c>
      <c r="V3631" t="inlineStr">
        <is>
          <t>W0005361</t>
        </is>
      </c>
      <c r="AK3631" t="inlineStr">
        <is>
          <t>30042026</t>
        </is>
      </c>
    </row>
    <row r="3632">
      <c r="A3632" t="n">
        <v>4</v>
      </c>
      <c r="B3632" t="inlineStr">
        <is>
          <t>30042026</t>
        </is>
      </c>
      <c r="C3632" t="inlineStr">
        <is>
          <t>SA</t>
        </is>
      </c>
      <c r="D3632" t="n">
        <v>6000</v>
      </c>
      <c r="E3632" t="inlineStr">
        <is>
          <t>30042026</t>
        </is>
      </c>
      <c r="F3632" t="inlineStr">
        <is>
          <t>30001432</t>
        </is>
      </c>
      <c r="G3632" t="inlineStr">
        <is>
          <t>Revenue Reclass Apr'26</t>
        </is>
      </c>
      <c r="H3632" t="inlineStr">
        <is>
          <t>INR</t>
        </is>
      </c>
      <c r="J3632" t="n">
        <v>-22271.02</v>
      </c>
      <c r="K3632" t="inlineStr">
        <is>
          <t>40</t>
        </is>
      </c>
      <c r="L3632" t="n">
        <v>842028</v>
      </c>
      <c r="N3632" t="inlineStr">
        <is>
          <t>682490C510</t>
        </is>
      </c>
      <c r="P3632" t="inlineStr">
        <is>
          <t>682490C5</t>
        </is>
      </c>
      <c r="R3632" t="inlineStr">
        <is>
          <t>30001432</t>
        </is>
      </c>
      <c r="S3632" t="inlineStr">
        <is>
          <t>Revenue Reclass Apr'26</t>
        </is>
      </c>
      <c r="T3632" t="inlineStr">
        <is>
          <t>US_SAP_L</t>
        </is>
      </c>
      <c r="U3632" t="inlineStr">
        <is>
          <t>IT</t>
        </is>
      </c>
      <c r="V3632" t="inlineStr">
        <is>
          <t>W0005361</t>
        </is>
      </c>
      <c r="AK3632" t="inlineStr">
        <is>
          <t>30042026</t>
        </is>
      </c>
    </row>
    <row r="3633">
      <c r="A3633" t="n">
        <v>4</v>
      </c>
      <c r="B3633" t="inlineStr">
        <is>
          <t>30042026</t>
        </is>
      </c>
      <c r="C3633" t="inlineStr">
        <is>
          <t>SA</t>
        </is>
      </c>
      <c r="D3633" t="n">
        <v>6000</v>
      </c>
      <c r="E3633" t="inlineStr">
        <is>
          <t>30042026</t>
        </is>
      </c>
      <c r="F3633" t="inlineStr">
        <is>
          <t>30001432</t>
        </is>
      </c>
      <c r="G3633" t="inlineStr">
        <is>
          <t>Revenue Reclass Apr'26</t>
        </is>
      </c>
      <c r="H3633" t="inlineStr">
        <is>
          <t>INR</t>
        </is>
      </c>
      <c r="J3633" t="n">
        <v>-276307.95</v>
      </c>
      <c r="K3633" t="inlineStr">
        <is>
          <t>40</t>
        </is>
      </c>
      <c r="L3633" t="n">
        <v>742234</v>
      </c>
      <c r="N3633" t="inlineStr">
        <is>
          <t>682490C510</t>
        </is>
      </c>
      <c r="P3633" t="inlineStr">
        <is>
          <t>682490C5</t>
        </is>
      </c>
      <c r="R3633" t="inlineStr">
        <is>
          <t>30001432</t>
        </is>
      </c>
      <c r="S3633" t="inlineStr">
        <is>
          <t>Revenue Reclass Apr'26</t>
        </is>
      </c>
      <c r="T3633" t="inlineStr">
        <is>
          <t>US_SAP_L</t>
        </is>
      </c>
      <c r="U3633" t="inlineStr">
        <is>
          <t>Fin</t>
        </is>
      </c>
      <c r="V3633" t="inlineStr">
        <is>
          <t>W0005363</t>
        </is>
      </c>
      <c r="AK3633" t="inlineStr">
        <is>
          <t>30042026</t>
        </is>
      </c>
    </row>
    <row r="3634">
      <c r="A3634" t="n">
        <v>4</v>
      </c>
      <c r="B3634" t="inlineStr">
        <is>
          <t>30042026</t>
        </is>
      </c>
      <c r="C3634" t="inlineStr">
        <is>
          <t>SA</t>
        </is>
      </c>
      <c r="D3634" t="n">
        <v>6000</v>
      </c>
      <c r="E3634" t="inlineStr">
        <is>
          <t>30042026</t>
        </is>
      </c>
      <c r="F3634" t="inlineStr">
        <is>
          <t>30001432</t>
        </is>
      </c>
      <c r="G3634" t="inlineStr">
        <is>
          <t>Revenue Reclass Apr'26</t>
        </is>
      </c>
      <c r="H3634" t="inlineStr">
        <is>
          <t>INR</t>
        </is>
      </c>
      <c r="J3634" t="n">
        <v>-12117.44</v>
      </c>
      <c r="K3634" t="inlineStr">
        <is>
          <t>40</t>
        </is>
      </c>
      <c r="L3634" t="n">
        <v>742238</v>
      </c>
      <c r="N3634" t="inlineStr">
        <is>
          <t>682490C510</t>
        </is>
      </c>
      <c r="P3634" t="inlineStr">
        <is>
          <t>682490C5</t>
        </is>
      </c>
      <c r="R3634" t="inlineStr">
        <is>
          <t>30001432</t>
        </is>
      </c>
      <c r="S3634" t="inlineStr">
        <is>
          <t>Revenue Reclass Apr'26</t>
        </is>
      </c>
      <c r="T3634" t="inlineStr">
        <is>
          <t>US_SAP_L</t>
        </is>
      </c>
      <c r="U3634" t="inlineStr">
        <is>
          <t>Fin</t>
        </is>
      </c>
      <c r="V3634" t="inlineStr">
        <is>
          <t>W0005363</t>
        </is>
      </c>
      <c r="AK3634" t="inlineStr">
        <is>
          <t>30042026</t>
        </is>
      </c>
    </row>
    <row r="3635">
      <c r="A3635" t="n">
        <v>4</v>
      </c>
      <c r="B3635" t="inlineStr">
        <is>
          <t>30042026</t>
        </is>
      </c>
      <c r="C3635" t="inlineStr">
        <is>
          <t>SA</t>
        </is>
      </c>
      <c r="D3635" t="n">
        <v>6000</v>
      </c>
      <c r="E3635" t="inlineStr">
        <is>
          <t>30042026</t>
        </is>
      </c>
      <c r="F3635" t="inlineStr">
        <is>
          <t>30001432</t>
        </is>
      </c>
      <c r="G3635" t="inlineStr">
        <is>
          <t>Revenue Reclass Apr'26</t>
        </is>
      </c>
      <c r="H3635" t="inlineStr">
        <is>
          <t>INR</t>
        </is>
      </c>
      <c r="J3635" t="n">
        <v>-5687.5</v>
      </c>
      <c r="K3635" t="inlineStr">
        <is>
          <t>40</t>
        </is>
      </c>
      <c r="L3635" t="n">
        <v>742235</v>
      </c>
      <c r="N3635" t="inlineStr">
        <is>
          <t>682490C510</t>
        </is>
      </c>
      <c r="P3635" t="inlineStr">
        <is>
          <t>682490C5</t>
        </is>
      </c>
      <c r="R3635" t="inlineStr">
        <is>
          <t>30001432</t>
        </is>
      </c>
      <c r="S3635" t="inlineStr">
        <is>
          <t>Revenue Reclass Apr'26</t>
        </is>
      </c>
      <c r="T3635" t="inlineStr">
        <is>
          <t>US_SAP_L</t>
        </is>
      </c>
      <c r="U3635" t="inlineStr">
        <is>
          <t>Fin</t>
        </is>
      </c>
      <c r="V3635" t="inlineStr">
        <is>
          <t>W0005363</t>
        </is>
      </c>
      <c r="AK3635" t="inlineStr">
        <is>
          <t>30042026</t>
        </is>
      </c>
    </row>
    <row r="3636">
      <c r="A3636" t="n">
        <v>4</v>
      </c>
      <c r="B3636" t="inlineStr">
        <is>
          <t>30042026</t>
        </is>
      </c>
      <c r="C3636" t="inlineStr">
        <is>
          <t>SA</t>
        </is>
      </c>
      <c r="D3636" t="n">
        <v>6000</v>
      </c>
      <c r="E3636" t="inlineStr">
        <is>
          <t>30042026</t>
        </is>
      </c>
      <c r="F3636" t="inlineStr">
        <is>
          <t>30001432</t>
        </is>
      </c>
      <c r="G3636" t="inlineStr">
        <is>
          <t>Revenue Reclass Apr'26</t>
        </is>
      </c>
      <c r="H3636" t="inlineStr">
        <is>
          <t>INR</t>
        </is>
      </c>
      <c r="J3636" t="n">
        <v>-29700</v>
      </c>
      <c r="K3636" t="inlineStr">
        <is>
          <t>40</t>
        </is>
      </c>
      <c r="L3636" t="n">
        <v>742236</v>
      </c>
      <c r="N3636" t="inlineStr">
        <is>
          <t>682490C510</t>
        </is>
      </c>
      <c r="P3636" t="inlineStr">
        <is>
          <t>682490C5</t>
        </is>
      </c>
      <c r="R3636" t="inlineStr">
        <is>
          <t>30001432</t>
        </is>
      </c>
      <c r="S3636" t="inlineStr">
        <is>
          <t>Revenue Reclass Apr'26</t>
        </is>
      </c>
      <c r="T3636" t="inlineStr">
        <is>
          <t>US_SAP_L</t>
        </is>
      </c>
      <c r="U3636" t="inlineStr">
        <is>
          <t>Fin</t>
        </is>
      </c>
      <c r="V3636" t="inlineStr">
        <is>
          <t>W0005363</t>
        </is>
      </c>
      <c r="AK3636" t="inlineStr">
        <is>
          <t>30042026</t>
        </is>
      </c>
    </row>
    <row r="3637">
      <c r="A3637" t="n">
        <v>4</v>
      </c>
      <c r="B3637" t="inlineStr">
        <is>
          <t>30042026</t>
        </is>
      </c>
      <c r="C3637" t="inlineStr">
        <is>
          <t>SA</t>
        </is>
      </c>
      <c r="D3637" t="n">
        <v>6000</v>
      </c>
      <c r="E3637" t="inlineStr">
        <is>
          <t>30042026</t>
        </is>
      </c>
      <c r="F3637" t="inlineStr">
        <is>
          <t>30001432</t>
        </is>
      </c>
      <c r="G3637" t="inlineStr">
        <is>
          <t>Revenue Reclass Apr'26</t>
        </is>
      </c>
      <c r="H3637" t="inlineStr">
        <is>
          <t>INR</t>
        </is>
      </c>
      <c r="J3637" t="n">
        <v>-8399.73</v>
      </c>
      <c r="K3637" t="inlineStr">
        <is>
          <t>40</t>
        </is>
      </c>
      <c r="L3637" t="n">
        <v>742237</v>
      </c>
      <c r="N3637" t="inlineStr">
        <is>
          <t>682490C510</t>
        </is>
      </c>
      <c r="P3637" t="inlineStr">
        <is>
          <t>682490C5</t>
        </is>
      </c>
      <c r="R3637" t="inlineStr">
        <is>
          <t>30001432</t>
        </is>
      </c>
      <c r="S3637" t="inlineStr">
        <is>
          <t>Revenue Reclass Apr'26</t>
        </is>
      </c>
      <c r="T3637" t="inlineStr">
        <is>
          <t>US_SAP_L</t>
        </is>
      </c>
      <c r="U3637" t="inlineStr">
        <is>
          <t>Fin</t>
        </is>
      </c>
      <c r="V3637" t="inlineStr">
        <is>
          <t>W0005363</t>
        </is>
      </c>
      <c r="AK3637" t="inlineStr">
        <is>
          <t>30042026</t>
        </is>
      </c>
    </row>
    <row r="3638">
      <c r="A3638" t="n">
        <v>4</v>
      </c>
      <c r="B3638" t="inlineStr">
        <is>
          <t>30042026</t>
        </is>
      </c>
      <c r="C3638" t="inlineStr">
        <is>
          <t>SA</t>
        </is>
      </c>
      <c r="D3638" t="n">
        <v>6000</v>
      </c>
      <c r="E3638" t="inlineStr">
        <is>
          <t>30042026</t>
        </is>
      </c>
      <c r="F3638" t="inlineStr">
        <is>
          <t>30001432</t>
        </is>
      </c>
      <c r="G3638" t="inlineStr">
        <is>
          <t>Revenue Reclass Apr'26</t>
        </is>
      </c>
      <c r="H3638" t="inlineStr">
        <is>
          <t>INR</t>
        </is>
      </c>
      <c r="J3638" t="n">
        <v>-28238.07</v>
      </c>
      <c r="K3638" t="inlineStr">
        <is>
          <t>40</t>
        </is>
      </c>
      <c r="L3638" t="n">
        <v>842028</v>
      </c>
      <c r="N3638" t="inlineStr">
        <is>
          <t>682490C510</t>
        </is>
      </c>
      <c r="P3638" t="inlineStr">
        <is>
          <t>682490C5</t>
        </is>
      </c>
      <c r="R3638" t="inlineStr">
        <is>
          <t>30001432</t>
        </is>
      </c>
      <c r="S3638" t="inlineStr">
        <is>
          <t>Revenue Reclass Apr'26</t>
        </is>
      </c>
      <c r="T3638" t="inlineStr">
        <is>
          <t>US_SAP_L</t>
        </is>
      </c>
      <c r="U3638" t="inlineStr">
        <is>
          <t>Fin</t>
        </is>
      </c>
      <c r="V3638" t="inlineStr">
        <is>
          <t>W0005363</t>
        </is>
      </c>
      <c r="AK3638" t="inlineStr">
        <is>
          <t>30042026</t>
        </is>
      </c>
    </row>
    <row r="3639">
      <c r="A3639" t="n">
        <v>4</v>
      </c>
      <c r="B3639" t="inlineStr">
        <is>
          <t>30042026</t>
        </is>
      </c>
      <c r="C3639" t="inlineStr">
        <is>
          <t>SA</t>
        </is>
      </c>
      <c r="D3639" t="n">
        <v>6000</v>
      </c>
      <c r="E3639" t="inlineStr">
        <is>
          <t>30042026</t>
        </is>
      </c>
      <c r="F3639" t="inlineStr">
        <is>
          <t>30001432</t>
        </is>
      </c>
      <c r="G3639" t="inlineStr">
        <is>
          <t>Revenue Reclass Apr'26</t>
        </is>
      </c>
      <c r="H3639" t="inlineStr">
        <is>
          <t>INR</t>
        </is>
      </c>
      <c r="J3639" t="n">
        <v>-277792.29</v>
      </c>
      <c r="K3639" t="inlineStr">
        <is>
          <t>40</t>
        </is>
      </c>
      <c r="L3639" t="n">
        <v>742234</v>
      </c>
      <c r="N3639" t="inlineStr">
        <is>
          <t>682490C510</t>
        </is>
      </c>
      <c r="P3639" t="inlineStr">
        <is>
          <t>682490C5</t>
        </is>
      </c>
      <c r="R3639" t="inlineStr">
        <is>
          <t>30001432</t>
        </is>
      </c>
      <c r="S3639" t="inlineStr">
        <is>
          <t>Revenue Reclass Apr'26</t>
        </is>
      </c>
      <c r="T3639" t="inlineStr">
        <is>
          <t>US_SAP_L</t>
        </is>
      </c>
      <c r="U3639" t="inlineStr">
        <is>
          <t>IT</t>
        </is>
      </c>
      <c r="V3639" t="inlineStr">
        <is>
          <t>W0005364</t>
        </is>
      </c>
      <c r="AK3639" t="inlineStr">
        <is>
          <t>30042026</t>
        </is>
      </c>
    </row>
    <row r="3640">
      <c r="A3640" t="n">
        <v>4</v>
      </c>
      <c r="B3640" t="inlineStr">
        <is>
          <t>30042026</t>
        </is>
      </c>
      <c r="C3640" t="inlineStr">
        <is>
          <t>SA</t>
        </is>
      </c>
      <c r="D3640" t="n">
        <v>6000</v>
      </c>
      <c r="E3640" t="inlineStr">
        <is>
          <t>30042026</t>
        </is>
      </c>
      <c r="F3640" t="inlineStr">
        <is>
          <t>30001432</t>
        </is>
      </c>
      <c r="G3640" t="inlineStr">
        <is>
          <t>Revenue Reclass Apr'26</t>
        </is>
      </c>
      <c r="H3640" t="inlineStr">
        <is>
          <t>INR</t>
        </is>
      </c>
      <c r="J3640" t="n">
        <v>-18747.68</v>
      </c>
      <c r="K3640" t="inlineStr">
        <is>
          <t>40</t>
        </is>
      </c>
      <c r="L3640" t="n">
        <v>742238</v>
      </c>
      <c r="N3640" t="inlineStr">
        <is>
          <t>682490C510</t>
        </is>
      </c>
      <c r="P3640" t="inlineStr">
        <is>
          <t>682490C5</t>
        </is>
      </c>
      <c r="R3640" t="inlineStr">
        <is>
          <t>30001432</t>
        </is>
      </c>
      <c r="S3640" t="inlineStr">
        <is>
          <t>Revenue Reclass Apr'26</t>
        </is>
      </c>
      <c r="T3640" t="inlineStr">
        <is>
          <t>US_SAP_L</t>
        </is>
      </c>
      <c r="U3640" t="inlineStr">
        <is>
          <t>IT</t>
        </is>
      </c>
      <c r="V3640" t="inlineStr">
        <is>
          <t>W0005364</t>
        </is>
      </c>
      <c r="AK3640" t="inlineStr">
        <is>
          <t>30042026</t>
        </is>
      </c>
    </row>
    <row r="3641">
      <c r="A3641" t="n">
        <v>4</v>
      </c>
      <c r="B3641" t="inlineStr">
        <is>
          <t>30042026</t>
        </is>
      </c>
      <c r="C3641" t="inlineStr">
        <is>
          <t>SA</t>
        </is>
      </c>
      <c r="D3641" t="n">
        <v>6000</v>
      </c>
      <c r="E3641" t="inlineStr">
        <is>
          <t>30042026</t>
        </is>
      </c>
      <c r="F3641" t="inlineStr">
        <is>
          <t>30001432</t>
        </is>
      </c>
      <c r="G3641" t="inlineStr">
        <is>
          <t>Revenue Reclass Apr'26</t>
        </is>
      </c>
      <c r="H3641" t="inlineStr">
        <is>
          <t>INR</t>
        </is>
      </c>
      <c r="J3641" t="n">
        <v>-7046.67</v>
      </c>
      <c r="K3641" t="inlineStr">
        <is>
          <t>40</t>
        </is>
      </c>
      <c r="L3641" t="n">
        <v>742235</v>
      </c>
      <c r="N3641" t="inlineStr">
        <is>
          <t>682490C510</t>
        </is>
      </c>
      <c r="P3641" t="inlineStr">
        <is>
          <t>682490C5</t>
        </is>
      </c>
      <c r="R3641" t="inlineStr">
        <is>
          <t>30001432</t>
        </is>
      </c>
      <c r="S3641" t="inlineStr">
        <is>
          <t>Revenue Reclass Apr'26</t>
        </is>
      </c>
      <c r="T3641" t="inlineStr">
        <is>
          <t>US_SAP_L</t>
        </is>
      </c>
      <c r="U3641" t="inlineStr">
        <is>
          <t>IT</t>
        </is>
      </c>
      <c r="V3641" t="inlineStr">
        <is>
          <t>W0005364</t>
        </is>
      </c>
      <c r="AK3641" t="inlineStr">
        <is>
          <t>30042026</t>
        </is>
      </c>
    </row>
    <row r="3642">
      <c r="A3642" t="n">
        <v>4</v>
      </c>
      <c r="B3642" t="inlineStr">
        <is>
          <t>30042026</t>
        </is>
      </c>
      <c r="C3642" t="inlineStr">
        <is>
          <t>SA</t>
        </is>
      </c>
      <c r="D3642" t="n">
        <v>6000</v>
      </c>
      <c r="E3642" t="inlineStr">
        <is>
          <t>30042026</t>
        </is>
      </c>
      <c r="F3642" t="inlineStr">
        <is>
          <t>30001432</t>
        </is>
      </c>
      <c r="G3642" t="inlineStr">
        <is>
          <t>Revenue Reclass Apr'26</t>
        </is>
      </c>
      <c r="H3642" t="inlineStr">
        <is>
          <t>INR</t>
        </is>
      </c>
      <c r="J3642" t="n">
        <v>-29700</v>
      </c>
      <c r="K3642" t="inlineStr">
        <is>
          <t>40</t>
        </is>
      </c>
      <c r="L3642" t="n">
        <v>742236</v>
      </c>
      <c r="N3642" t="inlineStr">
        <is>
          <t>682490C510</t>
        </is>
      </c>
      <c r="P3642" t="inlineStr">
        <is>
          <t>682490C5</t>
        </is>
      </c>
      <c r="R3642" t="inlineStr">
        <is>
          <t>30001432</t>
        </is>
      </c>
      <c r="S3642" t="inlineStr">
        <is>
          <t>Revenue Reclass Apr'26</t>
        </is>
      </c>
      <c r="T3642" t="inlineStr">
        <is>
          <t>US_SAP_L</t>
        </is>
      </c>
      <c r="U3642" t="inlineStr">
        <is>
          <t>IT</t>
        </is>
      </c>
      <c r="V3642" t="inlineStr">
        <is>
          <t>W0005364</t>
        </is>
      </c>
      <c r="AK3642" t="inlineStr">
        <is>
          <t>30042026</t>
        </is>
      </c>
    </row>
    <row r="3643">
      <c r="A3643" t="n">
        <v>4</v>
      </c>
      <c r="B3643" t="inlineStr">
        <is>
          <t>30042026</t>
        </is>
      </c>
      <c r="C3643" t="inlineStr">
        <is>
          <t>SA</t>
        </is>
      </c>
      <c r="D3643" t="n">
        <v>6000</v>
      </c>
      <c r="E3643" t="inlineStr">
        <is>
          <t>30042026</t>
        </is>
      </c>
      <c r="F3643" t="inlineStr">
        <is>
          <t>30001432</t>
        </is>
      </c>
      <c r="G3643" t="inlineStr">
        <is>
          <t>Revenue Reclass Apr'26</t>
        </is>
      </c>
      <c r="H3643" t="inlineStr">
        <is>
          <t>INR</t>
        </is>
      </c>
      <c r="J3643" t="n">
        <v>-9118.25</v>
      </c>
      <c r="K3643" t="inlineStr">
        <is>
          <t>40</t>
        </is>
      </c>
      <c r="L3643" t="n">
        <v>742237</v>
      </c>
      <c r="N3643" t="inlineStr">
        <is>
          <t>682490C510</t>
        </is>
      </c>
      <c r="P3643" t="inlineStr">
        <is>
          <t>682490C5</t>
        </is>
      </c>
      <c r="R3643" t="inlineStr">
        <is>
          <t>30001432</t>
        </is>
      </c>
      <c r="S3643" t="inlineStr">
        <is>
          <t>Revenue Reclass Apr'26</t>
        </is>
      </c>
      <c r="T3643" t="inlineStr">
        <is>
          <t>US_SAP_L</t>
        </is>
      </c>
      <c r="U3643" t="inlineStr">
        <is>
          <t>IT</t>
        </is>
      </c>
      <c r="V3643" t="inlineStr">
        <is>
          <t>W0005364</t>
        </is>
      </c>
      <c r="AK3643" t="inlineStr">
        <is>
          <t>30042026</t>
        </is>
      </c>
    </row>
    <row r="3644">
      <c r="A3644" t="n">
        <v>4</v>
      </c>
      <c r="B3644" t="inlineStr">
        <is>
          <t>30042026</t>
        </is>
      </c>
      <c r="C3644" t="inlineStr">
        <is>
          <t>SA</t>
        </is>
      </c>
      <c r="D3644" t="n">
        <v>6000</v>
      </c>
      <c r="E3644" t="inlineStr">
        <is>
          <t>30042026</t>
        </is>
      </c>
      <c r="F3644" t="inlineStr">
        <is>
          <t>30001432</t>
        </is>
      </c>
      <c r="G3644" t="inlineStr">
        <is>
          <t>Revenue Reclass Apr'26</t>
        </is>
      </c>
      <c r="H3644" t="inlineStr">
        <is>
          <t>INR</t>
        </is>
      </c>
      <c r="J3644" t="n">
        <v>-34240.49</v>
      </c>
      <c r="K3644" t="inlineStr">
        <is>
          <t>40</t>
        </is>
      </c>
      <c r="L3644" t="n">
        <v>842028</v>
      </c>
      <c r="N3644" t="inlineStr">
        <is>
          <t>682490C510</t>
        </is>
      </c>
      <c r="P3644" t="inlineStr">
        <is>
          <t>682490C5</t>
        </is>
      </c>
      <c r="R3644" t="inlineStr">
        <is>
          <t>30001432</t>
        </is>
      </c>
      <c r="S3644" t="inlineStr">
        <is>
          <t>Revenue Reclass Apr'26</t>
        </is>
      </c>
      <c r="T3644" t="inlineStr">
        <is>
          <t>US_SAP_L</t>
        </is>
      </c>
      <c r="U3644" t="inlineStr">
        <is>
          <t>IT</t>
        </is>
      </c>
      <c r="V3644" t="inlineStr">
        <is>
          <t>W0005364</t>
        </is>
      </c>
      <c r="AK3644" t="inlineStr">
        <is>
          <t>30042026</t>
        </is>
      </c>
    </row>
    <row r="3645">
      <c r="A3645" t="n">
        <v>4</v>
      </c>
      <c r="B3645" t="inlineStr">
        <is>
          <t>30042026</t>
        </is>
      </c>
      <c r="C3645" t="inlineStr">
        <is>
          <t>SA</t>
        </is>
      </c>
      <c r="D3645" t="n">
        <v>6000</v>
      </c>
      <c r="E3645" t="inlineStr">
        <is>
          <t>30042026</t>
        </is>
      </c>
      <c r="F3645" t="inlineStr">
        <is>
          <t>30001432</t>
        </is>
      </c>
      <c r="G3645" t="inlineStr">
        <is>
          <t>Revenue Reclass Apr'26</t>
        </is>
      </c>
      <c r="H3645" t="inlineStr">
        <is>
          <t>INR</t>
        </is>
      </c>
      <c r="J3645" t="n">
        <v>-84274.78999999999</v>
      </c>
      <c r="K3645" t="inlineStr">
        <is>
          <t>40</t>
        </is>
      </c>
      <c r="L3645" t="n">
        <v>742234</v>
      </c>
      <c r="N3645" t="inlineStr">
        <is>
          <t>682490C510</t>
        </is>
      </c>
      <c r="P3645" t="inlineStr">
        <is>
          <t>682490C5</t>
        </is>
      </c>
      <c r="R3645" t="inlineStr">
        <is>
          <t>30001432</t>
        </is>
      </c>
      <c r="S3645" t="inlineStr">
        <is>
          <t>Revenue Reclass Apr'26</t>
        </is>
      </c>
      <c r="T3645" t="inlineStr">
        <is>
          <t>US_SAP_L</t>
        </is>
      </c>
      <c r="U3645" t="inlineStr">
        <is>
          <t>Fin</t>
        </is>
      </c>
      <c r="V3645" t="inlineStr">
        <is>
          <t>W0005373</t>
        </is>
      </c>
      <c r="AK3645" t="inlineStr">
        <is>
          <t>30042026</t>
        </is>
      </c>
    </row>
    <row r="3646">
      <c r="A3646" t="n">
        <v>4</v>
      </c>
      <c r="B3646" t="inlineStr">
        <is>
          <t>30042026</t>
        </is>
      </c>
      <c r="C3646" t="inlineStr">
        <is>
          <t>SA</t>
        </is>
      </c>
      <c r="D3646" t="n">
        <v>6000</v>
      </c>
      <c r="E3646" t="inlineStr">
        <is>
          <t>30042026</t>
        </is>
      </c>
      <c r="F3646" t="inlineStr">
        <is>
          <t>30001432</t>
        </is>
      </c>
      <c r="G3646" t="inlineStr">
        <is>
          <t>Revenue Reclass Apr'26</t>
        </is>
      </c>
      <c r="H3646" t="inlineStr">
        <is>
          <t>INR</t>
        </is>
      </c>
      <c r="J3646" t="n">
        <v>-3890.24</v>
      </c>
      <c r="K3646" t="inlineStr">
        <is>
          <t>40</t>
        </is>
      </c>
      <c r="L3646" t="n">
        <v>742238</v>
      </c>
      <c r="N3646" t="inlineStr">
        <is>
          <t>682490C510</t>
        </is>
      </c>
      <c r="P3646" t="inlineStr">
        <is>
          <t>682490C5</t>
        </is>
      </c>
      <c r="R3646" t="inlineStr">
        <is>
          <t>30001432</t>
        </is>
      </c>
      <c r="S3646" t="inlineStr">
        <is>
          <t>Revenue Reclass Apr'26</t>
        </is>
      </c>
      <c r="T3646" t="inlineStr">
        <is>
          <t>US_SAP_L</t>
        </is>
      </c>
      <c r="U3646" t="inlineStr">
        <is>
          <t>Fin</t>
        </is>
      </c>
      <c r="V3646" t="inlineStr">
        <is>
          <t>W0005373</t>
        </is>
      </c>
      <c r="AK3646" t="inlineStr">
        <is>
          <t>30042026</t>
        </is>
      </c>
    </row>
    <row r="3647">
      <c r="A3647" t="n">
        <v>4</v>
      </c>
      <c r="B3647" t="inlineStr">
        <is>
          <t>30042026</t>
        </is>
      </c>
      <c r="C3647" t="inlineStr">
        <is>
          <t>SA</t>
        </is>
      </c>
      <c r="D3647" t="n">
        <v>6000</v>
      </c>
      <c r="E3647" t="inlineStr">
        <is>
          <t>30042026</t>
        </is>
      </c>
      <c r="F3647" t="inlineStr">
        <is>
          <t>30001432</t>
        </is>
      </c>
      <c r="G3647" t="inlineStr">
        <is>
          <t>Revenue Reclass Apr'26</t>
        </is>
      </c>
      <c r="H3647" t="inlineStr">
        <is>
          <t>INR</t>
        </is>
      </c>
      <c r="J3647" t="n">
        <v>-5687.5</v>
      </c>
      <c r="K3647" t="inlineStr">
        <is>
          <t>40</t>
        </is>
      </c>
      <c r="L3647" t="n">
        <v>742235</v>
      </c>
      <c r="N3647" t="inlineStr">
        <is>
          <t>682490C510</t>
        </is>
      </c>
      <c r="P3647" t="inlineStr">
        <is>
          <t>682490C5</t>
        </is>
      </c>
      <c r="R3647" t="inlineStr">
        <is>
          <t>30001432</t>
        </is>
      </c>
      <c r="S3647" t="inlineStr">
        <is>
          <t>Revenue Reclass Apr'26</t>
        </is>
      </c>
      <c r="T3647" t="inlineStr">
        <is>
          <t>US_SAP_L</t>
        </is>
      </c>
      <c r="U3647" t="inlineStr">
        <is>
          <t>Fin</t>
        </is>
      </c>
      <c r="V3647" t="inlineStr">
        <is>
          <t>W0005373</t>
        </is>
      </c>
      <c r="AK3647" t="inlineStr">
        <is>
          <t>30042026</t>
        </is>
      </c>
    </row>
    <row r="3648">
      <c r="A3648" t="n">
        <v>4</v>
      </c>
      <c r="B3648" t="inlineStr">
        <is>
          <t>30042026</t>
        </is>
      </c>
      <c r="C3648" t="inlineStr">
        <is>
          <t>SA</t>
        </is>
      </c>
      <c r="D3648" t="n">
        <v>6000</v>
      </c>
      <c r="E3648" t="inlineStr">
        <is>
          <t>30042026</t>
        </is>
      </c>
      <c r="F3648" t="inlineStr">
        <is>
          <t>30001432</t>
        </is>
      </c>
      <c r="G3648" t="inlineStr">
        <is>
          <t>Revenue Reclass Apr'26</t>
        </is>
      </c>
      <c r="H3648" t="inlineStr">
        <is>
          <t>INR</t>
        </is>
      </c>
      <c r="J3648" t="n">
        <v>-29700</v>
      </c>
      <c r="K3648" t="inlineStr">
        <is>
          <t>40</t>
        </is>
      </c>
      <c r="L3648" t="n">
        <v>742236</v>
      </c>
      <c r="N3648" t="inlineStr">
        <is>
          <t>682490C510</t>
        </is>
      </c>
      <c r="P3648" t="inlineStr">
        <is>
          <t>682490C5</t>
        </is>
      </c>
      <c r="R3648" t="inlineStr">
        <is>
          <t>30001432</t>
        </is>
      </c>
      <c r="S3648" t="inlineStr">
        <is>
          <t>Revenue Reclass Apr'26</t>
        </is>
      </c>
      <c r="T3648" t="inlineStr">
        <is>
          <t>US_SAP_L</t>
        </is>
      </c>
      <c r="U3648" t="inlineStr">
        <is>
          <t>Fin</t>
        </is>
      </c>
      <c r="V3648" t="inlineStr">
        <is>
          <t>W0005373</t>
        </is>
      </c>
      <c r="AK3648" t="inlineStr">
        <is>
          <t>30042026</t>
        </is>
      </c>
    </row>
    <row r="3649">
      <c r="A3649" t="n">
        <v>4</v>
      </c>
      <c r="B3649" t="inlineStr">
        <is>
          <t>30042026</t>
        </is>
      </c>
      <c r="C3649" t="inlineStr">
        <is>
          <t>SA</t>
        </is>
      </c>
      <c r="D3649" t="n">
        <v>6000</v>
      </c>
      <c r="E3649" t="inlineStr">
        <is>
          <t>30042026</t>
        </is>
      </c>
      <c r="F3649" t="inlineStr">
        <is>
          <t>30001432</t>
        </is>
      </c>
      <c r="G3649" t="inlineStr">
        <is>
          <t>Revenue Reclass Apr'26</t>
        </is>
      </c>
      <c r="H3649" t="inlineStr">
        <is>
          <t>INR</t>
        </is>
      </c>
      <c r="J3649" t="n">
        <v>-2765.63</v>
      </c>
      <c r="K3649" t="inlineStr">
        <is>
          <t>40</t>
        </is>
      </c>
      <c r="L3649" t="n">
        <v>742237</v>
      </c>
      <c r="N3649" t="inlineStr">
        <is>
          <t>682490C510</t>
        </is>
      </c>
      <c r="P3649" t="inlineStr">
        <is>
          <t>682490C5</t>
        </is>
      </c>
      <c r="R3649" t="inlineStr">
        <is>
          <t>30001432</t>
        </is>
      </c>
      <c r="S3649" t="inlineStr">
        <is>
          <t>Revenue Reclass Apr'26</t>
        </is>
      </c>
      <c r="T3649" t="inlineStr">
        <is>
          <t>US_SAP_L</t>
        </is>
      </c>
      <c r="U3649" t="inlineStr">
        <is>
          <t>Fin</t>
        </is>
      </c>
      <c r="V3649" t="inlineStr">
        <is>
          <t>W0005373</t>
        </is>
      </c>
      <c r="AK3649" t="inlineStr">
        <is>
          <t>30042026</t>
        </is>
      </c>
    </row>
    <row r="3650">
      <c r="A3650" t="n">
        <v>4</v>
      </c>
      <c r="B3650" t="inlineStr">
        <is>
          <t>30042026</t>
        </is>
      </c>
      <c r="C3650" t="inlineStr">
        <is>
          <t>SA</t>
        </is>
      </c>
      <c r="D3650" t="n">
        <v>6000</v>
      </c>
      <c r="E3650" t="inlineStr">
        <is>
          <t>30042026</t>
        </is>
      </c>
      <c r="F3650" t="inlineStr">
        <is>
          <t>30001432</t>
        </is>
      </c>
      <c r="G3650" t="inlineStr">
        <is>
          <t>Revenue Reclass Apr'26</t>
        </is>
      </c>
      <c r="H3650" t="inlineStr">
        <is>
          <t>INR</t>
        </is>
      </c>
      <c r="J3650" t="n">
        <v>-10737.04</v>
      </c>
      <c r="K3650" t="inlineStr">
        <is>
          <t>40</t>
        </is>
      </c>
      <c r="L3650" t="n">
        <v>842028</v>
      </c>
      <c r="N3650" t="inlineStr">
        <is>
          <t>682490C510</t>
        </is>
      </c>
      <c r="P3650" t="inlineStr">
        <is>
          <t>682490C5</t>
        </is>
      </c>
      <c r="R3650" t="inlineStr">
        <is>
          <t>30001432</t>
        </is>
      </c>
      <c r="S3650" t="inlineStr">
        <is>
          <t>Revenue Reclass Apr'26</t>
        </is>
      </c>
      <c r="T3650" t="inlineStr">
        <is>
          <t>US_SAP_L</t>
        </is>
      </c>
      <c r="U3650" t="inlineStr">
        <is>
          <t>Fin</t>
        </is>
      </c>
      <c r="V3650" t="inlineStr">
        <is>
          <t>W0005373</t>
        </is>
      </c>
      <c r="AK3650" t="inlineStr">
        <is>
          <t>30042026</t>
        </is>
      </c>
    </row>
    <row r="3651">
      <c r="A3651" t="n">
        <v>4</v>
      </c>
      <c r="B3651" t="inlineStr">
        <is>
          <t>30042026</t>
        </is>
      </c>
      <c r="C3651" t="inlineStr">
        <is>
          <t>SA</t>
        </is>
      </c>
      <c r="D3651" t="n">
        <v>6000</v>
      </c>
      <c r="E3651" t="inlineStr">
        <is>
          <t>30042026</t>
        </is>
      </c>
      <c r="F3651" t="inlineStr">
        <is>
          <t>30001432</t>
        </is>
      </c>
      <c r="G3651" t="inlineStr">
        <is>
          <t>Revenue Reclass Apr'26</t>
        </is>
      </c>
      <c r="H3651" t="inlineStr">
        <is>
          <t>INR</t>
        </is>
      </c>
      <c r="J3651" t="n">
        <v>-123507.44</v>
      </c>
      <c r="K3651" t="inlineStr">
        <is>
          <t>40</t>
        </is>
      </c>
      <c r="L3651" t="n">
        <v>742234</v>
      </c>
      <c r="N3651" t="inlineStr">
        <is>
          <t>682490C510</t>
        </is>
      </c>
      <c r="P3651" t="inlineStr">
        <is>
          <t>682490C5</t>
        </is>
      </c>
      <c r="R3651" t="inlineStr">
        <is>
          <t>30001432</t>
        </is>
      </c>
      <c r="S3651" t="inlineStr">
        <is>
          <t>Revenue Reclass Apr'26</t>
        </is>
      </c>
      <c r="T3651" t="inlineStr">
        <is>
          <t>US_SAP_L</t>
        </is>
      </c>
      <c r="U3651" t="inlineStr">
        <is>
          <t>TS</t>
        </is>
      </c>
      <c r="V3651" t="inlineStr">
        <is>
          <t>W0005375</t>
        </is>
      </c>
      <c r="AK3651" t="inlineStr">
        <is>
          <t>30042026</t>
        </is>
      </c>
    </row>
    <row r="3652">
      <c r="A3652" t="n">
        <v>4</v>
      </c>
      <c r="B3652" t="inlineStr">
        <is>
          <t>30042026</t>
        </is>
      </c>
      <c r="C3652" t="inlineStr">
        <is>
          <t>SA</t>
        </is>
      </c>
      <c r="D3652" t="n">
        <v>6000</v>
      </c>
      <c r="E3652" t="inlineStr">
        <is>
          <t>30042026</t>
        </is>
      </c>
      <c r="F3652" t="inlineStr">
        <is>
          <t>30001432</t>
        </is>
      </c>
      <c r="G3652" t="inlineStr">
        <is>
          <t>Revenue Reclass Apr'26</t>
        </is>
      </c>
      <c r="H3652" t="inlineStr">
        <is>
          <t>INR</t>
        </is>
      </c>
      <c r="J3652" t="n">
        <v>-4154.17</v>
      </c>
      <c r="K3652" t="inlineStr">
        <is>
          <t>40</t>
        </is>
      </c>
      <c r="L3652" t="n">
        <v>742235</v>
      </c>
      <c r="N3652" t="inlineStr">
        <is>
          <t>682490C510</t>
        </is>
      </c>
      <c r="P3652" t="inlineStr">
        <is>
          <t>682490C5</t>
        </is>
      </c>
      <c r="R3652" t="inlineStr">
        <is>
          <t>30001432</t>
        </is>
      </c>
      <c r="S3652" t="inlineStr">
        <is>
          <t>Revenue Reclass Apr'26</t>
        </is>
      </c>
      <c r="T3652" t="inlineStr">
        <is>
          <t>US_SAP_L</t>
        </is>
      </c>
      <c r="U3652" t="inlineStr">
        <is>
          <t>TS</t>
        </is>
      </c>
      <c r="V3652" t="inlineStr">
        <is>
          <t>W0005375</t>
        </is>
      </c>
      <c r="AK3652" t="inlineStr">
        <is>
          <t>30042026</t>
        </is>
      </c>
    </row>
    <row r="3653">
      <c r="A3653" t="n">
        <v>4</v>
      </c>
      <c r="B3653" t="inlineStr">
        <is>
          <t>30042026</t>
        </is>
      </c>
      <c r="C3653" t="inlineStr">
        <is>
          <t>SA</t>
        </is>
      </c>
      <c r="D3653" t="n">
        <v>6000</v>
      </c>
      <c r="E3653" t="inlineStr">
        <is>
          <t>30042026</t>
        </is>
      </c>
      <c r="F3653" t="inlineStr">
        <is>
          <t>30001432</t>
        </is>
      </c>
      <c r="G3653" t="inlineStr">
        <is>
          <t>Revenue Reclass Apr'26</t>
        </is>
      </c>
      <c r="H3653" t="inlineStr">
        <is>
          <t>INR</t>
        </is>
      </c>
      <c r="J3653" t="n">
        <v>-29700</v>
      </c>
      <c r="K3653" t="inlineStr">
        <is>
          <t>40</t>
        </is>
      </c>
      <c r="L3653" t="n">
        <v>742236</v>
      </c>
      <c r="N3653" t="inlineStr">
        <is>
          <t>682490C510</t>
        </is>
      </c>
      <c r="P3653" t="inlineStr">
        <is>
          <t>682490C5</t>
        </is>
      </c>
      <c r="R3653" t="inlineStr">
        <is>
          <t>30001432</t>
        </is>
      </c>
      <c r="S3653" t="inlineStr">
        <is>
          <t>Revenue Reclass Apr'26</t>
        </is>
      </c>
      <c r="T3653" t="inlineStr">
        <is>
          <t>US_SAP_L</t>
        </is>
      </c>
      <c r="U3653" t="inlineStr">
        <is>
          <t>TS</t>
        </is>
      </c>
      <c r="V3653" t="inlineStr">
        <is>
          <t>W0005375</t>
        </is>
      </c>
      <c r="AK3653" t="inlineStr">
        <is>
          <t>30042026</t>
        </is>
      </c>
    </row>
    <row r="3654">
      <c r="A3654" t="n">
        <v>4</v>
      </c>
      <c r="B3654" t="inlineStr">
        <is>
          <t>30042026</t>
        </is>
      </c>
      <c r="C3654" t="inlineStr">
        <is>
          <t>SA</t>
        </is>
      </c>
      <c r="D3654" t="n">
        <v>6000</v>
      </c>
      <c r="E3654" t="inlineStr">
        <is>
          <t>30042026</t>
        </is>
      </c>
      <c r="F3654" t="inlineStr">
        <is>
          <t>30001432</t>
        </is>
      </c>
      <c r="G3654" t="inlineStr">
        <is>
          <t>Revenue Reclass Apr'26</t>
        </is>
      </c>
      <c r="H3654" t="inlineStr">
        <is>
          <t>INR</t>
        </is>
      </c>
      <c r="J3654" t="n">
        <v>-2115.26</v>
      </c>
      <c r="K3654" t="inlineStr">
        <is>
          <t>40</t>
        </is>
      </c>
      <c r="L3654" t="n">
        <v>742237</v>
      </c>
      <c r="N3654" t="inlineStr">
        <is>
          <t>682490C510</t>
        </is>
      </c>
      <c r="P3654" t="inlineStr">
        <is>
          <t>682490C5</t>
        </is>
      </c>
      <c r="R3654" t="inlineStr">
        <is>
          <t>30001432</t>
        </is>
      </c>
      <c r="S3654" t="inlineStr">
        <is>
          <t>Revenue Reclass Apr'26</t>
        </is>
      </c>
      <c r="T3654" t="inlineStr">
        <is>
          <t>US_SAP_L</t>
        </is>
      </c>
      <c r="U3654" t="inlineStr">
        <is>
          <t>TS</t>
        </is>
      </c>
      <c r="V3654" t="inlineStr">
        <is>
          <t>W0005375</t>
        </is>
      </c>
      <c r="AK3654" t="inlineStr">
        <is>
          <t>30042026</t>
        </is>
      </c>
    </row>
    <row r="3655">
      <c r="A3655" t="n">
        <v>4</v>
      </c>
      <c r="B3655" t="inlineStr">
        <is>
          <t>30042026</t>
        </is>
      </c>
      <c r="C3655" t="inlineStr">
        <is>
          <t>SA</t>
        </is>
      </c>
      <c r="D3655" t="n">
        <v>6000</v>
      </c>
      <c r="E3655" t="inlineStr">
        <is>
          <t>30042026</t>
        </is>
      </c>
      <c r="F3655" t="inlineStr">
        <is>
          <t>30001432</t>
        </is>
      </c>
      <c r="G3655" t="inlineStr">
        <is>
          <t>Revenue Reclass Apr'26</t>
        </is>
      </c>
      <c r="H3655" t="inlineStr">
        <is>
          <t>INR</t>
        </is>
      </c>
      <c r="J3655" t="n">
        <v>-7973.84</v>
      </c>
      <c r="K3655" t="inlineStr">
        <is>
          <t>40</t>
        </is>
      </c>
      <c r="L3655" t="n">
        <v>842028</v>
      </c>
      <c r="N3655" t="inlineStr">
        <is>
          <t>682490C510</t>
        </is>
      </c>
      <c r="P3655" t="inlineStr">
        <is>
          <t>682490C5</t>
        </is>
      </c>
      <c r="R3655" t="inlineStr">
        <is>
          <t>30001432</t>
        </is>
      </c>
      <c r="S3655" t="inlineStr">
        <is>
          <t>Revenue Reclass Apr'26</t>
        </is>
      </c>
      <c r="T3655" t="inlineStr">
        <is>
          <t>US_SAP_L</t>
        </is>
      </c>
      <c r="U3655" t="inlineStr">
        <is>
          <t>TS</t>
        </is>
      </c>
      <c r="V3655" t="inlineStr">
        <is>
          <t>W0005375</t>
        </is>
      </c>
      <c r="AK3655" t="inlineStr">
        <is>
          <t>30042026</t>
        </is>
      </c>
    </row>
    <row r="3656">
      <c r="A3656" t="n">
        <v>4</v>
      </c>
      <c r="B3656" t="inlineStr">
        <is>
          <t>30042026</t>
        </is>
      </c>
      <c r="C3656" t="inlineStr">
        <is>
          <t>SA</t>
        </is>
      </c>
      <c r="D3656" t="n">
        <v>6000</v>
      </c>
      <c r="E3656" t="inlineStr">
        <is>
          <t>30042026</t>
        </is>
      </c>
      <c r="F3656" t="inlineStr">
        <is>
          <t>30001432</t>
        </is>
      </c>
      <c r="G3656" t="inlineStr">
        <is>
          <t>Revenue Reclass Apr'26</t>
        </is>
      </c>
      <c r="H3656" t="inlineStr">
        <is>
          <t>INR</t>
        </is>
      </c>
      <c r="J3656" t="n">
        <v>-84575.75</v>
      </c>
      <c r="K3656" t="inlineStr">
        <is>
          <t>40</t>
        </is>
      </c>
      <c r="L3656" t="n">
        <v>742234</v>
      </c>
      <c r="N3656" t="inlineStr">
        <is>
          <t>682490C510</t>
        </is>
      </c>
      <c r="P3656" t="inlineStr">
        <is>
          <t>682490C5</t>
        </is>
      </c>
      <c r="R3656" t="inlineStr">
        <is>
          <t>30001432</t>
        </is>
      </c>
      <c r="S3656" t="inlineStr">
        <is>
          <t>Revenue Reclass Apr'26</t>
        </is>
      </c>
      <c r="T3656" t="inlineStr">
        <is>
          <t>US_SAP_L</t>
        </is>
      </c>
      <c r="U3656" t="inlineStr">
        <is>
          <t>Fin</t>
        </is>
      </c>
      <c r="V3656" t="inlineStr">
        <is>
          <t>W0005379</t>
        </is>
      </c>
      <c r="AK3656" t="inlineStr">
        <is>
          <t>30042026</t>
        </is>
      </c>
    </row>
    <row r="3657">
      <c r="A3657" t="n">
        <v>4</v>
      </c>
      <c r="B3657" t="inlineStr">
        <is>
          <t>30042026</t>
        </is>
      </c>
      <c r="C3657" t="inlineStr">
        <is>
          <t>SA</t>
        </is>
      </c>
      <c r="D3657" t="n">
        <v>6000</v>
      </c>
      <c r="E3657" t="inlineStr">
        <is>
          <t>30042026</t>
        </is>
      </c>
      <c r="F3657" t="inlineStr">
        <is>
          <t>30001432</t>
        </is>
      </c>
      <c r="G3657" t="inlineStr">
        <is>
          <t>Revenue Reclass Apr'26</t>
        </is>
      </c>
      <c r="H3657" t="inlineStr">
        <is>
          <t>INR</t>
        </is>
      </c>
      <c r="J3657" t="n">
        <v>-12117.44</v>
      </c>
      <c r="K3657" t="inlineStr">
        <is>
          <t>40</t>
        </is>
      </c>
      <c r="L3657" t="n">
        <v>742238</v>
      </c>
      <c r="N3657" t="inlineStr">
        <is>
          <t>682490C510</t>
        </is>
      </c>
      <c r="P3657" t="inlineStr">
        <is>
          <t>682490C5</t>
        </is>
      </c>
      <c r="R3657" t="inlineStr">
        <is>
          <t>30001432</t>
        </is>
      </c>
      <c r="S3657" t="inlineStr">
        <is>
          <t>Revenue Reclass Apr'26</t>
        </is>
      </c>
      <c r="T3657" t="inlineStr">
        <is>
          <t>US_SAP_L</t>
        </is>
      </c>
      <c r="U3657" t="inlineStr">
        <is>
          <t>Fin</t>
        </is>
      </c>
      <c r="V3657" t="inlineStr">
        <is>
          <t>W0005379</t>
        </is>
      </c>
      <c r="AK3657" t="inlineStr">
        <is>
          <t>30042026</t>
        </is>
      </c>
    </row>
    <row r="3658">
      <c r="A3658" t="n">
        <v>4</v>
      </c>
      <c r="B3658" t="inlineStr">
        <is>
          <t>30042026</t>
        </is>
      </c>
      <c r="C3658" t="inlineStr">
        <is>
          <t>SA</t>
        </is>
      </c>
      <c r="D3658" t="n">
        <v>6000</v>
      </c>
      <c r="E3658" t="inlineStr">
        <is>
          <t>30042026</t>
        </is>
      </c>
      <c r="F3658" t="inlineStr">
        <is>
          <t>30001432</t>
        </is>
      </c>
      <c r="G3658" t="inlineStr">
        <is>
          <t>Revenue Reclass Apr'26</t>
        </is>
      </c>
      <c r="H3658" t="inlineStr">
        <is>
          <t>INR</t>
        </is>
      </c>
      <c r="J3658" t="n">
        <v>-5687.5</v>
      </c>
      <c r="K3658" t="inlineStr">
        <is>
          <t>40</t>
        </is>
      </c>
      <c r="L3658" t="n">
        <v>742235</v>
      </c>
      <c r="N3658" t="inlineStr">
        <is>
          <t>682490C510</t>
        </is>
      </c>
      <c r="P3658" t="inlineStr">
        <is>
          <t>682490C5</t>
        </is>
      </c>
      <c r="R3658" t="inlineStr">
        <is>
          <t>30001432</t>
        </is>
      </c>
      <c r="S3658" t="inlineStr">
        <is>
          <t>Revenue Reclass Apr'26</t>
        </is>
      </c>
      <c r="T3658" t="inlineStr">
        <is>
          <t>US_SAP_L</t>
        </is>
      </c>
      <c r="U3658" t="inlineStr">
        <is>
          <t>Fin</t>
        </is>
      </c>
      <c r="V3658" t="inlineStr">
        <is>
          <t>W0005379</t>
        </is>
      </c>
      <c r="AK3658" t="inlineStr">
        <is>
          <t>30042026</t>
        </is>
      </c>
    </row>
    <row r="3659">
      <c r="A3659" t="n">
        <v>4</v>
      </c>
      <c r="B3659" t="inlineStr">
        <is>
          <t>30042026</t>
        </is>
      </c>
      <c r="C3659" t="inlineStr">
        <is>
          <t>SA</t>
        </is>
      </c>
      <c r="D3659" t="n">
        <v>6000</v>
      </c>
      <c r="E3659" t="inlineStr">
        <is>
          <t>30042026</t>
        </is>
      </c>
      <c r="F3659" t="inlineStr">
        <is>
          <t>30001432</t>
        </is>
      </c>
      <c r="G3659" t="inlineStr">
        <is>
          <t>Revenue Reclass Apr'26</t>
        </is>
      </c>
      <c r="H3659" t="inlineStr">
        <is>
          <t>INR</t>
        </is>
      </c>
      <c r="J3659" t="n">
        <v>-29700</v>
      </c>
      <c r="K3659" t="inlineStr">
        <is>
          <t>40</t>
        </is>
      </c>
      <c r="L3659" t="n">
        <v>742236</v>
      </c>
      <c r="N3659" t="inlineStr">
        <is>
          <t>682490C510</t>
        </is>
      </c>
      <c r="P3659" t="inlineStr">
        <is>
          <t>682490C5</t>
        </is>
      </c>
      <c r="R3659" t="inlineStr">
        <is>
          <t>30001432</t>
        </is>
      </c>
      <c r="S3659" t="inlineStr">
        <is>
          <t>Revenue Reclass Apr'26</t>
        </is>
      </c>
      <c r="T3659" t="inlineStr">
        <is>
          <t>US_SAP_L</t>
        </is>
      </c>
      <c r="U3659" t="inlineStr">
        <is>
          <t>Fin</t>
        </is>
      </c>
      <c r="V3659" t="inlineStr">
        <is>
          <t>W0005379</t>
        </is>
      </c>
      <c r="AK3659" t="inlineStr">
        <is>
          <t>30042026</t>
        </is>
      </c>
    </row>
    <row r="3660">
      <c r="A3660" t="n">
        <v>4</v>
      </c>
      <c r="B3660" t="inlineStr">
        <is>
          <t>30042026</t>
        </is>
      </c>
      <c r="C3660" t="inlineStr">
        <is>
          <t>SA</t>
        </is>
      </c>
      <c r="D3660" t="n">
        <v>6000</v>
      </c>
      <c r="E3660" t="inlineStr">
        <is>
          <t>30042026</t>
        </is>
      </c>
      <c r="F3660" t="inlineStr">
        <is>
          <t>30001432</t>
        </is>
      </c>
      <c r="G3660" t="inlineStr">
        <is>
          <t>Revenue Reclass Apr'26</t>
        </is>
      </c>
      <c r="H3660" t="inlineStr">
        <is>
          <t>INR</t>
        </is>
      </c>
      <c r="J3660" t="n">
        <v>-2727.62</v>
      </c>
      <c r="K3660" t="inlineStr">
        <is>
          <t>40</t>
        </is>
      </c>
      <c r="L3660" t="n">
        <v>742237</v>
      </c>
      <c r="N3660" t="inlineStr">
        <is>
          <t>682490C510</t>
        </is>
      </c>
      <c r="P3660" t="inlineStr">
        <is>
          <t>682490C5</t>
        </is>
      </c>
      <c r="R3660" t="inlineStr">
        <is>
          <t>30001432</t>
        </is>
      </c>
      <c r="S3660" t="inlineStr">
        <is>
          <t>Revenue Reclass Apr'26</t>
        </is>
      </c>
      <c r="T3660" t="inlineStr">
        <is>
          <t>US_SAP_L</t>
        </is>
      </c>
      <c r="U3660" t="inlineStr">
        <is>
          <t>Fin</t>
        </is>
      </c>
      <c r="V3660" t="inlineStr">
        <is>
          <t>W0005379</t>
        </is>
      </c>
      <c r="AK3660" t="inlineStr">
        <is>
          <t>30042026</t>
        </is>
      </c>
    </row>
    <row r="3661">
      <c r="A3661" t="n">
        <v>4</v>
      </c>
      <c r="B3661" t="inlineStr">
        <is>
          <t>30042026</t>
        </is>
      </c>
      <c r="C3661" t="inlineStr">
        <is>
          <t>SA</t>
        </is>
      </c>
      <c r="D3661" t="n">
        <v>6000</v>
      </c>
      <c r="E3661" t="inlineStr">
        <is>
          <t>30042026</t>
        </is>
      </c>
      <c r="F3661" t="inlineStr">
        <is>
          <t>30001432</t>
        </is>
      </c>
      <c r="G3661" t="inlineStr">
        <is>
          <t>Revenue Reclass Apr'26</t>
        </is>
      </c>
      <c r="H3661" t="inlineStr">
        <is>
          <t>INR</t>
        </is>
      </c>
      <c r="J3661" t="n">
        <v>-11458.71</v>
      </c>
      <c r="K3661" t="inlineStr">
        <is>
          <t>40</t>
        </is>
      </c>
      <c r="L3661" t="n">
        <v>842028</v>
      </c>
      <c r="N3661" t="inlineStr">
        <is>
          <t>682490C510</t>
        </is>
      </c>
      <c r="P3661" t="inlineStr">
        <is>
          <t>682490C5</t>
        </is>
      </c>
      <c r="R3661" t="inlineStr">
        <is>
          <t>30001432</t>
        </is>
      </c>
      <c r="S3661" t="inlineStr">
        <is>
          <t>Revenue Reclass Apr'26</t>
        </is>
      </c>
      <c r="T3661" t="inlineStr">
        <is>
          <t>US_SAP_L</t>
        </is>
      </c>
      <c r="U3661" t="inlineStr">
        <is>
          <t>Fin</t>
        </is>
      </c>
      <c r="V3661" t="inlineStr">
        <is>
          <t>W0005379</t>
        </is>
      </c>
      <c r="AK3661" t="inlineStr">
        <is>
          <t>30042026</t>
        </is>
      </c>
    </row>
    <row r="3662">
      <c r="A3662" t="n">
        <v>4</v>
      </c>
      <c r="B3662" t="inlineStr">
        <is>
          <t>30042026</t>
        </is>
      </c>
      <c r="C3662" t="inlineStr">
        <is>
          <t>SA</t>
        </is>
      </c>
      <c r="D3662" t="n">
        <v>6000</v>
      </c>
      <c r="E3662" t="inlineStr">
        <is>
          <t>30042026</t>
        </is>
      </c>
      <c r="F3662" t="inlineStr">
        <is>
          <t>30001432</t>
        </is>
      </c>
      <c r="G3662" t="inlineStr">
        <is>
          <t>Revenue Reclass Apr'26</t>
        </is>
      </c>
      <c r="H3662" t="inlineStr">
        <is>
          <t>INR</t>
        </is>
      </c>
      <c r="J3662" t="n">
        <v>-291249.05</v>
      </c>
      <c r="K3662" t="inlineStr">
        <is>
          <t>40</t>
        </is>
      </c>
      <c r="L3662" t="n">
        <v>742234</v>
      </c>
      <c r="N3662" t="inlineStr">
        <is>
          <t>682490C510</t>
        </is>
      </c>
      <c r="P3662" t="inlineStr">
        <is>
          <t>682490C5</t>
        </is>
      </c>
      <c r="R3662" t="inlineStr">
        <is>
          <t>30001432</t>
        </is>
      </c>
      <c r="S3662" t="inlineStr">
        <is>
          <t>Revenue Reclass Apr'26</t>
        </is>
      </c>
      <c r="T3662" t="inlineStr">
        <is>
          <t>US_SAP_L</t>
        </is>
      </c>
      <c r="U3662" t="inlineStr">
        <is>
          <t>Mkt</t>
        </is>
      </c>
      <c r="V3662" t="inlineStr">
        <is>
          <t>W0005380</t>
        </is>
      </c>
      <c r="AK3662" t="inlineStr">
        <is>
          <t>30042026</t>
        </is>
      </c>
    </row>
    <row r="3663">
      <c r="A3663" t="n">
        <v>4</v>
      </c>
      <c r="B3663" t="inlineStr">
        <is>
          <t>30042026</t>
        </is>
      </c>
      <c r="C3663" t="inlineStr">
        <is>
          <t>SA</t>
        </is>
      </c>
      <c r="D3663" t="n">
        <v>6000</v>
      </c>
      <c r="E3663" t="inlineStr">
        <is>
          <t>30042026</t>
        </is>
      </c>
      <c r="F3663" t="inlineStr">
        <is>
          <t>30001432</t>
        </is>
      </c>
      <c r="G3663" t="inlineStr">
        <is>
          <t>Revenue Reclass Apr'26</t>
        </is>
      </c>
      <c r="H3663" t="inlineStr">
        <is>
          <t>INR</t>
        </is>
      </c>
      <c r="J3663" t="n">
        <v>-13617.5</v>
      </c>
      <c r="K3663" t="inlineStr">
        <is>
          <t>40</t>
        </is>
      </c>
      <c r="L3663" t="n">
        <v>742235</v>
      </c>
      <c r="N3663" t="inlineStr">
        <is>
          <t>682490C510</t>
        </is>
      </c>
      <c r="P3663" t="inlineStr">
        <is>
          <t>682490C5</t>
        </is>
      </c>
      <c r="R3663" t="inlineStr">
        <is>
          <t>30001432</t>
        </is>
      </c>
      <c r="S3663" t="inlineStr">
        <is>
          <t>Revenue Reclass Apr'26</t>
        </is>
      </c>
      <c r="T3663" t="inlineStr">
        <is>
          <t>US_SAP_L</t>
        </is>
      </c>
      <c r="U3663" t="inlineStr">
        <is>
          <t>Mkt</t>
        </is>
      </c>
      <c r="V3663" t="inlineStr">
        <is>
          <t>W0005380</t>
        </is>
      </c>
      <c r="AK3663" t="inlineStr">
        <is>
          <t>30042026</t>
        </is>
      </c>
    </row>
    <row r="3664">
      <c r="A3664" t="n">
        <v>4</v>
      </c>
      <c r="B3664" t="inlineStr">
        <is>
          <t>30042026</t>
        </is>
      </c>
      <c r="C3664" t="inlineStr">
        <is>
          <t>SA</t>
        </is>
      </c>
      <c r="D3664" t="n">
        <v>6000</v>
      </c>
      <c r="E3664" t="inlineStr">
        <is>
          <t>30042026</t>
        </is>
      </c>
      <c r="F3664" t="inlineStr">
        <is>
          <t>30001432</t>
        </is>
      </c>
      <c r="G3664" t="inlineStr">
        <is>
          <t>Revenue Reclass Apr'26</t>
        </is>
      </c>
      <c r="H3664" t="inlineStr">
        <is>
          <t>INR</t>
        </is>
      </c>
      <c r="J3664" t="n">
        <v>-29700</v>
      </c>
      <c r="K3664" t="inlineStr">
        <is>
          <t>40</t>
        </is>
      </c>
      <c r="L3664" t="n">
        <v>742236</v>
      </c>
      <c r="N3664" t="inlineStr">
        <is>
          <t>682490C510</t>
        </is>
      </c>
      <c r="P3664" t="inlineStr">
        <is>
          <t>682490C5</t>
        </is>
      </c>
      <c r="R3664" t="inlineStr">
        <is>
          <t>30001432</t>
        </is>
      </c>
      <c r="S3664" t="inlineStr">
        <is>
          <t>Revenue Reclass Apr'26</t>
        </is>
      </c>
      <c r="T3664" t="inlineStr">
        <is>
          <t>US_SAP_L</t>
        </is>
      </c>
      <c r="U3664" t="inlineStr">
        <is>
          <t>Mkt</t>
        </is>
      </c>
      <c r="V3664" t="inlineStr">
        <is>
          <t>W0005380</t>
        </is>
      </c>
      <c r="AK3664" t="inlineStr">
        <is>
          <t>30042026</t>
        </is>
      </c>
    </row>
    <row r="3665">
      <c r="A3665" t="n">
        <v>4</v>
      </c>
      <c r="B3665" t="inlineStr">
        <is>
          <t>30042026</t>
        </is>
      </c>
      <c r="C3665" t="inlineStr">
        <is>
          <t>SA</t>
        </is>
      </c>
      <c r="D3665" t="n">
        <v>6000</v>
      </c>
      <c r="E3665" t="inlineStr">
        <is>
          <t>30042026</t>
        </is>
      </c>
      <c r="F3665" t="inlineStr">
        <is>
          <t>30001432</t>
        </is>
      </c>
      <c r="G3665" t="inlineStr">
        <is>
          <t>Revenue Reclass Apr'26</t>
        </is>
      </c>
      <c r="H3665" t="inlineStr">
        <is>
          <t>INR</t>
        </is>
      </c>
      <c r="J3665" t="n">
        <v>-8310.709999999999</v>
      </c>
      <c r="K3665" t="inlineStr">
        <is>
          <t>40</t>
        </is>
      </c>
      <c r="L3665" t="n">
        <v>742237</v>
      </c>
      <c r="N3665" t="inlineStr">
        <is>
          <t>682490C510</t>
        </is>
      </c>
      <c r="P3665" t="inlineStr">
        <is>
          <t>682490C5</t>
        </is>
      </c>
      <c r="R3665" t="inlineStr">
        <is>
          <t>30001432</t>
        </is>
      </c>
      <c r="S3665" t="inlineStr">
        <is>
          <t>Revenue Reclass Apr'26</t>
        </is>
      </c>
      <c r="T3665" t="inlineStr">
        <is>
          <t>US_SAP_L</t>
        </is>
      </c>
      <c r="U3665" t="inlineStr">
        <is>
          <t>Mkt</t>
        </is>
      </c>
      <c r="V3665" t="inlineStr">
        <is>
          <t>W0005380</t>
        </is>
      </c>
      <c r="AK3665" t="inlineStr">
        <is>
          <t>30042026</t>
        </is>
      </c>
    </row>
    <row r="3666">
      <c r="A3666" t="n">
        <v>4</v>
      </c>
      <c r="B3666" t="inlineStr">
        <is>
          <t>30042026</t>
        </is>
      </c>
      <c r="C3666" t="inlineStr">
        <is>
          <t>SA</t>
        </is>
      </c>
      <c r="D3666" t="n">
        <v>6000</v>
      </c>
      <c r="E3666" t="inlineStr">
        <is>
          <t>30042026</t>
        </is>
      </c>
      <c r="F3666" t="inlineStr">
        <is>
          <t>30001432</t>
        </is>
      </c>
      <c r="G3666" t="inlineStr">
        <is>
          <t>Revenue Reclass Apr'26</t>
        </is>
      </c>
      <c r="H3666" t="inlineStr">
        <is>
          <t>INR</t>
        </is>
      </c>
      <c r="J3666" t="n">
        <v>-29144.57</v>
      </c>
      <c r="K3666" t="inlineStr">
        <is>
          <t>40</t>
        </is>
      </c>
      <c r="L3666" t="n">
        <v>842028</v>
      </c>
      <c r="N3666" t="inlineStr">
        <is>
          <t>682490C510</t>
        </is>
      </c>
      <c r="P3666" t="inlineStr">
        <is>
          <t>682490C5</t>
        </is>
      </c>
      <c r="R3666" t="inlineStr">
        <is>
          <t>30001432</t>
        </is>
      </c>
      <c r="S3666" t="inlineStr">
        <is>
          <t>Revenue Reclass Apr'26</t>
        </is>
      </c>
      <c r="T3666" t="inlineStr">
        <is>
          <t>US_SAP_L</t>
        </is>
      </c>
      <c r="U3666" t="inlineStr">
        <is>
          <t>Mkt</t>
        </is>
      </c>
      <c r="V3666" t="inlineStr">
        <is>
          <t>W0005380</t>
        </is>
      </c>
      <c r="AK3666" t="inlineStr">
        <is>
          <t>30042026</t>
        </is>
      </c>
    </row>
    <row r="3667">
      <c r="A3667" t="n">
        <v>4</v>
      </c>
      <c r="B3667" t="inlineStr">
        <is>
          <t>30042026</t>
        </is>
      </c>
      <c r="C3667" t="inlineStr">
        <is>
          <t>SA</t>
        </is>
      </c>
      <c r="D3667" t="n">
        <v>6000</v>
      </c>
      <c r="E3667" t="inlineStr">
        <is>
          <t>30042026</t>
        </is>
      </c>
      <c r="F3667" t="inlineStr">
        <is>
          <t>30001432</t>
        </is>
      </c>
      <c r="G3667" t="inlineStr">
        <is>
          <t>Revenue Reclass Apr'26</t>
        </is>
      </c>
      <c r="H3667" t="inlineStr">
        <is>
          <t>INR</t>
        </is>
      </c>
      <c r="J3667" t="n">
        <v>-93295.55</v>
      </c>
      <c r="K3667" t="inlineStr">
        <is>
          <t>40</t>
        </is>
      </c>
      <c r="L3667" t="n">
        <v>742234</v>
      </c>
      <c r="N3667" t="inlineStr">
        <is>
          <t>682490C510</t>
        </is>
      </c>
      <c r="P3667" t="inlineStr">
        <is>
          <t>682490C5</t>
        </is>
      </c>
      <c r="R3667" t="inlineStr">
        <is>
          <t>30001432</t>
        </is>
      </c>
      <c r="S3667" t="inlineStr">
        <is>
          <t>Revenue Reclass Apr'26</t>
        </is>
      </c>
      <c r="T3667" t="inlineStr">
        <is>
          <t>US_SAP_L</t>
        </is>
      </c>
      <c r="U3667" t="inlineStr">
        <is>
          <t>Fin</t>
        </is>
      </c>
      <c r="V3667" t="inlineStr">
        <is>
          <t>W0005384</t>
        </is>
      </c>
      <c r="AK3667" t="inlineStr">
        <is>
          <t>30042026</t>
        </is>
      </c>
    </row>
    <row r="3668">
      <c r="A3668" t="n">
        <v>4</v>
      </c>
      <c r="B3668" t="inlineStr">
        <is>
          <t>30042026</t>
        </is>
      </c>
      <c r="C3668" t="inlineStr">
        <is>
          <t>SA</t>
        </is>
      </c>
      <c r="D3668" t="n">
        <v>6000</v>
      </c>
      <c r="E3668" t="inlineStr">
        <is>
          <t>30042026</t>
        </is>
      </c>
      <c r="F3668" t="inlineStr">
        <is>
          <t>30001432</t>
        </is>
      </c>
      <c r="G3668" t="inlineStr">
        <is>
          <t>Revenue Reclass Apr'26</t>
        </is>
      </c>
      <c r="H3668" t="inlineStr">
        <is>
          <t>INR</t>
        </is>
      </c>
      <c r="J3668" t="n">
        <v>-8456.379999999999</v>
      </c>
      <c r="K3668" t="inlineStr">
        <is>
          <t>40</t>
        </is>
      </c>
      <c r="L3668" t="n">
        <v>742238</v>
      </c>
      <c r="N3668" t="inlineStr">
        <is>
          <t>682490C510</t>
        </is>
      </c>
      <c r="P3668" t="inlineStr">
        <is>
          <t>682490C5</t>
        </is>
      </c>
      <c r="R3668" t="inlineStr">
        <is>
          <t>30001432</t>
        </is>
      </c>
      <c r="S3668" t="inlineStr">
        <is>
          <t>Revenue Reclass Apr'26</t>
        </is>
      </c>
      <c r="T3668" t="inlineStr">
        <is>
          <t>US_SAP_L</t>
        </is>
      </c>
      <c r="U3668" t="inlineStr">
        <is>
          <t>Fin</t>
        </is>
      </c>
      <c r="V3668" t="inlineStr">
        <is>
          <t>W0005384</t>
        </is>
      </c>
      <c r="AK3668" t="inlineStr">
        <is>
          <t>30042026</t>
        </is>
      </c>
    </row>
    <row r="3669">
      <c r="A3669" t="n">
        <v>4</v>
      </c>
      <c r="B3669" t="inlineStr">
        <is>
          <t>30042026</t>
        </is>
      </c>
      <c r="C3669" t="inlineStr">
        <is>
          <t>SA</t>
        </is>
      </c>
      <c r="D3669" t="n">
        <v>6000</v>
      </c>
      <c r="E3669" t="inlineStr">
        <is>
          <t>30042026</t>
        </is>
      </c>
      <c r="F3669" t="inlineStr">
        <is>
          <t>30001432</t>
        </is>
      </c>
      <c r="G3669" t="inlineStr">
        <is>
          <t>Revenue Reclass Apr'26</t>
        </is>
      </c>
      <c r="H3669" t="inlineStr">
        <is>
          <t>INR</t>
        </is>
      </c>
      <c r="J3669" t="n">
        <v>-5687.5</v>
      </c>
      <c r="K3669" t="inlineStr">
        <is>
          <t>40</t>
        </is>
      </c>
      <c r="L3669" t="n">
        <v>742235</v>
      </c>
      <c r="N3669" t="inlineStr">
        <is>
          <t>682490C510</t>
        </is>
      </c>
      <c r="P3669" t="inlineStr">
        <is>
          <t>682490C5</t>
        </is>
      </c>
      <c r="R3669" t="inlineStr">
        <is>
          <t>30001432</t>
        </is>
      </c>
      <c r="S3669" t="inlineStr">
        <is>
          <t>Revenue Reclass Apr'26</t>
        </is>
      </c>
      <c r="T3669" t="inlineStr">
        <is>
          <t>US_SAP_L</t>
        </is>
      </c>
      <c r="U3669" t="inlineStr">
        <is>
          <t>Fin</t>
        </is>
      </c>
      <c r="V3669" t="inlineStr">
        <is>
          <t>W0005384</t>
        </is>
      </c>
      <c r="AK3669" t="inlineStr">
        <is>
          <t>30042026</t>
        </is>
      </c>
    </row>
    <row r="3670">
      <c r="A3670" t="n">
        <v>4</v>
      </c>
      <c r="B3670" t="inlineStr">
        <is>
          <t>30042026</t>
        </is>
      </c>
      <c r="C3670" t="inlineStr">
        <is>
          <t>SA</t>
        </is>
      </c>
      <c r="D3670" t="n">
        <v>6000</v>
      </c>
      <c r="E3670" t="inlineStr">
        <is>
          <t>30042026</t>
        </is>
      </c>
      <c r="F3670" t="inlineStr">
        <is>
          <t>30001432</t>
        </is>
      </c>
      <c r="G3670" t="inlineStr">
        <is>
          <t>Revenue Reclass Apr'26</t>
        </is>
      </c>
      <c r="H3670" t="inlineStr">
        <is>
          <t>INR</t>
        </is>
      </c>
      <c r="J3670" t="n">
        <v>-29700</v>
      </c>
      <c r="K3670" t="inlineStr">
        <is>
          <t>40</t>
        </is>
      </c>
      <c r="L3670" t="n">
        <v>742236</v>
      </c>
      <c r="N3670" t="inlineStr">
        <is>
          <t>682490C510</t>
        </is>
      </c>
      <c r="P3670" t="inlineStr">
        <is>
          <t>682490C5</t>
        </is>
      </c>
      <c r="R3670" t="inlineStr">
        <is>
          <t>30001432</t>
        </is>
      </c>
      <c r="S3670" t="inlineStr">
        <is>
          <t>Revenue Reclass Apr'26</t>
        </is>
      </c>
      <c r="T3670" t="inlineStr">
        <is>
          <t>US_SAP_L</t>
        </is>
      </c>
      <c r="U3670" t="inlineStr">
        <is>
          <t>Fin</t>
        </is>
      </c>
      <c r="V3670" t="inlineStr">
        <is>
          <t>W0005384</t>
        </is>
      </c>
      <c r="AK3670" t="inlineStr">
        <is>
          <t>30042026</t>
        </is>
      </c>
    </row>
    <row r="3671">
      <c r="A3671" t="n">
        <v>4</v>
      </c>
      <c r="B3671" t="inlineStr">
        <is>
          <t>30042026</t>
        </is>
      </c>
      <c r="C3671" t="inlineStr">
        <is>
          <t>SA</t>
        </is>
      </c>
      <c r="D3671" t="n">
        <v>6000</v>
      </c>
      <c r="E3671" t="inlineStr">
        <is>
          <t>30042026</t>
        </is>
      </c>
      <c r="F3671" t="inlineStr">
        <is>
          <t>30001432</t>
        </is>
      </c>
      <c r="G3671" t="inlineStr">
        <is>
          <t>Revenue Reclass Apr'26</t>
        </is>
      </c>
      <c r="H3671" t="inlineStr">
        <is>
          <t>INR</t>
        </is>
      </c>
      <c r="J3671" t="n">
        <v>-2907.5</v>
      </c>
      <c r="K3671" t="inlineStr">
        <is>
          <t>40</t>
        </is>
      </c>
      <c r="L3671" t="n">
        <v>742237</v>
      </c>
      <c r="N3671" t="inlineStr">
        <is>
          <t>682490C510</t>
        </is>
      </c>
      <c r="P3671" t="inlineStr">
        <is>
          <t>682490C5</t>
        </is>
      </c>
      <c r="R3671" t="inlineStr">
        <is>
          <t>30001432</t>
        </is>
      </c>
      <c r="S3671" t="inlineStr">
        <is>
          <t>Revenue Reclass Apr'26</t>
        </is>
      </c>
      <c r="T3671" t="inlineStr">
        <is>
          <t>US_SAP_L</t>
        </is>
      </c>
      <c r="U3671" t="inlineStr">
        <is>
          <t>Fin</t>
        </is>
      </c>
      <c r="V3671" t="inlineStr">
        <is>
          <t>W0005384</t>
        </is>
      </c>
      <c r="AK3671" t="inlineStr">
        <is>
          <t>30042026</t>
        </is>
      </c>
    </row>
    <row r="3672">
      <c r="A3672" t="n">
        <v>4</v>
      </c>
      <c r="B3672" t="inlineStr">
        <is>
          <t>30042026</t>
        </is>
      </c>
      <c r="C3672" t="inlineStr">
        <is>
          <t>SA</t>
        </is>
      </c>
      <c r="D3672" t="n">
        <v>6000</v>
      </c>
      <c r="E3672" t="inlineStr">
        <is>
          <t>30042026</t>
        </is>
      </c>
      <c r="F3672" t="inlineStr">
        <is>
          <t>30001432</t>
        </is>
      </c>
      <c r="G3672" t="inlineStr">
        <is>
          <t>Revenue Reclass Apr'26</t>
        </is>
      </c>
      <c r="H3672" t="inlineStr">
        <is>
          <t>INR</t>
        </is>
      </c>
      <c r="J3672" t="n">
        <v>-11903.99</v>
      </c>
      <c r="K3672" t="inlineStr">
        <is>
          <t>40</t>
        </is>
      </c>
      <c r="L3672" t="n">
        <v>842028</v>
      </c>
      <c r="N3672" t="inlineStr">
        <is>
          <t>682490C510</t>
        </is>
      </c>
      <c r="P3672" t="inlineStr">
        <is>
          <t>682490C5</t>
        </is>
      </c>
      <c r="R3672" t="inlineStr">
        <is>
          <t>30001432</t>
        </is>
      </c>
      <c r="S3672" t="inlineStr">
        <is>
          <t>Revenue Reclass Apr'26</t>
        </is>
      </c>
      <c r="T3672" t="inlineStr">
        <is>
          <t>US_SAP_L</t>
        </is>
      </c>
      <c r="U3672" t="inlineStr">
        <is>
          <t>Fin</t>
        </is>
      </c>
      <c r="V3672" t="inlineStr">
        <is>
          <t>W0005384</t>
        </is>
      </c>
      <c r="AK3672" t="inlineStr">
        <is>
          <t>30042026</t>
        </is>
      </c>
    </row>
    <row r="3673">
      <c r="A3673" t="n">
        <v>4</v>
      </c>
      <c r="B3673" t="inlineStr">
        <is>
          <t>30042026</t>
        </is>
      </c>
      <c r="C3673" t="inlineStr">
        <is>
          <t>SA</t>
        </is>
      </c>
      <c r="D3673" t="n">
        <v>6000</v>
      </c>
      <c r="E3673" t="inlineStr">
        <is>
          <t>30042026</t>
        </is>
      </c>
      <c r="F3673" t="inlineStr">
        <is>
          <t>30001432</t>
        </is>
      </c>
      <c r="G3673" t="inlineStr">
        <is>
          <t>Revenue Reclass Apr'26</t>
        </is>
      </c>
      <c r="H3673" t="inlineStr">
        <is>
          <t>INR</t>
        </is>
      </c>
      <c r="J3673" t="n">
        <v>-402256.46</v>
      </c>
      <c r="K3673" t="inlineStr">
        <is>
          <t>40</t>
        </is>
      </c>
      <c r="L3673" t="n">
        <v>742234</v>
      </c>
      <c r="N3673" t="inlineStr">
        <is>
          <t>682490C510</t>
        </is>
      </c>
      <c r="P3673" t="inlineStr">
        <is>
          <t>682490C5</t>
        </is>
      </c>
      <c r="R3673" t="inlineStr">
        <is>
          <t>30001432</t>
        </is>
      </c>
      <c r="S3673" t="inlineStr">
        <is>
          <t>Revenue Reclass Apr'26</t>
        </is>
      </c>
      <c r="T3673" t="inlineStr">
        <is>
          <t>US_SAP_L</t>
        </is>
      </c>
      <c r="U3673" t="inlineStr">
        <is>
          <t>IT</t>
        </is>
      </c>
      <c r="V3673" t="inlineStr">
        <is>
          <t>W0005385</t>
        </is>
      </c>
      <c r="AK3673" t="inlineStr">
        <is>
          <t>30042026</t>
        </is>
      </c>
    </row>
    <row r="3674">
      <c r="A3674" t="n">
        <v>4</v>
      </c>
      <c r="B3674" t="inlineStr">
        <is>
          <t>30042026</t>
        </is>
      </c>
      <c r="C3674" t="inlineStr">
        <is>
          <t>SA</t>
        </is>
      </c>
      <c r="D3674" t="n">
        <v>6000</v>
      </c>
      <c r="E3674" t="inlineStr">
        <is>
          <t>30042026</t>
        </is>
      </c>
      <c r="F3674" t="inlineStr">
        <is>
          <t>30001432</t>
        </is>
      </c>
      <c r="G3674" t="inlineStr">
        <is>
          <t>Revenue Reclass Apr'26</t>
        </is>
      </c>
      <c r="H3674" t="inlineStr">
        <is>
          <t>INR</t>
        </is>
      </c>
      <c r="J3674" t="n">
        <v>-8507.83</v>
      </c>
      <c r="K3674" t="inlineStr">
        <is>
          <t>40</t>
        </is>
      </c>
      <c r="L3674" t="n">
        <v>742238</v>
      </c>
      <c r="N3674" t="inlineStr">
        <is>
          <t>682490C510</t>
        </is>
      </c>
      <c r="P3674" t="inlineStr">
        <is>
          <t>682490C5</t>
        </is>
      </c>
      <c r="R3674" t="inlineStr">
        <is>
          <t>30001432</t>
        </is>
      </c>
      <c r="S3674" t="inlineStr">
        <is>
          <t>Revenue Reclass Apr'26</t>
        </is>
      </c>
      <c r="T3674" t="inlineStr">
        <is>
          <t>US_SAP_L</t>
        </is>
      </c>
      <c r="U3674" t="inlineStr">
        <is>
          <t>IT</t>
        </is>
      </c>
      <c r="V3674" t="inlineStr">
        <is>
          <t>W0005385</t>
        </is>
      </c>
      <c r="AK3674" t="inlineStr">
        <is>
          <t>30042026</t>
        </is>
      </c>
    </row>
    <row r="3675">
      <c r="A3675" t="n">
        <v>4</v>
      </c>
      <c r="B3675" t="inlineStr">
        <is>
          <t>30042026</t>
        </is>
      </c>
      <c r="C3675" t="inlineStr">
        <is>
          <t>SA</t>
        </is>
      </c>
      <c r="D3675" t="n">
        <v>6000</v>
      </c>
      <c r="E3675" t="inlineStr">
        <is>
          <t>30042026</t>
        </is>
      </c>
      <c r="F3675" t="inlineStr">
        <is>
          <t>30001432</t>
        </is>
      </c>
      <c r="G3675" t="inlineStr">
        <is>
          <t>Revenue Reclass Apr'26</t>
        </is>
      </c>
      <c r="H3675" t="inlineStr">
        <is>
          <t>INR</t>
        </is>
      </c>
      <c r="J3675" t="n">
        <v>-7046.67</v>
      </c>
      <c r="K3675" t="inlineStr">
        <is>
          <t>40</t>
        </is>
      </c>
      <c r="L3675" t="n">
        <v>742235</v>
      </c>
      <c r="N3675" t="inlineStr">
        <is>
          <t>682490C510</t>
        </is>
      </c>
      <c r="P3675" t="inlineStr">
        <is>
          <t>682490C5</t>
        </is>
      </c>
      <c r="R3675" t="inlineStr">
        <is>
          <t>30001432</t>
        </is>
      </c>
      <c r="S3675" t="inlineStr">
        <is>
          <t>Revenue Reclass Apr'26</t>
        </is>
      </c>
      <c r="T3675" t="inlineStr">
        <is>
          <t>US_SAP_L</t>
        </is>
      </c>
      <c r="U3675" t="inlineStr">
        <is>
          <t>IT</t>
        </is>
      </c>
      <c r="V3675" t="inlineStr">
        <is>
          <t>W0005385</t>
        </is>
      </c>
      <c r="AK3675" t="inlineStr">
        <is>
          <t>30042026</t>
        </is>
      </c>
    </row>
    <row r="3676">
      <c r="A3676" t="n">
        <v>4</v>
      </c>
      <c r="B3676" t="inlineStr">
        <is>
          <t>30042026</t>
        </is>
      </c>
      <c r="C3676" t="inlineStr">
        <is>
          <t>SA</t>
        </is>
      </c>
      <c r="D3676" t="n">
        <v>6000</v>
      </c>
      <c r="E3676" t="inlineStr">
        <is>
          <t>30042026</t>
        </is>
      </c>
      <c r="F3676" t="inlineStr">
        <is>
          <t>30001432</t>
        </is>
      </c>
      <c r="G3676" t="inlineStr">
        <is>
          <t>Revenue Reclass Apr'26</t>
        </is>
      </c>
      <c r="H3676" t="inlineStr">
        <is>
          <t>INR</t>
        </is>
      </c>
      <c r="J3676" t="n">
        <v>-29700</v>
      </c>
      <c r="K3676" t="inlineStr">
        <is>
          <t>40</t>
        </is>
      </c>
      <c r="L3676" t="n">
        <v>742236</v>
      </c>
      <c r="N3676" t="inlineStr">
        <is>
          <t>682490C510</t>
        </is>
      </c>
      <c r="P3676" t="inlineStr">
        <is>
          <t>682490C5</t>
        </is>
      </c>
      <c r="R3676" t="inlineStr">
        <is>
          <t>30001432</t>
        </is>
      </c>
      <c r="S3676" t="inlineStr">
        <is>
          <t>Revenue Reclass Apr'26</t>
        </is>
      </c>
      <c r="T3676" t="inlineStr">
        <is>
          <t>US_SAP_L</t>
        </is>
      </c>
      <c r="U3676" t="inlineStr">
        <is>
          <t>IT</t>
        </is>
      </c>
      <c r="V3676" t="inlineStr">
        <is>
          <t>W0005385</t>
        </is>
      </c>
      <c r="AK3676" t="inlineStr">
        <is>
          <t>30042026</t>
        </is>
      </c>
    </row>
    <row r="3677">
      <c r="A3677" t="n">
        <v>4</v>
      </c>
      <c r="B3677" t="inlineStr">
        <is>
          <t>30042026</t>
        </is>
      </c>
      <c r="C3677" t="inlineStr">
        <is>
          <t>SA</t>
        </is>
      </c>
      <c r="D3677" t="n">
        <v>6000</v>
      </c>
      <c r="E3677" t="inlineStr">
        <is>
          <t>30042026</t>
        </is>
      </c>
      <c r="F3677" t="inlineStr">
        <is>
          <t>30001432</t>
        </is>
      </c>
      <c r="G3677" t="inlineStr">
        <is>
          <t>Revenue Reclass Apr'26</t>
        </is>
      </c>
      <c r="H3677" t="inlineStr">
        <is>
          <t>INR</t>
        </is>
      </c>
      <c r="J3677" t="n">
        <v>-11321.73</v>
      </c>
      <c r="K3677" t="inlineStr">
        <is>
          <t>40</t>
        </is>
      </c>
      <c r="L3677" t="n">
        <v>742237</v>
      </c>
      <c r="N3677" t="inlineStr">
        <is>
          <t>682490C510</t>
        </is>
      </c>
      <c r="P3677" t="inlineStr">
        <is>
          <t>682490C5</t>
        </is>
      </c>
      <c r="R3677" t="inlineStr">
        <is>
          <t>30001432</t>
        </is>
      </c>
      <c r="S3677" t="inlineStr">
        <is>
          <t>Revenue Reclass Apr'26</t>
        </is>
      </c>
      <c r="T3677" t="inlineStr">
        <is>
          <t>US_SAP_L</t>
        </is>
      </c>
      <c r="U3677" t="inlineStr">
        <is>
          <t>IT</t>
        </is>
      </c>
      <c r="V3677" t="inlineStr">
        <is>
          <t>W0005385</t>
        </is>
      </c>
      <c r="AK3677" t="inlineStr">
        <is>
          <t>30042026</t>
        </is>
      </c>
    </row>
    <row r="3678">
      <c r="A3678" t="n">
        <v>4</v>
      </c>
      <c r="B3678" t="inlineStr">
        <is>
          <t>30042026</t>
        </is>
      </c>
      <c r="C3678" t="inlineStr">
        <is>
          <t>SA</t>
        </is>
      </c>
      <c r="D3678" t="n">
        <v>6000</v>
      </c>
      <c r="E3678" t="inlineStr">
        <is>
          <t>30042026</t>
        </is>
      </c>
      <c r="F3678" t="inlineStr">
        <is>
          <t>30001432</t>
        </is>
      </c>
      <c r="G3678" t="inlineStr">
        <is>
          <t>Revenue Reclass Apr'26</t>
        </is>
      </c>
      <c r="H3678" t="inlineStr">
        <is>
          <t>INR</t>
        </is>
      </c>
      <c r="J3678" t="n">
        <v>-45883.27</v>
      </c>
      <c r="K3678" t="inlineStr">
        <is>
          <t>40</t>
        </is>
      </c>
      <c r="L3678" t="n">
        <v>842028</v>
      </c>
      <c r="N3678" t="inlineStr">
        <is>
          <t>682490C510</t>
        </is>
      </c>
      <c r="P3678" t="inlineStr">
        <is>
          <t>682490C5</t>
        </is>
      </c>
      <c r="R3678" t="inlineStr">
        <is>
          <t>30001432</t>
        </is>
      </c>
      <c r="S3678" t="inlineStr">
        <is>
          <t>Revenue Reclass Apr'26</t>
        </is>
      </c>
      <c r="T3678" t="inlineStr">
        <is>
          <t>US_SAP_L</t>
        </is>
      </c>
      <c r="U3678" t="inlineStr">
        <is>
          <t>IT</t>
        </is>
      </c>
      <c r="V3678" t="inlineStr">
        <is>
          <t>W0005385</t>
        </is>
      </c>
      <c r="AK3678" t="inlineStr">
        <is>
          <t>30042026</t>
        </is>
      </c>
    </row>
    <row r="3679">
      <c r="A3679" t="n">
        <v>4</v>
      </c>
      <c r="B3679" t="inlineStr">
        <is>
          <t>30042026</t>
        </is>
      </c>
      <c r="C3679" t="inlineStr">
        <is>
          <t>SA</t>
        </is>
      </c>
      <c r="D3679" t="n">
        <v>6000</v>
      </c>
      <c r="E3679" t="inlineStr">
        <is>
          <t>30042026</t>
        </is>
      </c>
      <c r="F3679" t="inlineStr">
        <is>
          <t>30001432</t>
        </is>
      </c>
      <c r="G3679" t="inlineStr">
        <is>
          <t>Revenue Reclass Apr'26</t>
        </is>
      </c>
      <c r="H3679" t="inlineStr">
        <is>
          <t>INR</t>
        </is>
      </c>
      <c r="J3679" t="n">
        <v>-85570.84</v>
      </c>
      <c r="K3679" t="inlineStr">
        <is>
          <t>40</t>
        </is>
      </c>
      <c r="L3679" t="n">
        <v>742234</v>
      </c>
      <c r="N3679" t="inlineStr">
        <is>
          <t>682490C510</t>
        </is>
      </c>
      <c r="P3679" t="inlineStr">
        <is>
          <t>682490C5</t>
        </is>
      </c>
      <c r="R3679" t="inlineStr">
        <is>
          <t>30001432</t>
        </is>
      </c>
      <c r="S3679" t="inlineStr">
        <is>
          <t>Revenue Reclass Apr'26</t>
        </is>
      </c>
      <c r="T3679" t="inlineStr">
        <is>
          <t>US_SAP_L</t>
        </is>
      </c>
      <c r="U3679" t="inlineStr">
        <is>
          <t>Fin</t>
        </is>
      </c>
      <c r="V3679" t="inlineStr">
        <is>
          <t>W0005386</t>
        </is>
      </c>
      <c r="AK3679" t="inlineStr">
        <is>
          <t>30042026</t>
        </is>
      </c>
    </row>
    <row r="3680">
      <c r="A3680" t="n">
        <v>4</v>
      </c>
      <c r="B3680" t="inlineStr">
        <is>
          <t>30042026</t>
        </is>
      </c>
      <c r="C3680" t="inlineStr">
        <is>
          <t>SA</t>
        </is>
      </c>
      <c r="D3680" t="n">
        <v>6000</v>
      </c>
      <c r="E3680" t="inlineStr">
        <is>
          <t>30042026</t>
        </is>
      </c>
      <c r="F3680" t="inlineStr">
        <is>
          <t>30001432</t>
        </is>
      </c>
      <c r="G3680" t="inlineStr">
        <is>
          <t>Revenue Reclass Apr'26</t>
        </is>
      </c>
      <c r="H3680" t="inlineStr">
        <is>
          <t>INR</t>
        </is>
      </c>
      <c r="J3680" t="n">
        <v>-4638.23</v>
      </c>
      <c r="K3680" t="inlineStr">
        <is>
          <t>40</t>
        </is>
      </c>
      <c r="L3680" t="n">
        <v>742238</v>
      </c>
      <c r="N3680" t="inlineStr">
        <is>
          <t>682490C510</t>
        </is>
      </c>
      <c r="P3680" t="inlineStr">
        <is>
          <t>682490C5</t>
        </is>
      </c>
      <c r="R3680" t="inlineStr">
        <is>
          <t>30001432</t>
        </is>
      </c>
      <c r="S3680" t="inlineStr">
        <is>
          <t>Revenue Reclass Apr'26</t>
        </is>
      </c>
      <c r="T3680" t="inlineStr">
        <is>
          <t>US_SAP_L</t>
        </is>
      </c>
      <c r="U3680" t="inlineStr">
        <is>
          <t>Fin</t>
        </is>
      </c>
      <c r="V3680" t="inlineStr">
        <is>
          <t>W0005386</t>
        </is>
      </c>
      <c r="AK3680" t="inlineStr">
        <is>
          <t>30042026</t>
        </is>
      </c>
    </row>
    <row r="3681">
      <c r="A3681" t="n">
        <v>4</v>
      </c>
      <c r="B3681" t="inlineStr">
        <is>
          <t>30042026</t>
        </is>
      </c>
      <c r="C3681" t="inlineStr">
        <is>
          <t>SA</t>
        </is>
      </c>
      <c r="D3681" t="n">
        <v>6000</v>
      </c>
      <c r="E3681" t="inlineStr">
        <is>
          <t>30042026</t>
        </is>
      </c>
      <c r="F3681" t="inlineStr">
        <is>
          <t>30001432</t>
        </is>
      </c>
      <c r="G3681" t="inlineStr">
        <is>
          <t>Revenue Reclass Apr'26</t>
        </is>
      </c>
      <c r="H3681" t="inlineStr">
        <is>
          <t>INR</t>
        </is>
      </c>
      <c r="J3681" t="n">
        <v>-5687.5</v>
      </c>
      <c r="K3681" t="inlineStr">
        <is>
          <t>40</t>
        </is>
      </c>
      <c r="L3681" t="n">
        <v>742235</v>
      </c>
      <c r="N3681" t="inlineStr">
        <is>
          <t>682490C510</t>
        </is>
      </c>
      <c r="P3681" t="inlineStr">
        <is>
          <t>682490C5</t>
        </is>
      </c>
      <c r="R3681" t="inlineStr">
        <is>
          <t>30001432</t>
        </is>
      </c>
      <c r="S3681" t="inlineStr">
        <is>
          <t>Revenue Reclass Apr'26</t>
        </is>
      </c>
      <c r="T3681" t="inlineStr">
        <is>
          <t>US_SAP_L</t>
        </is>
      </c>
      <c r="U3681" t="inlineStr">
        <is>
          <t>Fin</t>
        </is>
      </c>
      <c r="V3681" t="inlineStr">
        <is>
          <t>W0005386</t>
        </is>
      </c>
      <c r="AK3681" t="inlineStr">
        <is>
          <t>30042026</t>
        </is>
      </c>
    </row>
    <row r="3682">
      <c r="A3682" t="n">
        <v>4</v>
      </c>
      <c r="B3682" t="inlineStr">
        <is>
          <t>30042026</t>
        </is>
      </c>
      <c r="C3682" t="inlineStr">
        <is>
          <t>SA</t>
        </is>
      </c>
      <c r="D3682" t="n">
        <v>6000</v>
      </c>
      <c r="E3682" t="inlineStr">
        <is>
          <t>30042026</t>
        </is>
      </c>
      <c r="F3682" t="inlineStr">
        <is>
          <t>30001432</t>
        </is>
      </c>
      <c r="G3682" t="inlineStr">
        <is>
          <t>Revenue Reclass Apr'26</t>
        </is>
      </c>
      <c r="H3682" t="inlineStr">
        <is>
          <t>INR</t>
        </is>
      </c>
      <c r="J3682" t="n">
        <v>-29700</v>
      </c>
      <c r="K3682" t="inlineStr">
        <is>
          <t>40</t>
        </is>
      </c>
      <c r="L3682" t="n">
        <v>742236</v>
      </c>
      <c r="N3682" t="inlineStr">
        <is>
          <t>682490C510</t>
        </is>
      </c>
      <c r="P3682" t="inlineStr">
        <is>
          <t>682490C5</t>
        </is>
      </c>
      <c r="R3682" t="inlineStr">
        <is>
          <t>30001432</t>
        </is>
      </c>
      <c r="S3682" t="inlineStr">
        <is>
          <t>Revenue Reclass Apr'26</t>
        </is>
      </c>
      <c r="T3682" t="inlineStr">
        <is>
          <t>US_SAP_L</t>
        </is>
      </c>
      <c r="U3682" t="inlineStr">
        <is>
          <t>Fin</t>
        </is>
      </c>
      <c r="V3682" t="inlineStr">
        <is>
          <t>W0005386</t>
        </is>
      </c>
      <c r="AK3682" t="inlineStr">
        <is>
          <t>30042026</t>
        </is>
      </c>
    </row>
    <row r="3683">
      <c r="A3683" t="n">
        <v>4</v>
      </c>
      <c r="B3683" t="inlineStr">
        <is>
          <t>30042026</t>
        </is>
      </c>
      <c r="C3683" t="inlineStr">
        <is>
          <t>SA</t>
        </is>
      </c>
      <c r="D3683" t="n">
        <v>6000</v>
      </c>
      <c r="E3683" t="inlineStr">
        <is>
          <t>30042026</t>
        </is>
      </c>
      <c r="F3683" t="inlineStr">
        <is>
          <t>30001432</t>
        </is>
      </c>
      <c r="G3683" t="inlineStr">
        <is>
          <t>Revenue Reclass Apr'26</t>
        </is>
      </c>
      <c r="H3683" t="inlineStr">
        <is>
          <t>INR</t>
        </is>
      </c>
      <c r="J3683" t="n">
        <v>-2836.56</v>
      </c>
      <c r="K3683" t="inlineStr">
        <is>
          <t>40</t>
        </is>
      </c>
      <c r="L3683" t="n">
        <v>742237</v>
      </c>
      <c r="N3683" t="inlineStr">
        <is>
          <t>682490C510</t>
        </is>
      </c>
      <c r="P3683" t="inlineStr">
        <is>
          <t>682490C5</t>
        </is>
      </c>
      <c r="R3683" t="inlineStr">
        <is>
          <t>30001432</t>
        </is>
      </c>
      <c r="S3683" t="inlineStr">
        <is>
          <t>Revenue Reclass Apr'26</t>
        </is>
      </c>
      <c r="T3683" t="inlineStr">
        <is>
          <t>US_SAP_L</t>
        </is>
      </c>
      <c r="U3683" t="inlineStr">
        <is>
          <t>Fin</t>
        </is>
      </c>
      <c r="V3683" t="inlineStr">
        <is>
          <t>W0005386</t>
        </is>
      </c>
      <c r="AK3683" t="inlineStr">
        <is>
          <t>30042026</t>
        </is>
      </c>
    </row>
    <row r="3684">
      <c r="A3684" t="n">
        <v>4</v>
      </c>
      <c r="B3684" t="inlineStr">
        <is>
          <t>30042026</t>
        </is>
      </c>
      <c r="C3684" t="inlineStr">
        <is>
          <t>SA</t>
        </is>
      </c>
      <c r="D3684" t="n">
        <v>6000</v>
      </c>
      <c r="E3684" t="inlineStr">
        <is>
          <t>30042026</t>
        </is>
      </c>
      <c r="F3684" t="inlineStr">
        <is>
          <t>30001432</t>
        </is>
      </c>
      <c r="G3684" t="inlineStr">
        <is>
          <t>Revenue Reclass Apr'26</t>
        </is>
      </c>
      <c r="H3684" t="inlineStr">
        <is>
          <t>INR</t>
        </is>
      </c>
      <c r="J3684" t="n">
        <v>-10916.82</v>
      </c>
      <c r="K3684" t="inlineStr">
        <is>
          <t>40</t>
        </is>
      </c>
      <c r="L3684" t="n">
        <v>842028</v>
      </c>
      <c r="N3684" t="inlineStr">
        <is>
          <t>682490C510</t>
        </is>
      </c>
      <c r="P3684" t="inlineStr">
        <is>
          <t>682490C5</t>
        </is>
      </c>
      <c r="R3684" t="inlineStr">
        <is>
          <t>30001432</t>
        </is>
      </c>
      <c r="S3684" t="inlineStr">
        <is>
          <t>Revenue Reclass Apr'26</t>
        </is>
      </c>
      <c r="T3684" t="inlineStr">
        <is>
          <t>US_SAP_L</t>
        </is>
      </c>
      <c r="U3684" t="inlineStr">
        <is>
          <t>Fin</t>
        </is>
      </c>
      <c r="V3684" t="inlineStr">
        <is>
          <t>W0005386</t>
        </is>
      </c>
      <c r="AK3684" t="inlineStr">
        <is>
          <t>30042026</t>
        </is>
      </c>
    </row>
    <row r="3685">
      <c r="A3685" t="n">
        <v>4</v>
      </c>
      <c r="B3685" t="inlineStr">
        <is>
          <t>30042026</t>
        </is>
      </c>
      <c r="C3685" t="inlineStr">
        <is>
          <t>SA</t>
        </is>
      </c>
      <c r="D3685" t="n">
        <v>6000</v>
      </c>
      <c r="E3685" t="inlineStr">
        <is>
          <t>30042026</t>
        </is>
      </c>
      <c r="F3685" t="inlineStr">
        <is>
          <t>30001432</t>
        </is>
      </c>
      <c r="G3685" t="inlineStr">
        <is>
          <t>Revenue Reclass Apr'26</t>
        </is>
      </c>
      <c r="H3685" t="inlineStr">
        <is>
          <t>INR</t>
        </is>
      </c>
      <c r="J3685" t="n">
        <v>-183765.36</v>
      </c>
      <c r="K3685" t="inlineStr">
        <is>
          <t>40</t>
        </is>
      </c>
      <c r="L3685" t="n">
        <v>742234</v>
      </c>
      <c r="N3685" t="inlineStr">
        <is>
          <t>682490C510</t>
        </is>
      </c>
      <c r="P3685" t="inlineStr">
        <is>
          <t>682490C5</t>
        </is>
      </c>
      <c r="R3685" t="inlineStr">
        <is>
          <t>30001432</t>
        </is>
      </c>
      <c r="S3685" t="inlineStr">
        <is>
          <t>Revenue Reclass Apr'26</t>
        </is>
      </c>
      <c r="T3685" t="inlineStr">
        <is>
          <t>US_SAP_L</t>
        </is>
      </c>
      <c r="U3685" t="inlineStr">
        <is>
          <t>Fin</t>
        </is>
      </c>
      <c r="V3685" t="inlineStr">
        <is>
          <t>W0005387</t>
        </is>
      </c>
      <c r="AK3685" t="inlineStr">
        <is>
          <t>30042026</t>
        </is>
      </c>
    </row>
    <row r="3686">
      <c r="A3686" t="n">
        <v>4</v>
      </c>
      <c r="B3686" t="inlineStr">
        <is>
          <t>30042026</t>
        </is>
      </c>
      <c r="C3686" t="inlineStr">
        <is>
          <t>SA</t>
        </is>
      </c>
      <c r="D3686" t="n">
        <v>6000</v>
      </c>
      <c r="E3686" t="inlineStr">
        <is>
          <t>30042026</t>
        </is>
      </c>
      <c r="F3686" t="inlineStr">
        <is>
          <t>30001432</t>
        </is>
      </c>
      <c r="G3686" t="inlineStr">
        <is>
          <t>Revenue Reclass Apr'26</t>
        </is>
      </c>
      <c r="H3686" t="inlineStr">
        <is>
          <t>INR</t>
        </is>
      </c>
      <c r="J3686" t="n">
        <v>-12117.44</v>
      </c>
      <c r="K3686" t="inlineStr">
        <is>
          <t>40</t>
        </is>
      </c>
      <c r="L3686" t="n">
        <v>742238</v>
      </c>
      <c r="N3686" t="inlineStr">
        <is>
          <t>682490C510</t>
        </is>
      </c>
      <c r="P3686" t="inlineStr">
        <is>
          <t>682490C5</t>
        </is>
      </c>
      <c r="R3686" t="inlineStr">
        <is>
          <t>30001432</t>
        </is>
      </c>
      <c r="S3686" t="inlineStr">
        <is>
          <t>Revenue Reclass Apr'26</t>
        </is>
      </c>
      <c r="T3686" t="inlineStr">
        <is>
          <t>US_SAP_L</t>
        </is>
      </c>
      <c r="U3686" t="inlineStr">
        <is>
          <t>Fin</t>
        </is>
      </c>
      <c r="V3686" t="inlineStr">
        <is>
          <t>W0005387</t>
        </is>
      </c>
      <c r="AK3686" t="inlineStr">
        <is>
          <t>30042026</t>
        </is>
      </c>
    </row>
    <row r="3687">
      <c r="A3687" t="n">
        <v>4</v>
      </c>
      <c r="B3687" t="inlineStr">
        <is>
          <t>30042026</t>
        </is>
      </c>
      <c r="C3687" t="inlineStr">
        <is>
          <t>SA</t>
        </is>
      </c>
      <c r="D3687" t="n">
        <v>6000</v>
      </c>
      <c r="E3687" t="inlineStr">
        <is>
          <t>30042026</t>
        </is>
      </c>
      <c r="F3687" t="inlineStr">
        <is>
          <t>30001432</t>
        </is>
      </c>
      <c r="G3687" t="inlineStr">
        <is>
          <t>Revenue Reclass Apr'26</t>
        </is>
      </c>
      <c r="H3687" t="inlineStr">
        <is>
          <t>INR</t>
        </is>
      </c>
      <c r="J3687" t="n">
        <v>-5687.5</v>
      </c>
      <c r="K3687" t="inlineStr">
        <is>
          <t>40</t>
        </is>
      </c>
      <c r="L3687" t="n">
        <v>742235</v>
      </c>
      <c r="N3687" t="inlineStr">
        <is>
          <t>682490C510</t>
        </is>
      </c>
      <c r="P3687" t="inlineStr">
        <is>
          <t>682490C5</t>
        </is>
      </c>
      <c r="R3687" t="inlineStr">
        <is>
          <t>30001432</t>
        </is>
      </c>
      <c r="S3687" t="inlineStr">
        <is>
          <t>Revenue Reclass Apr'26</t>
        </is>
      </c>
      <c r="T3687" t="inlineStr">
        <is>
          <t>US_SAP_L</t>
        </is>
      </c>
      <c r="U3687" t="inlineStr">
        <is>
          <t>Fin</t>
        </is>
      </c>
      <c r="V3687" t="inlineStr">
        <is>
          <t>W0005387</t>
        </is>
      </c>
      <c r="AK3687" t="inlineStr">
        <is>
          <t>30042026</t>
        </is>
      </c>
    </row>
    <row r="3688">
      <c r="A3688" t="n">
        <v>4</v>
      </c>
      <c r="B3688" t="inlineStr">
        <is>
          <t>30042026</t>
        </is>
      </c>
      <c r="C3688" t="inlineStr">
        <is>
          <t>SA</t>
        </is>
      </c>
      <c r="D3688" t="n">
        <v>6000</v>
      </c>
      <c r="E3688" t="inlineStr">
        <is>
          <t>30042026</t>
        </is>
      </c>
      <c r="F3688" t="inlineStr">
        <is>
          <t>30001432</t>
        </is>
      </c>
      <c r="G3688" t="inlineStr">
        <is>
          <t>Revenue Reclass Apr'26</t>
        </is>
      </c>
      <c r="H3688" t="inlineStr">
        <is>
          <t>INR</t>
        </is>
      </c>
      <c r="J3688" t="n">
        <v>-29700</v>
      </c>
      <c r="K3688" t="inlineStr">
        <is>
          <t>40</t>
        </is>
      </c>
      <c r="L3688" t="n">
        <v>742236</v>
      </c>
      <c r="N3688" t="inlineStr">
        <is>
          <t>682490C510</t>
        </is>
      </c>
      <c r="P3688" t="inlineStr">
        <is>
          <t>682490C5</t>
        </is>
      </c>
      <c r="R3688" t="inlineStr">
        <is>
          <t>30001432</t>
        </is>
      </c>
      <c r="S3688" t="inlineStr">
        <is>
          <t>Revenue Reclass Apr'26</t>
        </is>
      </c>
      <c r="T3688" t="inlineStr">
        <is>
          <t>US_SAP_L</t>
        </is>
      </c>
      <c r="U3688" t="inlineStr">
        <is>
          <t>Fin</t>
        </is>
      </c>
      <c r="V3688" t="inlineStr">
        <is>
          <t>W0005387</t>
        </is>
      </c>
      <c r="AK3688" t="inlineStr">
        <is>
          <t>30042026</t>
        </is>
      </c>
    </row>
    <row r="3689">
      <c r="A3689" t="n">
        <v>4</v>
      </c>
      <c r="B3689" t="inlineStr">
        <is>
          <t>30042026</t>
        </is>
      </c>
      <c r="C3689" t="inlineStr">
        <is>
          <t>SA</t>
        </is>
      </c>
      <c r="D3689" t="n">
        <v>6000</v>
      </c>
      <c r="E3689" t="inlineStr">
        <is>
          <t>30042026</t>
        </is>
      </c>
      <c r="F3689" t="inlineStr">
        <is>
          <t>30001432</t>
        </is>
      </c>
      <c r="G3689" t="inlineStr">
        <is>
          <t>Revenue Reclass Apr'26</t>
        </is>
      </c>
      <c r="H3689" t="inlineStr">
        <is>
          <t>INR</t>
        </is>
      </c>
      <c r="J3689" t="n">
        <v>-6095.46</v>
      </c>
      <c r="K3689" t="inlineStr">
        <is>
          <t>40</t>
        </is>
      </c>
      <c r="L3689" t="n">
        <v>742237</v>
      </c>
      <c r="N3689" t="inlineStr">
        <is>
          <t>682490C510</t>
        </is>
      </c>
      <c r="P3689" t="inlineStr">
        <is>
          <t>682490C5</t>
        </is>
      </c>
      <c r="R3689" t="inlineStr">
        <is>
          <t>30001432</t>
        </is>
      </c>
      <c r="S3689" t="inlineStr">
        <is>
          <t>Revenue Reclass Apr'26</t>
        </is>
      </c>
      <c r="T3689" t="inlineStr">
        <is>
          <t>US_SAP_L</t>
        </is>
      </c>
      <c r="U3689" t="inlineStr">
        <is>
          <t>Fin</t>
        </is>
      </c>
      <c r="V3689" t="inlineStr">
        <is>
          <t>W0005387</t>
        </is>
      </c>
      <c r="AK3689" t="inlineStr">
        <is>
          <t>30042026</t>
        </is>
      </c>
    </row>
    <row r="3690">
      <c r="A3690" t="n">
        <v>4</v>
      </c>
      <c r="B3690" t="inlineStr">
        <is>
          <t>30042026</t>
        </is>
      </c>
      <c r="C3690" t="inlineStr">
        <is>
          <t>SA</t>
        </is>
      </c>
      <c r="D3690" t="n">
        <v>6000</v>
      </c>
      <c r="E3690" t="inlineStr">
        <is>
          <t>30042026</t>
        </is>
      </c>
      <c r="F3690" t="inlineStr">
        <is>
          <t>30001432</t>
        </is>
      </c>
      <c r="G3690" t="inlineStr">
        <is>
          <t>Revenue Reclass Apr'26</t>
        </is>
      </c>
      <c r="H3690" t="inlineStr">
        <is>
          <t>INR</t>
        </is>
      </c>
      <c r="J3690" t="n">
        <v>-20176.09</v>
      </c>
      <c r="K3690" t="inlineStr">
        <is>
          <t>40</t>
        </is>
      </c>
      <c r="L3690" t="n">
        <v>842028</v>
      </c>
      <c r="N3690" t="inlineStr">
        <is>
          <t>682490C510</t>
        </is>
      </c>
      <c r="P3690" t="inlineStr">
        <is>
          <t>682490C5</t>
        </is>
      </c>
      <c r="R3690" t="inlineStr">
        <is>
          <t>30001432</t>
        </is>
      </c>
      <c r="S3690" t="inlineStr">
        <is>
          <t>Revenue Reclass Apr'26</t>
        </is>
      </c>
      <c r="T3690" t="inlineStr">
        <is>
          <t>US_SAP_L</t>
        </is>
      </c>
      <c r="U3690" t="inlineStr">
        <is>
          <t>Fin</t>
        </is>
      </c>
      <c r="V3690" t="inlineStr">
        <is>
          <t>W0005387</t>
        </is>
      </c>
      <c r="AK3690" t="inlineStr">
        <is>
          <t>30042026</t>
        </is>
      </c>
    </row>
    <row r="3691">
      <c r="A3691" t="n">
        <v>4</v>
      </c>
      <c r="B3691" t="inlineStr">
        <is>
          <t>30042026</t>
        </is>
      </c>
      <c r="C3691" t="inlineStr">
        <is>
          <t>SA</t>
        </is>
      </c>
      <c r="D3691" t="n">
        <v>6000</v>
      </c>
      <c r="E3691" t="inlineStr">
        <is>
          <t>30042026</t>
        </is>
      </c>
      <c r="F3691" t="inlineStr">
        <is>
          <t>30001432</t>
        </is>
      </c>
      <c r="G3691" t="inlineStr">
        <is>
          <t>Revenue Reclass Apr'26</t>
        </is>
      </c>
      <c r="H3691" t="inlineStr">
        <is>
          <t>INR</t>
        </is>
      </c>
      <c r="J3691" t="n">
        <v>-49630.19</v>
      </c>
      <c r="K3691" t="inlineStr">
        <is>
          <t>40</t>
        </is>
      </c>
      <c r="L3691" t="n">
        <v>742234</v>
      </c>
      <c r="N3691" t="inlineStr">
        <is>
          <t>682490C510</t>
        </is>
      </c>
      <c r="P3691" t="inlineStr">
        <is>
          <t>682490C5</t>
        </is>
      </c>
      <c r="R3691" t="inlineStr">
        <is>
          <t>30001432</t>
        </is>
      </c>
      <c r="S3691" t="inlineStr">
        <is>
          <t>Revenue Reclass Apr'26</t>
        </is>
      </c>
      <c r="T3691" t="inlineStr">
        <is>
          <t>US_SAP_L</t>
        </is>
      </c>
      <c r="U3691" t="inlineStr">
        <is>
          <t>IT</t>
        </is>
      </c>
      <c r="V3691" t="inlineStr">
        <is>
          <t>W0005388</t>
        </is>
      </c>
      <c r="AK3691" t="inlineStr">
        <is>
          <t>30042026</t>
        </is>
      </c>
    </row>
    <row r="3692">
      <c r="A3692" t="n">
        <v>4</v>
      </c>
      <c r="B3692" t="inlineStr">
        <is>
          <t>30042026</t>
        </is>
      </c>
      <c r="C3692" t="inlineStr">
        <is>
          <t>SA</t>
        </is>
      </c>
      <c r="D3692" t="n">
        <v>6000</v>
      </c>
      <c r="E3692" t="inlineStr">
        <is>
          <t>30042026</t>
        </is>
      </c>
      <c r="F3692" t="inlineStr">
        <is>
          <t>30001432</t>
        </is>
      </c>
      <c r="G3692" t="inlineStr">
        <is>
          <t>Revenue Reclass Apr'26</t>
        </is>
      </c>
      <c r="H3692" t="inlineStr">
        <is>
          <t>INR</t>
        </is>
      </c>
      <c r="J3692" t="n">
        <v>-42566.5</v>
      </c>
      <c r="K3692" t="inlineStr">
        <is>
          <t>40</t>
        </is>
      </c>
      <c r="L3692" t="n">
        <v>742238</v>
      </c>
      <c r="N3692" t="inlineStr">
        <is>
          <t>682490C510</t>
        </is>
      </c>
      <c r="P3692" t="inlineStr">
        <is>
          <t>682490C5</t>
        </is>
      </c>
      <c r="R3692" t="inlineStr">
        <is>
          <t>30001432</t>
        </is>
      </c>
      <c r="S3692" t="inlineStr">
        <is>
          <t>Revenue Reclass Apr'26</t>
        </is>
      </c>
      <c r="T3692" t="inlineStr">
        <is>
          <t>US_SAP_L</t>
        </is>
      </c>
      <c r="U3692" t="inlineStr">
        <is>
          <t>IT</t>
        </is>
      </c>
      <c r="V3692" t="inlineStr">
        <is>
          <t>W0005388</t>
        </is>
      </c>
      <c r="AK3692" t="inlineStr">
        <is>
          <t>30042026</t>
        </is>
      </c>
    </row>
    <row r="3693">
      <c r="A3693" t="n">
        <v>4</v>
      </c>
      <c r="B3693" t="inlineStr">
        <is>
          <t>30042026</t>
        </is>
      </c>
      <c r="C3693" t="inlineStr">
        <is>
          <t>SA</t>
        </is>
      </c>
      <c r="D3693" t="n">
        <v>6000</v>
      </c>
      <c r="E3693" t="inlineStr">
        <is>
          <t>30042026</t>
        </is>
      </c>
      <c r="F3693" t="inlineStr">
        <is>
          <t>30001432</t>
        </is>
      </c>
      <c r="G3693" t="inlineStr">
        <is>
          <t>Revenue Reclass Apr'26</t>
        </is>
      </c>
      <c r="H3693" t="inlineStr">
        <is>
          <t>INR</t>
        </is>
      </c>
      <c r="J3693" t="n">
        <v>-7046.67</v>
      </c>
      <c r="K3693" t="inlineStr">
        <is>
          <t>40</t>
        </is>
      </c>
      <c r="L3693" t="n">
        <v>742235</v>
      </c>
      <c r="N3693" t="inlineStr">
        <is>
          <t>682490C510</t>
        </is>
      </c>
      <c r="P3693" t="inlineStr">
        <is>
          <t>682490C5</t>
        </is>
      </c>
      <c r="R3693" t="inlineStr">
        <is>
          <t>30001432</t>
        </is>
      </c>
      <c r="S3693" t="inlineStr">
        <is>
          <t>Revenue Reclass Apr'26</t>
        </is>
      </c>
      <c r="T3693" t="inlineStr">
        <is>
          <t>US_SAP_L</t>
        </is>
      </c>
      <c r="U3693" t="inlineStr">
        <is>
          <t>IT</t>
        </is>
      </c>
      <c r="V3693" t="inlineStr">
        <is>
          <t>W0005388</t>
        </is>
      </c>
      <c r="AK3693" t="inlineStr">
        <is>
          <t>30042026</t>
        </is>
      </c>
    </row>
    <row r="3694">
      <c r="A3694" t="n">
        <v>4</v>
      </c>
      <c r="B3694" t="inlineStr">
        <is>
          <t>30042026</t>
        </is>
      </c>
      <c r="C3694" t="inlineStr">
        <is>
          <t>SA</t>
        </is>
      </c>
      <c r="D3694" t="n">
        <v>6000</v>
      </c>
      <c r="E3694" t="inlineStr">
        <is>
          <t>30042026</t>
        </is>
      </c>
      <c r="F3694" t="inlineStr">
        <is>
          <t>30001432</t>
        </is>
      </c>
      <c r="G3694" t="inlineStr">
        <is>
          <t>Revenue Reclass Apr'26</t>
        </is>
      </c>
      <c r="H3694" t="inlineStr">
        <is>
          <t>INR</t>
        </is>
      </c>
      <c r="J3694" t="n">
        <v>-29700</v>
      </c>
      <c r="K3694" t="inlineStr">
        <is>
          <t>40</t>
        </is>
      </c>
      <c r="L3694" t="n">
        <v>742236</v>
      </c>
      <c r="N3694" t="inlineStr">
        <is>
          <t>682490C510</t>
        </is>
      </c>
      <c r="P3694" t="inlineStr">
        <is>
          <t>682490C5</t>
        </is>
      </c>
      <c r="R3694" t="inlineStr">
        <is>
          <t>30001432</t>
        </is>
      </c>
      <c r="S3694" t="inlineStr">
        <is>
          <t>Revenue Reclass Apr'26</t>
        </is>
      </c>
      <c r="T3694" t="inlineStr">
        <is>
          <t>US_SAP_L</t>
        </is>
      </c>
      <c r="U3694" t="inlineStr">
        <is>
          <t>IT</t>
        </is>
      </c>
      <c r="V3694" t="inlineStr">
        <is>
          <t>W0005388</t>
        </is>
      </c>
      <c r="AK3694" t="inlineStr">
        <is>
          <t>30042026</t>
        </is>
      </c>
    </row>
    <row r="3695">
      <c r="A3695" t="n">
        <v>4</v>
      </c>
      <c r="B3695" t="inlineStr">
        <is>
          <t>30042026</t>
        </is>
      </c>
      <c r="C3695" t="inlineStr">
        <is>
          <t>SA</t>
        </is>
      </c>
      <c r="D3695" t="n">
        <v>6000</v>
      </c>
      <c r="E3695" t="inlineStr">
        <is>
          <t>30042026</t>
        </is>
      </c>
      <c r="F3695" t="inlineStr">
        <is>
          <t>30001432</t>
        </is>
      </c>
      <c r="G3695" t="inlineStr">
        <is>
          <t>Revenue Reclass Apr'26</t>
        </is>
      </c>
      <c r="H3695" t="inlineStr">
        <is>
          <t>INR</t>
        </is>
      </c>
      <c r="J3695" t="n">
        <v>-1541.09</v>
      </c>
      <c r="K3695" t="inlineStr">
        <is>
          <t>40</t>
        </is>
      </c>
      <c r="L3695" t="n">
        <v>742237</v>
      </c>
      <c r="N3695" t="inlineStr">
        <is>
          <t>682490C510</t>
        </is>
      </c>
      <c r="P3695" t="inlineStr">
        <is>
          <t>682490C5</t>
        </is>
      </c>
      <c r="R3695" t="inlineStr">
        <is>
          <t>30001432</t>
        </is>
      </c>
      <c r="S3695" t="inlineStr">
        <is>
          <t>Revenue Reclass Apr'26</t>
        </is>
      </c>
      <c r="T3695" t="inlineStr">
        <is>
          <t>US_SAP_L</t>
        </is>
      </c>
      <c r="U3695" t="inlineStr">
        <is>
          <t>IT</t>
        </is>
      </c>
      <c r="V3695" t="inlineStr">
        <is>
          <t>W0005388</t>
        </is>
      </c>
      <c r="AK3695" t="inlineStr">
        <is>
          <t>30042026</t>
        </is>
      </c>
    </row>
    <row r="3696">
      <c r="A3696" t="n">
        <v>4</v>
      </c>
      <c r="B3696" t="inlineStr">
        <is>
          <t>30042026</t>
        </is>
      </c>
      <c r="C3696" t="inlineStr">
        <is>
          <t>SA</t>
        </is>
      </c>
      <c r="D3696" t="n">
        <v>6000</v>
      </c>
      <c r="E3696" t="inlineStr">
        <is>
          <t>30042026</t>
        </is>
      </c>
      <c r="F3696" t="inlineStr">
        <is>
          <t>30001432</t>
        </is>
      </c>
      <c r="G3696" t="inlineStr">
        <is>
          <t>Revenue Reclass Apr'26</t>
        </is>
      </c>
      <c r="H3696" t="inlineStr">
        <is>
          <t>INR</t>
        </is>
      </c>
      <c r="J3696" t="n">
        <v>-13048.44</v>
      </c>
      <c r="K3696" t="inlineStr">
        <is>
          <t>40</t>
        </is>
      </c>
      <c r="L3696" t="n">
        <v>842028</v>
      </c>
      <c r="N3696" t="inlineStr">
        <is>
          <t>682490C510</t>
        </is>
      </c>
      <c r="P3696" t="inlineStr">
        <is>
          <t>682490C5</t>
        </is>
      </c>
      <c r="R3696" t="inlineStr">
        <is>
          <t>30001432</t>
        </is>
      </c>
      <c r="S3696" t="inlineStr">
        <is>
          <t>Revenue Reclass Apr'26</t>
        </is>
      </c>
      <c r="T3696" t="inlineStr">
        <is>
          <t>US_SAP_L</t>
        </is>
      </c>
      <c r="U3696" t="inlineStr">
        <is>
          <t>IT</t>
        </is>
      </c>
      <c r="V3696" t="inlineStr">
        <is>
          <t>W0005388</t>
        </is>
      </c>
      <c r="AK3696" t="inlineStr">
        <is>
          <t>30042026</t>
        </is>
      </c>
    </row>
    <row r="3697">
      <c r="A3697" t="n">
        <v>4</v>
      </c>
      <c r="B3697" t="inlineStr">
        <is>
          <t>30042026</t>
        </is>
      </c>
      <c r="C3697" t="inlineStr">
        <is>
          <t>SA</t>
        </is>
      </c>
      <c r="D3697" t="n">
        <v>6000</v>
      </c>
      <c r="E3697" t="inlineStr">
        <is>
          <t>30042026</t>
        </is>
      </c>
      <c r="F3697" t="inlineStr">
        <is>
          <t>30001432</t>
        </is>
      </c>
      <c r="G3697" t="inlineStr">
        <is>
          <t>Revenue Reclass Apr'26</t>
        </is>
      </c>
      <c r="H3697" t="inlineStr">
        <is>
          <t>INR</t>
        </is>
      </c>
      <c r="J3697" t="n">
        <v>-139803.7</v>
      </c>
      <c r="K3697" t="inlineStr">
        <is>
          <t>40</t>
        </is>
      </c>
      <c r="L3697" t="n">
        <v>742234</v>
      </c>
      <c r="N3697" t="inlineStr">
        <is>
          <t>682490C510</t>
        </is>
      </c>
      <c r="P3697" t="inlineStr">
        <is>
          <t>682490C5</t>
        </is>
      </c>
      <c r="R3697" t="inlineStr">
        <is>
          <t>30001432</t>
        </is>
      </c>
      <c r="S3697" t="inlineStr">
        <is>
          <t>Revenue Reclass Apr'26</t>
        </is>
      </c>
      <c r="T3697" t="inlineStr">
        <is>
          <t>US_SAP_L</t>
        </is>
      </c>
      <c r="U3697" t="inlineStr">
        <is>
          <t>TS</t>
        </is>
      </c>
      <c r="V3697" t="inlineStr">
        <is>
          <t>W0005390</t>
        </is>
      </c>
      <c r="AK3697" t="inlineStr">
        <is>
          <t>30042026</t>
        </is>
      </c>
    </row>
    <row r="3698">
      <c r="A3698" t="n">
        <v>4</v>
      </c>
      <c r="B3698" t="inlineStr">
        <is>
          <t>30042026</t>
        </is>
      </c>
      <c r="C3698" t="inlineStr">
        <is>
          <t>SA</t>
        </is>
      </c>
      <c r="D3698" t="n">
        <v>6000</v>
      </c>
      <c r="E3698" t="inlineStr">
        <is>
          <t>30042026</t>
        </is>
      </c>
      <c r="F3698" t="inlineStr">
        <is>
          <t>30001432</t>
        </is>
      </c>
      <c r="G3698" t="inlineStr">
        <is>
          <t>Revenue Reclass Apr'26</t>
        </is>
      </c>
      <c r="H3698" t="inlineStr">
        <is>
          <t>INR</t>
        </is>
      </c>
      <c r="J3698" t="n">
        <v>-4154.17</v>
      </c>
      <c r="K3698" t="inlineStr">
        <is>
          <t>40</t>
        </is>
      </c>
      <c r="L3698" t="n">
        <v>742235</v>
      </c>
      <c r="N3698" t="inlineStr">
        <is>
          <t>682490C510</t>
        </is>
      </c>
      <c r="P3698" t="inlineStr">
        <is>
          <t>682490C5</t>
        </is>
      </c>
      <c r="R3698" t="inlineStr">
        <is>
          <t>30001432</t>
        </is>
      </c>
      <c r="S3698" t="inlineStr">
        <is>
          <t>Revenue Reclass Apr'26</t>
        </is>
      </c>
      <c r="T3698" t="inlineStr">
        <is>
          <t>US_SAP_L</t>
        </is>
      </c>
      <c r="U3698" t="inlineStr">
        <is>
          <t>TS</t>
        </is>
      </c>
      <c r="V3698" t="inlineStr">
        <is>
          <t>W0005390</t>
        </is>
      </c>
      <c r="AK3698" t="inlineStr">
        <is>
          <t>30042026</t>
        </is>
      </c>
    </row>
    <row r="3699">
      <c r="A3699" t="n">
        <v>4</v>
      </c>
      <c r="B3699" t="inlineStr">
        <is>
          <t>30042026</t>
        </is>
      </c>
      <c r="C3699" t="inlineStr">
        <is>
          <t>SA</t>
        </is>
      </c>
      <c r="D3699" t="n">
        <v>6000</v>
      </c>
      <c r="E3699" t="inlineStr">
        <is>
          <t>30042026</t>
        </is>
      </c>
      <c r="F3699" t="inlineStr">
        <is>
          <t>30001432</t>
        </is>
      </c>
      <c r="G3699" t="inlineStr">
        <is>
          <t>Revenue Reclass Apr'26</t>
        </is>
      </c>
      <c r="H3699" t="inlineStr">
        <is>
          <t>INR</t>
        </is>
      </c>
      <c r="J3699" t="n">
        <v>-29700</v>
      </c>
      <c r="K3699" t="inlineStr">
        <is>
          <t>40</t>
        </is>
      </c>
      <c r="L3699" t="n">
        <v>742236</v>
      </c>
      <c r="N3699" t="inlineStr">
        <is>
          <t>682490C510</t>
        </is>
      </c>
      <c r="P3699" t="inlineStr">
        <is>
          <t>682490C5</t>
        </is>
      </c>
      <c r="R3699" t="inlineStr">
        <is>
          <t>30001432</t>
        </is>
      </c>
      <c r="S3699" t="inlineStr">
        <is>
          <t>Revenue Reclass Apr'26</t>
        </is>
      </c>
      <c r="T3699" t="inlineStr">
        <is>
          <t>US_SAP_L</t>
        </is>
      </c>
      <c r="U3699" t="inlineStr">
        <is>
          <t>TS</t>
        </is>
      </c>
      <c r="V3699" t="inlineStr">
        <is>
          <t>W0005390</t>
        </is>
      </c>
      <c r="AK3699" t="inlineStr">
        <is>
          <t>30042026</t>
        </is>
      </c>
    </row>
    <row r="3700">
      <c r="A3700" t="n">
        <v>4</v>
      </c>
      <c r="B3700" t="inlineStr">
        <is>
          <t>30042026</t>
        </is>
      </c>
      <c r="C3700" t="inlineStr">
        <is>
          <t>SA</t>
        </is>
      </c>
      <c r="D3700" t="n">
        <v>6000</v>
      </c>
      <c r="E3700" t="inlineStr">
        <is>
          <t>30042026</t>
        </is>
      </c>
      <c r="F3700" t="inlineStr">
        <is>
          <t>30001432</t>
        </is>
      </c>
      <c r="G3700" t="inlineStr">
        <is>
          <t>Revenue Reclass Apr'26</t>
        </is>
      </c>
      <c r="H3700" t="inlineStr">
        <is>
          <t>INR</t>
        </is>
      </c>
      <c r="J3700" t="n">
        <v>-1546.99</v>
      </c>
      <c r="K3700" t="inlineStr">
        <is>
          <t>40</t>
        </is>
      </c>
      <c r="L3700" t="n">
        <v>742237</v>
      </c>
      <c r="N3700" t="inlineStr">
        <is>
          <t>682490C510</t>
        </is>
      </c>
      <c r="P3700" t="inlineStr">
        <is>
          <t>682490C5</t>
        </is>
      </c>
      <c r="R3700" t="inlineStr">
        <is>
          <t>30001432</t>
        </is>
      </c>
      <c r="S3700" t="inlineStr">
        <is>
          <t>Revenue Reclass Apr'26</t>
        </is>
      </c>
      <c r="T3700" t="inlineStr">
        <is>
          <t>US_SAP_L</t>
        </is>
      </c>
      <c r="U3700" t="inlineStr">
        <is>
          <t>TS</t>
        </is>
      </c>
      <c r="V3700" t="inlineStr">
        <is>
          <t>W0005390</t>
        </is>
      </c>
      <c r="AK3700" t="inlineStr">
        <is>
          <t>30042026</t>
        </is>
      </c>
    </row>
    <row r="3701">
      <c r="A3701" t="n">
        <v>4</v>
      </c>
      <c r="B3701" t="inlineStr">
        <is>
          <t>30042026</t>
        </is>
      </c>
      <c r="C3701" t="inlineStr">
        <is>
          <t>SA</t>
        </is>
      </c>
      <c r="D3701" t="n">
        <v>6000</v>
      </c>
      <c r="E3701" t="inlineStr">
        <is>
          <t>30042026</t>
        </is>
      </c>
      <c r="F3701" t="inlineStr">
        <is>
          <t>30001432</t>
        </is>
      </c>
      <c r="G3701" t="inlineStr">
        <is>
          <t>Revenue Reclass Apr'26</t>
        </is>
      </c>
      <c r="H3701" t="inlineStr">
        <is>
          <t>INR</t>
        </is>
      </c>
      <c r="J3701" t="n">
        <v>-8760.24</v>
      </c>
      <c r="K3701" t="inlineStr">
        <is>
          <t>40</t>
        </is>
      </c>
      <c r="L3701" t="n">
        <v>842028</v>
      </c>
      <c r="N3701" t="inlineStr">
        <is>
          <t>682490C510</t>
        </is>
      </c>
      <c r="P3701" t="inlineStr">
        <is>
          <t>682490C5</t>
        </is>
      </c>
      <c r="R3701" t="inlineStr">
        <is>
          <t>30001432</t>
        </is>
      </c>
      <c r="S3701" t="inlineStr">
        <is>
          <t>Revenue Reclass Apr'26</t>
        </is>
      </c>
      <c r="T3701" t="inlineStr">
        <is>
          <t>US_SAP_L</t>
        </is>
      </c>
      <c r="U3701" t="inlineStr">
        <is>
          <t>TS</t>
        </is>
      </c>
      <c r="V3701" t="inlineStr">
        <is>
          <t>W0005390</t>
        </is>
      </c>
      <c r="AK3701" t="inlineStr">
        <is>
          <t>30042026</t>
        </is>
      </c>
    </row>
    <row r="3702">
      <c r="A3702" t="n">
        <v>4</v>
      </c>
      <c r="B3702" t="inlineStr">
        <is>
          <t>30042026</t>
        </is>
      </c>
      <c r="C3702" t="inlineStr">
        <is>
          <t>SA</t>
        </is>
      </c>
      <c r="D3702" t="n">
        <v>6000</v>
      </c>
      <c r="E3702" t="inlineStr">
        <is>
          <t>30042026</t>
        </is>
      </c>
      <c r="F3702" t="inlineStr">
        <is>
          <t>30001432</t>
        </is>
      </c>
      <c r="G3702" t="inlineStr">
        <is>
          <t>Revenue Reclass Apr'26</t>
        </is>
      </c>
      <c r="H3702" t="inlineStr">
        <is>
          <t>INR</t>
        </is>
      </c>
      <c r="J3702" t="n">
        <v>-368821.99</v>
      </c>
      <c r="K3702" t="inlineStr">
        <is>
          <t>40</t>
        </is>
      </c>
      <c r="L3702" t="n">
        <v>742234</v>
      </c>
      <c r="N3702" t="inlineStr">
        <is>
          <t>682490C510</t>
        </is>
      </c>
      <c r="P3702" t="inlineStr">
        <is>
          <t>682490C5</t>
        </is>
      </c>
      <c r="R3702" t="inlineStr">
        <is>
          <t>30001432</t>
        </is>
      </c>
      <c r="S3702" t="inlineStr">
        <is>
          <t>Revenue Reclass Apr'26</t>
        </is>
      </c>
      <c r="T3702" t="inlineStr">
        <is>
          <t>US_SAP_L</t>
        </is>
      </c>
      <c r="U3702" t="inlineStr">
        <is>
          <t>Mkt</t>
        </is>
      </c>
      <c r="V3702" t="inlineStr">
        <is>
          <t>W0005391</t>
        </is>
      </c>
      <c r="AK3702" t="inlineStr">
        <is>
          <t>30042026</t>
        </is>
      </c>
    </row>
    <row r="3703">
      <c r="A3703" t="n">
        <v>4</v>
      </c>
      <c r="B3703" t="inlineStr">
        <is>
          <t>30042026</t>
        </is>
      </c>
      <c r="C3703" t="inlineStr">
        <is>
          <t>SA</t>
        </is>
      </c>
      <c r="D3703" t="n">
        <v>6000</v>
      </c>
      <c r="E3703" t="inlineStr">
        <is>
          <t>30042026</t>
        </is>
      </c>
      <c r="F3703" t="inlineStr">
        <is>
          <t>30001432</t>
        </is>
      </c>
      <c r="G3703" t="inlineStr">
        <is>
          <t>Revenue Reclass Apr'26</t>
        </is>
      </c>
      <c r="H3703" t="inlineStr">
        <is>
          <t>INR</t>
        </is>
      </c>
      <c r="J3703" t="n">
        <v>-13617.5</v>
      </c>
      <c r="K3703" t="inlineStr">
        <is>
          <t>40</t>
        </is>
      </c>
      <c r="L3703" t="n">
        <v>742235</v>
      </c>
      <c r="N3703" t="inlineStr">
        <is>
          <t>682490C510</t>
        </is>
      </c>
      <c r="P3703" t="inlineStr">
        <is>
          <t>682490C5</t>
        </is>
      </c>
      <c r="R3703" t="inlineStr">
        <is>
          <t>30001432</t>
        </is>
      </c>
      <c r="S3703" t="inlineStr">
        <is>
          <t>Revenue Reclass Apr'26</t>
        </is>
      </c>
      <c r="T3703" t="inlineStr">
        <is>
          <t>US_SAP_L</t>
        </is>
      </c>
      <c r="U3703" t="inlineStr">
        <is>
          <t>Mkt</t>
        </is>
      </c>
      <c r="V3703" t="inlineStr">
        <is>
          <t>W0005391</t>
        </is>
      </c>
      <c r="AK3703" t="inlineStr">
        <is>
          <t>30042026</t>
        </is>
      </c>
    </row>
    <row r="3704">
      <c r="A3704" t="n">
        <v>4</v>
      </c>
      <c r="B3704" t="inlineStr">
        <is>
          <t>30042026</t>
        </is>
      </c>
      <c r="C3704" t="inlineStr">
        <is>
          <t>SA</t>
        </is>
      </c>
      <c r="D3704" t="n">
        <v>6000</v>
      </c>
      <c r="E3704" t="inlineStr">
        <is>
          <t>30042026</t>
        </is>
      </c>
      <c r="F3704" t="inlineStr">
        <is>
          <t>30001432</t>
        </is>
      </c>
      <c r="G3704" t="inlineStr">
        <is>
          <t>Revenue Reclass Apr'26</t>
        </is>
      </c>
      <c r="H3704" t="inlineStr">
        <is>
          <t>INR</t>
        </is>
      </c>
      <c r="J3704" t="n">
        <v>-29700</v>
      </c>
      <c r="K3704" t="inlineStr">
        <is>
          <t>40</t>
        </is>
      </c>
      <c r="L3704" t="n">
        <v>742236</v>
      </c>
      <c r="N3704" t="inlineStr">
        <is>
          <t>682490C510</t>
        </is>
      </c>
      <c r="P3704" t="inlineStr">
        <is>
          <t>682490C5</t>
        </is>
      </c>
      <c r="R3704" t="inlineStr">
        <is>
          <t>30001432</t>
        </is>
      </c>
      <c r="S3704" t="inlineStr">
        <is>
          <t>Revenue Reclass Apr'26</t>
        </is>
      </c>
      <c r="T3704" t="inlineStr">
        <is>
          <t>US_SAP_L</t>
        </is>
      </c>
      <c r="U3704" t="inlineStr">
        <is>
          <t>Mkt</t>
        </is>
      </c>
      <c r="V3704" t="inlineStr">
        <is>
          <t>W0005391</t>
        </is>
      </c>
      <c r="AK3704" t="inlineStr">
        <is>
          <t>30042026</t>
        </is>
      </c>
    </row>
    <row r="3705">
      <c r="A3705" t="n">
        <v>4</v>
      </c>
      <c r="B3705" t="inlineStr">
        <is>
          <t>30042026</t>
        </is>
      </c>
      <c r="C3705" t="inlineStr">
        <is>
          <t>SA</t>
        </is>
      </c>
      <c r="D3705" t="n">
        <v>6000</v>
      </c>
      <c r="E3705" t="inlineStr">
        <is>
          <t>30042026</t>
        </is>
      </c>
      <c r="F3705" t="inlineStr">
        <is>
          <t>30001432</t>
        </is>
      </c>
      <c r="G3705" t="inlineStr">
        <is>
          <t>Revenue Reclass Apr'26</t>
        </is>
      </c>
      <c r="H3705" t="inlineStr">
        <is>
          <t>INR</t>
        </is>
      </c>
      <c r="J3705" t="n">
        <v>-10342.11</v>
      </c>
      <c r="K3705" t="inlineStr">
        <is>
          <t>40</t>
        </is>
      </c>
      <c r="L3705" t="n">
        <v>742237</v>
      </c>
      <c r="N3705" t="inlineStr">
        <is>
          <t>682490C510</t>
        </is>
      </c>
      <c r="P3705" t="inlineStr">
        <is>
          <t>682490C5</t>
        </is>
      </c>
      <c r="R3705" t="inlineStr">
        <is>
          <t>30001432</t>
        </is>
      </c>
      <c r="S3705" t="inlineStr">
        <is>
          <t>Revenue Reclass Apr'26</t>
        </is>
      </c>
      <c r="T3705" t="inlineStr">
        <is>
          <t>US_SAP_L</t>
        </is>
      </c>
      <c r="U3705" t="inlineStr">
        <is>
          <t>Mkt</t>
        </is>
      </c>
      <c r="V3705" t="inlineStr">
        <is>
          <t>W0005391</t>
        </is>
      </c>
      <c r="AK3705" t="inlineStr">
        <is>
          <t>30042026</t>
        </is>
      </c>
    </row>
    <row r="3706">
      <c r="A3706" t="n">
        <v>4</v>
      </c>
      <c r="B3706" t="inlineStr">
        <is>
          <t>30042026</t>
        </is>
      </c>
      <c r="C3706" t="inlineStr">
        <is>
          <t>SA</t>
        </is>
      </c>
      <c r="D3706" t="n">
        <v>6000</v>
      </c>
      <c r="E3706" t="inlineStr">
        <is>
          <t>30042026</t>
        </is>
      </c>
      <c r="F3706" t="inlineStr">
        <is>
          <t>30001432</t>
        </is>
      </c>
      <c r="G3706" t="inlineStr">
        <is>
          <t>Revenue Reclass Apr'26</t>
        </is>
      </c>
      <c r="H3706" t="inlineStr">
        <is>
          <t>INR</t>
        </is>
      </c>
      <c r="J3706" t="n">
        <v>-35910.94</v>
      </c>
      <c r="K3706" t="inlineStr">
        <is>
          <t>40</t>
        </is>
      </c>
      <c r="L3706" t="n">
        <v>842028</v>
      </c>
      <c r="N3706" t="inlineStr">
        <is>
          <t>682490C510</t>
        </is>
      </c>
      <c r="P3706" t="inlineStr">
        <is>
          <t>682490C5</t>
        </is>
      </c>
      <c r="R3706" t="inlineStr">
        <is>
          <t>30001432</t>
        </is>
      </c>
      <c r="S3706" t="inlineStr">
        <is>
          <t>Revenue Reclass Apr'26</t>
        </is>
      </c>
      <c r="T3706" t="inlineStr">
        <is>
          <t>US_SAP_L</t>
        </is>
      </c>
      <c r="U3706" t="inlineStr">
        <is>
          <t>Mkt</t>
        </is>
      </c>
      <c r="V3706" t="inlineStr">
        <is>
          <t>W0005391</t>
        </is>
      </c>
      <c r="AK3706" t="inlineStr">
        <is>
          <t>30042026</t>
        </is>
      </c>
    </row>
    <row r="3707">
      <c r="A3707" t="n">
        <v>4</v>
      </c>
      <c r="B3707" t="inlineStr">
        <is>
          <t>30042026</t>
        </is>
      </c>
      <c r="C3707" t="inlineStr">
        <is>
          <t>SA</t>
        </is>
      </c>
      <c r="D3707" t="n">
        <v>6000</v>
      </c>
      <c r="E3707" t="inlineStr">
        <is>
          <t>30042026</t>
        </is>
      </c>
      <c r="F3707" t="inlineStr">
        <is>
          <t>30001432</t>
        </is>
      </c>
      <c r="G3707" t="inlineStr">
        <is>
          <t>Revenue Reclass Apr'26</t>
        </is>
      </c>
      <c r="H3707" t="inlineStr">
        <is>
          <t>INR</t>
        </is>
      </c>
      <c r="J3707" t="n">
        <v>-103157.35</v>
      </c>
      <c r="K3707" t="inlineStr">
        <is>
          <t>40</t>
        </is>
      </c>
      <c r="L3707" t="n">
        <v>742234</v>
      </c>
      <c r="N3707" t="inlineStr">
        <is>
          <t>682490C510</t>
        </is>
      </c>
      <c r="P3707" t="inlineStr">
        <is>
          <t>682490C5</t>
        </is>
      </c>
      <c r="R3707" t="inlineStr">
        <is>
          <t>30001432</t>
        </is>
      </c>
      <c r="S3707" t="inlineStr">
        <is>
          <t>Revenue Reclass Apr'26</t>
        </is>
      </c>
      <c r="T3707" t="inlineStr">
        <is>
          <t>US_SAP_L</t>
        </is>
      </c>
      <c r="U3707" t="inlineStr">
        <is>
          <t>IT</t>
        </is>
      </c>
      <c r="V3707" t="inlineStr">
        <is>
          <t>W0005392</t>
        </is>
      </c>
      <c r="AK3707" t="inlineStr">
        <is>
          <t>30042026</t>
        </is>
      </c>
    </row>
    <row r="3708">
      <c r="A3708" t="n">
        <v>4</v>
      </c>
      <c r="B3708" t="inlineStr">
        <is>
          <t>30042026</t>
        </is>
      </c>
      <c r="C3708" t="inlineStr">
        <is>
          <t>SA</t>
        </is>
      </c>
      <c r="D3708" t="n">
        <v>6000</v>
      </c>
      <c r="E3708" t="inlineStr">
        <is>
          <t>30042026</t>
        </is>
      </c>
      <c r="F3708" t="inlineStr">
        <is>
          <t>30001432</t>
        </is>
      </c>
      <c r="G3708" t="inlineStr">
        <is>
          <t>Revenue Reclass Apr'26</t>
        </is>
      </c>
      <c r="H3708" t="inlineStr">
        <is>
          <t>INR</t>
        </is>
      </c>
      <c r="J3708" t="n">
        <v>-7046.67</v>
      </c>
      <c r="K3708" t="inlineStr">
        <is>
          <t>40</t>
        </is>
      </c>
      <c r="L3708" t="n">
        <v>742235</v>
      </c>
      <c r="N3708" t="inlineStr">
        <is>
          <t>682490C510</t>
        </is>
      </c>
      <c r="P3708" t="inlineStr">
        <is>
          <t>682490C5</t>
        </is>
      </c>
      <c r="R3708" t="inlineStr">
        <is>
          <t>30001432</t>
        </is>
      </c>
      <c r="S3708" t="inlineStr">
        <is>
          <t>Revenue Reclass Apr'26</t>
        </is>
      </c>
      <c r="T3708" t="inlineStr">
        <is>
          <t>US_SAP_L</t>
        </is>
      </c>
      <c r="U3708" t="inlineStr">
        <is>
          <t>IT</t>
        </is>
      </c>
      <c r="V3708" t="inlineStr">
        <is>
          <t>W0005392</t>
        </is>
      </c>
      <c r="AK3708" t="inlineStr">
        <is>
          <t>30042026</t>
        </is>
      </c>
    </row>
    <row r="3709">
      <c r="A3709" t="n">
        <v>4</v>
      </c>
      <c r="B3709" t="inlineStr">
        <is>
          <t>30042026</t>
        </is>
      </c>
      <c r="C3709" t="inlineStr">
        <is>
          <t>SA</t>
        </is>
      </c>
      <c r="D3709" t="n">
        <v>6000</v>
      </c>
      <c r="E3709" t="inlineStr">
        <is>
          <t>30042026</t>
        </is>
      </c>
      <c r="F3709" t="inlineStr">
        <is>
          <t>30001432</t>
        </is>
      </c>
      <c r="G3709" t="inlineStr">
        <is>
          <t>Revenue Reclass Apr'26</t>
        </is>
      </c>
      <c r="H3709" t="inlineStr">
        <is>
          <t>INR</t>
        </is>
      </c>
      <c r="J3709" t="n">
        <v>-29700</v>
      </c>
      <c r="K3709" t="inlineStr">
        <is>
          <t>40</t>
        </is>
      </c>
      <c r="L3709" t="n">
        <v>742236</v>
      </c>
      <c r="N3709" t="inlineStr">
        <is>
          <t>682490C510</t>
        </is>
      </c>
      <c r="P3709" t="inlineStr">
        <is>
          <t>682490C5</t>
        </is>
      </c>
      <c r="R3709" t="inlineStr">
        <is>
          <t>30001432</t>
        </is>
      </c>
      <c r="S3709" t="inlineStr">
        <is>
          <t>Revenue Reclass Apr'26</t>
        </is>
      </c>
      <c r="T3709" t="inlineStr">
        <is>
          <t>US_SAP_L</t>
        </is>
      </c>
      <c r="U3709" t="inlineStr">
        <is>
          <t>IT</t>
        </is>
      </c>
      <c r="V3709" t="inlineStr">
        <is>
          <t>W0005392</t>
        </is>
      </c>
      <c r="AK3709" t="inlineStr">
        <is>
          <t>30042026</t>
        </is>
      </c>
    </row>
    <row r="3710">
      <c r="A3710" t="n">
        <v>4</v>
      </c>
      <c r="B3710" t="inlineStr">
        <is>
          <t>30042026</t>
        </is>
      </c>
      <c r="C3710" t="inlineStr">
        <is>
          <t>SA</t>
        </is>
      </c>
      <c r="D3710" t="n">
        <v>6000</v>
      </c>
      <c r="E3710" t="inlineStr">
        <is>
          <t>30042026</t>
        </is>
      </c>
      <c r="F3710" t="inlineStr">
        <is>
          <t>30001432</t>
        </is>
      </c>
      <c r="G3710" t="inlineStr">
        <is>
          <t>Revenue Reclass Apr'26</t>
        </is>
      </c>
      <c r="H3710" t="inlineStr">
        <is>
          <t>INR</t>
        </is>
      </c>
      <c r="J3710" t="n">
        <v>-3156.78</v>
      </c>
      <c r="K3710" t="inlineStr">
        <is>
          <t>40</t>
        </is>
      </c>
      <c r="L3710" t="n">
        <v>742237</v>
      </c>
      <c r="N3710" t="inlineStr">
        <is>
          <t>682490C510</t>
        </is>
      </c>
      <c r="P3710" t="inlineStr">
        <is>
          <t>682490C5</t>
        </is>
      </c>
      <c r="R3710" t="inlineStr">
        <is>
          <t>30001432</t>
        </is>
      </c>
      <c r="S3710" t="inlineStr">
        <is>
          <t>Revenue Reclass Apr'26</t>
        </is>
      </c>
      <c r="T3710" t="inlineStr">
        <is>
          <t>US_SAP_L</t>
        </is>
      </c>
      <c r="U3710" t="inlineStr">
        <is>
          <t>IT</t>
        </is>
      </c>
      <c r="V3710" t="inlineStr">
        <is>
          <t>W0005392</t>
        </is>
      </c>
      <c r="AK3710" t="inlineStr">
        <is>
          <t>30042026</t>
        </is>
      </c>
    </row>
    <row r="3711">
      <c r="A3711" t="n">
        <v>4</v>
      </c>
      <c r="B3711" t="inlineStr">
        <is>
          <t>30042026</t>
        </is>
      </c>
      <c r="C3711" t="inlineStr">
        <is>
          <t>SA</t>
        </is>
      </c>
      <c r="D3711" t="n">
        <v>6000</v>
      </c>
      <c r="E3711" t="inlineStr">
        <is>
          <t>30042026</t>
        </is>
      </c>
      <c r="F3711" t="inlineStr">
        <is>
          <t>30001432</t>
        </is>
      </c>
      <c r="G3711" t="inlineStr">
        <is>
          <t>Revenue Reclass Apr'26</t>
        </is>
      </c>
      <c r="H3711" t="inlineStr">
        <is>
          <t>INR</t>
        </is>
      </c>
      <c r="J3711" t="n">
        <v>-14306.08</v>
      </c>
      <c r="K3711" t="inlineStr">
        <is>
          <t>40</t>
        </is>
      </c>
      <c r="L3711" t="n">
        <v>842028</v>
      </c>
      <c r="N3711" t="inlineStr">
        <is>
          <t>682490C510</t>
        </is>
      </c>
      <c r="P3711" t="inlineStr">
        <is>
          <t>682490C5</t>
        </is>
      </c>
      <c r="R3711" t="inlineStr">
        <is>
          <t>30001432</t>
        </is>
      </c>
      <c r="S3711" t="inlineStr">
        <is>
          <t>Revenue Reclass Apr'26</t>
        </is>
      </c>
      <c r="T3711" t="inlineStr">
        <is>
          <t>US_SAP_L</t>
        </is>
      </c>
      <c r="U3711" t="inlineStr">
        <is>
          <t>IT</t>
        </is>
      </c>
      <c r="V3711" t="inlineStr">
        <is>
          <t>W0005392</t>
        </is>
      </c>
      <c r="AK3711" t="inlineStr">
        <is>
          <t>30042026</t>
        </is>
      </c>
    </row>
    <row r="3712">
      <c r="A3712" t="n">
        <v>4</v>
      </c>
      <c r="B3712" t="inlineStr">
        <is>
          <t>30042026</t>
        </is>
      </c>
      <c r="C3712" t="inlineStr">
        <is>
          <t>SA</t>
        </is>
      </c>
      <c r="D3712" t="n">
        <v>6000</v>
      </c>
      <c r="E3712" t="inlineStr">
        <is>
          <t>30042026</t>
        </is>
      </c>
      <c r="F3712" t="inlineStr">
        <is>
          <t>30001432</t>
        </is>
      </c>
      <c r="G3712" t="inlineStr">
        <is>
          <t>Revenue Reclass Apr'26</t>
        </is>
      </c>
      <c r="H3712" t="inlineStr">
        <is>
          <t>INR</t>
        </is>
      </c>
      <c r="J3712" t="n">
        <v>-96811.75</v>
      </c>
      <c r="K3712" t="inlineStr">
        <is>
          <t>40</t>
        </is>
      </c>
      <c r="L3712" t="n">
        <v>742234</v>
      </c>
      <c r="N3712" t="inlineStr">
        <is>
          <t>682490C510</t>
        </is>
      </c>
      <c r="P3712" t="inlineStr">
        <is>
          <t>682490C5</t>
        </is>
      </c>
      <c r="R3712" t="inlineStr">
        <is>
          <t>30001432</t>
        </is>
      </c>
      <c r="S3712" t="inlineStr">
        <is>
          <t>Revenue Reclass Apr'26</t>
        </is>
      </c>
      <c r="T3712" t="inlineStr">
        <is>
          <t>US_SAP_L</t>
        </is>
      </c>
      <c r="U3712" t="inlineStr">
        <is>
          <t>HR</t>
        </is>
      </c>
      <c r="V3712" t="inlineStr">
        <is>
          <t>W0005396</t>
        </is>
      </c>
      <c r="AK3712" t="inlineStr">
        <is>
          <t>30042026</t>
        </is>
      </c>
    </row>
    <row r="3713">
      <c r="A3713" t="n">
        <v>4</v>
      </c>
      <c r="B3713" t="inlineStr">
        <is>
          <t>30042026</t>
        </is>
      </c>
      <c r="C3713" t="inlineStr">
        <is>
          <t>SA</t>
        </is>
      </c>
      <c r="D3713" t="n">
        <v>6000</v>
      </c>
      <c r="E3713" t="inlineStr">
        <is>
          <t>30042026</t>
        </is>
      </c>
      <c r="F3713" t="inlineStr">
        <is>
          <t>30001432</t>
        </is>
      </c>
      <c r="G3713" t="inlineStr">
        <is>
          <t>Revenue Reclass Apr'26</t>
        </is>
      </c>
      <c r="H3713" t="inlineStr">
        <is>
          <t>INR</t>
        </is>
      </c>
      <c r="J3713" t="n">
        <v>-8456.379999999999</v>
      </c>
      <c r="K3713" t="inlineStr">
        <is>
          <t>40</t>
        </is>
      </c>
      <c r="L3713" t="n">
        <v>742238</v>
      </c>
      <c r="N3713" t="inlineStr">
        <is>
          <t>682490C510</t>
        </is>
      </c>
      <c r="P3713" t="inlineStr">
        <is>
          <t>682490C5</t>
        </is>
      </c>
      <c r="R3713" t="inlineStr">
        <is>
          <t>30001432</t>
        </is>
      </c>
      <c r="S3713" t="inlineStr">
        <is>
          <t>Revenue Reclass Apr'26</t>
        </is>
      </c>
      <c r="T3713" t="inlineStr">
        <is>
          <t>US_SAP_L</t>
        </is>
      </c>
      <c r="U3713" t="inlineStr">
        <is>
          <t>HR</t>
        </is>
      </c>
      <c r="V3713" t="inlineStr">
        <is>
          <t>W0005396</t>
        </is>
      </c>
      <c r="AK3713" t="inlineStr">
        <is>
          <t>30042026</t>
        </is>
      </c>
    </row>
    <row r="3714">
      <c r="A3714" t="n">
        <v>4</v>
      </c>
      <c r="B3714" t="inlineStr">
        <is>
          <t>30042026</t>
        </is>
      </c>
      <c r="C3714" t="inlineStr">
        <is>
          <t>SA</t>
        </is>
      </c>
      <c r="D3714" t="n">
        <v>6000</v>
      </c>
      <c r="E3714" t="inlineStr">
        <is>
          <t>30042026</t>
        </is>
      </c>
      <c r="F3714" t="inlineStr">
        <is>
          <t>30001432</t>
        </is>
      </c>
      <c r="G3714" t="inlineStr">
        <is>
          <t>Revenue Reclass Apr'26</t>
        </is>
      </c>
      <c r="H3714" t="inlineStr">
        <is>
          <t>INR</t>
        </is>
      </c>
      <c r="J3714" t="n">
        <v>-12402.5</v>
      </c>
      <c r="K3714" t="inlineStr">
        <is>
          <t>40</t>
        </is>
      </c>
      <c r="L3714" t="n">
        <v>742235</v>
      </c>
      <c r="N3714" t="inlineStr">
        <is>
          <t>682490C510</t>
        </is>
      </c>
      <c r="P3714" t="inlineStr">
        <is>
          <t>682490C5</t>
        </is>
      </c>
      <c r="R3714" t="inlineStr">
        <is>
          <t>30001432</t>
        </is>
      </c>
      <c r="S3714" t="inlineStr">
        <is>
          <t>Revenue Reclass Apr'26</t>
        </is>
      </c>
      <c r="T3714" t="inlineStr">
        <is>
          <t>US_SAP_L</t>
        </is>
      </c>
      <c r="U3714" t="inlineStr">
        <is>
          <t>HR</t>
        </is>
      </c>
      <c r="V3714" t="inlineStr">
        <is>
          <t>W0005396</t>
        </is>
      </c>
      <c r="AK3714" t="inlineStr">
        <is>
          <t>30042026</t>
        </is>
      </c>
    </row>
    <row r="3715">
      <c r="A3715" t="n">
        <v>4</v>
      </c>
      <c r="B3715" t="inlineStr">
        <is>
          <t>30042026</t>
        </is>
      </c>
      <c r="C3715" t="inlineStr">
        <is>
          <t>SA</t>
        </is>
      </c>
      <c r="D3715" t="n">
        <v>6000</v>
      </c>
      <c r="E3715" t="inlineStr">
        <is>
          <t>30042026</t>
        </is>
      </c>
      <c r="F3715" t="inlineStr">
        <is>
          <t>30001432</t>
        </is>
      </c>
      <c r="G3715" t="inlineStr">
        <is>
          <t>Revenue Reclass Apr'26</t>
        </is>
      </c>
      <c r="H3715" t="inlineStr">
        <is>
          <t>INR</t>
        </is>
      </c>
      <c r="J3715" t="n">
        <v>-29700</v>
      </c>
      <c r="K3715" t="inlineStr">
        <is>
          <t>40</t>
        </is>
      </c>
      <c r="L3715" t="n">
        <v>742236</v>
      </c>
      <c r="N3715" t="inlineStr">
        <is>
          <t>682490C510</t>
        </is>
      </c>
      <c r="P3715" t="inlineStr">
        <is>
          <t>682490C5</t>
        </is>
      </c>
      <c r="R3715" t="inlineStr">
        <is>
          <t>30001432</t>
        </is>
      </c>
      <c r="S3715" t="inlineStr">
        <is>
          <t>Revenue Reclass Apr'26</t>
        </is>
      </c>
      <c r="T3715" t="inlineStr">
        <is>
          <t>US_SAP_L</t>
        </is>
      </c>
      <c r="U3715" t="inlineStr">
        <is>
          <t>HR</t>
        </is>
      </c>
      <c r="V3715" t="inlineStr">
        <is>
          <t>W0005396</t>
        </is>
      </c>
      <c r="AK3715" t="inlineStr">
        <is>
          <t>30042026</t>
        </is>
      </c>
    </row>
    <row r="3716">
      <c r="A3716" t="n">
        <v>4</v>
      </c>
      <c r="B3716" t="inlineStr">
        <is>
          <t>30042026</t>
        </is>
      </c>
      <c r="C3716" t="inlineStr">
        <is>
          <t>SA</t>
        </is>
      </c>
      <c r="D3716" t="n">
        <v>6000</v>
      </c>
      <c r="E3716" t="inlineStr">
        <is>
          <t>30042026</t>
        </is>
      </c>
      <c r="F3716" t="inlineStr">
        <is>
          <t>30001432</t>
        </is>
      </c>
      <c r="G3716" t="inlineStr">
        <is>
          <t>Revenue Reclass Apr'26</t>
        </is>
      </c>
      <c r="H3716" t="inlineStr">
        <is>
          <t>INR</t>
        </is>
      </c>
      <c r="J3716" t="n">
        <v>-3120.24</v>
      </c>
      <c r="K3716" t="inlineStr">
        <is>
          <t>40</t>
        </is>
      </c>
      <c r="L3716" t="n">
        <v>742237</v>
      </c>
      <c r="N3716" t="inlineStr">
        <is>
          <t>682490C510</t>
        </is>
      </c>
      <c r="P3716" t="inlineStr">
        <is>
          <t>682490C5</t>
        </is>
      </c>
      <c r="R3716" t="inlineStr">
        <is>
          <t>30001432</t>
        </is>
      </c>
      <c r="S3716" t="inlineStr">
        <is>
          <t>Revenue Reclass Apr'26</t>
        </is>
      </c>
      <c r="T3716" t="inlineStr">
        <is>
          <t>US_SAP_L</t>
        </is>
      </c>
      <c r="U3716" t="inlineStr">
        <is>
          <t>HR</t>
        </is>
      </c>
      <c r="V3716" t="inlineStr">
        <is>
          <t>W0005396</t>
        </is>
      </c>
      <c r="AK3716" t="inlineStr">
        <is>
          <t>30042026</t>
        </is>
      </c>
    </row>
    <row r="3717">
      <c r="A3717" t="n">
        <v>4</v>
      </c>
      <c r="B3717" t="inlineStr">
        <is>
          <t>30042026</t>
        </is>
      </c>
      <c r="C3717" t="inlineStr">
        <is>
          <t>SA</t>
        </is>
      </c>
      <c r="D3717" t="n">
        <v>6000</v>
      </c>
      <c r="E3717" t="inlineStr">
        <is>
          <t>30042026</t>
        </is>
      </c>
      <c r="F3717" t="inlineStr">
        <is>
          <t>30001432</t>
        </is>
      </c>
      <c r="G3717" t="inlineStr">
        <is>
          <t>Revenue Reclass Apr'26</t>
        </is>
      </c>
      <c r="H3717" t="inlineStr">
        <is>
          <t>INR</t>
        </is>
      </c>
      <c r="J3717" t="n">
        <v>-7524.54</v>
      </c>
      <c r="K3717" t="inlineStr">
        <is>
          <t>40</t>
        </is>
      </c>
      <c r="L3717" t="n">
        <v>842028</v>
      </c>
      <c r="N3717" t="inlineStr">
        <is>
          <t>682490C510</t>
        </is>
      </c>
      <c r="P3717" t="inlineStr">
        <is>
          <t>682490C5</t>
        </is>
      </c>
      <c r="R3717" t="inlineStr">
        <is>
          <t>30001432</t>
        </is>
      </c>
      <c r="S3717" t="inlineStr">
        <is>
          <t>Revenue Reclass Apr'26</t>
        </is>
      </c>
      <c r="T3717" t="inlineStr">
        <is>
          <t>US_SAP_L</t>
        </is>
      </c>
      <c r="U3717" t="inlineStr">
        <is>
          <t>HR</t>
        </is>
      </c>
      <c r="V3717" t="inlineStr">
        <is>
          <t>W0005396</t>
        </is>
      </c>
      <c r="AK3717" t="inlineStr">
        <is>
          <t>30042026</t>
        </is>
      </c>
    </row>
    <row r="3718">
      <c r="A3718" t="n">
        <v>4</v>
      </c>
      <c r="B3718" t="inlineStr">
        <is>
          <t>30042026</t>
        </is>
      </c>
      <c r="C3718" t="inlineStr">
        <is>
          <t>SA</t>
        </is>
      </c>
      <c r="D3718" t="n">
        <v>6000</v>
      </c>
      <c r="E3718" t="inlineStr">
        <is>
          <t>30042026</t>
        </is>
      </c>
      <c r="F3718" t="inlineStr">
        <is>
          <t>30001432</t>
        </is>
      </c>
      <c r="G3718" t="inlineStr">
        <is>
          <t>Revenue Reclass Apr'26</t>
        </is>
      </c>
      <c r="H3718" t="inlineStr">
        <is>
          <t>INR</t>
        </is>
      </c>
      <c r="J3718" t="n">
        <v>-157777.33</v>
      </c>
      <c r="K3718" t="inlineStr">
        <is>
          <t>40</t>
        </is>
      </c>
      <c r="L3718" t="n">
        <v>742234</v>
      </c>
      <c r="N3718" t="inlineStr">
        <is>
          <t>682490C510</t>
        </is>
      </c>
      <c r="P3718" t="inlineStr">
        <is>
          <t>682490C5</t>
        </is>
      </c>
      <c r="R3718" t="inlineStr">
        <is>
          <t>30001432</t>
        </is>
      </c>
      <c r="S3718" t="inlineStr">
        <is>
          <t>Revenue Reclass Apr'26</t>
        </is>
      </c>
      <c r="T3718" t="inlineStr">
        <is>
          <t>US_SAP_L</t>
        </is>
      </c>
      <c r="U3718" t="inlineStr">
        <is>
          <t>IT</t>
        </is>
      </c>
      <c r="V3718" t="inlineStr">
        <is>
          <t>W0005397</t>
        </is>
      </c>
      <c r="AK3718" t="inlineStr">
        <is>
          <t>30042026</t>
        </is>
      </c>
    </row>
    <row r="3719">
      <c r="A3719" t="n">
        <v>4</v>
      </c>
      <c r="B3719" t="inlineStr">
        <is>
          <t>30042026</t>
        </is>
      </c>
      <c r="C3719" t="inlineStr">
        <is>
          <t>SA</t>
        </is>
      </c>
      <c r="D3719" t="n">
        <v>6000</v>
      </c>
      <c r="E3719" t="inlineStr">
        <is>
          <t>30042026</t>
        </is>
      </c>
      <c r="F3719" t="inlineStr">
        <is>
          <t>30001432</t>
        </is>
      </c>
      <c r="G3719" t="inlineStr">
        <is>
          <t>Revenue Reclass Apr'26</t>
        </is>
      </c>
      <c r="H3719" t="inlineStr">
        <is>
          <t>INR</t>
        </is>
      </c>
      <c r="J3719" t="n">
        <v>-8507.83</v>
      </c>
      <c r="K3719" t="inlineStr">
        <is>
          <t>40</t>
        </is>
      </c>
      <c r="L3719" t="n">
        <v>742238</v>
      </c>
      <c r="N3719" t="inlineStr">
        <is>
          <t>682490C510</t>
        </is>
      </c>
      <c r="P3719" t="inlineStr">
        <is>
          <t>682490C5</t>
        </is>
      </c>
      <c r="R3719" t="inlineStr">
        <is>
          <t>30001432</t>
        </is>
      </c>
      <c r="S3719" t="inlineStr">
        <is>
          <t>Revenue Reclass Apr'26</t>
        </is>
      </c>
      <c r="T3719" t="inlineStr">
        <is>
          <t>US_SAP_L</t>
        </is>
      </c>
      <c r="U3719" t="inlineStr">
        <is>
          <t>IT</t>
        </is>
      </c>
      <c r="V3719" t="inlineStr">
        <is>
          <t>W0005397</t>
        </is>
      </c>
      <c r="AK3719" t="inlineStr">
        <is>
          <t>30042026</t>
        </is>
      </c>
    </row>
    <row r="3720">
      <c r="A3720" t="n">
        <v>4</v>
      </c>
      <c r="B3720" t="inlineStr">
        <is>
          <t>30042026</t>
        </is>
      </c>
      <c r="C3720" t="inlineStr">
        <is>
          <t>SA</t>
        </is>
      </c>
      <c r="D3720" t="n">
        <v>6000</v>
      </c>
      <c r="E3720" t="inlineStr">
        <is>
          <t>30042026</t>
        </is>
      </c>
      <c r="F3720" t="inlineStr">
        <is>
          <t>30001432</t>
        </is>
      </c>
      <c r="G3720" t="inlineStr">
        <is>
          <t>Revenue Reclass Apr'26</t>
        </is>
      </c>
      <c r="H3720" t="inlineStr">
        <is>
          <t>INR</t>
        </is>
      </c>
      <c r="J3720" t="n">
        <v>-7046.67</v>
      </c>
      <c r="K3720" t="inlineStr">
        <is>
          <t>40</t>
        </is>
      </c>
      <c r="L3720" t="n">
        <v>742235</v>
      </c>
      <c r="N3720" t="inlineStr">
        <is>
          <t>682490C510</t>
        </is>
      </c>
      <c r="P3720" t="inlineStr">
        <is>
          <t>682490C5</t>
        </is>
      </c>
      <c r="R3720" t="inlineStr">
        <is>
          <t>30001432</t>
        </is>
      </c>
      <c r="S3720" t="inlineStr">
        <is>
          <t>Revenue Reclass Apr'26</t>
        </is>
      </c>
      <c r="T3720" t="inlineStr">
        <is>
          <t>US_SAP_L</t>
        </is>
      </c>
      <c r="U3720" t="inlineStr">
        <is>
          <t>IT</t>
        </is>
      </c>
      <c r="V3720" t="inlineStr">
        <is>
          <t>W0005397</t>
        </is>
      </c>
      <c r="AK3720" t="inlineStr">
        <is>
          <t>30042026</t>
        </is>
      </c>
    </row>
    <row r="3721">
      <c r="A3721" t="n">
        <v>4</v>
      </c>
      <c r="B3721" t="inlineStr">
        <is>
          <t>30042026</t>
        </is>
      </c>
      <c r="C3721" t="inlineStr">
        <is>
          <t>SA</t>
        </is>
      </c>
      <c r="D3721" t="n">
        <v>6000</v>
      </c>
      <c r="E3721" t="inlineStr">
        <is>
          <t>30042026</t>
        </is>
      </c>
      <c r="F3721" t="inlineStr">
        <is>
          <t>30001432</t>
        </is>
      </c>
      <c r="G3721" t="inlineStr">
        <is>
          <t>Revenue Reclass Apr'26</t>
        </is>
      </c>
      <c r="H3721" t="inlineStr">
        <is>
          <t>INR</t>
        </is>
      </c>
      <c r="J3721" t="n">
        <v>-29700</v>
      </c>
      <c r="K3721" t="inlineStr">
        <is>
          <t>40</t>
        </is>
      </c>
      <c r="L3721" t="n">
        <v>742236</v>
      </c>
      <c r="N3721" t="inlineStr">
        <is>
          <t>682490C510</t>
        </is>
      </c>
      <c r="P3721" t="inlineStr">
        <is>
          <t>682490C5</t>
        </is>
      </c>
      <c r="R3721" t="inlineStr">
        <is>
          <t>30001432</t>
        </is>
      </c>
      <c r="S3721" t="inlineStr">
        <is>
          <t>Revenue Reclass Apr'26</t>
        </is>
      </c>
      <c r="T3721" t="inlineStr">
        <is>
          <t>US_SAP_L</t>
        </is>
      </c>
      <c r="U3721" t="inlineStr">
        <is>
          <t>IT</t>
        </is>
      </c>
      <c r="V3721" t="inlineStr">
        <is>
          <t>W0005397</t>
        </is>
      </c>
      <c r="AK3721" t="inlineStr">
        <is>
          <t>30042026</t>
        </is>
      </c>
    </row>
    <row r="3722">
      <c r="A3722" t="n">
        <v>4</v>
      </c>
      <c r="B3722" t="inlineStr">
        <is>
          <t>30042026</t>
        </is>
      </c>
      <c r="C3722" t="inlineStr">
        <is>
          <t>SA</t>
        </is>
      </c>
      <c r="D3722" t="n">
        <v>6000</v>
      </c>
      <c r="E3722" t="inlineStr">
        <is>
          <t>30042026</t>
        </is>
      </c>
      <c r="F3722" t="inlineStr">
        <is>
          <t>30001432</t>
        </is>
      </c>
      <c r="G3722" t="inlineStr">
        <is>
          <t>Revenue Reclass Apr'26</t>
        </is>
      </c>
      <c r="H3722" t="inlineStr">
        <is>
          <t>INR</t>
        </is>
      </c>
      <c r="J3722" t="n">
        <v>-5026.33</v>
      </c>
      <c r="K3722" t="inlineStr">
        <is>
          <t>40</t>
        </is>
      </c>
      <c r="L3722" t="n">
        <v>742237</v>
      </c>
      <c r="N3722" t="inlineStr">
        <is>
          <t>682490C510</t>
        </is>
      </c>
      <c r="P3722" t="inlineStr">
        <is>
          <t>682490C5</t>
        </is>
      </c>
      <c r="R3722" t="inlineStr">
        <is>
          <t>30001432</t>
        </is>
      </c>
      <c r="S3722" t="inlineStr">
        <is>
          <t>Revenue Reclass Apr'26</t>
        </is>
      </c>
      <c r="T3722" t="inlineStr">
        <is>
          <t>US_SAP_L</t>
        </is>
      </c>
      <c r="U3722" t="inlineStr">
        <is>
          <t>IT</t>
        </is>
      </c>
      <c r="V3722" t="inlineStr">
        <is>
          <t>W0005397</t>
        </is>
      </c>
      <c r="AK3722" t="inlineStr">
        <is>
          <t>30042026</t>
        </is>
      </c>
    </row>
    <row r="3723">
      <c r="A3723" t="n">
        <v>4</v>
      </c>
      <c r="B3723" t="inlineStr">
        <is>
          <t>30042026</t>
        </is>
      </c>
      <c r="C3723" t="inlineStr">
        <is>
          <t>SA</t>
        </is>
      </c>
      <c r="D3723" t="n">
        <v>6000</v>
      </c>
      <c r="E3723" t="inlineStr">
        <is>
          <t>30042026</t>
        </is>
      </c>
      <c r="F3723" t="inlineStr">
        <is>
          <t>30001432</t>
        </is>
      </c>
      <c r="G3723" t="inlineStr">
        <is>
          <t>Revenue Reclass Apr'26</t>
        </is>
      </c>
      <c r="H3723" t="inlineStr">
        <is>
          <t>INR</t>
        </is>
      </c>
      <c r="J3723" t="n">
        <v>-20805.82</v>
      </c>
      <c r="K3723" t="inlineStr">
        <is>
          <t>40</t>
        </is>
      </c>
      <c r="L3723" t="n">
        <v>842028</v>
      </c>
      <c r="N3723" t="inlineStr">
        <is>
          <t>682490C510</t>
        </is>
      </c>
      <c r="P3723" t="inlineStr">
        <is>
          <t>682490C5</t>
        </is>
      </c>
      <c r="R3723" t="inlineStr">
        <is>
          <t>30001432</t>
        </is>
      </c>
      <c r="S3723" t="inlineStr">
        <is>
          <t>Revenue Reclass Apr'26</t>
        </is>
      </c>
      <c r="T3723" t="inlineStr">
        <is>
          <t>US_SAP_L</t>
        </is>
      </c>
      <c r="U3723" t="inlineStr">
        <is>
          <t>IT</t>
        </is>
      </c>
      <c r="V3723" t="inlineStr">
        <is>
          <t>W0005397</t>
        </is>
      </c>
      <c r="AK3723" t="inlineStr">
        <is>
          <t>30042026</t>
        </is>
      </c>
    </row>
    <row r="3724">
      <c r="A3724" t="n">
        <v>4</v>
      </c>
      <c r="B3724" t="inlineStr">
        <is>
          <t>30042026</t>
        </is>
      </c>
      <c r="C3724" t="inlineStr">
        <is>
          <t>SA</t>
        </is>
      </c>
      <c r="D3724" t="n">
        <v>6000</v>
      </c>
      <c r="E3724" t="inlineStr">
        <is>
          <t>30042026</t>
        </is>
      </c>
      <c r="F3724" t="inlineStr">
        <is>
          <t>30001432</t>
        </is>
      </c>
      <c r="G3724" t="inlineStr">
        <is>
          <t>Revenue Reclass Apr'26</t>
        </is>
      </c>
      <c r="H3724" t="inlineStr">
        <is>
          <t>INR</t>
        </is>
      </c>
      <c r="J3724" t="n">
        <v>-211587.49</v>
      </c>
      <c r="K3724" t="inlineStr">
        <is>
          <t>40</t>
        </is>
      </c>
      <c r="L3724" t="n">
        <v>742234</v>
      </c>
      <c r="N3724" t="inlineStr">
        <is>
          <t>682490C510</t>
        </is>
      </c>
      <c r="P3724" t="inlineStr">
        <is>
          <t>682490C5</t>
        </is>
      </c>
      <c r="R3724" t="inlineStr">
        <is>
          <t>30001432</t>
        </is>
      </c>
      <c r="S3724" t="inlineStr">
        <is>
          <t>Revenue Reclass Apr'26</t>
        </is>
      </c>
      <c r="T3724" t="inlineStr">
        <is>
          <t>US_SAP_L</t>
        </is>
      </c>
      <c r="U3724" t="inlineStr">
        <is>
          <t>IT</t>
        </is>
      </c>
      <c r="V3724" t="inlineStr">
        <is>
          <t>W0005398</t>
        </is>
      </c>
      <c r="AK3724" t="inlineStr">
        <is>
          <t>30042026</t>
        </is>
      </c>
    </row>
    <row r="3725">
      <c r="A3725" t="n">
        <v>4</v>
      </c>
      <c r="B3725" t="inlineStr">
        <is>
          <t>30042026</t>
        </is>
      </c>
      <c r="C3725" t="inlineStr">
        <is>
          <t>SA</t>
        </is>
      </c>
      <c r="D3725" t="n">
        <v>6000</v>
      </c>
      <c r="E3725" t="inlineStr">
        <is>
          <t>30042026</t>
        </is>
      </c>
      <c r="F3725" t="inlineStr">
        <is>
          <t>30001432</t>
        </is>
      </c>
      <c r="G3725" t="inlineStr">
        <is>
          <t>Revenue Reclass Apr'26</t>
        </is>
      </c>
      <c r="H3725" t="inlineStr">
        <is>
          <t>INR</t>
        </is>
      </c>
      <c r="J3725" t="n">
        <v>-7046.67</v>
      </c>
      <c r="K3725" t="inlineStr">
        <is>
          <t>40</t>
        </is>
      </c>
      <c r="L3725" t="n">
        <v>742235</v>
      </c>
      <c r="N3725" t="inlineStr">
        <is>
          <t>682490C510</t>
        </is>
      </c>
      <c r="P3725" t="inlineStr">
        <is>
          <t>682490C5</t>
        </is>
      </c>
      <c r="R3725" t="inlineStr">
        <is>
          <t>30001432</t>
        </is>
      </c>
      <c r="S3725" t="inlineStr">
        <is>
          <t>Revenue Reclass Apr'26</t>
        </is>
      </c>
      <c r="T3725" t="inlineStr">
        <is>
          <t>US_SAP_L</t>
        </is>
      </c>
      <c r="U3725" t="inlineStr">
        <is>
          <t>IT</t>
        </is>
      </c>
      <c r="V3725" t="inlineStr">
        <is>
          <t>W0005398</t>
        </is>
      </c>
      <c r="AK3725" t="inlineStr">
        <is>
          <t>30042026</t>
        </is>
      </c>
    </row>
    <row r="3726">
      <c r="A3726" t="n">
        <v>4</v>
      </c>
      <c r="B3726" t="inlineStr">
        <is>
          <t>30042026</t>
        </is>
      </c>
      <c r="C3726" t="inlineStr">
        <is>
          <t>SA</t>
        </is>
      </c>
      <c r="D3726" t="n">
        <v>6000</v>
      </c>
      <c r="E3726" t="inlineStr">
        <is>
          <t>30042026</t>
        </is>
      </c>
      <c r="F3726" t="inlineStr">
        <is>
          <t>30001432</t>
        </is>
      </c>
      <c r="G3726" t="inlineStr">
        <is>
          <t>Revenue Reclass Apr'26</t>
        </is>
      </c>
      <c r="H3726" t="inlineStr">
        <is>
          <t>INR</t>
        </is>
      </c>
      <c r="J3726" t="n">
        <v>-29700</v>
      </c>
      <c r="K3726" t="inlineStr">
        <is>
          <t>40</t>
        </is>
      </c>
      <c r="L3726" t="n">
        <v>742236</v>
      </c>
      <c r="N3726" t="inlineStr">
        <is>
          <t>682490C510</t>
        </is>
      </c>
      <c r="P3726" t="inlineStr">
        <is>
          <t>682490C5</t>
        </is>
      </c>
      <c r="R3726" t="inlineStr">
        <is>
          <t>30001432</t>
        </is>
      </c>
      <c r="S3726" t="inlineStr">
        <is>
          <t>Revenue Reclass Apr'26</t>
        </is>
      </c>
      <c r="T3726" t="inlineStr">
        <is>
          <t>US_SAP_L</t>
        </is>
      </c>
      <c r="U3726" t="inlineStr">
        <is>
          <t>IT</t>
        </is>
      </c>
      <c r="V3726" t="inlineStr">
        <is>
          <t>W0005398</t>
        </is>
      </c>
      <c r="AK3726" t="inlineStr">
        <is>
          <t>30042026</t>
        </is>
      </c>
    </row>
    <row r="3727">
      <c r="A3727" t="n">
        <v>4</v>
      </c>
      <c r="B3727" t="inlineStr">
        <is>
          <t>30042026</t>
        </is>
      </c>
      <c r="C3727" t="inlineStr">
        <is>
          <t>SA</t>
        </is>
      </c>
      <c r="D3727" t="n">
        <v>6000</v>
      </c>
      <c r="E3727" t="inlineStr">
        <is>
          <t>30042026</t>
        </is>
      </c>
      <c r="F3727" t="inlineStr">
        <is>
          <t>30001432</t>
        </is>
      </c>
      <c r="G3727" t="inlineStr">
        <is>
          <t>Revenue Reclass Apr'26</t>
        </is>
      </c>
      <c r="H3727" t="inlineStr">
        <is>
          <t>INR</t>
        </is>
      </c>
      <c r="J3727" t="n">
        <v>-7040.12</v>
      </c>
      <c r="K3727" t="inlineStr">
        <is>
          <t>40</t>
        </is>
      </c>
      <c r="L3727" t="n">
        <v>742237</v>
      </c>
      <c r="N3727" t="inlineStr">
        <is>
          <t>682490C510</t>
        </is>
      </c>
      <c r="P3727" t="inlineStr">
        <is>
          <t>682490C5</t>
        </is>
      </c>
      <c r="R3727" t="inlineStr">
        <is>
          <t>30001432</t>
        </is>
      </c>
      <c r="S3727" t="inlineStr">
        <is>
          <t>Revenue Reclass Apr'26</t>
        </is>
      </c>
      <c r="T3727" t="inlineStr">
        <is>
          <t>US_SAP_L</t>
        </is>
      </c>
      <c r="U3727" t="inlineStr">
        <is>
          <t>IT</t>
        </is>
      </c>
      <c r="V3727" t="inlineStr">
        <is>
          <t>W0005398</t>
        </is>
      </c>
      <c r="AK3727" t="inlineStr">
        <is>
          <t>30042026</t>
        </is>
      </c>
    </row>
    <row r="3728">
      <c r="A3728" t="n">
        <v>4</v>
      </c>
      <c r="B3728" t="inlineStr">
        <is>
          <t>30042026</t>
        </is>
      </c>
      <c r="C3728" t="inlineStr">
        <is>
          <t>SA</t>
        </is>
      </c>
      <c r="D3728" t="n">
        <v>6000</v>
      </c>
      <c r="E3728" t="inlineStr">
        <is>
          <t>30042026</t>
        </is>
      </c>
      <c r="F3728" t="inlineStr">
        <is>
          <t>30001432</t>
        </is>
      </c>
      <c r="G3728" t="inlineStr">
        <is>
          <t>Revenue Reclass Apr'26</t>
        </is>
      </c>
      <c r="H3728" t="inlineStr">
        <is>
          <t>INR</t>
        </is>
      </c>
      <c r="J3728" t="n">
        <v>-25537.43</v>
      </c>
      <c r="K3728" t="inlineStr">
        <is>
          <t>40</t>
        </is>
      </c>
      <c r="L3728" t="n">
        <v>842028</v>
      </c>
      <c r="N3728" t="inlineStr">
        <is>
          <t>682490C510</t>
        </is>
      </c>
      <c r="P3728" t="inlineStr">
        <is>
          <t>682490C5</t>
        </is>
      </c>
      <c r="R3728" t="inlineStr">
        <is>
          <t>30001432</t>
        </is>
      </c>
      <c r="S3728" t="inlineStr">
        <is>
          <t>Revenue Reclass Apr'26</t>
        </is>
      </c>
      <c r="T3728" t="inlineStr">
        <is>
          <t>US_SAP_L</t>
        </is>
      </c>
      <c r="U3728" t="inlineStr">
        <is>
          <t>IT</t>
        </is>
      </c>
      <c r="V3728" t="inlineStr">
        <is>
          <t>W0005398</t>
        </is>
      </c>
      <c r="AK3728" t="inlineStr">
        <is>
          <t>30042026</t>
        </is>
      </c>
    </row>
    <row r="3729">
      <c r="A3729" t="n">
        <v>4</v>
      </c>
      <c r="B3729" t="inlineStr">
        <is>
          <t>30042026</t>
        </is>
      </c>
      <c r="C3729" t="inlineStr">
        <is>
          <t>SA</t>
        </is>
      </c>
      <c r="D3729" t="n">
        <v>6000</v>
      </c>
      <c r="E3729" t="inlineStr">
        <is>
          <t>30042026</t>
        </is>
      </c>
      <c r="F3729" t="inlineStr">
        <is>
          <t>30001432</t>
        </is>
      </c>
      <c r="G3729" t="inlineStr">
        <is>
          <t>Revenue Reclass Apr'26</t>
        </is>
      </c>
      <c r="H3729" t="inlineStr">
        <is>
          <t>INR</t>
        </is>
      </c>
      <c r="J3729" t="n">
        <v>-93093.75</v>
      </c>
      <c r="K3729" t="inlineStr">
        <is>
          <t>40</t>
        </is>
      </c>
      <c r="L3729" t="n">
        <v>742234</v>
      </c>
      <c r="N3729" t="inlineStr">
        <is>
          <t>682490C510</t>
        </is>
      </c>
      <c r="P3729" t="inlineStr">
        <is>
          <t>682490C5</t>
        </is>
      </c>
      <c r="R3729" t="inlineStr">
        <is>
          <t>30001432</t>
        </is>
      </c>
      <c r="S3729" t="inlineStr">
        <is>
          <t>Revenue Reclass Apr'26</t>
        </is>
      </c>
      <c r="T3729" t="inlineStr">
        <is>
          <t>US_SAP_L</t>
        </is>
      </c>
      <c r="U3729" t="inlineStr">
        <is>
          <t>Fin</t>
        </is>
      </c>
      <c r="V3729" t="inlineStr">
        <is>
          <t>W0005401</t>
        </is>
      </c>
      <c r="AK3729" t="inlineStr">
        <is>
          <t>30042026</t>
        </is>
      </c>
    </row>
    <row r="3730">
      <c r="A3730" t="n">
        <v>4</v>
      </c>
      <c r="B3730" t="inlineStr">
        <is>
          <t>30042026</t>
        </is>
      </c>
      <c r="C3730" t="inlineStr">
        <is>
          <t>SA</t>
        </is>
      </c>
      <c r="D3730" t="n">
        <v>6000</v>
      </c>
      <c r="E3730" t="inlineStr">
        <is>
          <t>30042026</t>
        </is>
      </c>
      <c r="F3730" t="inlineStr">
        <is>
          <t>30001432</t>
        </is>
      </c>
      <c r="G3730" t="inlineStr">
        <is>
          <t>Revenue Reclass Apr'26</t>
        </is>
      </c>
      <c r="H3730" t="inlineStr">
        <is>
          <t>INR</t>
        </is>
      </c>
      <c r="J3730" t="n">
        <v>-8456.379999999999</v>
      </c>
      <c r="K3730" t="inlineStr">
        <is>
          <t>40</t>
        </is>
      </c>
      <c r="L3730" t="n">
        <v>742238</v>
      </c>
      <c r="N3730" t="inlineStr">
        <is>
          <t>682490C510</t>
        </is>
      </c>
      <c r="P3730" t="inlineStr">
        <is>
          <t>682490C5</t>
        </is>
      </c>
      <c r="R3730" t="inlineStr">
        <is>
          <t>30001432</t>
        </is>
      </c>
      <c r="S3730" t="inlineStr">
        <is>
          <t>Revenue Reclass Apr'26</t>
        </is>
      </c>
      <c r="T3730" t="inlineStr">
        <is>
          <t>US_SAP_L</t>
        </is>
      </c>
      <c r="U3730" t="inlineStr">
        <is>
          <t>Fin</t>
        </is>
      </c>
      <c r="V3730" t="inlineStr">
        <is>
          <t>W0005401</t>
        </is>
      </c>
      <c r="AK3730" t="inlineStr">
        <is>
          <t>30042026</t>
        </is>
      </c>
    </row>
    <row r="3731">
      <c r="A3731" t="n">
        <v>4</v>
      </c>
      <c r="B3731" t="inlineStr">
        <is>
          <t>30042026</t>
        </is>
      </c>
      <c r="C3731" t="inlineStr">
        <is>
          <t>SA</t>
        </is>
      </c>
      <c r="D3731" t="n">
        <v>6000</v>
      </c>
      <c r="E3731" t="inlineStr">
        <is>
          <t>30042026</t>
        </is>
      </c>
      <c r="F3731" t="inlineStr">
        <is>
          <t>30001432</t>
        </is>
      </c>
      <c r="G3731" t="inlineStr">
        <is>
          <t>Revenue Reclass Apr'26</t>
        </is>
      </c>
      <c r="H3731" t="inlineStr">
        <is>
          <t>INR</t>
        </is>
      </c>
      <c r="J3731" t="n">
        <v>-5687.5</v>
      </c>
      <c r="K3731" t="inlineStr">
        <is>
          <t>40</t>
        </is>
      </c>
      <c r="L3731" t="n">
        <v>742235</v>
      </c>
      <c r="N3731" t="inlineStr">
        <is>
          <t>682490C510</t>
        </is>
      </c>
      <c r="P3731" t="inlineStr">
        <is>
          <t>682490C5</t>
        </is>
      </c>
      <c r="R3731" t="inlineStr">
        <is>
          <t>30001432</t>
        </is>
      </c>
      <c r="S3731" t="inlineStr">
        <is>
          <t>Revenue Reclass Apr'26</t>
        </is>
      </c>
      <c r="T3731" t="inlineStr">
        <is>
          <t>US_SAP_L</t>
        </is>
      </c>
      <c r="U3731" t="inlineStr">
        <is>
          <t>Fin</t>
        </is>
      </c>
      <c r="V3731" t="inlineStr">
        <is>
          <t>W0005401</t>
        </is>
      </c>
      <c r="AK3731" t="inlineStr">
        <is>
          <t>30042026</t>
        </is>
      </c>
    </row>
    <row r="3732">
      <c r="A3732" t="n">
        <v>4</v>
      </c>
      <c r="B3732" t="inlineStr">
        <is>
          <t>30042026</t>
        </is>
      </c>
      <c r="C3732" t="inlineStr">
        <is>
          <t>SA</t>
        </is>
      </c>
      <c r="D3732" t="n">
        <v>6000</v>
      </c>
      <c r="E3732" t="inlineStr">
        <is>
          <t>30042026</t>
        </is>
      </c>
      <c r="F3732" t="inlineStr">
        <is>
          <t>30001432</t>
        </is>
      </c>
      <c r="G3732" t="inlineStr">
        <is>
          <t>Revenue Reclass Apr'26</t>
        </is>
      </c>
      <c r="H3732" t="inlineStr">
        <is>
          <t>INR</t>
        </is>
      </c>
      <c r="J3732" t="n">
        <v>-29700</v>
      </c>
      <c r="K3732" t="inlineStr">
        <is>
          <t>40</t>
        </is>
      </c>
      <c r="L3732" t="n">
        <v>742236</v>
      </c>
      <c r="N3732" t="inlineStr">
        <is>
          <t>682490C510</t>
        </is>
      </c>
      <c r="P3732" t="inlineStr">
        <is>
          <t>682490C5</t>
        </is>
      </c>
      <c r="R3732" t="inlineStr">
        <is>
          <t>30001432</t>
        </is>
      </c>
      <c r="S3732" t="inlineStr">
        <is>
          <t>Revenue Reclass Apr'26</t>
        </is>
      </c>
      <c r="T3732" t="inlineStr">
        <is>
          <t>US_SAP_L</t>
        </is>
      </c>
      <c r="U3732" t="inlineStr">
        <is>
          <t>Fin</t>
        </is>
      </c>
      <c r="V3732" t="inlineStr">
        <is>
          <t>W0005401</t>
        </is>
      </c>
      <c r="AK3732" t="inlineStr">
        <is>
          <t>30042026</t>
        </is>
      </c>
    </row>
    <row r="3733">
      <c r="A3733" t="n">
        <v>4</v>
      </c>
      <c r="B3733" t="inlineStr">
        <is>
          <t>30042026</t>
        </is>
      </c>
      <c r="C3733" t="inlineStr">
        <is>
          <t>SA</t>
        </is>
      </c>
      <c r="D3733" t="n">
        <v>6000</v>
      </c>
      <c r="E3733" t="inlineStr">
        <is>
          <t>30042026</t>
        </is>
      </c>
      <c r="F3733" t="inlineStr">
        <is>
          <t>30001432</t>
        </is>
      </c>
      <c r="G3733" t="inlineStr">
        <is>
          <t>Revenue Reclass Apr'26</t>
        </is>
      </c>
      <c r="H3733" t="inlineStr">
        <is>
          <t>INR</t>
        </is>
      </c>
      <c r="J3733" t="n">
        <v>-2694.69</v>
      </c>
      <c r="K3733" t="inlineStr">
        <is>
          <t>40</t>
        </is>
      </c>
      <c r="L3733" t="n">
        <v>742237</v>
      </c>
      <c r="N3733" t="inlineStr">
        <is>
          <t>682490C510</t>
        </is>
      </c>
      <c r="P3733" t="inlineStr">
        <is>
          <t>682490C5</t>
        </is>
      </c>
      <c r="R3733" t="inlineStr">
        <is>
          <t>30001432</t>
        </is>
      </c>
      <c r="S3733" t="inlineStr">
        <is>
          <t>Revenue Reclass Apr'26</t>
        </is>
      </c>
      <c r="T3733" t="inlineStr">
        <is>
          <t>US_SAP_L</t>
        </is>
      </c>
      <c r="U3733" t="inlineStr">
        <is>
          <t>Fin</t>
        </is>
      </c>
      <c r="V3733" t="inlineStr">
        <is>
          <t>W0005401</t>
        </is>
      </c>
      <c r="AK3733" t="inlineStr">
        <is>
          <t>30042026</t>
        </is>
      </c>
    </row>
    <row r="3734">
      <c r="A3734" t="n">
        <v>4</v>
      </c>
      <c r="B3734" t="inlineStr">
        <is>
          <t>30042026</t>
        </is>
      </c>
      <c r="C3734" t="inlineStr">
        <is>
          <t>SA</t>
        </is>
      </c>
      <c r="D3734" t="n">
        <v>6000</v>
      </c>
      <c r="E3734" t="inlineStr">
        <is>
          <t>30042026</t>
        </is>
      </c>
      <c r="F3734" t="inlineStr">
        <is>
          <t>30001432</t>
        </is>
      </c>
      <c r="G3734" t="inlineStr">
        <is>
          <t>Revenue Reclass Apr'26</t>
        </is>
      </c>
      <c r="H3734" t="inlineStr">
        <is>
          <t>INR</t>
        </is>
      </c>
      <c r="J3734" t="n">
        <v>-11868.75</v>
      </c>
      <c r="K3734" t="inlineStr">
        <is>
          <t>40</t>
        </is>
      </c>
      <c r="L3734" t="n">
        <v>842028</v>
      </c>
      <c r="N3734" t="inlineStr">
        <is>
          <t>682490C510</t>
        </is>
      </c>
      <c r="P3734" t="inlineStr">
        <is>
          <t>682490C5</t>
        </is>
      </c>
      <c r="R3734" t="inlineStr">
        <is>
          <t>30001432</t>
        </is>
      </c>
      <c r="S3734" t="inlineStr">
        <is>
          <t>Revenue Reclass Apr'26</t>
        </is>
      </c>
      <c r="T3734" t="inlineStr">
        <is>
          <t>US_SAP_L</t>
        </is>
      </c>
      <c r="U3734" t="inlineStr">
        <is>
          <t>Fin</t>
        </is>
      </c>
      <c r="V3734" t="inlineStr">
        <is>
          <t>W0005401</t>
        </is>
      </c>
      <c r="AK3734" t="inlineStr">
        <is>
          <t>30042026</t>
        </is>
      </c>
    </row>
    <row r="3735">
      <c r="A3735" t="n">
        <v>4</v>
      </c>
      <c r="B3735" t="inlineStr">
        <is>
          <t>30042026</t>
        </is>
      </c>
      <c r="C3735" t="inlineStr">
        <is>
          <t>SA</t>
        </is>
      </c>
      <c r="D3735" t="n">
        <v>6000</v>
      </c>
      <c r="E3735" t="inlineStr">
        <is>
          <t>30042026</t>
        </is>
      </c>
      <c r="F3735" t="inlineStr">
        <is>
          <t>30001432</t>
        </is>
      </c>
      <c r="G3735" t="inlineStr">
        <is>
          <t>Revenue Reclass Apr'26</t>
        </is>
      </c>
      <c r="H3735" t="inlineStr">
        <is>
          <t>INR</t>
        </is>
      </c>
      <c r="J3735" t="n">
        <v>-73198.63</v>
      </c>
      <c r="K3735" t="inlineStr">
        <is>
          <t>40</t>
        </is>
      </c>
      <c r="L3735" t="n">
        <v>742234</v>
      </c>
      <c r="N3735" t="inlineStr">
        <is>
          <t>682490C510</t>
        </is>
      </c>
      <c r="P3735" t="inlineStr">
        <is>
          <t>682490C5</t>
        </is>
      </c>
      <c r="R3735" t="inlineStr">
        <is>
          <t>30001432</t>
        </is>
      </c>
      <c r="S3735" t="inlineStr">
        <is>
          <t>Revenue Reclass Apr'26</t>
        </is>
      </c>
      <c r="T3735" t="inlineStr">
        <is>
          <t>US_SAP_L</t>
        </is>
      </c>
      <c r="U3735" t="inlineStr">
        <is>
          <t>Fin</t>
        </is>
      </c>
      <c r="V3735" t="inlineStr">
        <is>
          <t>W0005416</t>
        </is>
      </c>
      <c r="AK3735" t="inlineStr">
        <is>
          <t>30042026</t>
        </is>
      </c>
    </row>
    <row r="3736">
      <c r="A3736" t="n">
        <v>4</v>
      </c>
      <c r="B3736" t="inlineStr">
        <is>
          <t>30042026</t>
        </is>
      </c>
      <c r="C3736" t="inlineStr">
        <is>
          <t>SA</t>
        </is>
      </c>
      <c r="D3736" t="n">
        <v>6000</v>
      </c>
      <c r="E3736" t="inlineStr">
        <is>
          <t>30042026</t>
        </is>
      </c>
      <c r="F3736" t="inlineStr">
        <is>
          <t>30001432</t>
        </is>
      </c>
      <c r="G3736" t="inlineStr">
        <is>
          <t>Revenue Reclass Apr'26</t>
        </is>
      </c>
      <c r="H3736" t="inlineStr">
        <is>
          <t>INR</t>
        </is>
      </c>
      <c r="J3736" t="n">
        <v>-8615.700000000001</v>
      </c>
      <c r="K3736" t="inlineStr">
        <is>
          <t>40</t>
        </is>
      </c>
      <c r="L3736" t="n">
        <v>742238</v>
      </c>
      <c r="N3736" t="inlineStr">
        <is>
          <t>682490C510</t>
        </is>
      </c>
      <c r="P3736" t="inlineStr">
        <is>
          <t>682490C5</t>
        </is>
      </c>
      <c r="R3736" t="inlineStr">
        <is>
          <t>30001432</t>
        </is>
      </c>
      <c r="S3736" t="inlineStr">
        <is>
          <t>Revenue Reclass Apr'26</t>
        </is>
      </c>
      <c r="T3736" t="inlineStr">
        <is>
          <t>US_SAP_L</t>
        </is>
      </c>
      <c r="U3736" t="inlineStr">
        <is>
          <t>Fin</t>
        </is>
      </c>
      <c r="V3736" t="inlineStr">
        <is>
          <t>W0005416</t>
        </is>
      </c>
      <c r="AK3736" t="inlineStr">
        <is>
          <t>30042026</t>
        </is>
      </c>
    </row>
    <row r="3737">
      <c r="A3737" t="n">
        <v>4</v>
      </c>
      <c r="B3737" t="inlineStr">
        <is>
          <t>30042026</t>
        </is>
      </c>
      <c r="C3737" t="inlineStr">
        <is>
          <t>SA</t>
        </is>
      </c>
      <c r="D3737" t="n">
        <v>6000</v>
      </c>
      <c r="E3737" t="inlineStr">
        <is>
          <t>30042026</t>
        </is>
      </c>
      <c r="F3737" t="inlineStr">
        <is>
          <t>30001432</t>
        </is>
      </c>
      <c r="G3737" t="inlineStr">
        <is>
          <t>Revenue Reclass Apr'26</t>
        </is>
      </c>
      <c r="H3737" t="inlineStr">
        <is>
          <t>INR</t>
        </is>
      </c>
      <c r="J3737" t="n">
        <v>-5687.5</v>
      </c>
      <c r="K3737" t="inlineStr">
        <is>
          <t>40</t>
        </is>
      </c>
      <c r="L3737" t="n">
        <v>742235</v>
      </c>
      <c r="N3737" t="inlineStr">
        <is>
          <t>682490C510</t>
        </is>
      </c>
      <c r="P3737" t="inlineStr">
        <is>
          <t>682490C5</t>
        </is>
      </c>
      <c r="R3737" t="inlineStr">
        <is>
          <t>30001432</t>
        </is>
      </c>
      <c r="S3737" t="inlineStr">
        <is>
          <t>Revenue Reclass Apr'26</t>
        </is>
      </c>
      <c r="T3737" t="inlineStr">
        <is>
          <t>US_SAP_L</t>
        </is>
      </c>
      <c r="U3737" t="inlineStr">
        <is>
          <t>Fin</t>
        </is>
      </c>
      <c r="V3737" t="inlineStr">
        <is>
          <t>W0005416</t>
        </is>
      </c>
      <c r="AK3737" t="inlineStr">
        <is>
          <t>30042026</t>
        </is>
      </c>
    </row>
    <row r="3738">
      <c r="A3738" t="n">
        <v>4</v>
      </c>
      <c r="B3738" t="inlineStr">
        <is>
          <t>30042026</t>
        </is>
      </c>
      <c r="C3738" t="inlineStr">
        <is>
          <t>SA</t>
        </is>
      </c>
      <c r="D3738" t="n">
        <v>6000</v>
      </c>
      <c r="E3738" t="inlineStr">
        <is>
          <t>30042026</t>
        </is>
      </c>
      <c r="F3738" t="inlineStr">
        <is>
          <t>30001432</t>
        </is>
      </c>
      <c r="G3738" t="inlineStr">
        <is>
          <t>Revenue Reclass Apr'26</t>
        </is>
      </c>
      <c r="H3738" t="inlineStr">
        <is>
          <t>INR</t>
        </is>
      </c>
      <c r="J3738" t="n">
        <v>-29700</v>
      </c>
      <c r="K3738" t="inlineStr">
        <is>
          <t>40</t>
        </is>
      </c>
      <c r="L3738" t="n">
        <v>742236</v>
      </c>
      <c r="N3738" t="inlineStr">
        <is>
          <t>682490C510</t>
        </is>
      </c>
      <c r="P3738" t="inlineStr">
        <is>
          <t>682490C5</t>
        </is>
      </c>
      <c r="R3738" t="inlineStr">
        <is>
          <t>30001432</t>
        </is>
      </c>
      <c r="S3738" t="inlineStr">
        <is>
          <t>Revenue Reclass Apr'26</t>
        </is>
      </c>
      <c r="T3738" t="inlineStr">
        <is>
          <t>US_SAP_L</t>
        </is>
      </c>
      <c r="U3738" t="inlineStr">
        <is>
          <t>Fin</t>
        </is>
      </c>
      <c r="V3738" t="inlineStr">
        <is>
          <t>W0005416</t>
        </is>
      </c>
      <c r="AK3738" t="inlineStr">
        <is>
          <t>30042026</t>
        </is>
      </c>
    </row>
    <row r="3739">
      <c r="A3739" t="n">
        <v>4</v>
      </c>
      <c r="B3739" t="inlineStr">
        <is>
          <t>30042026</t>
        </is>
      </c>
      <c r="C3739" t="inlineStr">
        <is>
          <t>SA</t>
        </is>
      </c>
      <c r="D3739" t="n">
        <v>6000</v>
      </c>
      <c r="E3739" t="inlineStr">
        <is>
          <t>30042026</t>
        </is>
      </c>
      <c r="F3739" t="inlineStr">
        <is>
          <t>30001432</t>
        </is>
      </c>
      <c r="G3739" t="inlineStr">
        <is>
          <t>Revenue Reclass Apr'26</t>
        </is>
      </c>
      <c r="H3739" t="inlineStr">
        <is>
          <t>INR</t>
        </is>
      </c>
      <c r="J3739" t="n">
        <v>-2341.32</v>
      </c>
      <c r="K3739" t="inlineStr">
        <is>
          <t>40</t>
        </is>
      </c>
      <c r="L3739" t="n">
        <v>742237</v>
      </c>
      <c r="N3739" t="inlineStr">
        <is>
          <t>682490C510</t>
        </is>
      </c>
      <c r="P3739" t="inlineStr">
        <is>
          <t>682490C5</t>
        </is>
      </c>
      <c r="R3739" t="inlineStr">
        <is>
          <t>30001432</t>
        </is>
      </c>
      <c r="S3739" t="inlineStr">
        <is>
          <t>Revenue Reclass Apr'26</t>
        </is>
      </c>
      <c r="T3739" t="inlineStr">
        <is>
          <t>US_SAP_L</t>
        </is>
      </c>
      <c r="U3739" t="inlineStr">
        <is>
          <t>Fin</t>
        </is>
      </c>
      <c r="V3739" t="inlineStr">
        <is>
          <t>W0005416</t>
        </is>
      </c>
      <c r="AK3739" t="inlineStr">
        <is>
          <t>30042026</t>
        </is>
      </c>
    </row>
    <row r="3740">
      <c r="A3740" t="n">
        <v>4</v>
      </c>
      <c r="B3740" t="inlineStr">
        <is>
          <t>30042026</t>
        </is>
      </c>
      <c r="C3740" t="inlineStr">
        <is>
          <t>SA</t>
        </is>
      </c>
      <c r="D3740" t="n">
        <v>6000</v>
      </c>
      <c r="E3740" t="inlineStr">
        <is>
          <t>30042026</t>
        </is>
      </c>
      <c r="F3740" t="inlineStr">
        <is>
          <t>30001432</t>
        </is>
      </c>
      <c r="G3740" t="inlineStr">
        <is>
          <t>Revenue Reclass Apr'26</t>
        </is>
      </c>
      <c r="H3740" t="inlineStr">
        <is>
          <t>INR</t>
        </is>
      </c>
      <c r="J3740" t="n">
        <v>-10161.17</v>
      </c>
      <c r="K3740" t="inlineStr">
        <is>
          <t>40</t>
        </is>
      </c>
      <c r="L3740" t="n">
        <v>842028</v>
      </c>
      <c r="N3740" t="inlineStr">
        <is>
          <t>682490C510</t>
        </is>
      </c>
      <c r="P3740" t="inlineStr">
        <is>
          <t>682490C5</t>
        </is>
      </c>
      <c r="R3740" t="inlineStr">
        <is>
          <t>30001432</t>
        </is>
      </c>
      <c r="S3740" t="inlineStr">
        <is>
          <t>Revenue Reclass Apr'26</t>
        </is>
      </c>
      <c r="T3740" t="inlineStr">
        <is>
          <t>US_SAP_L</t>
        </is>
      </c>
      <c r="U3740" t="inlineStr">
        <is>
          <t>Fin</t>
        </is>
      </c>
      <c r="V3740" t="inlineStr">
        <is>
          <t>W0005416</t>
        </is>
      </c>
      <c r="AK3740" t="inlineStr">
        <is>
          <t>30042026</t>
        </is>
      </c>
    </row>
    <row r="3741">
      <c r="A3741" t="n">
        <v>4</v>
      </c>
      <c r="B3741" t="inlineStr">
        <is>
          <t>30042026</t>
        </is>
      </c>
      <c r="C3741" t="inlineStr">
        <is>
          <t>SA</t>
        </is>
      </c>
      <c r="D3741" t="n">
        <v>6000</v>
      </c>
      <c r="E3741" t="inlineStr">
        <is>
          <t>30042026</t>
        </is>
      </c>
      <c r="F3741" t="inlineStr">
        <is>
          <t>30001432</t>
        </is>
      </c>
      <c r="G3741" t="inlineStr">
        <is>
          <t>Revenue Reclass Apr'26</t>
        </is>
      </c>
      <c r="H3741" t="inlineStr">
        <is>
          <t>INR</t>
        </is>
      </c>
      <c r="J3741" t="n">
        <v>-100009.55</v>
      </c>
      <c r="K3741" t="inlineStr">
        <is>
          <t>40</t>
        </is>
      </c>
      <c r="L3741" t="n">
        <v>742234</v>
      </c>
      <c r="N3741" t="inlineStr">
        <is>
          <t>682490C510</t>
        </is>
      </c>
      <c r="P3741" t="inlineStr">
        <is>
          <t>682490C5</t>
        </is>
      </c>
      <c r="R3741" t="inlineStr">
        <is>
          <t>30001432</t>
        </is>
      </c>
      <c r="S3741" t="inlineStr">
        <is>
          <t>Revenue Reclass Apr'26</t>
        </is>
      </c>
      <c r="T3741" t="inlineStr">
        <is>
          <t>US_SAP_L</t>
        </is>
      </c>
      <c r="U3741" t="inlineStr">
        <is>
          <t>IT</t>
        </is>
      </c>
      <c r="V3741" t="inlineStr">
        <is>
          <t>W0005417</t>
        </is>
      </c>
      <c r="AK3741" t="inlineStr">
        <is>
          <t>30042026</t>
        </is>
      </c>
    </row>
    <row r="3742">
      <c r="A3742" t="n">
        <v>4</v>
      </c>
      <c r="B3742" t="inlineStr">
        <is>
          <t>30042026</t>
        </is>
      </c>
      <c r="C3742" t="inlineStr">
        <is>
          <t>SA</t>
        </is>
      </c>
      <c r="D3742" t="n">
        <v>6000</v>
      </c>
      <c r="E3742" t="inlineStr">
        <is>
          <t>30042026</t>
        </is>
      </c>
      <c r="F3742" t="inlineStr">
        <is>
          <t>30001432</t>
        </is>
      </c>
      <c r="G3742" t="inlineStr">
        <is>
          <t>Revenue Reclass Apr'26</t>
        </is>
      </c>
      <c r="H3742" t="inlineStr">
        <is>
          <t>INR</t>
        </is>
      </c>
      <c r="J3742" t="n">
        <v>-7046.67</v>
      </c>
      <c r="K3742" t="inlineStr">
        <is>
          <t>40</t>
        </is>
      </c>
      <c r="L3742" t="n">
        <v>742235</v>
      </c>
      <c r="N3742" t="inlineStr">
        <is>
          <t>682490C510</t>
        </is>
      </c>
      <c r="P3742" t="inlineStr">
        <is>
          <t>682490C5</t>
        </is>
      </c>
      <c r="R3742" t="inlineStr">
        <is>
          <t>30001432</t>
        </is>
      </c>
      <c r="S3742" t="inlineStr">
        <is>
          <t>Revenue Reclass Apr'26</t>
        </is>
      </c>
      <c r="T3742" t="inlineStr">
        <is>
          <t>US_SAP_L</t>
        </is>
      </c>
      <c r="U3742" t="inlineStr">
        <is>
          <t>IT</t>
        </is>
      </c>
      <c r="V3742" t="inlineStr">
        <is>
          <t>W0005417</t>
        </is>
      </c>
      <c r="AK3742" t="inlineStr">
        <is>
          <t>30042026</t>
        </is>
      </c>
    </row>
    <row r="3743">
      <c r="A3743" t="n">
        <v>4</v>
      </c>
      <c r="B3743" t="inlineStr">
        <is>
          <t>30042026</t>
        </is>
      </c>
      <c r="C3743" t="inlineStr">
        <is>
          <t>SA</t>
        </is>
      </c>
      <c r="D3743" t="n">
        <v>6000</v>
      </c>
      <c r="E3743" t="inlineStr">
        <is>
          <t>30042026</t>
        </is>
      </c>
      <c r="F3743" t="inlineStr">
        <is>
          <t>30001432</t>
        </is>
      </c>
      <c r="G3743" t="inlineStr">
        <is>
          <t>Revenue Reclass Apr'26</t>
        </is>
      </c>
      <c r="H3743" t="inlineStr">
        <is>
          <t>INR</t>
        </is>
      </c>
      <c r="J3743" t="n">
        <v>-29700</v>
      </c>
      <c r="K3743" t="inlineStr">
        <is>
          <t>40</t>
        </is>
      </c>
      <c r="L3743" t="n">
        <v>742236</v>
      </c>
      <c r="N3743" t="inlineStr">
        <is>
          <t>682490C510</t>
        </is>
      </c>
      <c r="P3743" t="inlineStr">
        <is>
          <t>682490C5</t>
        </is>
      </c>
      <c r="R3743" t="inlineStr">
        <is>
          <t>30001432</t>
        </is>
      </c>
      <c r="S3743" t="inlineStr">
        <is>
          <t>Revenue Reclass Apr'26</t>
        </is>
      </c>
      <c r="T3743" t="inlineStr">
        <is>
          <t>US_SAP_L</t>
        </is>
      </c>
      <c r="U3743" t="inlineStr">
        <is>
          <t>IT</t>
        </is>
      </c>
      <c r="V3743" t="inlineStr">
        <is>
          <t>W0005417</t>
        </is>
      </c>
      <c r="AK3743" t="inlineStr">
        <is>
          <t>30042026</t>
        </is>
      </c>
    </row>
    <row r="3744">
      <c r="A3744" t="n">
        <v>4</v>
      </c>
      <c r="B3744" t="inlineStr">
        <is>
          <t>30042026</t>
        </is>
      </c>
      <c r="C3744" t="inlineStr">
        <is>
          <t>SA</t>
        </is>
      </c>
      <c r="D3744" t="n">
        <v>6000</v>
      </c>
      <c r="E3744" t="inlineStr">
        <is>
          <t>30042026</t>
        </is>
      </c>
      <c r="F3744" t="inlineStr">
        <is>
          <t>30001432</t>
        </is>
      </c>
      <c r="G3744" t="inlineStr">
        <is>
          <t>Revenue Reclass Apr'26</t>
        </is>
      </c>
      <c r="H3744" t="inlineStr">
        <is>
          <t>INR</t>
        </is>
      </c>
      <c r="J3744" t="n">
        <v>-3110.61</v>
      </c>
      <c r="K3744" t="inlineStr">
        <is>
          <t>40</t>
        </is>
      </c>
      <c r="L3744" t="n">
        <v>742237</v>
      </c>
      <c r="N3744" t="inlineStr">
        <is>
          <t>682490C510</t>
        </is>
      </c>
      <c r="P3744" t="inlineStr">
        <is>
          <t>682490C5</t>
        </is>
      </c>
      <c r="R3744" t="inlineStr">
        <is>
          <t>30001432</t>
        </is>
      </c>
      <c r="S3744" t="inlineStr">
        <is>
          <t>Revenue Reclass Apr'26</t>
        </is>
      </c>
      <c r="T3744" t="inlineStr">
        <is>
          <t>US_SAP_L</t>
        </is>
      </c>
      <c r="U3744" t="inlineStr">
        <is>
          <t>IT</t>
        </is>
      </c>
      <c r="V3744" t="inlineStr">
        <is>
          <t>W0005417</t>
        </is>
      </c>
      <c r="AK3744" t="inlineStr">
        <is>
          <t>30042026</t>
        </is>
      </c>
    </row>
    <row r="3745">
      <c r="A3745" t="n">
        <v>4</v>
      </c>
      <c r="B3745" t="inlineStr">
        <is>
          <t>30042026</t>
        </is>
      </c>
      <c r="C3745" t="inlineStr">
        <is>
          <t>SA</t>
        </is>
      </c>
      <c r="D3745" t="n">
        <v>6000</v>
      </c>
      <c r="E3745" t="inlineStr">
        <is>
          <t>30042026</t>
        </is>
      </c>
      <c r="F3745" t="inlineStr">
        <is>
          <t>30001432</t>
        </is>
      </c>
      <c r="G3745" t="inlineStr">
        <is>
          <t>Revenue Reclass Apr'26</t>
        </is>
      </c>
      <c r="H3745" t="inlineStr">
        <is>
          <t>INR</t>
        </is>
      </c>
      <c r="J3745" t="n">
        <v>-13986.68</v>
      </c>
      <c r="K3745" t="inlineStr">
        <is>
          <t>40</t>
        </is>
      </c>
      <c r="L3745" t="n">
        <v>842028</v>
      </c>
      <c r="N3745" t="inlineStr">
        <is>
          <t>682490C510</t>
        </is>
      </c>
      <c r="P3745" t="inlineStr">
        <is>
          <t>682490C5</t>
        </is>
      </c>
      <c r="R3745" t="inlineStr">
        <is>
          <t>30001432</t>
        </is>
      </c>
      <c r="S3745" t="inlineStr">
        <is>
          <t>Revenue Reclass Apr'26</t>
        </is>
      </c>
      <c r="T3745" t="inlineStr">
        <is>
          <t>US_SAP_L</t>
        </is>
      </c>
      <c r="U3745" t="inlineStr">
        <is>
          <t>IT</t>
        </is>
      </c>
      <c r="V3745" t="inlineStr">
        <is>
          <t>W0005417</t>
        </is>
      </c>
      <c r="AK3745" t="inlineStr">
        <is>
          <t>30042026</t>
        </is>
      </c>
    </row>
    <row r="3746">
      <c r="A3746" t="n">
        <v>4</v>
      </c>
      <c r="B3746" t="inlineStr">
        <is>
          <t>30042026</t>
        </is>
      </c>
      <c r="C3746" t="inlineStr">
        <is>
          <t>SA</t>
        </is>
      </c>
      <c r="D3746" t="n">
        <v>6000</v>
      </c>
      <c r="E3746" t="inlineStr">
        <is>
          <t>30042026</t>
        </is>
      </c>
      <c r="F3746" t="inlineStr">
        <is>
          <t>30001432</t>
        </is>
      </c>
      <c r="G3746" t="inlineStr">
        <is>
          <t>Revenue Reclass Apr'26</t>
        </is>
      </c>
      <c r="H3746" t="inlineStr">
        <is>
          <t>INR</t>
        </is>
      </c>
      <c r="J3746" t="n">
        <v>-71346.84</v>
      </c>
      <c r="K3746" t="inlineStr">
        <is>
          <t>40</t>
        </is>
      </c>
      <c r="L3746" t="n">
        <v>742234</v>
      </c>
      <c r="N3746" t="inlineStr">
        <is>
          <t>682490C510</t>
        </is>
      </c>
      <c r="P3746" t="inlineStr">
        <is>
          <t>682490C5</t>
        </is>
      </c>
      <c r="R3746" t="inlineStr">
        <is>
          <t>30001432</t>
        </is>
      </c>
      <c r="S3746" t="inlineStr">
        <is>
          <t>Revenue Reclass Apr'26</t>
        </is>
      </c>
      <c r="T3746" t="inlineStr">
        <is>
          <t>US_SAP_L</t>
        </is>
      </c>
      <c r="U3746" t="inlineStr">
        <is>
          <t>Fin</t>
        </is>
      </c>
      <c r="V3746" t="inlineStr">
        <is>
          <t>W0005422</t>
        </is>
      </c>
      <c r="AK3746" t="inlineStr">
        <is>
          <t>30042026</t>
        </is>
      </c>
    </row>
    <row r="3747">
      <c r="A3747" t="n">
        <v>4</v>
      </c>
      <c r="B3747" t="inlineStr">
        <is>
          <t>30042026</t>
        </is>
      </c>
      <c r="C3747" t="inlineStr">
        <is>
          <t>SA</t>
        </is>
      </c>
      <c r="D3747" t="n">
        <v>6000</v>
      </c>
      <c r="E3747" t="inlineStr">
        <is>
          <t>30042026</t>
        </is>
      </c>
      <c r="F3747" t="inlineStr">
        <is>
          <t>30001432</t>
        </is>
      </c>
      <c r="G3747" t="inlineStr">
        <is>
          <t>Revenue Reclass Apr'26</t>
        </is>
      </c>
      <c r="H3747" t="inlineStr">
        <is>
          <t>INR</t>
        </is>
      </c>
      <c r="J3747" t="n">
        <v>-6635.98</v>
      </c>
      <c r="K3747" t="inlineStr">
        <is>
          <t>40</t>
        </is>
      </c>
      <c r="L3747" t="n">
        <v>742238</v>
      </c>
      <c r="N3747" t="inlineStr">
        <is>
          <t>682490C510</t>
        </is>
      </c>
      <c r="P3747" t="inlineStr">
        <is>
          <t>682490C5</t>
        </is>
      </c>
      <c r="R3747" t="inlineStr">
        <is>
          <t>30001432</t>
        </is>
      </c>
      <c r="S3747" t="inlineStr">
        <is>
          <t>Revenue Reclass Apr'26</t>
        </is>
      </c>
      <c r="T3747" t="inlineStr">
        <is>
          <t>US_SAP_L</t>
        </is>
      </c>
      <c r="U3747" t="inlineStr">
        <is>
          <t>Fin</t>
        </is>
      </c>
      <c r="V3747" t="inlineStr">
        <is>
          <t>W0005422</t>
        </is>
      </c>
      <c r="AK3747" t="inlineStr">
        <is>
          <t>30042026</t>
        </is>
      </c>
    </row>
    <row r="3748">
      <c r="A3748" t="n">
        <v>4</v>
      </c>
      <c r="B3748" t="inlineStr">
        <is>
          <t>30042026</t>
        </is>
      </c>
      <c r="C3748" t="inlineStr">
        <is>
          <t>SA</t>
        </is>
      </c>
      <c r="D3748" t="n">
        <v>6000</v>
      </c>
      <c r="E3748" t="inlineStr">
        <is>
          <t>30042026</t>
        </is>
      </c>
      <c r="F3748" t="inlineStr">
        <is>
          <t>30001432</t>
        </is>
      </c>
      <c r="G3748" t="inlineStr">
        <is>
          <t>Revenue Reclass Apr'26</t>
        </is>
      </c>
      <c r="H3748" t="inlineStr">
        <is>
          <t>INR</t>
        </is>
      </c>
      <c r="J3748" t="n">
        <v>-5687.5</v>
      </c>
      <c r="K3748" t="inlineStr">
        <is>
          <t>40</t>
        </is>
      </c>
      <c r="L3748" t="n">
        <v>742235</v>
      </c>
      <c r="N3748" t="inlineStr">
        <is>
          <t>682490C510</t>
        </is>
      </c>
      <c r="P3748" t="inlineStr">
        <is>
          <t>682490C5</t>
        </is>
      </c>
      <c r="R3748" t="inlineStr">
        <is>
          <t>30001432</t>
        </is>
      </c>
      <c r="S3748" t="inlineStr">
        <is>
          <t>Revenue Reclass Apr'26</t>
        </is>
      </c>
      <c r="T3748" t="inlineStr">
        <is>
          <t>US_SAP_L</t>
        </is>
      </c>
      <c r="U3748" t="inlineStr">
        <is>
          <t>Fin</t>
        </is>
      </c>
      <c r="V3748" t="inlineStr">
        <is>
          <t>W0005422</t>
        </is>
      </c>
      <c r="AK3748" t="inlineStr">
        <is>
          <t>30042026</t>
        </is>
      </c>
    </row>
    <row r="3749">
      <c r="A3749" t="n">
        <v>4</v>
      </c>
      <c r="B3749" t="inlineStr">
        <is>
          <t>30042026</t>
        </is>
      </c>
      <c r="C3749" t="inlineStr">
        <is>
          <t>SA</t>
        </is>
      </c>
      <c r="D3749" t="n">
        <v>6000</v>
      </c>
      <c r="E3749" t="inlineStr">
        <is>
          <t>30042026</t>
        </is>
      </c>
      <c r="F3749" t="inlineStr">
        <is>
          <t>30001432</t>
        </is>
      </c>
      <c r="G3749" t="inlineStr">
        <is>
          <t>Revenue Reclass Apr'26</t>
        </is>
      </c>
      <c r="H3749" t="inlineStr">
        <is>
          <t>INR</t>
        </is>
      </c>
      <c r="J3749" t="n">
        <v>-29700</v>
      </c>
      <c r="K3749" t="inlineStr">
        <is>
          <t>40</t>
        </is>
      </c>
      <c r="L3749" t="n">
        <v>742236</v>
      </c>
      <c r="N3749" t="inlineStr">
        <is>
          <t>682490C510</t>
        </is>
      </c>
      <c r="P3749" t="inlineStr">
        <is>
          <t>682490C5</t>
        </is>
      </c>
      <c r="R3749" t="inlineStr">
        <is>
          <t>30001432</t>
        </is>
      </c>
      <c r="S3749" t="inlineStr">
        <is>
          <t>Revenue Reclass Apr'26</t>
        </is>
      </c>
      <c r="T3749" t="inlineStr">
        <is>
          <t>US_SAP_L</t>
        </is>
      </c>
      <c r="U3749" t="inlineStr">
        <is>
          <t>Fin</t>
        </is>
      </c>
      <c r="V3749" t="inlineStr">
        <is>
          <t>W0005422</t>
        </is>
      </c>
      <c r="AK3749" t="inlineStr">
        <is>
          <t>30042026</t>
        </is>
      </c>
    </row>
    <row r="3750">
      <c r="A3750" t="n">
        <v>4</v>
      </c>
      <c r="B3750" t="inlineStr">
        <is>
          <t>30042026</t>
        </is>
      </c>
      <c r="C3750" t="inlineStr">
        <is>
          <t>SA</t>
        </is>
      </c>
      <c r="D3750" t="n">
        <v>6000</v>
      </c>
      <c r="E3750" t="inlineStr">
        <is>
          <t>30042026</t>
        </is>
      </c>
      <c r="F3750" t="inlineStr">
        <is>
          <t>30001432</t>
        </is>
      </c>
      <c r="G3750" t="inlineStr">
        <is>
          <t>Revenue Reclass Apr'26</t>
        </is>
      </c>
      <c r="H3750" t="inlineStr">
        <is>
          <t>INR</t>
        </is>
      </c>
      <c r="J3750" t="n">
        <v>-2278.45</v>
      </c>
      <c r="K3750" t="inlineStr">
        <is>
          <t>40</t>
        </is>
      </c>
      <c r="L3750" t="n">
        <v>742237</v>
      </c>
      <c r="N3750" t="inlineStr">
        <is>
          <t>682490C510</t>
        </is>
      </c>
      <c r="P3750" t="inlineStr">
        <is>
          <t>682490C5</t>
        </is>
      </c>
      <c r="R3750" t="inlineStr">
        <is>
          <t>30001432</t>
        </is>
      </c>
      <c r="S3750" t="inlineStr">
        <is>
          <t>Revenue Reclass Apr'26</t>
        </is>
      </c>
      <c r="T3750" t="inlineStr">
        <is>
          <t>US_SAP_L</t>
        </is>
      </c>
      <c r="U3750" t="inlineStr">
        <is>
          <t>Fin</t>
        </is>
      </c>
      <c r="V3750" t="inlineStr">
        <is>
          <t>W0005422</t>
        </is>
      </c>
      <c r="AK3750" t="inlineStr">
        <is>
          <t>30042026</t>
        </is>
      </c>
    </row>
    <row r="3751">
      <c r="A3751" t="n">
        <v>4</v>
      </c>
      <c r="B3751" t="inlineStr">
        <is>
          <t>30042026</t>
        </is>
      </c>
      <c r="C3751" t="inlineStr">
        <is>
          <t>SA</t>
        </is>
      </c>
      <c r="D3751" t="n">
        <v>6000</v>
      </c>
      <c r="E3751" t="inlineStr">
        <is>
          <t>30042026</t>
        </is>
      </c>
      <c r="F3751" t="inlineStr">
        <is>
          <t>30001432</t>
        </is>
      </c>
      <c r="G3751" t="inlineStr">
        <is>
          <t>Revenue Reclass Apr'26</t>
        </is>
      </c>
      <c r="H3751" t="inlineStr">
        <is>
          <t>INR</t>
        </is>
      </c>
      <c r="J3751" t="n">
        <v>-9830.15</v>
      </c>
      <c r="K3751" t="inlineStr">
        <is>
          <t>40</t>
        </is>
      </c>
      <c r="L3751" t="n">
        <v>842028</v>
      </c>
      <c r="N3751" t="inlineStr">
        <is>
          <t>682490C510</t>
        </is>
      </c>
      <c r="P3751" t="inlineStr">
        <is>
          <t>682490C5</t>
        </is>
      </c>
      <c r="R3751" t="inlineStr">
        <is>
          <t>30001432</t>
        </is>
      </c>
      <c r="S3751" t="inlineStr">
        <is>
          <t>Revenue Reclass Apr'26</t>
        </is>
      </c>
      <c r="T3751" t="inlineStr">
        <is>
          <t>US_SAP_L</t>
        </is>
      </c>
      <c r="U3751" t="inlineStr">
        <is>
          <t>Fin</t>
        </is>
      </c>
      <c r="V3751" t="inlineStr">
        <is>
          <t>W0005422</t>
        </is>
      </c>
      <c r="AK3751" t="inlineStr">
        <is>
          <t>30042026</t>
        </is>
      </c>
    </row>
    <row r="3752">
      <c r="A3752" t="n">
        <v>4</v>
      </c>
      <c r="B3752" t="inlineStr">
        <is>
          <t>30042026</t>
        </is>
      </c>
      <c r="C3752" t="inlineStr">
        <is>
          <t>SA</t>
        </is>
      </c>
      <c r="D3752" t="n">
        <v>6000</v>
      </c>
      <c r="E3752" t="inlineStr">
        <is>
          <t>30042026</t>
        </is>
      </c>
      <c r="F3752" t="inlineStr">
        <is>
          <t>30001432</t>
        </is>
      </c>
      <c r="G3752" t="inlineStr">
        <is>
          <t>Revenue Reclass Apr'26</t>
        </is>
      </c>
      <c r="H3752" t="inlineStr">
        <is>
          <t>INR</t>
        </is>
      </c>
      <c r="J3752" t="n">
        <v>-83940.75</v>
      </c>
      <c r="K3752" t="inlineStr">
        <is>
          <t>40</t>
        </is>
      </c>
      <c r="L3752" t="n">
        <v>742234</v>
      </c>
      <c r="N3752" t="inlineStr">
        <is>
          <t>682490C510</t>
        </is>
      </c>
      <c r="P3752" t="inlineStr">
        <is>
          <t>682490C5</t>
        </is>
      </c>
      <c r="R3752" t="inlineStr">
        <is>
          <t>30001432</t>
        </is>
      </c>
      <c r="S3752" t="inlineStr">
        <is>
          <t>Revenue Reclass Apr'26</t>
        </is>
      </c>
      <c r="T3752" t="inlineStr">
        <is>
          <t>US_SAP_L</t>
        </is>
      </c>
      <c r="U3752" t="inlineStr">
        <is>
          <t>Fin</t>
        </is>
      </c>
      <c r="V3752" t="inlineStr">
        <is>
          <t>W0005425</t>
        </is>
      </c>
      <c r="AK3752" t="inlineStr">
        <is>
          <t>30042026</t>
        </is>
      </c>
    </row>
    <row r="3753">
      <c r="A3753" t="n">
        <v>4</v>
      </c>
      <c r="B3753" t="inlineStr">
        <is>
          <t>30042026</t>
        </is>
      </c>
      <c r="C3753" t="inlineStr">
        <is>
          <t>SA</t>
        </is>
      </c>
      <c r="D3753" t="n">
        <v>6000</v>
      </c>
      <c r="E3753" t="inlineStr">
        <is>
          <t>30042026</t>
        </is>
      </c>
      <c r="F3753" t="inlineStr">
        <is>
          <t>30001432</t>
        </is>
      </c>
      <c r="G3753" t="inlineStr">
        <is>
          <t>Revenue Reclass Apr'26</t>
        </is>
      </c>
      <c r="H3753" t="inlineStr">
        <is>
          <t>INR</t>
        </is>
      </c>
      <c r="J3753" t="n">
        <v>-4638.23</v>
      </c>
      <c r="K3753" t="inlineStr">
        <is>
          <t>40</t>
        </is>
      </c>
      <c r="L3753" t="n">
        <v>742238</v>
      </c>
      <c r="N3753" t="inlineStr">
        <is>
          <t>682490C510</t>
        </is>
      </c>
      <c r="P3753" t="inlineStr">
        <is>
          <t>682490C5</t>
        </is>
      </c>
      <c r="R3753" t="inlineStr">
        <is>
          <t>30001432</t>
        </is>
      </c>
      <c r="S3753" t="inlineStr">
        <is>
          <t>Revenue Reclass Apr'26</t>
        </is>
      </c>
      <c r="T3753" t="inlineStr">
        <is>
          <t>US_SAP_L</t>
        </is>
      </c>
      <c r="U3753" t="inlineStr">
        <is>
          <t>Fin</t>
        </is>
      </c>
      <c r="V3753" t="inlineStr">
        <is>
          <t>W0005425</t>
        </is>
      </c>
      <c r="AK3753" t="inlineStr">
        <is>
          <t>30042026</t>
        </is>
      </c>
    </row>
    <row r="3754">
      <c r="A3754" t="n">
        <v>4</v>
      </c>
      <c r="B3754" t="inlineStr">
        <is>
          <t>30042026</t>
        </is>
      </c>
      <c r="C3754" t="inlineStr">
        <is>
          <t>SA</t>
        </is>
      </c>
      <c r="D3754" t="n">
        <v>6000</v>
      </c>
      <c r="E3754" t="inlineStr">
        <is>
          <t>30042026</t>
        </is>
      </c>
      <c r="F3754" t="inlineStr">
        <is>
          <t>30001432</t>
        </is>
      </c>
      <c r="G3754" t="inlineStr">
        <is>
          <t>Revenue Reclass Apr'26</t>
        </is>
      </c>
      <c r="H3754" t="inlineStr">
        <is>
          <t>INR</t>
        </is>
      </c>
      <c r="J3754" t="n">
        <v>-5687.5</v>
      </c>
      <c r="K3754" t="inlineStr">
        <is>
          <t>40</t>
        </is>
      </c>
      <c r="L3754" t="n">
        <v>742235</v>
      </c>
      <c r="N3754" t="inlineStr">
        <is>
          <t>682490C510</t>
        </is>
      </c>
      <c r="P3754" t="inlineStr">
        <is>
          <t>682490C5</t>
        </is>
      </c>
      <c r="R3754" t="inlineStr">
        <is>
          <t>30001432</t>
        </is>
      </c>
      <c r="S3754" t="inlineStr">
        <is>
          <t>Revenue Reclass Apr'26</t>
        </is>
      </c>
      <c r="T3754" t="inlineStr">
        <is>
          <t>US_SAP_L</t>
        </is>
      </c>
      <c r="U3754" t="inlineStr">
        <is>
          <t>Fin</t>
        </is>
      </c>
      <c r="V3754" t="inlineStr">
        <is>
          <t>W0005425</t>
        </is>
      </c>
      <c r="AK3754" t="inlineStr">
        <is>
          <t>30042026</t>
        </is>
      </c>
    </row>
    <row r="3755">
      <c r="A3755" t="n">
        <v>4</v>
      </c>
      <c r="B3755" t="inlineStr">
        <is>
          <t>30042026</t>
        </is>
      </c>
      <c r="C3755" t="inlineStr">
        <is>
          <t>SA</t>
        </is>
      </c>
      <c r="D3755" t="n">
        <v>6000</v>
      </c>
      <c r="E3755" t="inlineStr">
        <is>
          <t>30042026</t>
        </is>
      </c>
      <c r="F3755" t="inlineStr">
        <is>
          <t>30001432</t>
        </is>
      </c>
      <c r="G3755" t="inlineStr">
        <is>
          <t>Revenue Reclass Apr'26</t>
        </is>
      </c>
      <c r="H3755" t="inlineStr">
        <is>
          <t>INR</t>
        </is>
      </c>
      <c r="J3755" t="n">
        <v>-29700</v>
      </c>
      <c r="K3755" t="inlineStr">
        <is>
          <t>40</t>
        </is>
      </c>
      <c r="L3755" t="n">
        <v>742236</v>
      </c>
      <c r="N3755" t="inlineStr">
        <is>
          <t>682490C510</t>
        </is>
      </c>
      <c r="P3755" t="inlineStr">
        <is>
          <t>682490C5</t>
        </is>
      </c>
      <c r="R3755" t="inlineStr">
        <is>
          <t>30001432</t>
        </is>
      </c>
      <c r="S3755" t="inlineStr">
        <is>
          <t>Revenue Reclass Apr'26</t>
        </is>
      </c>
      <c r="T3755" t="inlineStr">
        <is>
          <t>US_SAP_L</t>
        </is>
      </c>
      <c r="U3755" t="inlineStr">
        <is>
          <t>Fin</t>
        </is>
      </c>
      <c r="V3755" t="inlineStr">
        <is>
          <t>W0005425</t>
        </is>
      </c>
      <c r="AK3755" t="inlineStr">
        <is>
          <t>30042026</t>
        </is>
      </c>
    </row>
    <row r="3756">
      <c r="A3756" t="n">
        <v>4</v>
      </c>
      <c r="B3756" t="inlineStr">
        <is>
          <t>30042026</t>
        </is>
      </c>
      <c r="C3756" t="inlineStr">
        <is>
          <t>SA</t>
        </is>
      </c>
      <c r="D3756" t="n">
        <v>6000</v>
      </c>
      <c r="E3756" t="inlineStr">
        <is>
          <t>30042026</t>
        </is>
      </c>
      <c r="F3756" t="inlineStr">
        <is>
          <t>30001432</t>
        </is>
      </c>
      <c r="G3756" t="inlineStr">
        <is>
          <t>Revenue Reclass Apr'26</t>
        </is>
      </c>
      <c r="H3756" t="inlineStr">
        <is>
          <t>INR</t>
        </is>
      </c>
      <c r="J3756" t="n">
        <v>-2706.06</v>
      </c>
      <c r="K3756" t="inlineStr">
        <is>
          <t>40</t>
        </is>
      </c>
      <c r="L3756" t="n">
        <v>742237</v>
      </c>
      <c r="N3756" t="inlineStr">
        <is>
          <t>682490C510</t>
        </is>
      </c>
      <c r="P3756" t="inlineStr">
        <is>
          <t>682490C5</t>
        </is>
      </c>
      <c r="R3756" t="inlineStr">
        <is>
          <t>30001432</t>
        </is>
      </c>
      <c r="S3756" t="inlineStr">
        <is>
          <t>Revenue Reclass Apr'26</t>
        </is>
      </c>
      <c r="T3756" t="inlineStr">
        <is>
          <t>US_SAP_L</t>
        </is>
      </c>
      <c r="U3756" t="inlineStr">
        <is>
          <t>Fin</t>
        </is>
      </c>
      <c r="V3756" t="inlineStr">
        <is>
          <t>W0005425</t>
        </is>
      </c>
      <c r="AK3756" t="inlineStr">
        <is>
          <t>30042026</t>
        </is>
      </c>
    </row>
    <row r="3757">
      <c r="A3757" t="n">
        <v>4</v>
      </c>
      <c r="B3757" t="inlineStr">
        <is>
          <t>30042026</t>
        </is>
      </c>
      <c r="C3757" t="inlineStr">
        <is>
          <t>SA</t>
        </is>
      </c>
      <c r="D3757" t="n">
        <v>6000</v>
      </c>
      <c r="E3757" t="inlineStr">
        <is>
          <t>30042026</t>
        </is>
      </c>
      <c r="F3757" t="inlineStr">
        <is>
          <t>30001432</t>
        </is>
      </c>
      <c r="G3757" t="inlineStr">
        <is>
          <t>Revenue Reclass Apr'26</t>
        </is>
      </c>
      <c r="H3757" t="inlineStr">
        <is>
          <t>INR</t>
        </is>
      </c>
      <c r="J3757" t="n">
        <v>-10767.17</v>
      </c>
      <c r="K3757" t="inlineStr">
        <is>
          <t>40</t>
        </is>
      </c>
      <c r="L3757" t="n">
        <v>842028</v>
      </c>
      <c r="N3757" t="inlineStr">
        <is>
          <t>682490C510</t>
        </is>
      </c>
      <c r="P3757" t="inlineStr">
        <is>
          <t>682490C5</t>
        </is>
      </c>
      <c r="R3757" t="inlineStr">
        <is>
          <t>30001432</t>
        </is>
      </c>
      <c r="S3757" t="inlineStr">
        <is>
          <t>Revenue Reclass Apr'26</t>
        </is>
      </c>
      <c r="T3757" t="inlineStr">
        <is>
          <t>US_SAP_L</t>
        </is>
      </c>
      <c r="U3757" t="inlineStr">
        <is>
          <t>Fin</t>
        </is>
      </c>
      <c r="V3757" t="inlineStr">
        <is>
          <t>W0005425</t>
        </is>
      </c>
      <c r="AK3757" t="inlineStr">
        <is>
          <t>30042026</t>
        </is>
      </c>
    </row>
    <row r="3758">
      <c r="A3758" t="n">
        <v>4</v>
      </c>
      <c r="B3758" t="inlineStr">
        <is>
          <t>30042026</t>
        </is>
      </c>
      <c r="C3758" t="inlineStr">
        <is>
          <t>SA</t>
        </is>
      </c>
      <c r="D3758" t="n">
        <v>6000</v>
      </c>
      <c r="E3758" t="inlineStr">
        <is>
          <t>30042026</t>
        </is>
      </c>
      <c r="F3758" t="inlineStr">
        <is>
          <t>30001432</t>
        </is>
      </c>
      <c r="G3758" t="inlineStr">
        <is>
          <t>Revenue Reclass Apr'26</t>
        </is>
      </c>
      <c r="H3758" t="inlineStr">
        <is>
          <t>INR</t>
        </is>
      </c>
      <c r="J3758" t="n">
        <v>-202152.21</v>
      </c>
      <c r="K3758" t="inlineStr">
        <is>
          <t>40</t>
        </is>
      </c>
      <c r="L3758" t="n">
        <v>742234</v>
      </c>
      <c r="N3758" t="inlineStr">
        <is>
          <t>682490C510</t>
        </is>
      </c>
      <c r="P3758" t="inlineStr">
        <is>
          <t>682490C5</t>
        </is>
      </c>
      <c r="R3758" t="inlineStr">
        <is>
          <t>30001432</t>
        </is>
      </c>
      <c r="S3758" t="inlineStr">
        <is>
          <t>Revenue Reclass Apr'26</t>
        </is>
      </c>
      <c r="T3758" t="inlineStr">
        <is>
          <t>US_SAP_L</t>
        </is>
      </c>
      <c r="U3758" t="inlineStr">
        <is>
          <t>IT</t>
        </is>
      </c>
      <c r="V3758" t="inlineStr">
        <is>
          <t>W0005426</t>
        </is>
      </c>
      <c r="AK3758" t="inlineStr">
        <is>
          <t>30042026</t>
        </is>
      </c>
    </row>
    <row r="3759">
      <c r="A3759" t="n">
        <v>4</v>
      </c>
      <c r="B3759" t="inlineStr">
        <is>
          <t>30042026</t>
        </is>
      </c>
      <c r="C3759" t="inlineStr">
        <is>
          <t>SA</t>
        </is>
      </c>
      <c r="D3759" t="n">
        <v>6000</v>
      </c>
      <c r="E3759" t="inlineStr">
        <is>
          <t>30042026</t>
        </is>
      </c>
      <c r="F3759" t="inlineStr">
        <is>
          <t>30001432</t>
        </is>
      </c>
      <c r="G3759" t="inlineStr">
        <is>
          <t>Revenue Reclass Apr'26</t>
        </is>
      </c>
      <c r="H3759" t="inlineStr">
        <is>
          <t>INR</t>
        </is>
      </c>
      <c r="J3759" t="n">
        <v>-18747.68</v>
      </c>
      <c r="K3759" t="inlineStr">
        <is>
          <t>40</t>
        </is>
      </c>
      <c r="L3759" t="n">
        <v>742238</v>
      </c>
      <c r="N3759" t="inlineStr">
        <is>
          <t>682490C510</t>
        </is>
      </c>
      <c r="P3759" t="inlineStr">
        <is>
          <t>682490C5</t>
        </is>
      </c>
      <c r="R3759" t="inlineStr">
        <is>
          <t>30001432</t>
        </is>
      </c>
      <c r="S3759" t="inlineStr">
        <is>
          <t>Revenue Reclass Apr'26</t>
        </is>
      </c>
      <c r="T3759" t="inlineStr">
        <is>
          <t>US_SAP_L</t>
        </is>
      </c>
      <c r="U3759" t="inlineStr">
        <is>
          <t>IT</t>
        </is>
      </c>
      <c r="V3759" t="inlineStr">
        <is>
          <t>W0005426</t>
        </is>
      </c>
      <c r="AK3759" t="inlineStr">
        <is>
          <t>30042026</t>
        </is>
      </c>
    </row>
    <row r="3760">
      <c r="A3760" t="n">
        <v>4</v>
      </c>
      <c r="B3760" t="inlineStr">
        <is>
          <t>30042026</t>
        </is>
      </c>
      <c r="C3760" t="inlineStr">
        <is>
          <t>SA</t>
        </is>
      </c>
      <c r="D3760" t="n">
        <v>6000</v>
      </c>
      <c r="E3760" t="inlineStr">
        <is>
          <t>30042026</t>
        </is>
      </c>
      <c r="F3760" t="inlineStr">
        <is>
          <t>30001432</t>
        </is>
      </c>
      <c r="G3760" t="inlineStr">
        <is>
          <t>Revenue Reclass Apr'26</t>
        </is>
      </c>
      <c r="H3760" t="inlineStr">
        <is>
          <t>INR</t>
        </is>
      </c>
      <c r="J3760" t="n">
        <v>-7046.67</v>
      </c>
      <c r="K3760" t="inlineStr">
        <is>
          <t>40</t>
        </is>
      </c>
      <c r="L3760" t="n">
        <v>742235</v>
      </c>
      <c r="N3760" t="inlineStr">
        <is>
          <t>682490C510</t>
        </is>
      </c>
      <c r="P3760" t="inlineStr">
        <is>
          <t>682490C5</t>
        </is>
      </c>
      <c r="R3760" t="inlineStr">
        <is>
          <t>30001432</t>
        </is>
      </c>
      <c r="S3760" t="inlineStr">
        <is>
          <t>Revenue Reclass Apr'26</t>
        </is>
      </c>
      <c r="T3760" t="inlineStr">
        <is>
          <t>US_SAP_L</t>
        </is>
      </c>
      <c r="U3760" t="inlineStr">
        <is>
          <t>IT</t>
        </is>
      </c>
      <c r="V3760" t="inlineStr">
        <is>
          <t>W0005426</t>
        </is>
      </c>
      <c r="AK3760" t="inlineStr">
        <is>
          <t>30042026</t>
        </is>
      </c>
    </row>
    <row r="3761">
      <c r="A3761" t="n">
        <v>4</v>
      </c>
      <c r="B3761" t="inlineStr">
        <is>
          <t>30042026</t>
        </is>
      </c>
      <c r="C3761" t="inlineStr">
        <is>
          <t>SA</t>
        </is>
      </c>
      <c r="D3761" t="n">
        <v>6000</v>
      </c>
      <c r="E3761" t="inlineStr">
        <is>
          <t>30042026</t>
        </is>
      </c>
      <c r="F3761" t="inlineStr">
        <is>
          <t>30001432</t>
        </is>
      </c>
      <c r="G3761" t="inlineStr">
        <is>
          <t>Revenue Reclass Apr'26</t>
        </is>
      </c>
      <c r="H3761" t="inlineStr">
        <is>
          <t>INR</t>
        </is>
      </c>
      <c r="J3761" t="n">
        <v>-29700</v>
      </c>
      <c r="K3761" t="inlineStr">
        <is>
          <t>40</t>
        </is>
      </c>
      <c r="L3761" t="n">
        <v>742236</v>
      </c>
      <c r="N3761" t="inlineStr">
        <is>
          <t>682490C510</t>
        </is>
      </c>
      <c r="P3761" t="inlineStr">
        <is>
          <t>682490C5</t>
        </is>
      </c>
      <c r="R3761" t="inlineStr">
        <is>
          <t>30001432</t>
        </is>
      </c>
      <c r="S3761" t="inlineStr">
        <is>
          <t>Revenue Reclass Apr'26</t>
        </is>
      </c>
      <c r="T3761" t="inlineStr">
        <is>
          <t>US_SAP_L</t>
        </is>
      </c>
      <c r="U3761" t="inlineStr">
        <is>
          <t>IT</t>
        </is>
      </c>
      <c r="V3761" t="inlineStr">
        <is>
          <t>W0005426</t>
        </is>
      </c>
      <c r="AK3761" t="inlineStr">
        <is>
          <t>30042026</t>
        </is>
      </c>
    </row>
    <row r="3762">
      <c r="A3762" t="n">
        <v>4</v>
      </c>
      <c r="B3762" t="inlineStr">
        <is>
          <t>30042026</t>
        </is>
      </c>
      <c r="C3762" t="inlineStr">
        <is>
          <t>SA</t>
        </is>
      </c>
      <c r="D3762" t="n">
        <v>6000</v>
      </c>
      <c r="E3762" t="inlineStr">
        <is>
          <t>30042026</t>
        </is>
      </c>
      <c r="F3762" t="inlineStr">
        <is>
          <t>30001432</t>
        </is>
      </c>
      <c r="G3762" t="inlineStr">
        <is>
          <t>Revenue Reclass Apr'26</t>
        </is>
      </c>
      <c r="H3762" t="inlineStr">
        <is>
          <t>INR</t>
        </is>
      </c>
      <c r="J3762" t="n">
        <v>-6719.76</v>
      </c>
      <c r="K3762" t="inlineStr">
        <is>
          <t>40</t>
        </is>
      </c>
      <c r="L3762" t="n">
        <v>742237</v>
      </c>
      <c r="N3762" t="inlineStr">
        <is>
          <t>682490C510</t>
        </is>
      </c>
      <c r="P3762" t="inlineStr">
        <is>
          <t>682490C5</t>
        </is>
      </c>
      <c r="R3762" t="inlineStr">
        <is>
          <t>30001432</t>
        </is>
      </c>
      <c r="S3762" t="inlineStr">
        <is>
          <t>Revenue Reclass Apr'26</t>
        </is>
      </c>
      <c r="T3762" t="inlineStr">
        <is>
          <t>US_SAP_L</t>
        </is>
      </c>
      <c r="U3762" t="inlineStr">
        <is>
          <t>IT</t>
        </is>
      </c>
      <c r="V3762" t="inlineStr">
        <is>
          <t>W0005426</t>
        </is>
      </c>
      <c r="AK3762" t="inlineStr">
        <is>
          <t>30042026</t>
        </is>
      </c>
    </row>
    <row r="3763">
      <c r="A3763" t="n">
        <v>4</v>
      </c>
      <c r="B3763" t="inlineStr">
        <is>
          <t>30042026</t>
        </is>
      </c>
      <c r="C3763" t="inlineStr">
        <is>
          <t>SA</t>
        </is>
      </c>
      <c r="D3763" t="n">
        <v>6000</v>
      </c>
      <c r="E3763" t="inlineStr">
        <is>
          <t>30042026</t>
        </is>
      </c>
      <c r="F3763" t="inlineStr">
        <is>
          <t>30001432</t>
        </is>
      </c>
      <c r="G3763" t="inlineStr">
        <is>
          <t>Revenue Reclass Apr'26</t>
        </is>
      </c>
      <c r="H3763" t="inlineStr">
        <is>
          <t>INR</t>
        </is>
      </c>
      <c r="J3763" t="n">
        <v>-26436.63</v>
      </c>
      <c r="K3763" t="inlineStr">
        <is>
          <t>40</t>
        </is>
      </c>
      <c r="L3763" t="n">
        <v>842028</v>
      </c>
      <c r="N3763" t="inlineStr">
        <is>
          <t>682490C510</t>
        </is>
      </c>
      <c r="P3763" t="inlineStr">
        <is>
          <t>682490C5</t>
        </is>
      </c>
      <c r="R3763" t="inlineStr">
        <is>
          <t>30001432</t>
        </is>
      </c>
      <c r="S3763" t="inlineStr">
        <is>
          <t>Revenue Reclass Apr'26</t>
        </is>
      </c>
      <c r="T3763" t="inlineStr">
        <is>
          <t>US_SAP_L</t>
        </is>
      </c>
      <c r="U3763" t="inlineStr">
        <is>
          <t>IT</t>
        </is>
      </c>
      <c r="V3763" t="inlineStr">
        <is>
          <t>W0005426</t>
        </is>
      </c>
      <c r="AK3763" t="inlineStr">
        <is>
          <t>30042026</t>
        </is>
      </c>
    </row>
    <row r="3764">
      <c r="A3764" t="n">
        <v>4</v>
      </c>
      <c r="B3764" t="inlineStr">
        <is>
          <t>30042026</t>
        </is>
      </c>
      <c r="C3764" t="inlineStr">
        <is>
          <t>SA</t>
        </is>
      </c>
      <c r="D3764" t="n">
        <v>6000</v>
      </c>
      <c r="E3764" t="inlineStr">
        <is>
          <t>30042026</t>
        </is>
      </c>
      <c r="F3764" t="inlineStr">
        <is>
          <t>30001432</t>
        </is>
      </c>
      <c r="G3764" t="inlineStr">
        <is>
          <t>Revenue Reclass Apr'26</t>
        </is>
      </c>
      <c r="H3764" t="inlineStr">
        <is>
          <t>INR</t>
        </is>
      </c>
      <c r="J3764" t="n">
        <v>-63974.29</v>
      </c>
      <c r="K3764" t="inlineStr">
        <is>
          <t>40</t>
        </is>
      </c>
      <c r="L3764" t="n">
        <v>742234</v>
      </c>
      <c r="N3764" t="inlineStr">
        <is>
          <t>682490C510</t>
        </is>
      </c>
      <c r="P3764" t="inlineStr">
        <is>
          <t>682490C5</t>
        </is>
      </c>
      <c r="R3764" t="inlineStr">
        <is>
          <t>30001432</t>
        </is>
      </c>
      <c r="S3764" t="inlineStr">
        <is>
          <t>Revenue Reclass Apr'26</t>
        </is>
      </c>
      <c r="T3764" t="inlineStr">
        <is>
          <t>US_SAP_L</t>
        </is>
      </c>
      <c r="U3764" t="inlineStr">
        <is>
          <t>Fin</t>
        </is>
      </c>
      <c r="V3764" t="inlineStr">
        <is>
          <t>W0005429</t>
        </is>
      </c>
      <c r="AK3764" t="inlineStr">
        <is>
          <t>30042026</t>
        </is>
      </c>
    </row>
    <row r="3765">
      <c r="A3765" t="n">
        <v>4</v>
      </c>
      <c r="B3765" t="inlineStr">
        <is>
          <t>30042026</t>
        </is>
      </c>
      <c r="C3765" t="inlineStr">
        <is>
          <t>SA</t>
        </is>
      </c>
      <c r="D3765" t="n">
        <v>6000</v>
      </c>
      <c r="E3765" t="inlineStr">
        <is>
          <t>30042026</t>
        </is>
      </c>
      <c r="F3765" t="inlineStr">
        <is>
          <t>30001432</t>
        </is>
      </c>
      <c r="G3765" t="inlineStr">
        <is>
          <t>Revenue Reclass Apr'26</t>
        </is>
      </c>
      <c r="H3765" t="inlineStr">
        <is>
          <t>INR</t>
        </is>
      </c>
      <c r="J3765" t="n">
        <v>-4638.23</v>
      </c>
      <c r="K3765" t="inlineStr">
        <is>
          <t>40</t>
        </is>
      </c>
      <c r="L3765" t="n">
        <v>742238</v>
      </c>
      <c r="N3765" t="inlineStr">
        <is>
          <t>682490C510</t>
        </is>
      </c>
      <c r="P3765" t="inlineStr">
        <is>
          <t>682490C5</t>
        </is>
      </c>
      <c r="R3765" t="inlineStr">
        <is>
          <t>30001432</t>
        </is>
      </c>
      <c r="S3765" t="inlineStr">
        <is>
          <t>Revenue Reclass Apr'26</t>
        </is>
      </c>
      <c r="T3765" t="inlineStr">
        <is>
          <t>US_SAP_L</t>
        </is>
      </c>
      <c r="U3765" t="inlineStr">
        <is>
          <t>Fin</t>
        </is>
      </c>
      <c r="V3765" t="inlineStr">
        <is>
          <t>W0005429</t>
        </is>
      </c>
      <c r="AK3765" t="inlineStr">
        <is>
          <t>30042026</t>
        </is>
      </c>
    </row>
    <row r="3766">
      <c r="A3766" t="n">
        <v>4</v>
      </c>
      <c r="B3766" t="inlineStr">
        <is>
          <t>30042026</t>
        </is>
      </c>
      <c r="C3766" t="inlineStr">
        <is>
          <t>SA</t>
        </is>
      </c>
      <c r="D3766" t="n">
        <v>6000</v>
      </c>
      <c r="E3766" t="inlineStr">
        <is>
          <t>30042026</t>
        </is>
      </c>
      <c r="F3766" t="inlineStr">
        <is>
          <t>30001432</t>
        </is>
      </c>
      <c r="G3766" t="inlineStr">
        <is>
          <t>Revenue Reclass Apr'26</t>
        </is>
      </c>
      <c r="H3766" t="inlineStr">
        <is>
          <t>INR</t>
        </is>
      </c>
      <c r="J3766" t="n">
        <v>-5687.5</v>
      </c>
      <c r="K3766" t="inlineStr">
        <is>
          <t>40</t>
        </is>
      </c>
      <c r="L3766" t="n">
        <v>742235</v>
      </c>
      <c r="N3766" t="inlineStr">
        <is>
          <t>682490C510</t>
        </is>
      </c>
      <c r="P3766" t="inlineStr">
        <is>
          <t>682490C5</t>
        </is>
      </c>
      <c r="R3766" t="inlineStr">
        <is>
          <t>30001432</t>
        </is>
      </c>
      <c r="S3766" t="inlineStr">
        <is>
          <t>Revenue Reclass Apr'26</t>
        </is>
      </c>
      <c r="T3766" t="inlineStr">
        <is>
          <t>US_SAP_L</t>
        </is>
      </c>
      <c r="U3766" t="inlineStr">
        <is>
          <t>Fin</t>
        </is>
      </c>
      <c r="V3766" t="inlineStr">
        <is>
          <t>W0005429</t>
        </is>
      </c>
      <c r="AK3766" t="inlineStr">
        <is>
          <t>30042026</t>
        </is>
      </c>
    </row>
    <row r="3767">
      <c r="A3767" t="n">
        <v>4</v>
      </c>
      <c r="B3767" t="inlineStr">
        <is>
          <t>30042026</t>
        </is>
      </c>
      <c r="C3767" t="inlineStr">
        <is>
          <t>SA</t>
        </is>
      </c>
      <c r="D3767" t="n">
        <v>6000</v>
      </c>
      <c r="E3767" t="inlineStr">
        <is>
          <t>30042026</t>
        </is>
      </c>
      <c r="F3767" t="inlineStr">
        <is>
          <t>30001432</t>
        </is>
      </c>
      <c r="G3767" t="inlineStr">
        <is>
          <t>Revenue Reclass Apr'26</t>
        </is>
      </c>
      <c r="H3767" t="inlineStr">
        <is>
          <t>INR</t>
        </is>
      </c>
      <c r="J3767" t="n">
        <v>-29700</v>
      </c>
      <c r="K3767" t="inlineStr">
        <is>
          <t>40</t>
        </is>
      </c>
      <c r="L3767" t="n">
        <v>742236</v>
      </c>
      <c r="N3767" t="inlineStr">
        <is>
          <t>682490C510</t>
        </is>
      </c>
      <c r="P3767" t="inlineStr">
        <is>
          <t>682490C5</t>
        </is>
      </c>
      <c r="R3767" t="inlineStr">
        <is>
          <t>30001432</t>
        </is>
      </c>
      <c r="S3767" t="inlineStr">
        <is>
          <t>Revenue Reclass Apr'26</t>
        </is>
      </c>
      <c r="T3767" t="inlineStr">
        <is>
          <t>US_SAP_L</t>
        </is>
      </c>
      <c r="U3767" t="inlineStr">
        <is>
          <t>Fin</t>
        </is>
      </c>
      <c r="V3767" t="inlineStr">
        <is>
          <t>W0005429</t>
        </is>
      </c>
      <c r="AK3767" t="inlineStr">
        <is>
          <t>30042026</t>
        </is>
      </c>
    </row>
    <row r="3768">
      <c r="A3768" t="n">
        <v>4</v>
      </c>
      <c r="B3768" t="inlineStr">
        <is>
          <t>30042026</t>
        </is>
      </c>
      <c r="C3768" t="inlineStr">
        <is>
          <t>SA</t>
        </is>
      </c>
      <c r="D3768" t="n">
        <v>6000</v>
      </c>
      <c r="E3768" t="inlineStr">
        <is>
          <t>30042026</t>
        </is>
      </c>
      <c r="F3768" t="inlineStr">
        <is>
          <t>30001432</t>
        </is>
      </c>
      <c r="G3768" t="inlineStr">
        <is>
          <t>Revenue Reclass Apr'26</t>
        </is>
      </c>
      <c r="H3768" t="inlineStr">
        <is>
          <t>INR</t>
        </is>
      </c>
      <c r="J3768" t="n">
        <v>-2028.13</v>
      </c>
      <c r="K3768" t="inlineStr">
        <is>
          <t>40</t>
        </is>
      </c>
      <c r="L3768" t="n">
        <v>742237</v>
      </c>
      <c r="N3768" t="inlineStr">
        <is>
          <t>682490C510</t>
        </is>
      </c>
      <c r="P3768" t="inlineStr">
        <is>
          <t>682490C5</t>
        </is>
      </c>
      <c r="R3768" t="inlineStr">
        <is>
          <t>30001432</t>
        </is>
      </c>
      <c r="S3768" t="inlineStr">
        <is>
          <t>Revenue Reclass Apr'26</t>
        </is>
      </c>
      <c r="T3768" t="inlineStr">
        <is>
          <t>US_SAP_L</t>
        </is>
      </c>
      <c r="U3768" t="inlineStr">
        <is>
          <t>Fin</t>
        </is>
      </c>
      <c r="V3768" t="inlineStr">
        <is>
          <t>W0005429</t>
        </is>
      </c>
      <c r="AK3768" t="inlineStr">
        <is>
          <t>30042026</t>
        </is>
      </c>
    </row>
    <row r="3769">
      <c r="A3769" t="n">
        <v>4</v>
      </c>
      <c r="B3769" t="inlineStr">
        <is>
          <t>30042026</t>
        </is>
      </c>
      <c r="C3769" t="inlineStr">
        <is>
          <t>SA</t>
        </is>
      </c>
      <c r="D3769" t="n">
        <v>6000</v>
      </c>
      <c r="E3769" t="inlineStr">
        <is>
          <t>30042026</t>
        </is>
      </c>
      <c r="F3769" t="inlineStr">
        <is>
          <t>30001432</t>
        </is>
      </c>
      <c r="G3769" t="inlineStr">
        <is>
          <t>Revenue Reclass Apr'26</t>
        </is>
      </c>
      <c r="H3769" t="inlineStr">
        <is>
          <t>INR</t>
        </is>
      </c>
      <c r="J3769" t="n">
        <v>-9012.389999999999</v>
      </c>
      <c r="K3769" t="inlineStr">
        <is>
          <t>40</t>
        </is>
      </c>
      <c r="L3769" t="n">
        <v>842028</v>
      </c>
      <c r="N3769" t="inlineStr">
        <is>
          <t>682490C510</t>
        </is>
      </c>
      <c r="P3769" t="inlineStr">
        <is>
          <t>682490C5</t>
        </is>
      </c>
      <c r="R3769" t="inlineStr">
        <is>
          <t>30001432</t>
        </is>
      </c>
      <c r="S3769" t="inlineStr">
        <is>
          <t>Revenue Reclass Apr'26</t>
        </is>
      </c>
      <c r="T3769" t="inlineStr">
        <is>
          <t>US_SAP_L</t>
        </is>
      </c>
      <c r="U3769" t="inlineStr">
        <is>
          <t>Fin</t>
        </is>
      </c>
      <c r="V3769" t="inlineStr">
        <is>
          <t>W0005429</t>
        </is>
      </c>
      <c r="AK3769" t="inlineStr">
        <is>
          <t>30042026</t>
        </is>
      </c>
    </row>
    <row r="3770">
      <c r="A3770" t="n">
        <v>4</v>
      </c>
      <c r="B3770" t="inlineStr">
        <is>
          <t>30042026</t>
        </is>
      </c>
      <c r="C3770" t="inlineStr">
        <is>
          <t>SA</t>
        </is>
      </c>
      <c r="D3770" t="n">
        <v>6000</v>
      </c>
      <c r="E3770" t="inlineStr">
        <is>
          <t>30042026</t>
        </is>
      </c>
      <c r="F3770" t="inlineStr">
        <is>
          <t>30001432</t>
        </is>
      </c>
      <c r="G3770" t="inlineStr">
        <is>
          <t>Revenue Reclass Apr'26</t>
        </is>
      </c>
      <c r="H3770" t="inlineStr">
        <is>
          <t>INR</t>
        </is>
      </c>
      <c r="J3770" t="n">
        <v>-90545.59</v>
      </c>
      <c r="K3770" t="inlineStr">
        <is>
          <t>40</t>
        </is>
      </c>
      <c r="L3770" t="n">
        <v>742234</v>
      </c>
      <c r="N3770" t="inlineStr">
        <is>
          <t>682490C510</t>
        </is>
      </c>
      <c r="P3770" t="inlineStr">
        <is>
          <t>682490C5</t>
        </is>
      </c>
      <c r="R3770" t="inlineStr">
        <is>
          <t>30001432</t>
        </is>
      </c>
      <c r="S3770" t="inlineStr">
        <is>
          <t>Revenue Reclass Apr'26</t>
        </is>
      </c>
      <c r="T3770" t="inlineStr">
        <is>
          <t>US_SAP_L</t>
        </is>
      </c>
      <c r="U3770" t="inlineStr">
        <is>
          <t>IT</t>
        </is>
      </c>
      <c r="V3770" t="inlineStr">
        <is>
          <t>W0005430</t>
        </is>
      </c>
      <c r="AK3770" t="inlineStr">
        <is>
          <t>30042026</t>
        </is>
      </c>
    </row>
    <row r="3771">
      <c r="A3771" t="n">
        <v>4</v>
      </c>
      <c r="B3771" t="inlineStr">
        <is>
          <t>30042026</t>
        </is>
      </c>
      <c r="C3771" t="inlineStr">
        <is>
          <t>SA</t>
        </is>
      </c>
      <c r="D3771" t="n">
        <v>6000</v>
      </c>
      <c r="E3771" t="inlineStr">
        <is>
          <t>30042026</t>
        </is>
      </c>
      <c r="F3771" t="inlineStr">
        <is>
          <t>30001432</t>
        </is>
      </c>
      <c r="G3771" t="inlineStr">
        <is>
          <t>Revenue Reclass Apr'26</t>
        </is>
      </c>
      <c r="H3771" t="inlineStr">
        <is>
          <t>INR</t>
        </is>
      </c>
      <c r="J3771" t="n">
        <v>-7046.67</v>
      </c>
      <c r="K3771" t="inlineStr">
        <is>
          <t>40</t>
        </is>
      </c>
      <c r="L3771" t="n">
        <v>742235</v>
      </c>
      <c r="N3771" t="inlineStr">
        <is>
          <t>682490C510</t>
        </is>
      </c>
      <c r="P3771" t="inlineStr">
        <is>
          <t>682490C5</t>
        </is>
      </c>
      <c r="R3771" t="inlineStr">
        <is>
          <t>30001432</t>
        </is>
      </c>
      <c r="S3771" t="inlineStr">
        <is>
          <t>Revenue Reclass Apr'26</t>
        </is>
      </c>
      <c r="T3771" t="inlineStr">
        <is>
          <t>US_SAP_L</t>
        </is>
      </c>
      <c r="U3771" t="inlineStr">
        <is>
          <t>IT</t>
        </is>
      </c>
      <c r="V3771" t="inlineStr">
        <is>
          <t>W0005430</t>
        </is>
      </c>
      <c r="AK3771" t="inlineStr">
        <is>
          <t>30042026</t>
        </is>
      </c>
    </row>
    <row r="3772">
      <c r="A3772" t="n">
        <v>4</v>
      </c>
      <c r="B3772" t="inlineStr">
        <is>
          <t>30042026</t>
        </is>
      </c>
      <c r="C3772" t="inlineStr">
        <is>
          <t>SA</t>
        </is>
      </c>
      <c r="D3772" t="n">
        <v>6000</v>
      </c>
      <c r="E3772" t="inlineStr">
        <is>
          <t>30042026</t>
        </is>
      </c>
      <c r="F3772" t="inlineStr">
        <is>
          <t>30001432</t>
        </is>
      </c>
      <c r="G3772" t="inlineStr">
        <is>
          <t>Revenue Reclass Apr'26</t>
        </is>
      </c>
      <c r="H3772" t="inlineStr">
        <is>
          <t>INR</t>
        </is>
      </c>
      <c r="J3772" t="n">
        <v>-29700</v>
      </c>
      <c r="K3772" t="inlineStr">
        <is>
          <t>40</t>
        </is>
      </c>
      <c r="L3772" t="n">
        <v>742236</v>
      </c>
      <c r="N3772" t="inlineStr">
        <is>
          <t>682490C510</t>
        </is>
      </c>
      <c r="P3772" t="inlineStr">
        <is>
          <t>682490C5</t>
        </is>
      </c>
      <c r="R3772" t="inlineStr">
        <is>
          <t>30001432</t>
        </is>
      </c>
      <c r="S3772" t="inlineStr">
        <is>
          <t>Revenue Reclass Apr'26</t>
        </is>
      </c>
      <c r="T3772" t="inlineStr">
        <is>
          <t>US_SAP_L</t>
        </is>
      </c>
      <c r="U3772" t="inlineStr">
        <is>
          <t>IT</t>
        </is>
      </c>
      <c r="V3772" t="inlineStr">
        <is>
          <t>W0005430</t>
        </is>
      </c>
      <c r="AK3772" t="inlineStr">
        <is>
          <t>30042026</t>
        </is>
      </c>
    </row>
    <row r="3773">
      <c r="A3773" t="n">
        <v>4</v>
      </c>
      <c r="B3773" t="inlineStr">
        <is>
          <t>30042026</t>
        </is>
      </c>
      <c r="C3773" t="inlineStr">
        <is>
          <t>SA</t>
        </is>
      </c>
      <c r="D3773" t="n">
        <v>6000</v>
      </c>
      <c r="E3773" t="inlineStr">
        <is>
          <t>30042026</t>
        </is>
      </c>
      <c r="F3773" t="inlineStr">
        <is>
          <t>30001432</t>
        </is>
      </c>
      <c r="G3773" t="inlineStr">
        <is>
          <t>Revenue Reclass Apr'26</t>
        </is>
      </c>
      <c r="H3773" t="inlineStr">
        <is>
          <t>INR</t>
        </is>
      </c>
      <c r="J3773" t="n">
        <v>-2798.04</v>
      </c>
      <c r="K3773" t="inlineStr">
        <is>
          <t>40</t>
        </is>
      </c>
      <c r="L3773" t="n">
        <v>742237</v>
      </c>
      <c r="N3773" t="inlineStr">
        <is>
          <t>682490C510</t>
        </is>
      </c>
      <c r="P3773" t="inlineStr">
        <is>
          <t>682490C5</t>
        </is>
      </c>
      <c r="R3773" t="inlineStr">
        <is>
          <t>30001432</t>
        </is>
      </c>
      <c r="S3773" t="inlineStr">
        <is>
          <t>Revenue Reclass Apr'26</t>
        </is>
      </c>
      <c r="T3773" t="inlineStr">
        <is>
          <t>US_SAP_L</t>
        </is>
      </c>
      <c r="U3773" t="inlineStr">
        <is>
          <t>IT</t>
        </is>
      </c>
      <c r="V3773" t="inlineStr">
        <is>
          <t>W0005430</t>
        </is>
      </c>
      <c r="AK3773" t="inlineStr">
        <is>
          <t>30042026</t>
        </is>
      </c>
    </row>
    <row r="3774">
      <c r="A3774" t="n">
        <v>4</v>
      </c>
      <c r="B3774" t="inlineStr">
        <is>
          <t>30042026</t>
        </is>
      </c>
      <c r="C3774" t="inlineStr">
        <is>
          <t>SA</t>
        </is>
      </c>
      <c r="D3774" t="n">
        <v>6000</v>
      </c>
      <c r="E3774" t="inlineStr">
        <is>
          <t>30042026</t>
        </is>
      </c>
      <c r="F3774" t="inlineStr">
        <is>
          <t>30001432</t>
        </is>
      </c>
      <c r="G3774" t="inlineStr">
        <is>
          <t>Revenue Reclass Apr'26</t>
        </is>
      </c>
      <c r="H3774" t="inlineStr">
        <is>
          <t>INR</t>
        </is>
      </c>
      <c r="J3774" t="n">
        <v>-13009.03</v>
      </c>
      <c r="K3774" t="inlineStr">
        <is>
          <t>40</t>
        </is>
      </c>
      <c r="L3774" t="n">
        <v>842028</v>
      </c>
      <c r="N3774" t="inlineStr">
        <is>
          <t>682490C510</t>
        </is>
      </c>
      <c r="P3774" t="inlineStr">
        <is>
          <t>682490C5</t>
        </is>
      </c>
      <c r="R3774" t="inlineStr">
        <is>
          <t>30001432</t>
        </is>
      </c>
      <c r="S3774" t="inlineStr">
        <is>
          <t>Revenue Reclass Apr'26</t>
        </is>
      </c>
      <c r="T3774" t="inlineStr">
        <is>
          <t>US_SAP_L</t>
        </is>
      </c>
      <c r="U3774" t="inlineStr">
        <is>
          <t>IT</t>
        </is>
      </c>
      <c r="V3774" t="inlineStr">
        <is>
          <t>W0005430</t>
        </is>
      </c>
      <c r="AK3774" t="inlineStr">
        <is>
          <t>30042026</t>
        </is>
      </c>
    </row>
    <row r="3775">
      <c r="A3775" t="n">
        <v>4</v>
      </c>
      <c r="B3775" t="inlineStr">
        <is>
          <t>30042026</t>
        </is>
      </c>
      <c r="C3775" t="inlineStr">
        <is>
          <t>SA</t>
        </is>
      </c>
      <c r="D3775" t="n">
        <v>6000</v>
      </c>
      <c r="E3775" t="inlineStr">
        <is>
          <t>30042026</t>
        </is>
      </c>
      <c r="F3775" t="inlineStr">
        <is>
          <t>30001432</t>
        </is>
      </c>
      <c r="G3775" t="inlineStr">
        <is>
          <t>Revenue Reclass Apr'26</t>
        </is>
      </c>
      <c r="H3775" t="inlineStr">
        <is>
          <t>INR</t>
        </is>
      </c>
      <c r="J3775" t="n">
        <v>-69404.5</v>
      </c>
      <c r="K3775" t="inlineStr">
        <is>
          <t>40</t>
        </is>
      </c>
      <c r="L3775" t="n">
        <v>742234</v>
      </c>
      <c r="N3775" t="inlineStr">
        <is>
          <t>682490C510</t>
        </is>
      </c>
      <c r="P3775" t="inlineStr">
        <is>
          <t>682490C5</t>
        </is>
      </c>
      <c r="R3775" t="inlineStr">
        <is>
          <t>30001432</t>
        </is>
      </c>
      <c r="S3775" t="inlineStr">
        <is>
          <t>Revenue Reclass Apr'26</t>
        </is>
      </c>
      <c r="T3775" t="inlineStr">
        <is>
          <t>US_SAP_L</t>
        </is>
      </c>
      <c r="U3775" t="inlineStr">
        <is>
          <t>Fin</t>
        </is>
      </c>
      <c r="V3775" t="inlineStr">
        <is>
          <t>W0005432</t>
        </is>
      </c>
      <c r="AK3775" t="inlineStr">
        <is>
          <t>30042026</t>
        </is>
      </c>
    </row>
    <row r="3776">
      <c r="A3776" t="n">
        <v>4</v>
      </c>
      <c r="B3776" t="inlineStr">
        <is>
          <t>30042026</t>
        </is>
      </c>
      <c r="C3776" t="inlineStr">
        <is>
          <t>SA</t>
        </is>
      </c>
      <c r="D3776" t="n">
        <v>6000</v>
      </c>
      <c r="E3776" t="inlineStr">
        <is>
          <t>30042026</t>
        </is>
      </c>
      <c r="F3776" t="inlineStr">
        <is>
          <t>30001432</t>
        </is>
      </c>
      <c r="G3776" t="inlineStr">
        <is>
          <t>Revenue Reclass Apr'26</t>
        </is>
      </c>
      <c r="H3776" t="inlineStr">
        <is>
          <t>INR</t>
        </is>
      </c>
      <c r="J3776" t="n">
        <v>-5687.5</v>
      </c>
      <c r="K3776" t="inlineStr">
        <is>
          <t>40</t>
        </is>
      </c>
      <c r="L3776" t="n">
        <v>742235</v>
      </c>
      <c r="N3776" t="inlineStr">
        <is>
          <t>682490C510</t>
        </is>
      </c>
      <c r="P3776" t="inlineStr">
        <is>
          <t>682490C5</t>
        </is>
      </c>
      <c r="R3776" t="inlineStr">
        <is>
          <t>30001432</t>
        </is>
      </c>
      <c r="S3776" t="inlineStr">
        <is>
          <t>Revenue Reclass Apr'26</t>
        </is>
      </c>
      <c r="T3776" t="inlineStr">
        <is>
          <t>US_SAP_L</t>
        </is>
      </c>
      <c r="U3776" t="inlineStr">
        <is>
          <t>Fin</t>
        </is>
      </c>
      <c r="V3776" t="inlineStr">
        <is>
          <t>W0005432</t>
        </is>
      </c>
      <c r="AK3776" t="inlineStr">
        <is>
          <t>30042026</t>
        </is>
      </c>
    </row>
    <row r="3777">
      <c r="A3777" t="n">
        <v>4</v>
      </c>
      <c r="B3777" t="inlineStr">
        <is>
          <t>30042026</t>
        </is>
      </c>
      <c r="C3777" t="inlineStr">
        <is>
          <t>SA</t>
        </is>
      </c>
      <c r="D3777" t="n">
        <v>6000</v>
      </c>
      <c r="E3777" t="inlineStr">
        <is>
          <t>30042026</t>
        </is>
      </c>
      <c r="F3777" t="inlineStr">
        <is>
          <t>30001432</t>
        </is>
      </c>
      <c r="G3777" t="inlineStr">
        <is>
          <t>Revenue Reclass Apr'26</t>
        </is>
      </c>
      <c r="H3777" t="inlineStr">
        <is>
          <t>INR</t>
        </is>
      </c>
      <c r="J3777" t="n">
        <v>-29700</v>
      </c>
      <c r="K3777" t="inlineStr">
        <is>
          <t>40</t>
        </is>
      </c>
      <c r="L3777" t="n">
        <v>742236</v>
      </c>
      <c r="N3777" t="inlineStr">
        <is>
          <t>682490C510</t>
        </is>
      </c>
      <c r="P3777" t="inlineStr">
        <is>
          <t>682490C5</t>
        </is>
      </c>
      <c r="R3777" t="inlineStr">
        <is>
          <t>30001432</t>
        </is>
      </c>
      <c r="S3777" t="inlineStr">
        <is>
          <t>Revenue Reclass Apr'26</t>
        </is>
      </c>
      <c r="T3777" t="inlineStr">
        <is>
          <t>US_SAP_L</t>
        </is>
      </c>
      <c r="U3777" t="inlineStr">
        <is>
          <t>Fin</t>
        </is>
      </c>
      <c r="V3777" t="inlineStr">
        <is>
          <t>W0005432</t>
        </is>
      </c>
      <c r="AK3777" t="inlineStr">
        <is>
          <t>30042026</t>
        </is>
      </c>
    </row>
    <row r="3778">
      <c r="A3778" t="n">
        <v>4</v>
      </c>
      <c r="B3778" t="inlineStr">
        <is>
          <t>30042026</t>
        </is>
      </c>
      <c r="C3778" t="inlineStr">
        <is>
          <t>SA</t>
        </is>
      </c>
      <c r="D3778" t="n">
        <v>6000</v>
      </c>
      <c r="E3778" t="inlineStr">
        <is>
          <t>30042026</t>
        </is>
      </c>
      <c r="F3778" t="inlineStr">
        <is>
          <t>30001432</t>
        </is>
      </c>
      <c r="G3778" t="inlineStr">
        <is>
          <t>Revenue Reclass Apr'26</t>
        </is>
      </c>
      <c r="H3778" t="inlineStr">
        <is>
          <t>INR</t>
        </is>
      </c>
      <c r="J3778" t="n">
        <v>-2212.5</v>
      </c>
      <c r="K3778" t="inlineStr">
        <is>
          <t>40</t>
        </is>
      </c>
      <c r="L3778" t="n">
        <v>742237</v>
      </c>
      <c r="N3778" t="inlineStr">
        <is>
          <t>682490C510</t>
        </is>
      </c>
      <c r="P3778" t="inlineStr">
        <is>
          <t>682490C5</t>
        </is>
      </c>
      <c r="R3778" t="inlineStr">
        <is>
          <t>30001432</t>
        </is>
      </c>
      <c r="S3778" t="inlineStr">
        <is>
          <t>Revenue Reclass Apr'26</t>
        </is>
      </c>
      <c r="T3778" t="inlineStr">
        <is>
          <t>US_SAP_L</t>
        </is>
      </c>
      <c r="U3778" t="inlineStr">
        <is>
          <t>Fin</t>
        </is>
      </c>
      <c r="V3778" t="inlineStr">
        <is>
          <t>W0005432</t>
        </is>
      </c>
      <c r="AK3778" t="inlineStr">
        <is>
          <t>30042026</t>
        </is>
      </c>
    </row>
    <row r="3779">
      <c r="A3779" t="n">
        <v>4</v>
      </c>
      <c r="B3779" t="inlineStr">
        <is>
          <t>30042026</t>
        </is>
      </c>
      <c r="C3779" t="inlineStr">
        <is>
          <t>SA</t>
        </is>
      </c>
      <c r="D3779" t="n">
        <v>6000</v>
      </c>
      <c r="E3779" t="inlineStr">
        <is>
          <t>30042026</t>
        </is>
      </c>
      <c r="F3779" t="inlineStr">
        <is>
          <t>30001432</t>
        </is>
      </c>
      <c r="G3779" t="inlineStr">
        <is>
          <t>Revenue Reclass Apr'26</t>
        </is>
      </c>
      <c r="H3779" t="inlineStr">
        <is>
          <t>INR</t>
        </is>
      </c>
      <c r="J3779" t="n">
        <v>-9095.379999999999</v>
      </c>
      <c r="K3779" t="inlineStr">
        <is>
          <t>40</t>
        </is>
      </c>
      <c r="L3779" t="n">
        <v>842028</v>
      </c>
      <c r="N3779" t="inlineStr">
        <is>
          <t>682490C510</t>
        </is>
      </c>
      <c r="P3779" t="inlineStr">
        <is>
          <t>682490C5</t>
        </is>
      </c>
      <c r="R3779" t="inlineStr">
        <is>
          <t>30001432</t>
        </is>
      </c>
      <c r="S3779" t="inlineStr">
        <is>
          <t>Revenue Reclass Apr'26</t>
        </is>
      </c>
      <c r="T3779" t="inlineStr">
        <is>
          <t>US_SAP_L</t>
        </is>
      </c>
      <c r="U3779" t="inlineStr">
        <is>
          <t>Fin</t>
        </is>
      </c>
      <c r="V3779" t="inlineStr">
        <is>
          <t>W0005432</t>
        </is>
      </c>
      <c r="AK3779" t="inlineStr">
        <is>
          <t>30042026</t>
        </is>
      </c>
    </row>
    <row r="3780">
      <c r="A3780" t="n">
        <v>4</v>
      </c>
      <c r="B3780" t="inlineStr">
        <is>
          <t>30042026</t>
        </is>
      </c>
      <c r="C3780" t="inlineStr">
        <is>
          <t>SA</t>
        </is>
      </c>
      <c r="D3780" t="n">
        <v>6000</v>
      </c>
      <c r="E3780" t="inlineStr">
        <is>
          <t>30042026</t>
        </is>
      </c>
      <c r="F3780" t="inlineStr">
        <is>
          <t>30001432</t>
        </is>
      </c>
      <c r="G3780" t="inlineStr">
        <is>
          <t>Revenue Reclass Apr'26</t>
        </is>
      </c>
      <c r="H3780" t="inlineStr">
        <is>
          <t>INR</t>
        </is>
      </c>
      <c r="J3780" t="n">
        <v>-82696.17</v>
      </c>
      <c r="K3780" t="inlineStr">
        <is>
          <t>40</t>
        </is>
      </c>
      <c r="L3780" t="n">
        <v>742234</v>
      </c>
      <c r="N3780" t="inlineStr">
        <is>
          <t>682490C510</t>
        </is>
      </c>
      <c r="P3780" t="inlineStr">
        <is>
          <t>682490C5</t>
        </is>
      </c>
      <c r="R3780" t="inlineStr">
        <is>
          <t>30001432</t>
        </is>
      </c>
      <c r="S3780" t="inlineStr">
        <is>
          <t>Revenue Reclass Apr'26</t>
        </is>
      </c>
      <c r="T3780" t="inlineStr">
        <is>
          <t>US_SAP_L</t>
        </is>
      </c>
      <c r="U3780" t="inlineStr">
        <is>
          <t>TS</t>
        </is>
      </c>
      <c r="V3780" t="inlineStr">
        <is>
          <t>W0005436</t>
        </is>
      </c>
      <c r="AK3780" t="inlineStr">
        <is>
          <t>30042026</t>
        </is>
      </c>
    </row>
    <row r="3781">
      <c r="A3781" t="n">
        <v>4</v>
      </c>
      <c r="B3781" t="inlineStr">
        <is>
          <t>30042026</t>
        </is>
      </c>
      <c r="C3781" t="inlineStr">
        <is>
          <t>SA</t>
        </is>
      </c>
      <c r="D3781" t="n">
        <v>6000</v>
      </c>
      <c r="E3781" t="inlineStr">
        <is>
          <t>30042026</t>
        </is>
      </c>
      <c r="F3781" t="inlineStr">
        <is>
          <t>30001432</t>
        </is>
      </c>
      <c r="G3781" t="inlineStr">
        <is>
          <t>Revenue Reclass Apr'26</t>
        </is>
      </c>
      <c r="H3781" t="inlineStr">
        <is>
          <t>INR</t>
        </is>
      </c>
      <c r="J3781" t="n">
        <v>-4154.17</v>
      </c>
      <c r="K3781" t="inlineStr">
        <is>
          <t>40</t>
        </is>
      </c>
      <c r="L3781" t="n">
        <v>742235</v>
      </c>
      <c r="N3781" t="inlineStr">
        <is>
          <t>682490C510</t>
        </is>
      </c>
      <c r="P3781" t="inlineStr">
        <is>
          <t>682490C5</t>
        </is>
      </c>
      <c r="R3781" t="inlineStr">
        <is>
          <t>30001432</t>
        </is>
      </c>
      <c r="S3781" t="inlineStr">
        <is>
          <t>Revenue Reclass Apr'26</t>
        </is>
      </c>
      <c r="T3781" t="inlineStr">
        <is>
          <t>US_SAP_L</t>
        </is>
      </c>
      <c r="U3781" t="inlineStr">
        <is>
          <t>TS</t>
        </is>
      </c>
      <c r="V3781" t="inlineStr">
        <is>
          <t>W0005436</t>
        </is>
      </c>
      <c r="AK3781" t="inlineStr">
        <is>
          <t>30042026</t>
        </is>
      </c>
    </row>
    <row r="3782">
      <c r="A3782" t="n">
        <v>4</v>
      </c>
      <c r="B3782" t="inlineStr">
        <is>
          <t>30042026</t>
        </is>
      </c>
      <c r="C3782" t="inlineStr">
        <is>
          <t>SA</t>
        </is>
      </c>
      <c r="D3782" t="n">
        <v>6000</v>
      </c>
      <c r="E3782" t="inlineStr">
        <is>
          <t>30042026</t>
        </is>
      </c>
      <c r="F3782" t="inlineStr">
        <is>
          <t>30001432</t>
        </is>
      </c>
      <c r="G3782" t="inlineStr">
        <is>
          <t>Revenue Reclass Apr'26</t>
        </is>
      </c>
      <c r="H3782" t="inlineStr">
        <is>
          <t>INR</t>
        </is>
      </c>
      <c r="J3782" t="n">
        <v>-29700</v>
      </c>
      <c r="K3782" t="inlineStr">
        <is>
          <t>40</t>
        </is>
      </c>
      <c r="L3782" t="n">
        <v>742236</v>
      </c>
      <c r="N3782" t="inlineStr">
        <is>
          <t>682490C510</t>
        </is>
      </c>
      <c r="P3782" t="inlineStr">
        <is>
          <t>682490C5</t>
        </is>
      </c>
      <c r="R3782" t="inlineStr">
        <is>
          <t>30001432</t>
        </is>
      </c>
      <c r="S3782" t="inlineStr">
        <is>
          <t>Revenue Reclass Apr'26</t>
        </is>
      </c>
      <c r="T3782" t="inlineStr">
        <is>
          <t>US_SAP_L</t>
        </is>
      </c>
      <c r="U3782" t="inlineStr">
        <is>
          <t>TS</t>
        </is>
      </c>
      <c r="V3782" t="inlineStr">
        <is>
          <t>W0005436</t>
        </is>
      </c>
      <c r="AK3782" t="inlineStr">
        <is>
          <t>30042026</t>
        </is>
      </c>
    </row>
    <row r="3783">
      <c r="A3783" t="n">
        <v>4</v>
      </c>
      <c r="B3783" t="inlineStr">
        <is>
          <t>30042026</t>
        </is>
      </c>
      <c r="C3783" t="inlineStr">
        <is>
          <t>SA</t>
        </is>
      </c>
      <c r="D3783" t="n">
        <v>6000</v>
      </c>
      <c r="E3783" t="inlineStr">
        <is>
          <t>30042026</t>
        </is>
      </c>
      <c r="F3783" t="inlineStr">
        <is>
          <t>30001432</t>
        </is>
      </c>
      <c r="G3783" t="inlineStr">
        <is>
          <t>Revenue Reclass Apr'26</t>
        </is>
      </c>
      <c r="H3783" t="inlineStr">
        <is>
          <t>INR</t>
        </is>
      </c>
      <c r="J3783" t="n">
        <v>-1645.19</v>
      </c>
      <c r="K3783" t="inlineStr">
        <is>
          <t>40</t>
        </is>
      </c>
      <c r="L3783" t="n">
        <v>742237</v>
      </c>
      <c r="N3783" t="inlineStr">
        <is>
          <t>682490C510</t>
        </is>
      </c>
      <c r="P3783" t="inlineStr">
        <is>
          <t>682490C5</t>
        </is>
      </c>
      <c r="R3783" t="inlineStr">
        <is>
          <t>30001432</t>
        </is>
      </c>
      <c r="S3783" t="inlineStr">
        <is>
          <t>Revenue Reclass Apr'26</t>
        </is>
      </c>
      <c r="T3783" t="inlineStr">
        <is>
          <t>US_SAP_L</t>
        </is>
      </c>
      <c r="U3783" t="inlineStr">
        <is>
          <t>TS</t>
        </is>
      </c>
      <c r="V3783" t="inlineStr">
        <is>
          <t>W0005436</t>
        </is>
      </c>
      <c r="AK3783" t="inlineStr">
        <is>
          <t>30042026</t>
        </is>
      </c>
    </row>
    <row r="3784">
      <c r="A3784" t="n">
        <v>4</v>
      </c>
      <c r="B3784" t="inlineStr">
        <is>
          <t>30042026</t>
        </is>
      </c>
      <c r="C3784" t="inlineStr">
        <is>
          <t>SA</t>
        </is>
      </c>
      <c r="D3784" t="n">
        <v>6000</v>
      </c>
      <c r="E3784" t="inlineStr">
        <is>
          <t>30042026</t>
        </is>
      </c>
      <c r="F3784" t="inlineStr">
        <is>
          <t>30001432</t>
        </is>
      </c>
      <c r="G3784" t="inlineStr">
        <is>
          <t>Revenue Reclass Apr'26</t>
        </is>
      </c>
      <c r="H3784" t="inlineStr">
        <is>
          <t>INR</t>
        </is>
      </c>
      <c r="J3784" t="n">
        <v>-5909.78</v>
      </c>
      <c r="K3784" t="inlineStr">
        <is>
          <t>40</t>
        </is>
      </c>
      <c r="L3784" t="n">
        <v>842028</v>
      </c>
      <c r="N3784" t="inlineStr">
        <is>
          <t>682490C510</t>
        </is>
      </c>
      <c r="P3784" t="inlineStr">
        <is>
          <t>682490C5</t>
        </is>
      </c>
      <c r="R3784" t="inlineStr">
        <is>
          <t>30001432</t>
        </is>
      </c>
      <c r="S3784" t="inlineStr">
        <is>
          <t>Revenue Reclass Apr'26</t>
        </is>
      </c>
      <c r="T3784" t="inlineStr">
        <is>
          <t>US_SAP_L</t>
        </is>
      </c>
      <c r="U3784" t="inlineStr">
        <is>
          <t>TS</t>
        </is>
      </c>
      <c r="V3784" t="inlineStr">
        <is>
          <t>W0005436</t>
        </is>
      </c>
      <c r="AK3784" t="inlineStr">
        <is>
          <t>30042026</t>
        </is>
      </c>
    </row>
    <row r="3785">
      <c r="A3785" t="n">
        <v>4</v>
      </c>
      <c r="B3785" t="inlineStr">
        <is>
          <t>30042026</t>
        </is>
      </c>
      <c r="C3785" t="inlineStr">
        <is>
          <t>SA</t>
        </is>
      </c>
      <c r="D3785" t="n">
        <v>6000</v>
      </c>
      <c r="E3785" t="inlineStr">
        <is>
          <t>30042026</t>
        </is>
      </c>
      <c r="F3785" t="inlineStr">
        <is>
          <t>30001432</t>
        </is>
      </c>
      <c r="G3785" t="inlineStr">
        <is>
          <t>Revenue Reclass Apr'26</t>
        </is>
      </c>
      <c r="H3785" t="inlineStr">
        <is>
          <t>INR</t>
        </is>
      </c>
      <c r="J3785" t="n">
        <v>-138012</v>
      </c>
      <c r="K3785" t="inlineStr">
        <is>
          <t>40</t>
        </is>
      </c>
      <c r="L3785" t="n">
        <v>742234</v>
      </c>
      <c r="N3785" t="inlineStr">
        <is>
          <t>682490C510</t>
        </is>
      </c>
      <c r="P3785" t="inlineStr">
        <is>
          <t>682490C5</t>
        </is>
      </c>
      <c r="R3785" t="inlineStr">
        <is>
          <t>30001432</t>
        </is>
      </c>
      <c r="S3785" t="inlineStr">
        <is>
          <t>Revenue Reclass Apr'26</t>
        </is>
      </c>
      <c r="T3785" t="inlineStr">
        <is>
          <t>US_SAP_L</t>
        </is>
      </c>
      <c r="U3785" t="inlineStr">
        <is>
          <t>Mkt</t>
        </is>
      </c>
      <c r="V3785" t="inlineStr">
        <is>
          <t>W0005439</t>
        </is>
      </c>
      <c r="AK3785" t="inlineStr">
        <is>
          <t>30042026</t>
        </is>
      </c>
    </row>
    <row r="3786">
      <c r="A3786" t="n">
        <v>4</v>
      </c>
      <c r="B3786" t="inlineStr">
        <is>
          <t>30042026</t>
        </is>
      </c>
      <c r="C3786" t="inlineStr">
        <is>
          <t>SA</t>
        </is>
      </c>
      <c r="D3786" t="n">
        <v>6000</v>
      </c>
      <c r="E3786" t="inlineStr">
        <is>
          <t>30042026</t>
        </is>
      </c>
      <c r="F3786" t="inlineStr">
        <is>
          <t>30001432</t>
        </is>
      </c>
      <c r="G3786" t="inlineStr">
        <is>
          <t>Revenue Reclass Apr'26</t>
        </is>
      </c>
      <c r="H3786" t="inlineStr">
        <is>
          <t>INR</t>
        </is>
      </c>
      <c r="J3786" t="n">
        <v>-13617.5</v>
      </c>
      <c r="K3786" t="inlineStr">
        <is>
          <t>40</t>
        </is>
      </c>
      <c r="L3786" t="n">
        <v>742235</v>
      </c>
      <c r="N3786" t="inlineStr">
        <is>
          <t>682490C510</t>
        </is>
      </c>
      <c r="P3786" t="inlineStr">
        <is>
          <t>682490C5</t>
        </is>
      </c>
      <c r="R3786" t="inlineStr">
        <is>
          <t>30001432</t>
        </is>
      </c>
      <c r="S3786" t="inlineStr">
        <is>
          <t>Revenue Reclass Apr'26</t>
        </is>
      </c>
      <c r="T3786" t="inlineStr">
        <is>
          <t>US_SAP_L</t>
        </is>
      </c>
      <c r="U3786" t="inlineStr">
        <is>
          <t>Mkt</t>
        </is>
      </c>
      <c r="V3786" t="inlineStr">
        <is>
          <t>W0005439</t>
        </is>
      </c>
      <c r="AK3786" t="inlineStr">
        <is>
          <t>30042026</t>
        </is>
      </c>
    </row>
    <row r="3787">
      <c r="A3787" t="n">
        <v>4</v>
      </c>
      <c r="B3787" t="inlineStr">
        <is>
          <t>30042026</t>
        </is>
      </c>
      <c r="C3787" t="inlineStr">
        <is>
          <t>SA</t>
        </is>
      </c>
      <c r="D3787" t="n">
        <v>6000</v>
      </c>
      <c r="E3787" t="inlineStr">
        <is>
          <t>30042026</t>
        </is>
      </c>
      <c r="F3787" t="inlineStr">
        <is>
          <t>30001432</t>
        </is>
      </c>
      <c r="G3787" t="inlineStr">
        <is>
          <t>Revenue Reclass Apr'26</t>
        </is>
      </c>
      <c r="H3787" t="inlineStr">
        <is>
          <t>INR</t>
        </is>
      </c>
      <c r="J3787" t="n">
        <v>-29700</v>
      </c>
      <c r="K3787" t="inlineStr">
        <is>
          <t>40</t>
        </is>
      </c>
      <c r="L3787" t="n">
        <v>742236</v>
      </c>
      <c r="N3787" t="inlineStr">
        <is>
          <t>682490C510</t>
        </is>
      </c>
      <c r="P3787" t="inlineStr">
        <is>
          <t>682490C5</t>
        </is>
      </c>
      <c r="R3787" t="inlineStr">
        <is>
          <t>30001432</t>
        </is>
      </c>
      <c r="S3787" t="inlineStr">
        <is>
          <t>Revenue Reclass Apr'26</t>
        </is>
      </c>
      <c r="T3787" t="inlineStr">
        <is>
          <t>US_SAP_L</t>
        </is>
      </c>
      <c r="U3787" t="inlineStr">
        <is>
          <t>Mkt</t>
        </is>
      </c>
      <c r="V3787" t="inlineStr">
        <is>
          <t>W0005439</t>
        </is>
      </c>
      <c r="AK3787" t="inlineStr">
        <is>
          <t>30042026</t>
        </is>
      </c>
    </row>
    <row r="3788">
      <c r="A3788" t="n">
        <v>4</v>
      </c>
      <c r="B3788" t="inlineStr">
        <is>
          <t>30042026</t>
        </is>
      </c>
      <c r="C3788" t="inlineStr">
        <is>
          <t>SA</t>
        </is>
      </c>
      <c r="D3788" t="n">
        <v>6000</v>
      </c>
      <c r="E3788" t="inlineStr">
        <is>
          <t>30042026</t>
        </is>
      </c>
      <c r="F3788" t="inlineStr">
        <is>
          <t>30001432</t>
        </is>
      </c>
      <c r="G3788" t="inlineStr">
        <is>
          <t>Revenue Reclass Apr'26</t>
        </is>
      </c>
      <c r="H3788" t="inlineStr">
        <is>
          <t>INR</t>
        </is>
      </c>
      <c r="J3788" t="n">
        <v>-4130</v>
      </c>
      <c r="K3788" t="inlineStr">
        <is>
          <t>40</t>
        </is>
      </c>
      <c r="L3788" t="n">
        <v>742237</v>
      </c>
      <c r="N3788" t="inlineStr">
        <is>
          <t>682490C510</t>
        </is>
      </c>
      <c r="P3788" t="inlineStr">
        <is>
          <t>682490C5</t>
        </is>
      </c>
      <c r="R3788" t="inlineStr">
        <is>
          <t>30001432</t>
        </is>
      </c>
      <c r="S3788" t="inlineStr">
        <is>
          <t>Revenue Reclass Apr'26</t>
        </is>
      </c>
      <c r="T3788" t="inlineStr">
        <is>
          <t>US_SAP_L</t>
        </is>
      </c>
      <c r="U3788" t="inlineStr">
        <is>
          <t>Mkt</t>
        </is>
      </c>
      <c r="V3788" t="inlineStr">
        <is>
          <t>W0005439</t>
        </is>
      </c>
      <c r="AK3788" t="inlineStr">
        <is>
          <t>30042026</t>
        </is>
      </c>
    </row>
    <row r="3789">
      <c r="A3789" t="n">
        <v>4</v>
      </c>
      <c r="B3789" t="inlineStr">
        <is>
          <t>30042026</t>
        </is>
      </c>
      <c r="C3789" t="inlineStr">
        <is>
          <t>SA</t>
        </is>
      </c>
      <c r="D3789" t="n">
        <v>6000</v>
      </c>
      <c r="E3789" t="inlineStr">
        <is>
          <t>30042026</t>
        </is>
      </c>
      <c r="F3789" t="inlineStr">
        <is>
          <t>30001432</t>
        </is>
      </c>
      <c r="G3789" t="inlineStr">
        <is>
          <t>Revenue Reclass Apr'26</t>
        </is>
      </c>
      <c r="H3789" t="inlineStr">
        <is>
          <t>INR</t>
        </is>
      </c>
      <c r="J3789" t="n">
        <v>-15764.06</v>
      </c>
      <c r="K3789" t="inlineStr">
        <is>
          <t>40</t>
        </is>
      </c>
      <c r="L3789" t="n">
        <v>842028</v>
      </c>
      <c r="N3789" t="inlineStr">
        <is>
          <t>682490C510</t>
        </is>
      </c>
      <c r="P3789" t="inlineStr">
        <is>
          <t>682490C5</t>
        </is>
      </c>
      <c r="R3789" t="inlineStr">
        <is>
          <t>30001432</t>
        </is>
      </c>
      <c r="S3789" t="inlineStr">
        <is>
          <t>Revenue Reclass Apr'26</t>
        </is>
      </c>
      <c r="T3789" t="inlineStr">
        <is>
          <t>US_SAP_L</t>
        </is>
      </c>
      <c r="U3789" t="inlineStr">
        <is>
          <t>Mkt</t>
        </is>
      </c>
      <c r="V3789" t="inlineStr">
        <is>
          <t>W0005439</t>
        </is>
      </c>
      <c r="AK3789" t="inlineStr">
        <is>
          <t>30042026</t>
        </is>
      </c>
    </row>
    <row r="3790">
      <c r="A3790" t="n">
        <v>4</v>
      </c>
      <c r="B3790" t="inlineStr">
        <is>
          <t>30042026</t>
        </is>
      </c>
      <c r="C3790" t="inlineStr">
        <is>
          <t>SA</t>
        </is>
      </c>
      <c r="D3790" t="n">
        <v>6000</v>
      </c>
      <c r="E3790" t="inlineStr">
        <is>
          <t>30042026</t>
        </is>
      </c>
      <c r="F3790" t="inlineStr">
        <is>
          <t>30001432</t>
        </is>
      </c>
      <c r="G3790" t="inlineStr">
        <is>
          <t>Revenue Reclass Apr'26</t>
        </is>
      </c>
      <c r="H3790" t="inlineStr">
        <is>
          <t>INR</t>
        </is>
      </c>
      <c r="J3790" t="n">
        <v>-182907.55</v>
      </c>
      <c r="K3790" t="inlineStr">
        <is>
          <t>40</t>
        </is>
      </c>
      <c r="L3790" t="n">
        <v>742234</v>
      </c>
      <c r="N3790" t="inlineStr">
        <is>
          <t>682490C510</t>
        </is>
      </c>
      <c r="P3790" t="inlineStr">
        <is>
          <t>682490C5</t>
        </is>
      </c>
      <c r="R3790" t="inlineStr">
        <is>
          <t>30001432</t>
        </is>
      </c>
      <c r="S3790" t="inlineStr">
        <is>
          <t>Revenue Reclass Apr'26</t>
        </is>
      </c>
      <c r="T3790" t="inlineStr">
        <is>
          <t>US_SAP_L</t>
        </is>
      </c>
      <c r="U3790" t="inlineStr">
        <is>
          <t>IT</t>
        </is>
      </c>
      <c r="V3790" t="inlineStr">
        <is>
          <t>W0005443</t>
        </is>
      </c>
      <c r="AK3790" t="inlineStr">
        <is>
          <t>30042026</t>
        </is>
      </c>
    </row>
    <row r="3791">
      <c r="A3791" t="n">
        <v>4</v>
      </c>
      <c r="B3791" t="inlineStr">
        <is>
          <t>30042026</t>
        </is>
      </c>
      <c r="C3791" t="inlineStr">
        <is>
          <t>SA</t>
        </is>
      </c>
      <c r="D3791" t="n">
        <v>6000</v>
      </c>
      <c r="E3791" t="inlineStr">
        <is>
          <t>30042026</t>
        </is>
      </c>
      <c r="F3791" t="inlineStr">
        <is>
          <t>30001432</t>
        </is>
      </c>
      <c r="G3791" t="inlineStr">
        <is>
          <t>Revenue Reclass Apr'26</t>
        </is>
      </c>
      <c r="H3791" t="inlineStr">
        <is>
          <t>INR</t>
        </is>
      </c>
      <c r="J3791" t="n">
        <v>-7046.67</v>
      </c>
      <c r="K3791" t="inlineStr">
        <is>
          <t>40</t>
        </is>
      </c>
      <c r="L3791" t="n">
        <v>742235</v>
      </c>
      <c r="N3791" t="inlineStr">
        <is>
          <t>682490C510</t>
        </is>
      </c>
      <c r="P3791" t="inlineStr">
        <is>
          <t>682490C5</t>
        </is>
      </c>
      <c r="R3791" t="inlineStr">
        <is>
          <t>30001432</t>
        </is>
      </c>
      <c r="S3791" t="inlineStr">
        <is>
          <t>Revenue Reclass Apr'26</t>
        </is>
      </c>
      <c r="T3791" t="inlineStr">
        <is>
          <t>US_SAP_L</t>
        </is>
      </c>
      <c r="U3791" t="inlineStr">
        <is>
          <t>IT</t>
        </is>
      </c>
      <c r="V3791" t="inlineStr">
        <is>
          <t>W0005443</t>
        </is>
      </c>
      <c r="AK3791" t="inlineStr">
        <is>
          <t>30042026</t>
        </is>
      </c>
    </row>
    <row r="3792">
      <c r="A3792" t="n">
        <v>4</v>
      </c>
      <c r="B3792" t="inlineStr">
        <is>
          <t>30042026</t>
        </is>
      </c>
      <c r="C3792" t="inlineStr">
        <is>
          <t>SA</t>
        </is>
      </c>
      <c r="D3792" t="n">
        <v>6000</v>
      </c>
      <c r="E3792" t="inlineStr">
        <is>
          <t>30042026</t>
        </is>
      </c>
      <c r="F3792" t="inlineStr">
        <is>
          <t>30001432</t>
        </is>
      </c>
      <c r="G3792" t="inlineStr">
        <is>
          <t>Revenue Reclass Apr'26</t>
        </is>
      </c>
      <c r="H3792" t="inlineStr">
        <is>
          <t>INR</t>
        </is>
      </c>
      <c r="J3792" t="n">
        <v>-29700</v>
      </c>
      <c r="K3792" t="inlineStr">
        <is>
          <t>40</t>
        </is>
      </c>
      <c r="L3792" t="n">
        <v>742236</v>
      </c>
      <c r="N3792" t="inlineStr">
        <is>
          <t>682490C510</t>
        </is>
      </c>
      <c r="P3792" t="inlineStr">
        <is>
          <t>682490C5</t>
        </is>
      </c>
      <c r="R3792" t="inlineStr">
        <is>
          <t>30001432</t>
        </is>
      </c>
      <c r="S3792" t="inlineStr">
        <is>
          <t>Revenue Reclass Apr'26</t>
        </is>
      </c>
      <c r="T3792" t="inlineStr">
        <is>
          <t>US_SAP_L</t>
        </is>
      </c>
      <c r="U3792" t="inlineStr">
        <is>
          <t>IT</t>
        </is>
      </c>
      <c r="V3792" t="inlineStr">
        <is>
          <t>W0005443</t>
        </is>
      </c>
      <c r="AK3792" t="inlineStr">
        <is>
          <t>30042026</t>
        </is>
      </c>
    </row>
    <row r="3793">
      <c r="A3793" t="n">
        <v>4</v>
      </c>
      <c r="B3793" t="inlineStr">
        <is>
          <t>30042026</t>
        </is>
      </c>
      <c r="C3793" t="inlineStr">
        <is>
          <t>SA</t>
        </is>
      </c>
      <c r="D3793" t="n">
        <v>6000</v>
      </c>
      <c r="E3793" t="inlineStr">
        <is>
          <t>30042026</t>
        </is>
      </c>
      <c r="F3793" t="inlineStr">
        <is>
          <t>30001432</t>
        </is>
      </c>
      <c r="G3793" t="inlineStr">
        <is>
          <t>Revenue Reclass Apr'26</t>
        </is>
      </c>
      <c r="H3793" t="inlineStr">
        <is>
          <t>INR</t>
        </is>
      </c>
      <c r="J3793" t="n">
        <v>-6066.33</v>
      </c>
      <c r="K3793" t="inlineStr">
        <is>
          <t>40</t>
        </is>
      </c>
      <c r="L3793" t="n">
        <v>742237</v>
      </c>
      <c r="N3793" t="inlineStr">
        <is>
          <t>682490C510</t>
        </is>
      </c>
      <c r="P3793" t="inlineStr">
        <is>
          <t>682490C5</t>
        </is>
      </c>
      <c r="R3793" t="inlineStr">
        <is>
          <t>30001432</t>
        </is>
      </c>
      <c r="S3793" t="inlineStr">
        <is>
          <t>Revenue Reclass Apr'26</t>
        </is>
      </c>
      <c r="T3793" t="inlineStr">
        <is>
          <t>US_SAP_L</t>
        </is>
      </c>
      <c r="U3793" t="inlineStr">
        <is>
          <t>IT</t>
        </is>
      </c>
      <c r="V3793" t="inlineStr">
        <is>
          <t>W0005443</t>
        </is>
      </c>
      <c r="AK3793" t="inlineStr">
        <is>
          <t>30042026</t>
        </is>
      </c>
    </row>
    <row r="3794">
      <c r="A3794" t="n">
        <v>4</v>
      </c>
      <c r="B3794" t="inlineStr">
        <is>
          <t>30042026</t>
        </is>
      </c>
      <c r="C3794" t="inlineStr">
        <is>
          <t>SA</t>
        </is>
      </c>
      <c r="D3794" t="n">
        <v>6000</v>
      </c>
      <c r="E3794" t="inlineStr">
        <is>
          <t>30042026</t>
        </is>
      </c>
      <c r="F3794" t="inlineStr">
        <is>
          <t>30001432</t>
        </is>
      </c>
      <c r="G3794" t="inlineStr">
        <is>
          <t>Revenue Reclass Apr'26</t>
        </is>
      </c>
      <c r="H3794" t="inlineStr">
        <is>
          <t>INR</t>
        </is>
      </c>
      <c r="J3794" t="n">
        <v>-22572.06</v>
      </c>
      <c r="K3794" t="inlineStr">
        <is>
          <t>40</t>
        </is>
      </c>
      <c r="L3794" t="n">
        <v>842028</v>
      </c>
      <c r="N3794" t="inlineStr">
        <is>
          <t>682490C510</t>
        </is>
      </c>
      <c r="P3794" t="inlineStr">
        <is>
          <t>682490C5</t>
        </is>
      </c>
      <c r="R3794" t="inlineStr">
        <is>
          <t>30001432</t>
        </is>
      </c>
      <c r="S3794" t="inlineStr">
        <is>
          <t>Revenue Reclass Apr'26</t>
        </is>
      </c>
      <c r="T3794" t="inlineStr">
        <is>
          <t>US_SAP_L</t>
        </is>
      </c>
      <c r="U3794" t="inlineStr">
        <is>
          <t>IT</t>
        </is>
      </c>
      <c r="V3794" t="inlineStr">
        <is>
          <t>W0005443</t>
        </is>
      </c>
      <c r="AK3794" t="inlineStr">
        <is>
          <t>30042026</t>
        </is>
      </c>
    </row>
    <row r="3795">
      <c r="A3795" t="n">
        <v>4</v>
      </c>
      <c r="B3795" t="inlineStr">
        <is>
          <t>30042026</t>
        </is>
      </c>
      <c r="C3795" t="inlineStr">
        <is>
          <t>SA</t>
        </is>
      </c>
      <c r="D3795" t="n">
        <v>6000</v>
      </c>
      <c r="E3795" t="inlineStr">
        <is>
          <t>30042026</t>
        </is>
      </c>
      <c r="F3795" t="inlineStr">
        <is>
          <t>30001432</t>
        </is>
      </c>
      <c r="G3795" t="inlineStr">
        <is>
          <t>Revenue Reclass Apr'26</t>
        </is>
      </c>
      <c r="H3795" t="inlineStr">
        <is>
          <t>INR</t>
        </is>
      </c>
      <c r="J3795" t="n">
        <v>-96137.83</v>
      </c>
      <c r="K3795" t="inlineStr">
        <is>
          <t>40</t>
        </is>
      </c>
      <c r="L3795" t="n">
        <v>742234</v>
      </c>
      <c r="N3795" t="inlineStr">
        <is>
          <t>682490C510</t>
        </is>
      </c>
      <c r="P3795" t="inlineStr">
        <is>
          <t>682490C5</t>
        </is>
      </c>
      <c r="R3795" t="inlineStr">
        <is>
          <t>30001432</t>
        </is>
      </c>
      <c r="S3795" t="inlineStr">
        <is>
          <t>Revenue Reclass Apr'26</t>
        </is>
      </c>
      <c r="T3795" t="inlineStr">
        <is>
          <t>US_SAP_L</t>
        </is>
      </c>
      <c r="U3795" t="inlineStr">
        <is>
          <t>IT</t>
        </is>
      </c>
      <c r="V3795" t="inlineStr">
        <is>
          <t>W0005444</t>
        </is>
      </c>
      <c r="AK3795" t="inlineStr">
        <is>
          <t>30042026</t>
        </is>
      </c>
    </row>
    <row r="3796">
      <c r="A3796" t="n">
        <v>4</v>
      </c>
      <c r="B3796" t="inlineStr">
        <is>
          <t>30042026</t>
        </is>
      </c>
      <c r="C3796" t="inlineStr">
        <is>
          <t>SA</t>
        </is>
      </c>
      <c r="D3796" t="n">
        <v>6000</v>
      </c>
      <c r="E3796" t="inlineStr">
        <is>
          <t>30042026</t>
        </is>
      </c>
      <c r="F3796" t="inlineStr">
        <is>
          <t>30001432</t>
        </is>
      </c>
      <c r="G3796" t="inlineStr">
        <is>
          <t>Revenue Reclass Apr'26</t>
        </is>
      </c>
      <c r="H3796" t="inlineStr">
        <is>
          <t>INR</t>
        </is>
      </c>
      <c r="J3796" t="n">
        <v>-7046.67</v>
      </c>
      <c r="K3796" t="inlineStr">
        <is>
          <t>40</t>
        </is>
      </c>
      <c r="L3796" t="n">
        <v>742235</v>
      </c>
      <c r="N3796" t="inlineStr">
        <is>
          <t>682490C510</t>
        </is>
      </c>
      <c r="P3796" t="inlineStr">
        <is>
          <t>682490C5</t>
        </is>
      </c>
      <c r="R3796" t="inlineStr">
        <is>
          <t>30001432</t>
        </is>
      </c>
      <c r="S3796" t="inlineStr">
        <is>
          <t>Revenue Reclass Apr'26</t>
        </is>
      </c>
      <c r="T3796" t="inlineStr">
        <is>
          <t>US_SAP_L</t>
        </is>
      </c>
      <c r="U3796" t="inlineStr">
        <is>
          <t>IT</t>
        </is>
      </c>
      <c r="V3796" t="inlineStr">
        <is>
          <t>W0005444</t>
        </is>
      </c>
      <c r="AK3796" t="inlineStr">
        <is>
          <t>30042026</t>
        </is>
      </c>
    </row>
    <row r="3797">
      <c r="A3797" t="n">
        <v>4</v>
      </c>
      <c r="B3797" t="inlineStr">
        <is>
          <t>30042026</t>
        </is>
      </c>
      <c r="C3797" t="inlineStr">
        <is>
          <t>SA</t>
        </is>
      </c>
      <c r="D3797" t="n">
        <v>6000</v>
      </c>
      <c r="E3797" t="inlineStr">
        <is>
          <t>30042026</t>
        </is>
      </c>
      <c r="F3797" t="inlineStr">
        <is>
          <t>30001432</t>
        </is>
      </c>
      <c r="G3797" t="inlineStr">
        <is>
          <t>Revenue Reclass Apr'26</t>
        </is>
      </c>
      <c r="H3797" t="inlineStr">
        <is>
          <t>INR</t>
        </is>
      </c>
      <c r="J3797" t="n">
        <v>-29700</v>
      </c>
      <c r="K3797" t="inlineStr">
        <is>
          <t>40</t>
        </is>
      </c>
      <c r="L3797" t="n">
        <v>742236</v>
      </c>
      <c r="N3797" t="inlineStr">
        <is>
          <t>682490C510</t>
        </is>
      </c>
      <c r="P3797" t="inlineStr">
        <is>
          <t>682490C5</t>
        </is>
      </c>
      <c r="R3797" t="inlineStr">
        <is>
          <t>30001432</t>
        </is>
      </c>
      <c r="S3797" t="inlineStr">
        <is>
          <t>Revenue Reclass Apr'26</t>
        </is>
      </c>
      <c r="T3797" t="inlineStr">
        <is>
          <t>US_SAP_L</t>
        </is>
      </c>
      <c r="U3797" t="inlineStr">
        <is>
          <t>IT</t>
        </is>
      </c>
      <c r="V3797" t="inlineStr">
        <is>
          <t>W0005444</t>
        </is>
      </c>
      <c r="AK3797" t="inlineStr">
        <is>
          <t>30042026</t>
        </is>
      </c>
    </row>
    <row r="3798">
      <c r="A3798" t="n">
        <v>4</v>
      </c>
      <c r="B3798" t="inlineStr">
        <is>
          <t>30042026</t>
        </is>
      </c>
      <c r="C3798" t="inlineStr">
        <is>
          <t>SA</t>
        </is>
      </c>
      <c r="D3798" t="n">
        <v>6000</v>
      </c>
      <c r="E3798" t="inlineStr">
        <is>
          <t>30042026</t>
        </is>
      </c>
      <c r="F3798" t="inlineStr">
        <is>
          <t>30001432</t>
        </is>
      </c>
      <c r="G3798" t="inlineStr">
        <is>
          <t>Revenue Reclass Apr'26</t>
        </is>
      </c>
      <c r="H3798" t="inlineStr">
        <is>
          <t>INR</t>
        </is>
      </c>
      <c r="J3798" t="n">
        <v>-3120.19</v>
      </c>
      <c r="K3798" t="inlineStr">
        <is>
          <t>40</t>
        </is>
      </c>
      <c r="L3798" t="n">
        <v>742237</v>
      </c>
      <c r="N3798" t="inlineStr">
        <is>
          <t>682490C510</t>
        </is>
      </c>
      <c r="P3798" t="inlineStr">
        <is>
          <t>682490C5</t>
        </is>
      </c>
      <c r="R3798" t="inlineStr">
        <is>
          <t>30001432</t>
        </is>
      </c>
      <c r="S3798" t="inlineStr">
        <is>
          <t>Revenue Reclass Apr'26</t>
        </is>
      </c>
      <c r="T3798" t="inlineStr">
        <is>
          <t>US_SAP_L</t>
        </is>
      </c>
      <c r="U3798" t="inlineStr">
        <is>
          <t>IT</t>
        </is>
      </c>
      <c r="V3798" t="inlineStr">
        <is>
          <t>W0005444</t>
        </is>
      </c>
      <c r="AK3798" t="inlineStr">
        <is>
          <t>30042026</t>
        </is>
      </c>
    </row>
    <row r="3799">
      <c r="A3799" t="n">
        <v>4</v>
      </c>
      <c r="B3799" t="inlineStr">
        <is>
          <t>30042026</t>
        </is>
      </c>
      <c r="C3799" t="inlineStr">
        <is>
          <t>SA</t>
        </is>
      </c>
      <c r="D3799" t="n">
        <v>6000</v>
      </c>
      <c r="E3799" t="inlineStr">
        <is>
          <t>30042026</t>
        </is>
      </c>
      <c r="F3799" t="inlineStr">
        <is>
          <t>30001432</t>
        </is>
      </c>
      <c r="G3799" t="inlineStr">
        <is>
          <t>Revenue Reclass Apr'26</t>
        </is>
      </c>
      <c r="H3799" t="inlineStr">
        <is>
          <t>INR</t>
        </is>
      </c>
      <c r="J3799" t="n">
        <v>-13600.47</v>
      </c>
      <c r="K3799" t="inlineStr">
        <is>
          <t>40</t>
        </is>
      </c>
      <c r="L3799" t="n">
        <v>842028</v>
      </c>
      <c r="N3799" t="inlineStr">
        <is>
          <t>682490C510</t>
        </is>
      </c>
      <c r="P3799" t="inlineStr">
        <is>
          <t>682490C5</t>
        </is>
      </c>
      <c r="R3799" t="inlineStr">
        <is>
          <t>30001432</t>
        </is>
      </c>
      <c r="S3799" t="inlineStr">
        <is>
          <t>Revenue Reclass Apr'26</t>
        </is>
      </c>
      <c r="T3799" t="inlineStr">
        <is>
          <t>US_SAP_L</t>
        </is>
      </c>
      <c r="U3799" t="inlineStr">
        <is>
          <t>IT</t>
        </is>
      </c>
      <c r="V3799" t="inlineStr">
        <is>
          <t>W0005444</t>
        </is>
      </c>
      <c r="AK3799" t="inlineStr">
        <is>
          <t>30042026</t>
        </is>
      </c>
    </row>
    <row r="3800">
      <c r="A3800" t="n">
        <v>4</v>
      </c>
      <c r="B3800" t="inlineStr">
        <is>
          <t>30042026</t>
        </is>
      </c>
      <c r="C3800" t="inlineStr">
        <is>
          <t>SA</t>
        </is>
      </c>
      <c r="D3800" t="n">
        <v>6000</v>
      </c>
      <c r="E3800" t="inlineStr">
        <is>
          <t>30042026</t>
        </is>
      </c>
      <c r="F3800" t="inlineStr">
        <is>
          <t>30001432</t>
        </is>
      </c>
      <c r="G3800" t="inlineStr">
        <is>
          <t>Revenue Reclass Apr'26</t>
        </is>
      </c>
      <c r="H3800" t="inlineStr">
        <is>
          <t>INR</t>
        </is>
      </c>
      <c r="J3800" t="n">
        <v>-77900.33</v>
      </c>
      <c r="K3800" t="inlineStr">
        <is>
          <t>40</t>
        </is>
      </c>
      <c r="L3800" t="n">
        <v>742234</v>
      </c>
      <c r="N3800" t="inlineStr">
        <is>
          <t>682490C510</t>
        </is>
      </c>
      <c r="P3800" t="inlineStr">
        <is>
          <t>682490C5</t>
        </is>
      </c>
      <c r="R3800" t="inlineStr">
        <is>
          <t>30001432</t>
        </is>
      </c>
      <c r="S3800" t="inlineStr">
        <is>
          <t>Revenue Reclass Apr'26</t>
        </is>
      </c>
      <c r="T3800" t="inlineStr">
        <is>
          <t>US_SAP_L</t>
        </is>
      </c>
      <c r="U3800" t="inlineStr">
        <is>
          <t>Fin</t>
        </is>
      </c>
      <c r="V3800" t="inlineStr">
        <is>
          <t>W0005446</t>
        </is>
      </c>
      <c r="AK3800" t="inlineStr">
        <is>
          <t>30042026</t>
        </is>
      </c>
    </row>
    <row r="3801">
      <c r="A3801" t="n">
        <v>4</v>
      </c>
      <c r="B3801" t="inlineStr">
        <is>
          <t>30042026</t>
        </is>
      </c>
      <c r="C3801" t="inlineStr">
        <is>
          <t>SA</t>
        </is>
      </c>
      <c r="D3801" t="n">
        <v>6000</v>
      </c>
      <c r="E3801" t="inlineStr">
        <is>
          <t>30042026</t>
        </is>
      </c>
      <c r="F3801" t="inlineStr">
        <is>
          <t>30001432</t>
        </is>
      </c>
      <c r="G3801" t="inlineStr">
        <is>
          <t>Revenue Reclass Apr'26</t>
        </is>
      </c>
      <c r="H3801" t="inlineStr">
        <is>
          <t>INR</t>
        </is>
      </c>
      <c r="J3801" t="n">
        <v>-5687.5</v>
      </c>
      <c r="K3801" t="inlineStr">
        <is>
          <t>40</t>
        </is>
      </c>
      <c r="L3801" t="n">
        <v>742235</v>
      </c>
      <c r="N3801" t="inlineStr">
        <is>
          <t>682490C510</t>
        </is>
      </c>
      <c r="P3801" t="inlineStr">
        <is>
          <t>682490C5</t>
        </is>
      </c>
      <c r="R3801" t="inlineStr">
        <is>
          <t>30001432</t>
        </is>
      </c>
      <c r="S3801" t="inlineStr">
        <is>
          <t>Revenue Reclass Apr'26</t>
        </is>
      </c>
      <c r="T3801" t="inlineStr">
        <is>
          <t>US_SAP_L</t>
        </is>
      </c>
      <c r="U3801" t="inlineStr">
        <is>
          <t>Fin</t>
        </is>
      </c>
      <c r="V3801" t="inlineStr">
        <is>
          <t>W0005446</t>
        </is>
      </c>
      <c r="AK3801" t="inlineStr">
        <is>
          <t>30042026</t>
        </is>
      </c>
    </row>
    <row r="3802">
      <c r="A3802" t="n">
        <v>4</v>
      </c>
      <c r="B3802" t="inlineStr">
        <is>
          <t>30042026</t>
        </is>
      </c>
      <c r="C3802" t="inlineStr">
        <is>
          <t>SA</t>
        </is>
      </c>
      <c r="D3802" t="n">
        <v>6000</v>
      </c>
      <c r="E3802" t="inlineStr">
        <is>
          <t>30042026</t>
        </is>
      </c>
      <c r="F3802" t="inlineStr">
        <is>
          <t>30001432</t>
        </is>
      </c>
      <c r="G3802" t="inlineStr">
        <is>
          <t>Revenue Reclass Apr'26</t>
        </is>
      </c>
      <c r="H3802" t="inlineStr">
        <is>
          <t>INR</t>
        </is>
      </c>
      <c r="J3802" t="n">
        <v>-29700</v>
      </c>
      <c r="K3802" t="inlineStr">
        <is>
          <t>40</t>
        </is>
      </c>
      <c r="L3802" t="n">
        <v>742236</v>
      </c>
      <c r="N3802" t="inlineStr">
        <is>
          <t>682490C510</t>
        </is>
      </c>
      <c r="P3802" t="inlineStr">
        <is>
          <t>682490C5</t>
        </is>
      </c>
      <c r="R3802" t="inlineStr">
        <is>
          <t>30001432</t>
        </is>
      </c>
      <c r="S3802" t="inlineStr">
        <is>
          <t>Revenue Reclass Apr'26</t>
        </is>
      </c>
      <c r="T3802" t="inlineStr">
        <is>
          <t>US_SAP_L</t>
        </is>
      </c>
      <c r="U3802" t="inlineStr">
        <is>
          <t>Fin</t>
        </is>
      </c>
      <c r="V3802" t="inlineStr">
        <is>
          <t>W0005446</t>
        </is>
      </c>
      <c r="AK3802" t="inlineStr">
        <is>
          <t>30042026</t>
        </is>
      </c>
    </row>
    <row r="3803">
      <c r="A3803" t="n">
        <v>4</v>
      </c>
      <c r="B3803" t="inlineStr">
        <is>
          <t>30042026</t>
        </is>
      </c>
      <c r="C3803" t="inlineStr">
        <is>
          <t>SA</t>
        </is>
      </c>
      <c r="D3803" t="n">
        <v>6000</v>
      </c>
      <c r="E3803" t="inlineStr">
        <is>
          <t>30042026</t>
        </is>
      </c>
      <c r="F3803" t="inlineStr">
        <is>
          <t>30001432</t>
        </is>
      </c>
      <c r="G3803" t="inlineStr">
        <is>
          <t>Revenue Reclass Apr'26</t>
        </is>
      </c>
      <c r="H3803" t="inlineStr">
        <is>
          <t>INR</t>
        </is>
      </c>
      <c r="J3803" t="n">
        <v>-2337.31</v>
      </c>
      <c r="K3803" t="inlineStr">
        <is>
          <t>40</t>
        </is>
      </c>
      <c r="L3803" t="n">
        <v>742237</v>
      </c>
      <c r="N3803" t="inlineStr">
        <is>
          <t>682490C510</t>
        </is>
      </c>
      <c r="P3803" t="inlineStr">
        <is>
          <t>682490C5</t>
        </is>
      </c>
      <c r="R3803" t="inlineStr">
        <is>
          <t>30001432</t>
        </is>
      </c>
      <c r="S3803" t="inlineStr">
        <is>
          <t>Revenue Reclass Apr'26</t>
        </is>
      </c>
      <c r="T3803" t="inlineStr">
        <is>
          <t>US_SAP_L</t>
        </is>
      </c>
      <c r="U3803" t="inlineStr">
        <is>
          <t>Fin</t>
        </is>
      </c>
      <c r="V3803" t="inlineStr">
        <is>
          <t>W0005446</t>
        </is>
      </c>
      <c r="AK3803" t="inlineStr">
        <is>
          <t>30042026</t>
        </is>
      </c>
    </row>
    <row r="3804">
      <c r="A3804" t="n">
        <v>4</v>
      </c>
      <c r="B3804" t="inlineStr">
        <is>
          <t>30042026</t>
        </is>
      </c>
      <c r="C3804" t="inlineStr">
        <is>
          <t>SA</t>
        </is>
      </c>
      <c r="D3804" t="n">
        <v>6000</v>
      </c>
      <c r="E3804" t="inlineStr">
        <is>
          <t>30042026</t>
        </is>
      </c>
      <c r="F3804" t="inlineStr">
        <is>
          <t>30001432</t>
        </is>
      </c>
      <c r="G3804" t="inlineStr">
        <is>
          <t>Revenue Reclass Apr'26</t>
        </is>
      </c>
      <c r="H3804" t="inlineStr">
        <is>
          <t>INR</t>
        </is>
      </c>
      <c r="J3804" t="n">
        <v>-9828.139999999999</v>
      </c>
      <c r="K3804" t="inlineStr">
        <is>
          <t>40</t>
        </is>
      </c>
      <c r="L3804" t="n">
        <v>842028</v>
      </c>
      <c r="N3804" t="inlineStr">
        <is>
          <t>682490C510</t>
        </is>
      </c>
      <c r="P3804" t="inlineStr">
        <is>
          <t>682490C5</t>
        </is>
      </c>
      <c r="R3804" t="inlineStr">
        <is>
          <t>30001432</t>
        </is>
      </c>
      <c r="S3804" t="inlineStr">
        <is>
          <t>Revenue Reclass Apr'26</t>
        </is>
      </c>
      <c r="T3804" t="inlineStr">
        <is>
          <t>US_SAP_L</t>
        </is>
      </c>
      <c r="U3804" t="inlineStr">
        <is>
          <t>Fin</t>
        </is>
      </c>
      <c r="V3804" t="inlineStr">
        <is>
          <t>W0005446</t>
        </is>
      </c>
      <c r="AK3804" t="inlineStr">
        <is>
          <t>30042026</t>
        </is>
      </c>
    </row>
    <row r="3805">
      <c r="A3805" t="n">
        <v>4</v>
      </c>
      <c r="B3805" t="inlineStr">
        <is>
          <t>30042026</t>
        </is>
      </c>
      <c r="C3805" t="inlineStr">
        <is>
          <t>SA</t>
        </is>
      </c>
      <c r="D3805" t="n">
        <v>6000</v>
      </c>
      <c r="E3805" t="inlineStr">
        <is>
          <t>30042026</t>
        </is>
      </c>
      <c r="F3805" t="inlineStr">
        <is>
          <t>30001432</t>
        </is>
      </c>
      <c r="G3805" t="inlineStr">
        <is>
          <t>Revenue Reclass Apr'26</t>
        </is>
      </c>
      <c r="H3805" t="inlineStr">
        <is>
          <t>INR</t>
        </is>
      </c>
      <c r="J3805" t="n">
        <v>-119546.21</v>
      </c>
      <c r="K3805" t="inlineStr">
        <is>
          <t>40</t>
        </is>
      </c>
      <c r="L3805" t="n">
        <v>742234</v>
      </c>
      <c r="N3805" t="inlineStr">
        <is>
          <t>682490C510</t>
        </is>
      </c>
      <c r="P3805" t="inlineStr">
        <is>
          <t>682490C5</t>
        </is>
      </c>
      <c r="R3805" t="inlineStr">
        <is>
          <t>30001432</t>
        </is>
      </c>
      <c r="S3805" t="inlineStr">
        <is>
          <t>Revenue Reclass Apr'26</t>
        </is>
      </c>
      <c r="T3805" t="inlineStr">
        <is>
          <t>US_SAP_L</t>
        </is>
      </c>
      <c r="U3805" t="inlineStr">
        <is>
          <t>Mkt</t>
        </is>
      </c>
      <c r="V3805" t="inlineStr">
        <is>
          <t>W0005448</t>
        </is>
      </c>
      <c r="AK3805" t="inlineStr">
        <is>
          <t>30042026</t>
        </is>
      </c>
    </row>
    <row r="3806">
      <c r="A3806" t="n">
        <v>4</v>
      </c>
      <c r="B3806" t="inlineStr">
        <is>
          <t>30042026</t>
        </is>
      </c>
      <c r="C3806" t="inlineStr">
        <is>
          <t>SA</t>
        </is>
      </c>
      <c r="D3806" t="n">
        <v>6000</v>
      </c>
      <c r="E3806" t="inlineStr">
        <is>
          <t>30042026</t>
        </is>
      </c>
      <c r="F3806" t="inlineStr">
        <is>
          <t>30001432</t>
        </is>
      </c>
      <c r="G3806" t="inlineStr">
        <is>
          <t>Revenue Reclass Apr'26</t>
        </is>
      </c>
      <c r="H3806" t="inlineStr">
        <is>
          <t>INR</t>
        </is>
      </c>
      <c r="J3806" t="n">
        <v>-13617.5</v>
      </c>
      <c r="K3806" t="inlineStr">
        <is>
          <t>40</t>
        </is>
      </c>
      <c r="L3806" t="n">
        <v>742235</v>
      </c>
      <c r="N3806" t="inlineStr">
        <is>
          <t>682490C510</t>
        </is>
      </c>
      <c r="P3806" t="inlineStr">
        <is>
          <t>682490C5</t>
        </is>
      </c>
      <c r="R3806" t="inlineStr">
        <is>
          <t>30001432</t>
        </is>
      </c>
      <c r="S3806" t="inlineStr">
        <is>
          <t>Revenue Reclass Apr'26</t>
        </is>
      </c>
      <c r="T3806" t="inlineStr">
        <is>
          <t>US_SAP_L</t>
        </is>
      </c>
      <c r="U3806" t="inlineStr">
        <is>
          <t>Mkt</t>
        </is>
      </c>
      <c r="V3806" t="inlineStr">
        <is>
          <t>W0005448</t>
        </is>
      </c>
      <c r="AK3806" t="inlineStr">
        <is>
          <t>30042026</t>
        </is>
      </c>
    </row>
    <row r="3807">
      <c r="A3807" t="n">
        <v>4</v>
      </c>
      <c r="B3807" t="inlineStr">
        <is>
          <t>30042026</t>
        </is>
      </c>
      <c r="C3807" t="inlineStr">
        <is>
          <t>SA</t>
        </is>
      </c>
      <c r="D3807" t="n">
        <v>6000</v>
      </c>
      <c r="E3807" t="inlineStr">
        <is>
          <t>30042026</t>
        </is>
      </c>
      <c r="F3807" t="inlineStr">
        <is>
          <t>30001432</t>
        </is>
      </c>
      <c r="G3807" t="inlineStr">
        <is>
          <t>Revenue Reclass Apr'26</t>
        </is>
      </c>
      <c r="H3807" t="inlineStr">
        <is>
          <t>INR</t>
        </is>
      </c>
      <c r="J3807" t="n">
        <v>-29700</v>
      </c>
      <c r="K3807" t="inlineStr">
        <is>
          <t>40</t>
        </is>
      </c>
      <c r="L3807" t="n">
        <v>742236</v>
      </c>
      <c r="N3807" t="inlineStr">
        <is>
          <t>682490C510</t>
        </is>
      </c>
      <c r="P3807" t="inlineStr">
        <is>
          <t>682490C5</t>
        </is>
      </c>
      <c r="R3807" t="inlineStr">
        <is>
          <t>30001432</t>
        </is>
      </c>
      <c r="S3807" t="inlineStr">
        <is>
          <t>Revenue Reclass Apr'26</t>
        </is>
      </c>
      <c r="T3807" t="inlineStr">
        <is>
          <t>US_SAP_L</t>
        </is>
      </c>
      <c r="U3807" t="inlineStr">
        <is>
          <t>Mkt</t>
        </is>
      </c>
      <c r="V3807" t="inlineStr">
        <is>
          <t>W0005448</t>
        </is>
      </c>
      <c r="AK3807" t="inlineStr">
        <is>
          <t>30042026</t>
        </is>
      </c>
    </row>
    <row r="3808">
      <c r="A3808" t="n">
        <v>4</v>
      </c>
      <c r="B3808" t="inlineStr">
        <is>
          <t>30042026</t>
        </is>
      </c>
      <c r="C3808" t="inlineStr">
        <is>
          <t>SA</t>
        </is>
      </c>
      <c r="D3808" t="n">
        <v>6000</v>
      </c>
      <c r="E3808" t="inlineStr">
        <is>
          <t>30042026</t>
        </is>
      </c>
      <c r="F3808" t="inlineStr">
        <is>
          <t>30001432</t>
        </is>
      </c>
      <c r="G3808" t="inlineStr">
        <is>
          <t>Revenue Reclass Apr'26</t>
        </is>
      </c>
      <c r="H3808" t="inlineStr">
        <is>
          <t>INR</t>
        </is>
      </c>
      <c r="J3808" t="n">
        <v>-3914.99</v>
      </c>
      <c r="K3808" t="inlineStr">
        <is>
          <t>40</t>
        </is>
      </c>
      <c r="L3808" t="n">
        <v>742237</v>
      </c>
      <c r="N3808" t="inlineStr">
        <is>
          <t>682490C510</t>
        </is>
      </c>
      <c r="P3808" t="inlineStr">
        <is>
          <t>682490C5</t>
        </is>
      </c>
      <c r="R3808" t="inlineStr">
        <is>
          <t>30001432</t>
        </is>
      </c>
      <c r="S3808" t="inlineStr">
        <is>
          <t>Revenue Reclass Apr'26</t>
        </is>
      </c>
      <c r="T3808" t="inlineStr">
        <is>
          <t>US_SAP_L</t>
        </is>
      </c>
      <c r="U3808" t="inlineStr">
        <is>
          <t>Mkt</t>
        </is>
      </c>
      <c r="V3808" t="inlineStr">
        <is>
          <t>W0005448</t>
        </is>
      </c>
      <c r="AK3808" t="inlineStr">
        <is>
          <t>30042026</t>
        </is>
      </c>
    </row>
    <row r="3809">
      <c r="A3809" t="n">
        <v>4</v>
      </c>
      <c r="B3809" t="inlineStr">
        <is>
          <t>30042026</t>
        </is>
      </c>
      <c r="C3809" t="inlineStr">
        <is>
          <t>SA</t>
        </is>
      </c>
      <c r="D3809" t="n">
        <v>6000</v>
      </c>
      <c r="E3809" t="inlineStr">
        <is>
          <t>30042026</t>
        </is>
      </c>
      <c r="F3809" t="inlineStr">
        <is>
          <t>30001432</t>
        </is>
      </c>
      <c r="G3809" t="inlineStr">
        <is>
          <t>Revenue Reclass Apr'26</t>
        </is>
      </c>
      <c r="H3809" t="inlineStr">
        <is>
          <t>INR</t>
        </is>
      </c>
      <c r="J3809" t="n">
        <v>-14176.19</v>
      </c>
      <c r="K3809" t="inlineStr">
        <is>
          <t>40</t>
        </is>
      </c>
      <c r="L3809" t="n">
        <v>842028</v>
      </c>
      <c r="N3809" t="inlineStr">
        <is>
          <t>682490C510</t>
        </is>
      </c>
      <c r="P3809" t="inlineStr">
        <is>
          <t>682490C5</t>
        </is>
      </c>
      <c r="R3809" t="inlineStr">
        <is>
          <t>30001432</t>
        </is>
      </c>
      <c r="S3809" t="inlineStr">
        <is>
          <t>Revenue Reclass Apr'26</t>
        </is>
      </c>
      <c r="T3809" t="inlineStr">
        <is>
          <t>US_SAP_L</t>
        </is>
      </c>
      <c r="U3809" t="inlineStr">
        <is>
          <t>Mkt</t>
        </is>
      </c>
      <c r="V3809" t="inlineStr">
        <is>
          <t>W0005448</t>
        </is>
      </c>
      <c r="AK3809" t="inlineStr">
        <is>
          <t>30042026</t>
        </is>
      </c>
    </row>
    <row r="3810">
      <c r="A3810" t="n">
        <v>4</v>
      </c>
      <c r="B3810" t="inlineStr">
        <is>
          <t>30042026</t>
        </is>
      </c>
      <c r="C3810" t="inlineStr">
        <is>
          <t>SA</t>
        </is>
      </c>
      <c r="D3810" t="n">
        <v>6000</v>
      </c>
      <c r="E3810" t="inlineStr">
        <is>
          <t>30042026</t>
        </is>
      </c>
      <c r="F3810" t="inlineStr">
        <is>
          <t>30001432</t>
        </is>
      </c>
      <c r="G3810" t="inlineStr">
        <is>
          <t>Revenue Reclass Apr'26</t>
        </is>
      </c>
      <c r="H3810" t="inlineStr">
        <is>
          <t>INR</t>
        </is>
      </c>
      <c r="J3810" t="n">
        <v>-68869</v>
      </c>
      <c r="K3810" t="inlineStr">
        <is>
          <t>40</t>
        </is>
      </c>
      <c r="L3810" t="n">
        <v>742234</v>
      </c>
      <c r="N3810" t="inlineStr">
        <is>
          <t>682490C510</t>
        </is>
      </c>
      <c r="P3810" t="inlineStr">
        <is>
          <t>682490C5</t>
        </is>
      </c>
      <c r="R3810" t="inlineStr">
        <is>
          <t>30001432</t>
        </is>
      </c>
      <c r="S3810" t="inlineStr">
        <is>
          <t>Revenue Reclass Apr'26</t>
        </is>
      </c>
      <c r="T3810" t="inlineStr">
        <is>
          <t>US_SAP_L</t>
        </is>
      </c>
      <c r="U3810" t="inlineStr">
        <is>
          <t>Fin</t>
        </is>
      </c>
      <c r="V3810" t="inlineStr">
        <is>
          <t>W0005450</t>
        </is>
      </c>
      <c r="AK3810" t="inlineStr">
        <is>
          <t>30042026</t>
        </is>
      </c>
    </row>
    <row r="3811">
      <c r="A3811" t="n">
        <v>4</v>
      </c>
      <c r="B3811" t="inlineStr">
        <is>
          <t>30042026</t>
        </is>
      </c>
      <c r="C3811" t="inlineStr">
        <is>
          <t>SA</t>
        </is>
      </c>
      <c r="D3811" t="n">
        <v>6000</v>
      </c>
      <c r="E3811" t="inlineStr">
        <is>
          <t>30042026</t>
        </is>
      </c>
      <c r="F3811" t="inlineStr">
        <is>
          <t>30001432</t>
        </is>
      </c>
      <c r="G3811" t="inlineStr">
        <is>
          <t>Revenue Reclass Apr'26</t>
        </is>
      </c>
      <c r="H3811" t="inlineStr">
        <is>
          <t>INR</t>
        </is>
      </c>
      <c r="J3811" t="n">
        <v>-5687.5</v>
      </c>
      <c r="K3811" t="inlineStr">
        <is>
          <t>40</t>
        </is>
      </c>
      <c r="L3811" t="n">
        <v>742235</v>
      </c>
      <c r="N3811" t="inlineStr">
        <is>
          <t>682490C510</t>
        </is>
      </c>
      <c r="P3811" t="inlineStr">
        <is>
          <t>682490C5</t>
        </is>
      </c>
      <c r="R3811" t="inlineStr">
        <is>
          <t>30001432</t>
        </is>
      </c>
      <c r="S3811" t="inlineStr">
        <is>
          <t>Revenue Reclass Apr'26</t>
        </is>
      </c>
      <c r="T3811" t="inlineStr">
        <is>
          <t>US_SAP_L</t>
        </is>
      </c>
      <c r="U3811" t="inlineStr">
        <is>
          <t>Fin</t>
        </is>
      </c>
      <c r="V3811" t="inlineStr">
        <is>
          <t>W0005450</t>
        </is>
      </c>
      <c r="AK3811" t="inlineStr">
        <is>
          <t>30042026</t>
        </is>
      </c>
    </row>
    <row r="3812">
      <c r="A3812" t="n">
        <v>4</v>
      </c>
      <c r="B3812" t="inlineStr">
        <is>
          <t>30042026</t>
        </is>
      </c>
      <c r="C3812" t="inlineStr">
        <is>
          <t>SA</t>
        </is>
      </c>
      <c r="D3812" t="n">
        <v>6000</v>
      </c>
      <c r="E3812" t="inlineStr">
        <is>
          <t>30042026</t>
        </is>
      </c>
      <c r="F3812" t="inlineStr">
        <is>
          <t>30001432</t>
        </is>
      </c>
      <c r="G3812" t="inlineStr">
        <is>
          <t>Revenue Reclass Apr'26</t>
        </is>
      </c>
      <c r="H3812" t="inlineStr">
        <is>
          <t>INR</t>
        </is>
      </c>
      <c r="J3812" t="n">
        <v>-29700</v>
      </c>
      <c r="K3812" t="inlineStr">
        <is>
          <t>40</t>
        </is>
      </c>
      <c r="L3812" t="n">
        <v>742236</v>
      </c>
      <c r="N3812" t="inlineStr">
        <is>
          <t>682490C510</t>
        </is>
      </c>
      <c r="P3812" t="inlineStr">
        <is>
          <t>682490C5</t>
        </is>
      </c>
      <c r="R3812" t="inlineStr">
        <is>
          <t>30001432</t>
        </is>
      </c>
      <c r="S3812" t="inlineStr">
        <is>
          <t>Revenue Reclass Apr'26</t>
        </is>
      </c>
      <c r="T3812" t="inlineStr">
        <is>
          <t>US_SAP_L</t>
        </is>
      </c>
      <c r="U3812" t="inlineStr">
        <is>
          <t>Fin</t>
        </is>
      </c>
      <c r="V3812" t="inlineStr">
        <is>
          <t>W0005450</t>
        </is>
      </c>
      <c r="AK3812" t="inlineStr">
        <is>
          <t>30042026</t>
        </is>
      </c>
    </row>
    <row r="3813">
      <c r="A3813" t="n">
        <v>4</v>
      </c>
      <c r="B3813" t="inlineStr">
        <is>
          <t>30042026</t>
        </is>
      </c>
      <c r="C3813" t="inlineStr">
        <is>
          <t>SA</t>
        </is>
      </c>
      <c r="D3813" t="n">
        <v>6000</v>
      </c>
      <c r="E3813" t="inlineStr">
        <is>
          <t>30042026</t>
        </is>
      </c>
      <c r="F3813" t="inlineStr">
        <is>
          <t>30001432</t>
        </is>
      </c>
      <c r="G3813" t="inlineStr">
        <is>
          <t>Revenue Reclass Apr'26</t>
        </is>
      </c>
      <c r="H3813" t="inlineStr">
        <is>
          <t>INR</t>
        </is>
      </c>
      <c r="J3813" t="n">
        <v>-2042.31</v>
      </c>
      <c r="K3813" t="inlineStr">
        <is>
          <t>40</t>
        </is>
      </c>
      <c r="L3813" t="n">
        <v>742237</v>
      </c>
      <c r="N3813" t="inlineStr">
        <is>
          <t>682490C510</t>
        </is>
      </c>
      <c r="P3813" t="inlineStr">
        <is>
          <t>682490C5</t>
        </is>
      </c>
      <c r="R3813" t="inlineStr">
        <is>
          <t>30001432</t>
        </is>
      </c>
      <c r="S3813" t="inlineStr">
        <is>
          <t>Revenue Reclass Apr'26</t>
        </is>
      </c>
      <c r="T3813" t="inlineStr">
        <is>
          <t>US_SAP_L</t>
        </is>
      </c>
      <c r="U3813" t="inlineStr">
        <is>
          <t>Fin</t>
        </is>
      </c>
      <c r="V3813" t="inlineStr">
        <is>
          <t>W0005450</t>
        </is>
      </c>
      <c r="AK3813" t="inlineStr">
        <is>
          <t>30042026</t>
        </is>
      </c>
    </row>
    <row r="3814">
      <c r="A3814" t="n">
        <v>4</v>
      </c>
      <c r="B3814" t="inlineStr">
        <is>
          <t>30042026</t>
        </is>
      </c>
      <c r="C3814" t="inlineStr">
        <is>
          <t>SA</t>
        </is>
      </c>
      <c r="D3814" t="n">
        <v>6000</v>
      </c>
      <c r="E3814" t="inlineStr">
        <is>
          <t>30042026</t>
        </is>
      </c>
      <c r="F3814" t="inlineStr">
        <is>
          <t>30001432</t>
        </is>
      </c>
      <c r="G3814" t="inlineStr">
        <is>
          <t>Revenue Reclass Apr'26</t>
        </is>
      </c>
      <c r="H3814" t="inlineStr">
        <is>
          <t>INR</t>
        </is>
      </c>
      <c r="J3814" t="n">
        <v>-9035.4</v>
      </c>
      <c r="K3814" t="inlineStr">
        <is>
          <t>40</t>
        </is>
      </c>
      <c r="L3814" t="n">
        <v>842028</v>
      </c>
      <c r="N3814" t="inlineStr">
        <is>
          <t>682490C510</t>
        </is>
      </c>
      <c r="P3814" t="inlineStr">
        <is>
          <t>682490C5</t>
        </is>
      </c>
      <c r="R3814" t="inlineStr">
        <is>
          <t>30001432</t>
        </is>
      </c>
      <c r="S3814" t="inlineStr">
        <is>
          <t>Revenue Reclass Apr'26</t>
        </is>
      </c>
      <c r="T3814" t="inlineStr">
        <is>
          <t>US_SAP_L</t>
        </is>
      </c>
      <c r="U3814" t="inlineStr">
        <is>
          <t>Fin</t>
        </is>
      </c>
      <c r="V3814" t="inlineStr">
        <is>
          <t>W0005450</t>
        </is>
      </c>
      <c r="AK3814" t="inlineStr">
        <is>
          <t>30042026</t>
        </is>
      </c>
    </row>
    <row r="3815">
      <c r="A3815" t="n">
        <v>4</v>
      </c>
      <c r="B3815" t="inlineStr">
        <is>
          <t>30042026</t>
        </is>
      </c>
      <c r="C3815" t="inlineStr">
        <is>
          <t>SA</t>
        </is>
      </c>
      <c r="D3815" t="n">
        <v>6000</v>
      </c>
      <c r="E3815" t="inlineStr">
        <is>
          <t>30042026</t>
        </is>
      </c>
      <c r="F3815" t="inlineStr">
        <is>
          <t>30001432</t>
        </is>
      </c>
      <c r="G3815" t="inlineStr">
        <is>
          <t>Revenue Reclass Apr'26</t>
        </is>
      </c>
      <c r="H3815" t="inlineStr">
        <is>
          <t>INR</t>
        </is>
      </c>
      <c r="J3815" t="n">
        <v>-187245.83</v>
      </c>
      <c r="K3815" t="inlineStr">
        <is>
          <t>40</t>
        </is>
      </c>
      <c r="L3815" t="n">
        <v>742234</v>
      </c>
      <c r="N3815" t="inlineStr">
        <is>
          <t>682490C510</t>
        </is>
      </c>
      <c r="P3815" t="inlineStr">
        <is>
          <t>682490C5</t>
        </is>
      </c>
      <c r="R3815" t="inlineStr">
        <is>
          <t>30001432</t>
        </is>
      </c>
      <c r="S3815" t="inlineStr">
        <is>
          <t>Revenue Reclass Apr'26</t>
        </is>
      </c>
      <c r="T3815" t="inlineStr">
        <is>
          <t>US_SAP_L</t>
        </is>
      </c>
      <c r="U3815" t="inlineStr">
        <is>
          <t>Fin</t>
        </is>
      </c>
      <c r="V3815" t="inlineStr">
        <is>
          <t>W0005452</t>
        </is>
      </c>
      <c r="AK3815" t="inlineStr">
        <is>
          <t>30042026</t>
        </is>
      </c>
    </row>
    <row r="3816">
      <c r="A3816" t="n">
        <v>4</v>
      </c>
      <c r="B3816" t="inlineStr">
        <is>
          <t>30042026</t>
        </is>
      </c>
      <c r="C3816" t="inlineStr">
        <is>
          <t>SA</t>
        </is>
      </c>
      <c r="D3816" t="n">
        <v>6000</v>
      </c>
      <c r="E3816" t="inlineStr">
        <is>
          <t>30042026</t>
        </is>
      </c>
      <c r="F3816" t="inlineStr">
        <is>
          <t>30001432</t>
        </is>
      </c>
      <c r="G3816" t="inlineStr">
        <is>
          <t>Revenue Reclass Apr'26</t>
        </is>
      </c>
      <c r="H3816" t="inlineStr">
        <is>
          <t>INR</t>
        </is>
      </c>
      <c r="J3816" t="n">
        <v>-5687.5</v>
      </c>
      <c r="K3816" t="inlineStr">
        <is>
          <t>40</t>
        </is>
      </c>
      <c r="L3816" t="n">
        <v>742235</v>
      </c>
      <c r="N3816" t="inlineStr">
        <is>
          <t>682490C510</t>
        </is>
      </c>
      <c r="P3816" t="inlineStr">
        <is>
          <t>682490C5</t>
        </is>
      </c>
      <c r="R3816" t="inlineStr">
        <is>
          <t>30001432</t>
        </is>
      </c>
      <c r="S3816" t="inlineStr">
        <is>
          <t>Revenue Reclass Apr'26</t>
        </is>
      </c>
      <c r="T3816" t="inlineStr">
        <is>
          <t>US_SAP_L</t>
        </is>
      </c>
      <c r="U3816" t="inlineStr">
        <is>
          <t>Fin</t>
        </is>
      </c>
      <c r="V3816" t="inlineStr">
        <is>
          <t>W0005452</t>
        </is>
      </c>
      <c r="AK3816" t="inlineStr">
        <is>
          <t>30042026</t>
        </is>
      </c>
    </row>
    <row r="3817">
      <c r="A3817" t="n">
        <v>4</v>
      </c>
      <c r="B3817" t="inlineStr">
        <is>
          <t>30042026</t>
        </is>
      </c>
      <c r="C3817" t="inlineStr">
        <is>
          <t>SA</t>
        </is>
      </c>
      <c r="D3817" t="n">
        <v>6000</v>
      </c>
      <c r="E3817" t="inlineStr">
        <is>
          <t>30042026</t>
        </is>
      </c>
      <c r="F3817" t="inlineStr">
        <is>
          <t>30001432</t>
        </is>
      </c>
      <c r="G3817" t="inlineStr">
        <is>
          <t>Revenue Reclass Apr'26</t>
        </is>
      </c>
      <c r="H3817" t="inlineStr">
        <is>
          <t>INR</t>
        </is>
      </c>
      <c r="J3817" t="n">
        <v>-29700</v>
      </c>
      <c r="K3817" t="inlineStr">
        <is>
          <t>40</t>
        </is>
      </c>
      <c r="L3817" t="n">
        <v>742236</v>
      </c>
      <c r="N3817" t="inlineStr">
        <is>
          <t>682490C510</t>
        </is>
      </c>
      <c r="P3817" t="inlineStr">
        <is>
          <t>682490C5</t>
        </is>
      </c>
      <c r="R3817" t="inlineStr">
        <is>
          <t>30001432</t>
        </is>
      </c>
      <c r="S3817" t="inlineStr">
        <is>
          <t>Revenue Reclass Apr'26</t>
        </is>
      </c>
      <c r="T3817" t="inlineStr">
        <is>
          <t>US_SAP_L</t>
        </is>
      </c>
      <c r="U3817" t="inlineStr">
        <is>
          <t>Fin</t>
        </is>
      </c>
      <c r="V3817" t="inlineStr">
        <is>
          <t>W0005452</t>
        </is>
      </c>
      <c r="AK3817" t="inlineStr">
        <is>
          <t>30042026</t>
        </is>
      </c>
    </row>
    <row r="3818">
      <c r="A3818" t="n">
        <v>4</v>
      </c>
      <c r="B3818" t="inlineStr">
        <is>
          <t>30042026</t>
        </is>
      </c>
      <c r="C3818" t="inlineStr">
        <is>
          <t>SA</t>
        </is>
      </c>
      <c r="D3818" t="n">
        <v>6000</v>
      </c>
      <c r="E3818" t="inlineStr">
        <is>
          <t>30042026</t>
        </is>
      </c>
      <c r="F3818" t="inlineStr">
        <is>
          <t>30001432</t>
        </is>
      </c>
      <c r="G3818" t="inlineStr">
        <is>
          <t>Revenue Reclass Apr'26</t>
        </is>
      </c>
      <c r="H3818" t="inlineStr">
        <is>
          <t>INR</t>
        </is>
      </c>
      <c r="J3818" t="n">
        <v>-5775.19</v>
      </c>
      <c r="K3818" t="inlineStr">
        <is>
          <t>40</t>
        </is>
      </c>
      <c r="L3818" t="n">
        <v>742237</v>
      </c>
      <c r="N3818" t="inlineStr">
        <is>
          <t>682490C510</t>
        </is>
      </c>
      <c r="P3818" t="inlineStr">
        <is>
          <t>682490C5</t>
        </is>
      </c>
      <c r="R3818" t="inlineStr">
        <is>
          <t>30001432</t>
        </is>
      </c>
      <c r="S3818" t="inlineStr">
        <is>
          <t>Revenue Reclass Apr'26</t>
        </is>
      </c>
      <c r="T3818" t="inlineStr">
        <is>
          <t>US_SAP_L</t>
        </is>
      </c>
      <c r="U3818" t="inlineStr">
        <is>
          <t>Fin</t>
        </is>
      </c>
      <c r="V3818" t="inlineStr">
        <is>
          <t>W0005452</t>
        </is>
      </c>
      <c r="AK3818" t="inlineStr">
        <is>
          <t>30042026</t>
        </is>
      </c>
    </row>
    <row r="3819">
      <c r="A3819" t="n">
        <v>4</v>
      </c>
      <c r="B3819" t="inlineStr">
        <is>
          <t>30042026</t>
        </is>
      </c>
      <c r="C3819" t="inlineStr">
        <is>
          <t>SA</t>
        </is>
      </c>
      <c r="D3819" t="n">
        <v>6000</v>
      </c>
      <c r="E3819" t="inlineStr">
        <is>
          <t>30042026</t>
        </is>
      </c>
      <c r="F3819" t="inlineStr">
        <is>
          <t>30001432</t>
        </is>
      </c>
      <c r="G3819" t="inlineStr">
        <is>
          <t>Revenue Reclass Apr'26</t>
        </is>
      </c>
      <c r="H3819" t="inlineStr">
        <is>
          <t>INR</t>
        </is>
      </c>
      <c r="J3819" t="n">
        <v>-19414.72</v>
      </c>
      <c r="K3819" t="inlineStr">
        <is>
          <t>40</t>
        </is>
      </c>
      <c r="L3819" t="n">
        <v>842028</v>
      </c>
      <c r="N3819" t="inlineStr">
        <is>
          <t>682490C510</t>
        </is>
      </c>
      <c r="P3819" t="inlineStr">
        <is>
          <t>682490C5</t>
        </is>
      </c>
      <c r="R3819" t="inlineStr">
        <is>
          <t>30001432</t>
        </is>
      </c>
      <c r="S3819" t="inlineStr">
        <is>
          <t>Revenue Reclass Apr'26</t>
        </is>
      </c>
      <c r="T3819" t="inlineStr">
        <is>
          <t>US_SAP_L</t>
        </is>
      </c>
      <c r="U3819" t="inlineStr">
        <is>
          <t>Fin</t>
        </is>
      </c>
      <c r="V3819" t="inlineStr">
        <is>
          <t>W0005452</t>
        </is>
      </c>
      <c r="AK3819" t="inlineStr">
        <is>
          <t>30042026</t>
        </is>
      </c>
    </row>
    <row r="3820">
      <c r="A3820" t="n">
        <v>4</v>
      </c>
      <c r="B3820" t="inlineStr">
        <is>
          <t>30042026</t>
        </is>
      </c>
      <c r="C3820" t="inlineStr">
        <is>
          <t>SA</t>
        </is>
      </c>
      <c r="D3820" t="n">
        <v>6000</v>
      </c>
      <c r="E3820" t="inlineStr">
        <is>
          <t>30042026</t>
        </is>
      </c>
      <c r="F3820" t="inlineStr">
        <is>
          <t>30001432</t>
        </is>
      </c>
      <c r="G3820" t="inlineStr">
        <is>
          <t>Revenue Reclass Apr'26</t>
        </is>
      </c>
      <c r="H3820" t="inlineStr">
        <is>
          <t>INR</t>
        </is>
      </c>
      <c r="J3820" t="n">
        <v>-68986.78999999999</v>
      </c>
      <c r="K3820" t="inlineStr">
        <is>
          <t>40</t>
        </is>
      </c>
      <c r="L3820" t="n">
        <v>742234</v>
      </c>
      <c r="N3820" t="inlineStr">
        <is>
          <t>682490C510</t>
        </is>
      </c>
      <c r="P3820" t="inlineStr">
        <is>
          <t>682490C5</t>
        </is>
      </c>
      <c r="R3820" t="inlineStr">
        <is>
          <t>30001432</t>
        </is>
      </c>
      <c r="S3820" t="inlineStr">
        <is>
          <t>Revenue Reclass Apr'26</t>
        </is>
      </c>
      <c r="T3820" t="inlineStr">
        <is>
          <t>US_SAP_L</t>
        </is>
      </c>
      <c r="U3820" t="inlineStr">
        <is>
          <t>Fin</t>
        </is>
      </c>
      <c r="V3820" t="inlineStr">
        <is>
          <t>W0005453</t>
        </is>
      </c>
      <c r="AK3820" t="inlineStr">
        <is>
          <t>30042026</t>
        </is>
      </c>
    </row>
    <row r="3821">
      <c r="A3821" t="n">
        <v>4</v>
      </c>
      <c r="B3821" t="inlineStr">
        <is>
          <t>30042026</t>
        </is>
      </c>
      <c r="C3821" t="inlineStr">
        <is>
          <t>SA</t>
        </is>
      </c>
      <c r="D3821" t="n">
        <v>6000</v>
      </c>
      <c r="E3821" t="inlineStr">
        <is>
          <t>30042026</t>
        </is>
      </c>
      <c r="F3821" t="inlineStr">
        <is>
          <t>30001432</t>
        </is>
      </c>
      <c r="G3821" t="inlineStr">
        <is>
          <t>Revenue Reclass Apr'26</t>
        </is>
      </c>
      <c r="H3821" t="inlineStr">
        <is>
          <t>INR</t>
        </is>
      </c>
      <c r="J3821" t="n">
        <v>-5687.5</v>
      </c>
      <c r="K3821" t="inlineStr">
        <is>
          <t>40</t>
        </is>
      </c>
      <c r="L3821" t="n">
        <v>742235</v>
      </c>
      <c r="N3821" t="inlineStr">
        <is>
          <t>682490C510</t>
        </is>
      </c>
      <c r="P3821" t="inlineStr">
        <is>
          <t>682490C5</t>
        </is>
      </c>
      <c r="R3821" t="inlineStr">
        <is>
          <t>30001432</t>
        </is>
      </c>
      <c r="S3821" t="inlineStr">
        <is>
          <t>Revenue Reclass Apr'26</t>
        </is>
      </c>
      <c r="T3821" t="inlineStr">
        <is>
          <t>US_SAP_L</t>
        </is>
      </c>
      <c r="U3821" t="inlineStr">
        <is>
          <t>Fin</t>
        </is>
      </c>
      <c r="V3821" t="inlineStr">
        <is>
          <t>W0005453</t>
        </is>
      </c>
      <c r="AK3821" t="inlineStr">
        <is>
          <t>30042026</t>
        </is>
      </c>
    </row>
    <row r="3822">
      <c r="A3822" t="n">
        <v>4</v>
      </c>
      <c r="B3822" t="inlineStr">
        <is>
          <t>30042026</t>
        </is>
      </c>
      <c r="C3822" t="inlineStr">
        <is>
          <t>SA</t>
        </is>
      </c>
      <c r="D3822" t="n">
        <v>6000</v>
      </c>
      <c r="E3822" t="inlineStr">
        <is>
          <t>30042026</t>
        </is>
      </c>
      <c r="F3822" t="inlineStr">
        <is>
          <t>30001432</t>
        </is>
      </c>
      <c r="G3822" t="inlineStr">
        <is>
          <t>Revenue Reclass Apr'26</t>
        </is>
      </c>
      <c r="H3822" t="inlineStr">
        <is>
          <t>INR</t>
        </is>
      </c>
      <c r="J3822" t="n">
        <v>-29700</v>
      </c>
      <c r="K3822" t="inlineStr">
        <is>
          <t>40</t>
        </is>
      </c>
      <c r="L3822" t="n">
        <v>742236</v>
      </c>
      <c r="N3822" t="inlineStr">
        <is>
          <t>682490C510</t>
        </is>
      </c>
      <c r="P3822" t="inlineStr">
        <is>
          <t>682490C5</t>
        </is>
      </c>
      <c r="R3822" t="inlineStr">
        <is>
          <t>30001432</t>
        </is>
      </c>
      <c r="S3822" t="inlineStr">
        <is>
          <t>Revenue Reclass Apr'26</t>
        </is>
      </c>
      <c r="T3822" t="inlineStr">
        <is>
          <t>US_SAP_L</t>
        </is>
      </c>
      <c r="U3822" t="inlineStr">
        <is>
          <t>Fin</t>
        </is>
      </c>
      <c r="V3822" t="inlineStr">
        <is>
          <t>W0005453</t>
        </is>
      </c>
      <c r="AK3822" t="inlineStr">
        <is>
          <t>30042026</t>
        </is>
      </c>
    </row>
    <row r="3823">
      <c r="A3823" t="n">
        <v>4</v>
      </c>
      <c r="B3823" t="inlineStr">
        <is>
          <t>30042026</t>
        </is>
      </c>
      <c r="C3823" t="inlineStr">
        <is>
          <t>SA</t>
        </is>
      </c>
      <c r="D3823" t="n">
        <v>6000</v>
      </c>
      <c r="E3823" t="inlineStr">
        <is>
          <t>30042026</t>
        </is>
      </c>
      <c r="F3823" t="inlineStr">
        <is>
          <t>30001432</t>
        </is>
      </c>
      <c r="G3823" t="inlineStr">
        <is>
          <t>Revenue Reclass Apr'26</t>
        </is>
      </c>
      <c r="H3823" t="inlineStr">
        <is>
          <t>INR</t>
        </is>
      </c>
      <c r="J3823" t="n">
        <v>-2198.32</v>
      </c>
      <c r="K3823" t="inlineStr">
        <is>
          <t>40</t>
        </is>
      </c>
      <c r="L3823" t="n">
        <v>742237</v>
      </c>
      <c r="N3823" t="inlineStr">
        <is>
          <t>682490C510</t>
        </is>
      </c>
      <c r="P3823" t="inlineStr">
        <is>
          <t>682490C5</t>
        </is>
      </c>
      <c r="R3823" t="inlineStr">
        <is>
          <t>30001432</t>
        </is>
      </c>
      <c r="S3823" t="inlineStr">
        <is>
          <t>Revenue Reclass Apr'26</t>
        </is>
      </c>
      <c r="T3823" t="inlineStr">
        <is>
          <t>US_SAP_L</t>
        </is>
      </c>
      <c r="U3823" t="inlineStr">
        <is>
          <t>Fin</t>
        </is>
      </c>
      <c r="V3823" t="inlineStr">
        <is>
          <t>W0005453</t>
        </is>
      </c>
      <c r="AK3823" t="inlineStr">
        <is>
          <t>30042026</t>
        </is>
      </c>
    </row>
    <row r="3824">
      <c r="A3824" t="n">
        <v>4</v>
      </c>
      <c r="B3824" t="inlineStr">
        <is>
          <t>30042026</t>
        </is>
      </c>
      <c r="C3824" t="inlineStr">
        <is>
          <t>SA</t>
        </is>
      </c>
      <c r="D3824" t="n">
        <v>6000</v>
      </c>
      <c r="E3824" t="inlineStr">
        <is>
          <t>30042026</t>
        </is>
      </c>
      <c r="F3824" t="inlineStr">
        <is>
          <t>30001432</t>
        </is>
      </c>
      <c r="G3824" t="inlineStr">
        <is>
          <t>Revenue Reclass Apr'26</t>
        </is>
      </c>
      <c r="H3824" t="inlineStr">
        <is>
          <t>INR</t>
        </is>
      </c>
      <c r="J3824" t="n">
        <v>-9058.67</v>
      </c>
      <c r="K3824" t="inlineStr">
        <is>
          <t>40</t>
        </is>
      </c>
      <c r="L3824" t="n">
        <v>842028</v>
      </c>
      <c r="N3824" t="inlineStr">
        <is>
          <t>682490C510</t>
        </is>
      </c>
      <c r="P3824" t="inlineStr">
        <is>
          <t>682490C5</t>
        </is>
      </c>
      <c r="R3824" t="inlineStr">
        <is>
          <t>30001432</t>
        </is>
      </c>
      <c r="S3824" t="inlineStr">
        <is>
          <t>Revenue Reclass Apr'26</t>
        </is>
      </c>
      <c r="T3824" t="inlineStr">
        <is>
          <t>US_SAP_L</t>
        </is>
      </c>
      <c r="U3824" t="inlineStr">
        <is>
          <t>Fin</t>
        </is>
      </c>
      <c r="V3824" t="inlineStr">
        <is>
          <t>W0005453</t>
        </is>
      </c>
      <c r="AK3824" t="inlineStr">
        <is>
          <t>30042026</t>
        </is>
      </c>
    </row>
    <row r="3825">
      <c r="A3825" t="n">
        <v>4</v>
      </c>
      <c r="B3825" t="inlineStr">
        <is>
          <t>30042026</t>
        </is>
      </c>
      <c r="C3825" t="inlineStr">
        <is>
          <t>SA</t>
        </is>
      </c>
      <c r="D3825" t="n">
        <v>6000</v>
      </c>
      <c r="E3825" t="inlineStr">
        <is>
          <t>30042026</t>
        </is>
      </c>
      <c r="F3825" t="inlineStr">
        <is>
          <t>30001432</t>
        </is>
      </c>
      <c r="G3825" t="inlineStr">
        <is>
          <t>Revenue Reclass Apr'26</t>
        </is>
      </c>
      <c r="H3825" t="inlineStr">
        <is>
          <t>INR</t>
        </is>
      </c>
      <c r="J3825" t="n">
        <v>-71567.25</v>
      </c>
      <c r="K3825" t="inlineStr">
        <is>
          <t>40</t>
        </is>
      </c>
      <c r="L3825" t="n">
        <v>742234</v>
      </c>
      <c r="N3825" t="inlineStr">
        <is>
          <t>682490C510</t>
        </is>
      </c>
      <c r="P3825" t="inlineStr">
        <is>
          <t>682490C5</t>
        </is>
      </c>
      <c r="R3825" t="inlineStr">
        <is>
          <t>30001432</t>
        </is>
      </c>
      <c r="S3825" t="inlineStr">
        <is>
          <t>Revenue Reclass Apr'26</t>
        </is>
      </c>
      <c r="T3825" t="inlineStr">
        <is>
          <t>US_SAP_L</t>
        </is>
      </c>
      <c r="U3825" t="inlineStr">
        <is>
          <t>Fin</t>
        </is>
      </c>
      <c r="V3825" t="inlineStr">
        <is>
          <t>W0005455</t>
        </is>
      </c>
      <c r="AK3825" t="inlineStr">
        <is>
          <t>30042026</t>
        </is>
      </c>
    </row>
    <row r="3826">
      <c r="A3826" t="n">
        <v>4</v>
      </c>
      <c r="B3826" t="inlineStr">
        <is>
          <t>30042026</t>
        </is>
      </c>
      <c r="C3826" t="inlineStr">
        <is>
          <t>SA</t>
        </is>
      </c>
      <c r="D3826" t="n">
        <v>6000</v>
      </c>
      <c r="E3826" t="inlineStr">
        <is>
          <t>30042026</t>
        </is>
      </c>
      <c r="F3826" t="inlineStr">
        <is>
          <t>30001432</t>
        </is>
      </c>
      <c r="G3826" t="inlineStr">
        <is>
          <t>Revenue Reclass Apr'26</t>
        </is>
      </c>
      <c r="H3826" t="inlineStr">
        <is>
          <t>INR</t>
        </is>
      </c>
      <c r="J3826" t="n">
        <v>-5687.5</v>
      </c>
      <c r="K3826" t="inlineStr">
        <is>
          <t>40</t>
        </is>
      </c>
      <c r="L3826" t="n">
        <v>742235</v>
      </c>
      <c r="N3826" t="inlineStr">
        <is>
          <t>682490C510</t>
        </is>
      </c>
      <c r="P3826" t="inlineStr">
        <is>
          <t>682490C5</t>
        </is>
      </c>
      <c r="R3826" t="inlineStr">
        <is>
          <t>30001432</t>
        </is>
      </c>
      <c r="S3826" t="inlineStr">
        <is>
          <t>Revenue Reclass Apr'26</t>
        </is>
      </c>
      <c r="T3826" t="inlineStr">
        <is>
          <t>US_SAP_L</t>
        </is>
      </c>
      <c r="U3826" t="inlineStr">
        <is>
          <t>Fin</t>
        </is>
      </c>
      <c r="V3826" t="inlineStr">
        <is>
          <t>W0005455</t>
        </is>
      </c>
      <c r="AK3826" t="inlineStr">
        <is>
          <t>30042026</t>
        </is>
      </c>
    </row>
    <row r="3827">
      <c r="A3827" t="n">
        <v>4</v>
      </c>
      <c r="B3827" t="inlineStr">
        <is>
          <t>30042026</t>
        </is>
      </c>
      <c r="C3827" t="inlineStr">
        <is>
          <t>SA</t>
        </is>
      </c>
      <c r="D3827" t="n">
        <v>6000</v>
      </c>
      <c r="E3827" t="inlineStr">
        <is>
          <t>30042026</t>
        </is>
      </c>
      <c r="F3827" t="inlineStr">
        <is>
          <t>30001432</t>
        </is>
      </c>
      <c r="G3827" t="inlineStr">
        <is>
          <t>Revenue Reclass Apr'26</t>
        </is>
      </c>
      <c r="H3827" t="inlineStr">
        <is>
          <t>INR</t>
        </is>
      </c>
      <c r="J3827" t="n">
        <v>-29700</v>
      </c>
      <c r="K3827" t="inlineStr">
        <is>
          <t>40</t>
        </is>
      </c>
      <c r="L3827" t="n">
        <v>742236</v>
      </c>
      <c r="N3827" t="inlineStr">
        <is>
          <t>682490C510</t>
        </is>
      </c>
      <c r="P3827" t="inlineStr">
        <is>
          <t>682490C5</t>
        </is>
      </c>
      <c r="R3827" t="inlineStr">
        <is>
          <t>30001432</t>
        </is>
      </c>
      <c r="S3827" t="inlineStr">
        <is>
          <t>Revenue Reclass Apr'26</t>
        </is>
      </c>
      <c r="T3827" t="inlineStr">
        <is>
          <t>US_SAP_L</t>
        </is>
      </c>
      <c r="U3827" t="inlineStr">
        <is>
          <t>Fin</t>
        </is>
      </c>
      <c r="V3827" t="inlineStr">
        <is>
          <t>W0005455</t>
        </is>
      </c>
      <c r="AK3827" t="inlineStr">
        <is>
          <t>30042026</t>
        </is>
      </c>
    </row>
    <row r="3828">
      <c r="A3828" t="n">
        <v>4</v>
      </c>
      <c r="B3828" t="inlineStr">
        <is>
          <t>30042026</t>
        </is>
      </c>
      <c r="C3828" t="inlineStr">
        <is>
          <t>SA</t>
        </is>
      </c>
      <c r="D3828" t="n">
        <v>6000</v>
      </c>
      <c r="E3828" t="inlineStr">
        <is>
          <t>30042026</t>
        </is>
      </c>
      <c r="F3828" t="inlineStr">
        <is>
          <t>30001432</t>
        </is>
      </c>
      <c r="G3828" t="inlineStr">
        <is>
          <t>Revenue Reclass Apr'26</t>
        </is>
      </c>
      <c r="H3828" t="inlineStr">
        <is>
          <t>INR</t>
        </is>
      </c>
      <c r="J3828" t="n">
        <v>-2127.4</v>
      </c>
      <c r="K3828" t="inlineStr">
        <is>
          <t>40</t>
        </is>
      </c>
      <c r="L3828" t="n">
        <v>742237</v>
      </c>
      <c r="N3828" t="inlineStr">
        <is>
          <t>682490C510</t>
        </is>
      </c>
      <c r="P3828" t="inlineStr">
        <is>
          <t>682490C5</t>
        </is>
      </c>
      <c r="R3828" t="inlineStr">
        <is>
          <t>30001432</t>
        </is>
      </c>
      <c r="S3828" t="inlineStr">
        <is>
          <t>Revenue Reclass Apr'26</t>
        </is>
      </c>
      <c r="T3828" t="inlineStr">
        <is>
          <t>US_SAP_L</t>
        </is>
      </c>
      <c r="U3828" t="inlineStr">
        <is>
          <t>Fin</t>
        </is>
      </c>
      <c r="V3828" t="inlineStr">
        <is>
          <t>W0005455</t>
        </is>
      </c>
      <c r="AK3828" t="inlineStr">
        <is>
          <t>30042026</t>
        </is>
      </c>
    </row>
    <row r="3829">
      <c r="A3829" t="n">
        <v>4</v>
      </c>
      <c r="B3829" t="inlineStr">
        <is>
          <t>30042026</t>
        </is>
      </c>
      <c r="C3829" t="inlineStr">
        <is>
          <t>SA</t>
        </is>
      </c>
      <c r="D3829" t="n">
        <v>6000</v>
      </c>
      <c r="E3829" t="inlineStr">
        <is>
          <t>30042026</t>
        </is>
      </c>
      <c r="F3829" t="inlineStr">
        <is>
          <t>30001432</t>
        </is>
      </c>
      <c r="G3829" t="inlineStr">
        <is>
          <t>Revenue Reclass Apr'26</t>
        </is>
      </c>
      <c r="H3829" t="inlineStr">
        <is>
          <t>INR</t>
        </is>
      </c>
      <c r="J3829" t="n">
        <v>-9271.98</v>
      </c>
      <c r="K3829" t="inlineStr">
        <is>
          <t>40</t>
        </is>
      </c>
      <c r="L3829" t="n">
        <v>842028</v>
      </c>
      <c r="N3829" t="inlineStr">
        <is>
          <t>682490C510</t>
        </is>
      </c>
      <c r="P3829" t="inlineStr">
        <is>
          <t>682490C5</t>
        </is>
      </c>
      <c r="R3829" t="inlineStr">
        <is>
          <t>30001432</t>
        </is>
      </c>
      <c r="S3829" t="inlineStr">
        <is>
          <t>Revenue Reclass Apr'26</t>
        </is>
      </c>
      <c r="T3829" t="inlineStr">
        <is>
          <t>US_SAP_L</t>
        </is>
      </c>
      <c r="U3829" t="inlineStr">
        <is>
          <t>Fin</t>
        </is>
      </c>
      <c r="V3829" t="inlineStr">
        <is>
          <t>W0005455</t>
        </is>
      </c>
      <c r="AK3829" t="inlineStr">
        <is>
          <t>30042026</t>
        </is>
      </c>
    </row>
    <row r="3830">
      <c r="A3830" t="n">
        <v>4</v>
      </c>
      <c r="B3830" t="inlineStr">
        <is>
          <t>30042026</t>
        </is>
      </c>
      <c r="C3830" t="inlineStr">
        <is>
          <t>SA</t>
        </is>
      </c>
      <c r="D3830" t="n">
        <v>6000</v>
      </c>
      <c r="E3830" t="inlineStr">
        <is>
          <t>30042026</t>
        </is>
      </c>
      <c r="F3830" t="inlineStr">
        <is>
          <t>30001432</t>
        </is>
      </c>
      <c r="G3830" t="inlineStr">
        <is>
          <t>Revenue Reclass Apr'26</t>
        </is>
      </c>
      <c r="H3830" t="inlineStr">
        <is>
          <t>INR</t>
        </is>
      </c>
      <c r="J3830" t="n">
        <v>-105828.67</v>
      </c>
      <c r="K3830" t="inlineStr">
        <is>
          <t>40</t>
        </is>
      </c>
      <c r="L3830" t="n">
        <v>742234</v>
      </c>
      <c r="N3830" t="inlineStr">
        <is>
          <t>682490C510</t>
        </is>
      </c>
      <c r="P3830" t="inlineStr">
        <is>
          <t>682490C5</t>
        </is>
      </c>
      <c r="R3830" t="inlineStr">
        <is>
          <t>30001432</t>
        </is>
      </c>
      <c r="S3830" t="inlineStr">
        <is>
          <t>Revenue Reclass Apr'26</t>
        </is>
      </c>
      <c r="T3830" t="inlineStr">
        <is>
          <t>US_SAP_L</t>
        </is>
      </c>
      <c r="U3830" t="inlineStr">
        <is>
          <t>BO &amp; SD</t>
        </is>
      </c>
      <c r="V3830" t="inlineStr">
        <is>
          <t>W0008985</t>
        </is>
      </c>
      <c r="AK3830" t="inlineStr">
        <is>
          <t>30042026</t>
        </is>
      </c>
    </row>
    <row r="3831">
      <c r="A3831" t="n">
        <v>4</v>
      </c>
      <c r="B3831" t="inlineStr">
        <is>
          <t>30042026</t>
        </is>
      </c>
      <c r="C3831" t="inlineStr">
        <is>
          <t>SA</t>
        </is>
      </c>
      <c r="D3831" t="n">
        <v>6000</v>
      </c>
      <c r="E3831" t="inlineStr">
        <is>
          <t>30042026</t>
        </is>
      </c>
      <c r="F3831" t="inlineStr">
        <is>
          <t>30001432</t>
        </is>
      </c>
      <c r="G3831" t="inlineStr">
        <is>
          <t>Revenue Reclass Apr'26</t>
        </is>
      </c>
      <c r="H3831" t="inlineStr">
        <is>
          <t>INR</t>
        </is>
      </c>
      <c r="J3831" t="n">
        <v>-23570.83</v>
      </c>
      <c r="K3831" t="inlineStr">
        <is>
          <t>40</t>
        </is>
      </c>
      <c r="L3831" t="n">
        <v>742235</v>
      </c>
      <c r="N3831" t="inlineStr">
        <is>
          <t>682490C510</t>
        </is>
      </c>
      <c r="P3831" t="inlineStr">
        <is>
          <t>682490C5</t>
        </is>
      </c>
      <c r="R3831" t="inlineStr">
        <is>
          <t>30001432</t>
        </is>
      </c>
      <c r="S3831" t="inlineStr">
        <is>
          <t>Revenue Reclass Apr'26</t>
        </is>
      </c>
      <c r="T3831" t="inlineStr">
        <is>
          <t>US_SAP_L</t>
        </is>
      </c>
      <c r="U3831" t="inlineStr">
        <is>
          <t>BO &amp; SD</t>
        </is>
      </c>
      <c r="V3831" t="inlineStr">
        <is>
          <t>W0008985</t>
        </is>
      </c>
      <c r="AK3831" t="inlineStr">
        <is>
          <t>30042026</t>
        </is>
      </c>
    </row>
    <row r="3832">
      <c r="A3832" t="n">
        <v>4</v>
      </c>
      <c r="B3832" t="inlineStr">
        <is>
          <t>30042026</t>
        </is>
      </c>
      <c r="C3832" t="inlineStr">
        <is>
          <t>SA</t>
        </is>
      </c>
      <c r="D3832" t="n">
        <v>6000</v>
      </c>
      <c r="E3832" t="inlineStr">
        <is>
          <t>30042026</t>
        </is>
      </c>
      <c r="F3832" t="inlineStr">
        <is>
          <t>30001432</t>
        </is>
      </c>
      <c r="G3832" t="inlineStr">
        <is>
          <t>Revenue Reclass Apr'26</t>
        </is>
      </c>
      <c r="H3832" t="inlineStr">
        <is>
          <t>INR</t>
        </is>
      </c>
      <c r="J3832" t="n">
        <v>-29700</v>
      </c>
      <c r="K3832" t="inlineStr">
        <is>
          <t>40</t>
        </is>
      </c>
      <c r="L3832" t="n">
        <v>742236</v>
      </c>
      <c r="N3832" t="inlineStr">
        <is>
          <t>682490C510</t>
        </is>
      </c>
      <c r="P3832" t="inlineStr">
        <is>
          <t>682490C5</t>
        </is>
      </c>
      <c r="R3832" t="inlineStr">
        <is>
          <t>30001432</t>
        </is>
      </c>
      <c r="S3832" t="inlineStr">
        <is>
          <t>Revenue Reclass Apr'26</t>
        </is>
      </c>
      <c r="T3832" t="inlineStr">
        <is>
          <t>US_SAP_L</t>
        </is>
      </c>
      <c r="U3832" t="inlineStr">
        <is>
          <t>BO &amp; SD</t>
        </is>
      </c>
      <c r="V3832" t="inlineStr">
        <is>
          <t>W0008985</t>
        </is>
      </c>
      <c r="AK3832" t="inlineStr">
        <is>
          <t>30042026</t>
        </is>
      </c>
    </row>
    <row r="3833">
      <c r="A3833" t="n">
        <v>4</v>
      </c>
      <c r="B3833" t="inlineStr">
        <is>
          <t>30042026</t>
        </is>
      </c>
      <c r="C3833" t="inlineStr">
        <is>
          <t>SA</t>
        </is>
      </c>
      <c r="D3833" t="n">
        <v>6000</v>
      </c>
      <c r="E3833" t="inlineStr">
        <is>
          <t>30042026</t>
        </is>
      </c>
      <c r="F3833" t="inlineStr">
        <is>
          <t>30001432</t>
        </is>
      </c>
      <c r="G3833" t="inlineStr">
        <is>
          <t>Revenue Reclass Apr'26</t>
        </is>
      </c>
      <c r="H3833" t="inlineStr">
        <is>
          <t>INR</t>
        </is>
      </c>
      <c r="J3833" t="n">
        <v>-3449.23</v>
      </c>
      <c r="K3833" t="inlineStr">
        <is>
          <t>40</t>
        </is>
      </c>
      <c r="L3833" t="n">
        <v>742237</v>
      </c>
      <c r="N3833" t="inlineStr">
        <is>
          <t>682490C510</t>
        </is>
      </c>
      <c r="P3833" t="inlineStr">
        <is>
          <t>682490C5</t>
        </is>
      </c>
      <c r="R3833" t="inlineStr">
        <is>
          <t>30001432</t>
        </is>
      </c>
      <c r="S3833" t="inlineStr">
        <is>
          <t>Revenue Reclass Apr'26</t>
        </is>
      </c>
      <c r="T3833" t="inlineStr">
        <is>
          <t>US_SAP_L</t>
        </is>
      </c>
      <c r="U3833" t="inlineStr">
        <is>
          <t>BO &amp; SD</t>
        </is>
      </c>
      <c r="V3833" t="inlineStr">
        <is>
          <t>W0008985</t>
        </is>
      </c>
      <c r="AK3833" t="inlineStr">
        <is>
          <t>30042026</t>
        </is>
      </c>
    </row>
    <row r="3834">
      <c r="A3834" t="n">
        <v>4</v>
      </c>
      <c r="B3834" t="inlineStr">
        <is>
          <t>30042026</t>
        </is>
      </c>
      <c r="C3834" t="inlineStr">
        <is>
          <t>SA</t>
        </is>
      </c>
      <c r="D3834" t="n">
        <v>6000</v>
      </c>
      <c r="E3834" t="inlineStr">
        <is>
          <t>30042026</t>
        </is>
      </c>
      <c r="F3834" t="inlineStr">
        <is>
          <t>30001432</t>
        </is>
      </c>
      <c r="G3834" t="inlineStr">
        <is>
          <t>Revenue Reclass Apr'26</t>
        </is>
      </c>
      <c r="H3834" t="inlineStr">
        <is>
          <t>INR</t>
        </is>
      </c>
      <c r="J3834" t="n">
        <v>-13816.64</v>
      </c>
      <c r="K3834" t="inlineStr">
        <is>
          <t>40</t>
        </is>
      </c>
      <c r="L3834" t="n">
        <v>842028</v>
      </c>
      <c r="N3834" t="inlineStr">
        <is>
          <t>682490C510</t>
        </is>
      </c>
      <c r="P3834" t="inlineStr">
        <is>
          <t>682490C5</t>
        </is>
      </c>
      <c r="R3834" t="inlineStr">
        <is>
          <t>30001432</t>
        </is>
      </c>
      <c r="S3834" t="inlineStr">
        <is>
          <t>Revenue Reclass Apr'26</t>
        </is>
      </c>
      <c r="T3834" t="inlineStr">
        <is>
          <t>US_SAP_L</t>
        </is>
      </c>
      <c r="U3834" t="inlineStr">
        <is>
          <t>BO &amp; SD</t>
        </is>
      </c>
      <c r="V3834" t="inlineStr">
        <is>
          <t>W0008985</t>
        </is>
      </c>
      <c r="AK3834" t="inlineStr">
        <is>
          <t>30042026</t>
        </is>
      </c>
    </row>
    <row r="3835">
      <c r="A3835" t="n">
        <v>4</v>
      </c>
      <c r="B3835" t="inlineStr">
        <is>
          <t>30042026</t>
        </is>
      </c>
      <c r="C3835" t="inlineStr">
        <is>
          <t>SA</t>
        </is>
      </c>
      <c r="D3835" t="n">
        <v>6000</v>
      </c>
      <c r="E3835" t="inlineStr">
        <is>
          <t>30042026</t>
        </is>
      </c>
      <c r="F3835" t="inlineStr">
        <is>
          <t>30001432</t>
        </is>
      </c>
      <c r="G3835" t="inlineStr">
        <is>
          <t>Revenue Reclass Apr'26</t>
        </is>
      </c>
      <c r="H3835" t="inlineStr">
        <is>
          <t>INR</t>
        </is>
      </c>
      <c r="J3835" t="n">
        <v>-83599.05</v>
      </c>
      <c r="K3835" t="inlineStr">
        <is>
          <t>40</t>
        </is>
      </c>
      <c r="L3835" t="n">
        <v>742234</v>
      </c>
      <c r="N3835" t="inlineStr">
        <is>
          <t>682490C510</t>
        </is>
      </c>
      <c r="P3835" t="inlineStr">
        <is>
          <t>682490C5</t>
        </is>
      </c>
      <c r="R3835" t="inlineStr">
        <is>
          <t>30001432</t>
        </is>
      </c>
      <c r="S3835" t="inlineStr">
        <is>
          <t>Revenue Reclass Apr'26</t>
        </is>
      </c>
      <c r="T3835" t="inlineStr">
        <is>
          <t>US_SAP_L</t>
        </is>
      </c>
      <c r="U3835" t="inlineStr">
        <is>
          <t>TS</t>
        </is>
      </c>
      <c r="V3835" t="inlineStr">
        <is>
          <t>W0008989</t>
        </is>
      </c>
      <c r="AK3835" t="inlineStr">
        <is>
          <t>30042026</t>
        </is>
      </c>
    </row>
    <row r="3836">
      <c r="A3836" t="n">
        <v>4</v>
      </c>
      <c r="B3836" t="inlineStr">
        <is>
          <t>30042026</t>
        </is>
      </c>
      <c r="C3836" t="inlineStr">
        <is>
          <t>SA</t>
        </is>
      </c>
      <c r="D3836" t="n">
        <v>6000</v>
      </c>
      <c r="E3836" t="inlineStr">
        <is>
          <t>30042026</t>
        </is>
      </c>
      <c r="F3836" t="inlineStr">
        <is>
          <t>30001432</t>
        </is>
      </c>
      <c r="G3836" t="inlineStr">
        <is>
          <t>Revenue Reclass Apr'26</t>
        </is>
      </c>
      <c r="H3836" t="inlineStr">
        <is>
          <t>INR</t>
        </is>
      </c>
      <c r="J3836" t="n">
        <v>-4154.17</v>
      </c>
      <c r="K3836" t="inlineStr">
        <is>
          <t>40</t>
        </is>
      </c>
      <c r="L3836" t="n">
        <v>742235</v>
      </c>
      <c r="N3836" t="inlineStr">
        <is>
          <t>682490C510</t>
        </is>
      </c>
      <c r="P3836" t="inlineStr">
        <is>
          <t>682490C5</t>
        </is>
      </c>
      <c r="R3836" t="inlineStr">
        <is>
          <t>30001432</t>
        </is>
      </c>
      <c r="S3836" t="inlineStr">
        <is>
          <t>Revenue Reclass Apr'26</t>
        </is>
      </c>
      <c r="T3836" t="inlineStr">
        <is>
          <t>US_SAP_L</t>
        </is>
      </c>
      <c r="U3836" t="inlineStr">
        <is>
          <t>TS</t>
        </is>
      </c>
      <c r="V3836" t="inlineStr">
        <is>
          <t>W0008989</t>
        </is>
      </c>
      <c r="AK3836" t="inlineStr">
        <is>
          <t>30042026</t>
        </is>
      </c>
    </row>
    <row r="3837">
      <c r="A3837" t="n">
        <v>4</v>
      </c>
      <c r="B3837" t="inlineStr">
        <is>
          <t>30042026</t>
        </is>
      </c>
      <c r="C3837" t="inlineStr">
        <is>
          <t>SA</t>
        </is>
      </c>
      <c r="D3837" t="n">
        <v>6000</v>
      </c>
      <c r="E3837" t="inlineStr">
        <is>
          <t>30042026</t>
        </is>
      </c>
      <c r="F3837" t="inlineStr">
        <is>
          <t>30001432</t>
        </is>
      </c>
      <c r="G3837" t="inlineStr">
        <is>
          <t>Revenue Reclass Apr'26</t>
        </is>
      </c>
      <c r="H3837" t="inlineStr">
        <is>
          <t>INR</t>
        </is>
      </c>
      <c r="J3837" t="n">
        <v>-29700</v>
      </c>
      <c r="K3837" t="inlineStr">
        <is>
          <t>40</t>
        </is>
      </c>
      <c r="L3837" t="n">
        <v>742236</v>
      </c>
      <c r="N3837" t="inlineStr">
        <is>
          <t>682490C510</t>
        </is>
      </c>
      <c r="P3837" t="inlineStr">
        <is>
          <t>682490C5</t>
        </is>
      </c>
      <c r="R3837" t="inlineStr">
        <is>
          <t>30001432</t>
        </is>
      </c>
      <c r="S3837" t="inlineStr">
        <is>
          <t>Revenue Reclass Apr'26</t>
        </is>
      </c>
      <c r="T3837" t="inlineStr">
        <is>
          <t>US_SAP_L</t>
        </is>
      </c>
      <c r="U3837" t="inlineStr">
        <is>
          <t>TS</t>
        </is>
      </c>
      <c r="V3837" t="inlineStr">
        <is>
          <t>W0008989</t>
        </is>
      </c>
      <c r="AK3837" t="inlineStr">
        <is>
          <t>30042026</t>
        </is>
      </c>
    </row>
    <row r="3838">
      <c r="A3838" t="n">
        <v>4</v>
      </c>
      <c r="B3838" t="inlineStr">
        <is>
          <t>30042026</t>
        </is>
      </c>
      <c r="C3838" t="inlineStr">
        <is>
          <t>SA</t>
        </is>
      </c>
      <c r="D3838" t="n">
        <v>6000</v>
      </c>
      <c r="E3838" t="inlineStr">
        <is>
          <t>30042026</t>
        </is>
      </c>
      <c r="F3838" t="inlineStr">
        <is>
          <t>30001432</t>
        </is>
      </c>
      <c r="G3838" t="inlineStr">
        <is>
          <t>Revenue Reclass Apr'26</t>
        </is>
      </c>
      <c r="H3838" t="inlineStr">
        <is>
          <t>INR</t>
        </is>
      </c>
      <c r="J3838" t="n">
        <v>-1430.3</v>
      </c>
      <c r="K3838" t="inlineStr">
        <is>
          <t>40</t>
        </is>
      </c>
      <c r="L3838" t="n">
        <v>742237</v>
      </c>
      <c r="N3838" t="inlineStr">
        <is>
          <t>682490C510</t>
        </is>
      </c>
      <c r="P3838" t="inlineStr">
        <is>
          <t>682490C5</t>
        </is>
      </c>
      <c r="R3838" t="inlineStr">
        <is>
          <t>30001432</t>
        </is>
      </c>
      <c r="S3838" t="inlineStr">
        <is>
          <t>Revenue Reclass Apr'26</t>
        </is>
      </c>
      <c r="T3838" t="inlineStr">
        <is>
          <t>US_SAP_L</t>
        </is>
      </c>
      <c r="U3838" t="inlineStr">
        <is>
          <t>TS</t>
        </is>
      </c>
      <c r="V3838" t="inlineStr">
        <is>
          <t>W0008989</t>
        </is>
      </c>
      <c r="AK3838" t="inlineStr">
        <is>
          <t>30042026</t>
        </is>
      </c>
    </row>
    <row r="3839">
      <c r="A3839" t="n">
        <v>4</v>
      </c>
      <c r="B3839" t="inlineStr">
        <is>
          <t>30042026</t>
        </is>
      </c>
      <c r="C3839" t="inlineStr">
        <is>
          <t>SA</t>
        </is>
      </c>
      <c r="D3839" t="n">
        <v>6000</v>
      </c>
      <c r="E3839" t="inlineStr">
        <is>
          <t>30042026</t>
        </is>
      </c>
      <c r="F3839" t="inlineStr">
        <is>
          <t>30001432</t>
        </is>
      </c>
      <c r="G3839" t="inlineStr">
        <is>
          <t>Revenue Reclass Apr'26</t>
        </is>
      </c>
      <c r="H3839" t="inlineStr">
        <is>
          <t>INR</t>
        </is>
      </c>
      <c r="J3839" t="n">
        <v>-5944.18</v>
      </c>
      <c r="K3839" t="inlineStr">
        <is>
          <t>40</t>
        </is>
      </c>
      <c r="L3839" t="n">
        <v>842028</v>
      </c>
      <c r="N3839" t="inlineStr">
        <is>
          <t>682490C510</t>
        </is>
      </c>
      <c r="P3839" t="inlineStr">
        <is>
          <t>682490C5</t>
        </is>
      </c>
      <c r="R3839" t="inlineStr">
        <is>
          <t>30001432</t>
        </is>
      </c>
      <c r="S3839" t="inlineStr">
        <is>
          <t>Revenue Reclass Apr'26</t>
        </is>
      </c>
      <c r="T3839" t="inlineStr">
        <is>
          <t>US_SAP_L</t>
        </is>
      </c>
      <c r="U3839" t="inlineStr">
        <is>
          <t>TS</t>
        </is>
      </c>
      <c r="V3839" t="inlineStr">
        <is>
          <t>W0008989</t>
        </is>
      </c>
      <c r="AK3839" t="inlineStr">
        <is>
          <t>30042026</t>
        </is>
      </c>
    </row>
    <row r="3840">
      <c r="A3840" t="n">
        <v>4</v>
      </c>
      <c r="B3840" t="inlineStr">
        <is>
          <t>30042026</t>
        </is>
      </c>
      <c r="C3840" t="inlineStr">
        <is>
          <t>SA</t>
        </is>
      </c>
      <c r="D3840" t="n">
        <v>6000</v>
      </c>
      <c r="E3840" t="inlineStr">
        <is>
          <t>30042026</t>
        </is>
      </c>
      <c r="F3840" t="inlineStr">
        <is>
          <t>30001432</t>
        </is>
      </c>
      <c r="G3840" t="inlineStr">
        <is>
          <t>Revenue Reclass Apr'26</t>
        </is>
      </c>
      <c r="H3840" t="inlineStr">
        <is>
          <t>INR</t>
        </is>
      </c>
      <c r="J3840" t="n">
        <v>-80562.42</v>
      </c>
      <c r="K3840" t="inlineStr">
        <is>
          <t>40</t>
        </is>
      </c>
      <c r="L3840" t="n">
        <v>742234</v>
      </c>
      <c r="N3840" t="inlineStr">
        <is>
          <t>682490C510</t>
        </is>
      </c>
      <c r="P3840" t="inlineStr">
        <is>
          <t>682490C5</t>
        </is>
      </c>
      <c r="R3840" t="inlineStr">
        <is>
          <t>30001432</t>
        </is>
      </c>
      <c r="S3840" t="inlineStr">
        <is>
          <t>Revenue Reclass Apr'26</t>
        </is>
      </c>
      <c r="T3840" t="inlineStr">
        <is>
          <t>US_SAP_L</t>
        </is>
      </c>
      <c r="U3840" t="inlineStr">
        <is>
          <t>Fin</t>
        </is>
      </c>
      <c r="V3840" t="inlineStr">
        <is>
          <t>W0008992</t>
        </is>
      </c>
      <c r="AK3840" t="inlineStr">
        <is>
          <t>30042026</t>
        </is>
      </c>
    </row>
    <row r="3841">
      <c r="A3841" t="n">
        <v>4</v>
      </c>
      <c r="B3841" t="inlineStr">
        <is>
          <t>30042026</t>
        </is>
      </c>
      <c r="C3841" t="inlineStr">
        <is>
          <t>SA</t>
        </is>
      </c>
      <c r="D3841" t="n">
        <v>6000</v>
      </c>
      <c r="E3841" t="inlineStr">
        <is>
          <t>30042026</t>
        </is>
      </c>
      <c r="F3841" t="inlineStr">
        <is>
          <t>30001432</t>
        </is>
      </c>
      <c r="G3841" t="inlineStr">
        <is>
          <t>Revenue Reclass Apr'26</t>
        </is>
      </c>
      <c r="H3841" t="inlineStr">
        <is>
          <t>INR</t>
        </is>
      </c>
      <c r="J3841" t="n">
        <v>-5687.5</v>
      </c>
      <c r="K3841" t="inlineStr">
        <is>
          <t>40</t>
        </is>
      </c>
      <c r="L3841" t="n">
        <v>742235</v>
      </c>
      <c r="N3841" t="inlineStr">
        <is>
          <t>682490C510</t>
        </is>
      </c>
      <c r="P3841" t="inlineStr">
        <is>
          <t>682490C5</t>
        </is>
      </c>
      <c r="R3841" t="inlineStr">
        <is>
          <t>30001432</t>
        </is>
      </c>
      <c r="S3841" t="inlineStr">
        <is>
          <t>Revenue Reclass Apr'26</t>
        </is>
      </c>
      <c r="T3841" t="inlineStr">
        <is>
          <t>US_SAP_L</t>
        </is>
      </c>
      <c r="U3841" t="inlineStr">
        <is>
          <t>Fin</t>
        </is>
      </c>
      <c r="V3841" t="inlineStr">
        <is>
          <t>W0008992</t>
        </is>
      </c>
      <c r="AK3841" t="inlineStr">
        <is>
          <t>30042026</t>
        </is>
      </c>
    </row>
    <row r="3842">
      <c r="A3842" t="n">
        <v>4</v>
      </c>
      <c r="B3842" t="inlineStr">
        <is>
          <t>30042026</t>
        </is>
      </c>
      <c r="C3842" t="inlineStr">
        <is>
          <t>SA</t>
        </is>
      </c>
      <c r="D3842" t="n">
        <v>6000</v>
      </c>
      <c r="E3842" t="inlineStr">
        <is>
          <t>30042026</t>
        </is>
      </c>
      <c r="F3842" t="inlineStr">
        <is>
          <t>30001432</t>
        </is>
      </c>
      <c r="G3842" t="inlineStr">
        <is>
          <t>Revenue Reclass Apr'26</t>
        </is>
      </c>
      <c r="H3842" t="inlineStr">
        <is>
          <t>INR</t>
        </is>
      </c>
      <c r="J3842" t="n">
        <v>-29700</v>
      </c>
      <c r="K3842" t="inlineStr">
        <is>
          <t>40</t>
        </is>
      </c>
      <c r="L3842" t="n">
        <v>742236</v>
      </c>
      <c r="N3842" t="inlineStr">
        <is>
          <t>682490C510</t>
        </is>
      </c>
      <c r="P3842" t="inlineStr">
        <is>
          <t>682490C5</t>
        </is>
      </c>
      <c r="R3842" t="inlineStr">
        <is>
          <t>30001432</t>
        </is>
      </c>
      <c r="S3842" t="inlineStr">
        <is>
          <t>Revenue Reclass Apr'26</t>
        </is>
      </c>
      <c r="T3842" t="inlineStr">
        <is>
          <t>US_SAP_L</t>
        </is>
      </c>
      <c r="U3842" t="inlineStr">
        <is>
          <t>Fin</t>
        </is>
      </c>
      <c r="V3842" t="inlineStr">
        <is>
          <t>W0008992</t>
        </is>
      </c>
      <c r="AK3842" t="inlineStr">
        <is>
          <t>30042026</t>
        </is>
      </c>
    </row>
    <row r="3843">
      <c r="A3843" t="n">
        <v>4</v>
      </c>
      <c r="B3843" t="inlineStr">
        <is>
          <t>30042026</t>
        </is>
      </c>
      <c r="C3843" t="inlineStr">
        <is>
          <t>SA</t>
        </is>
      </c>
      <c r="D3843" t="n">
        <v>6000</v>
      </c>
      <c r="E3843" t="inlineStr">
        <is>
          <t>30042026</t>
        </is>
      </c>
      <c r="F3843" t="inlineStr">
        <is>
          <t>30001432</t>
        </is>
      </c>
      <c r="G3843" t="inlineStr">
        <is>
          <t>Revenue Reclass Apr'26</t>
        </is>
      </c>
      <c r="H3843" t="inlineStr">
        <is>
          <t>INR</t>
        </is>
      </c>
      <c r="J3843" t="n">
        <v>-2411.06</v>
      </c>
      <c r="K3843" t="inlineStr">
        <is>
          <t>40</t>
        </is>
      </c>
      <c r="L3843" t="n">
        <v>742237</v>
      </c>
      <c r="N3843" t="inlineStr">
        <is>
          <t>682490C510</t>
        </is>
      </c>
      <c r="P3843" t="inlineStr">
        <is>
          <t>682490C5</t>
        </is>
      </c>
      <c r="R3843" t="inlineStr">
        <is>
          <t>30001432</t>
        </is>
      </c>
      <c r="S3843" t="inlineStr">
        <is>
          <t>Revenue Reclass Apr'26</t>
        </is>
      </c>
      <c r="T3843" t="inlineStr">
        <is>
          <t>US_SAP_L</t>
        </is>
      </c>
      <c r="U3843" t="inlineStr">
        <is>
          <t>Fin</t>
        </is>
      </c>
      <c r="V3843" t="inlineStr">
        <is>
          <t>W0008992</t>
        </is>
      </c>
      <c r="AK3843" t="inlineStr">
        <is>
          <t>30042026</t>
        </is>
      </c>
    </row>
    <row r="3844">
      <c r="A3844" t="n">
        <v>4</v>
      </c>
      <c r="B3844" t="inlineStr">
        <is>
          <t>30042026</t>
        </is>
      </c>
      <c r="C3844" t="inlineStr">
        <is>
          <t>SA</t>
        </is>
      </c>
      <c r="D3844" t="n">
        <v>6000</v>
      </c>
      <c r="E3844" t="inlineStr">
        <is>
          <t>30042026</t>
        </is>
      </c>
      <c r="F3844" t="inlineStr">
        <is>
          <t>30001432</t>
        </is>
      </c>
      <c r="G3844" t="inlineStr">
        <is>
          <t>Revenue Reclass Apr'26</t>
        </is>
      </c>
      <c r="H3844" t="inlineStr">
        <is>
          <t>INR</t>
        </is>
      </c>
      <c r="J3844" t="n">
        <v>-10060.68</v>
      </c>
      <c r="K3844" t="inlineStr">
        <is>
          <t>40</t>
        </is>
      </c>
      <c r="L3844" t="n">
        <v>842028</v>
      </c>
      <c r="N3844" t="inlineStr">
        <is>
          <t>682490C510</t>
        </is>
      </c>
      <c r="P3844" t="inlineStr">
        <is>
          <t>682490C5</t>
        </is>
      </c>
      <c r="R3844" t="inlineStr">
        <is>
          <t>30001432</t>
        </is>
      </c>
      <c r="S3844" t="inlineStr">
        <is>
          <t>Revenue Reclass Apr'26</t>
        </is>
      </c>
      <c r="T3844" t="inlineStr">
        <is>
          <t>US_SAP_L</t>
        </is>
      </c>
      <c r="U3844" t="inlineStr">
        <is>
          <t>Fin</t>
        </is>
      </c>
      <c r="V3844" t="inlineStr">
        <is>
          <t>W0008992</t>
        </is>
      </c>
      <c r="AK3844" t="inlineStr">
        <is>
          <t>30042026</t>
        </is>
      </c>
    </row>
    <row r="3845">
      <c r="A3845" t="n">
        <v>4</v>
      </c>
      <c r="B3845" t="inlineStr">
        <is>
          <t>30042026</t>
        </is>
      </c>
      <c r="C3845" t="inlineStr">
        <is>
          <t>SA</t>
        </is>
      </c>
      <c r="D3845" t="n">
        <v>6000</v>
      </c>
      <c r="E3845" t="inlineStr">
        <is>
          <t>30042026</t>
        </is>
      </c>
      <c r="F3845" t="inlineStr">
        <is>
          <t>30001432</t>
        </is>
      </c>
      <c r="G3845" t="inlineStr">
        <is>
          <t>Revenue Reclass Apr'26</t>
        </is>
      </c>
      <c r="H3845" t="inlineStr">
        <is>
          <t>INR</t>
        </is>
      </c>
      <c r="J3845" t="n">
        <v>-87783.67</v>
      </c>
      <c r="K3845" t="inlineStr">
        <is>
          <t>40</t>
        </is>
      </c>
      <c r="L3845" t="n">
        <v>742234</v>
      </c>
      <c r="N3845" t="inlineStr">
        <is>
          <t>682490C510</t>
        </is>
      </c>
      <c r="P3845" t="inlineStr">
        <is>
          <t>682490C5</t>
        </is>
      </c>
      <c r="R3845" t="inlineStr">
        <is>
          <t>30001432</t>
        </is>
      </c>
      <c r="S3845" t="inlineStr">
        <is>
          <t>Revenue Reclass Apr'26</t>
        </is>
      </c>
      <c r="T3845" t="inlineStr">
        <is>
          <t>US_SAP_L</t>
        </is>
      </c>
      <c r="U3845" t="inlineStr">
        <is>
          <t>Fin</t>
        </is>
      </c>
      <c r="V3845" t="inlineStr">
        <is>
          <t>W0008994</t>
        </is>
      </c>
      <c r="AK3845" t="inlineStr">
        <is>
          <t>30042026</t>
        </is>
      </c>
    </row>
    <row r="3846">
      <c r="A3846" t="n">
        <v>4</v>
      </c>
      <c r="B3846" t="inlineStr">
        <is>
          <t>30042026</t>
        </is>
      </c>
      <c r="C3846" t="inlineStr">
        <is>
          <t>SA</t>
        </is>
      </c>
      <c r="D3846" t="n">
        <v>6000</v>
      </c>
      <c r="E3846" t="inlineStr">
        <is>
          <t>30042026</t>
        </is>
      </c>
      <c r="F3846" t="inlineStr">
        <is>
          <t>30001432</t>
        </is>
      </c>
      <c r="G3846" t="inlineStr">
        <is>
          <t>Revenue Reclass Apr'26</t>
        </is>
      </c>
      <c r="H3846" t="inlineStr">
        <is>
          <t>INR</t>
        </is>
      </c>
      <c r="J3846" t="n">
        <v>-5687.5</v>
      </c>
      <c r="K3846" t="inlineStr">
        <is>
          <t>40</t>
        </is>
      </c>
      <c r="L3846" t="n">
        <v>742235</v>
      </c>
      <c r="N3846" t="inlineStr">
        <is>
          <t>682490C510</t>
        </is>
      </c>
      <c r="P3846" t="inlineStr">
        <is>
          <t>682490C5</t>
        </is>
      </c>
      <c r="R3846" t="inlineStr">
        <is>
          <t>30001432</t>
        </is>
      </c>
      <c r="S3846" t="inlineStr">
        <is>
          <t>Revenue Reclass Apr'26</t>
        </is>
      </c>
      <c r="T3846" t="inlineStr">
        <is>
          <t>US_SAP_L</t>
        </is>
      </c>
      <c r="U3846" t="inlineStr">
        <is>
          <t>Fin</t>
        </is>
      </c>
      <c r="V3846" t="inlineStr">
        <is>
          <t>W0008994</t>
        </is>
      </c>
      <c r="AK3846" t="inlineStr">
        <is>
          <t>30042026</t>
        </is>
      </c>
    </row>
    <row r="3847">
      <c r="A3847" t="n">
        <v>4</v>
      </c>
      <c r="B3847" t="inlineStr">
        <is>
          <t>30042026</t>
        </is>
      </c>
      <c r="C3847" t="inlineStr">
        <is>
          <t>SA</t>
        </is>
      </c>
      <c r="D3847" t="n">
        <v>6000</v>
      </c>
      <c r="E3847" t="inlineStr">
        <is>
          <t>30042026</t>
        </is>
      </c>
      <c r="F3847" t="inlineStr">
        <is>
          <t>30001432</t>
        </is>
      </c>
      <c r="G3847" t="inlineStr">
        <is>
          <t>Revenue Reclass Apr'26</t>
        </is>
      </c>
      <c r="H3847" t="inlineStr">
        <is>
          <t>INR</t>
        </is>
      </c>
      <c r="J3847" t="n">
        <v>-29700</v>
      </c>
      <c r="K3847" t="inlineStr">
        <is>
          <t>40</t>
        </is>
      </c>
      <c r="L3847" t="n">
        <v>742236</v>
      </c>
      <c r="N3847" t="inlineStr">
        <is>
          <t>682490C510</t>
        </is>
      </c>
      <c r="P3847" t="inlineStr">
        <is>
          <t>682490C5</t>
        </is>
      </c>
      <c r="R3847" t="inlineStr">
        <is>
          <t>30001432</t>
        </is>
      </c>
      <c r="S3847" t="inlineStr">
        <is>
          <t>Revenue Reclass Apr'26</t>
        </is>
      </c>
      <c r="T3847" t="inlineStr">
        <is>
          <t>US_SAP_L</t>
        </is>
      </c>
      <c r="U3847" t="inlineStr">
        <is>
          <t>Fin</t>
        </is>
      </c>
      <c r="V3847" t="inlineStr">
        <is>
          <t>W0008994</t>
        </is>
      </c>
      <c r="AK3847" t="inlineStr">
        <is>
          <t>30042026</t>
        </is>
      </c>
    </row>
    <row r="3848">
      <c r="A3848" t="n">
        <v>4</v>
      </c>
      <c r="B3848" t="inlineStr">
        <is>
          <t>30042026</t>
        </is>
      </c>
      <c r="C3848" t="inlineStr">
        <is>
          <t>SA</t>
        </is>
      </c>
      <c r="D3848" t="n">
        <v>6000</v>
      </c>
      <c r="E3848" t="inlineStr">
        <is>
          <t>30042026</t>
        </is>
      </c>
      <c r="F3848" t="inlineStr">
        <is>
          <t>30001432</t>
        </is>
      </c>
      <c r="G3848" t="inlineStr">
        <is>
          <t>Revenue Reclass Apr'26</t>
        </is>
      </c>
      <c r="H3848" t="inlineStr">
        <is>
          <t>INR</t>
        </is>
      </c>
      <c r="J3848" t="n">
        <v>-2836.54</v>
      </c>
      <c r="K3848" t="inlineStr">
        <is>
          <t>40</t>
        </is>
      </c>
      <c r="L3848" t="n">
        <v>742237</v>
      </c>
      <c r="N3848" t="inlineStr">
        <is>
          <t>682490C510</t>
        </is>
      </c>
      <c r="P3848" t="inlineStr">
        <is>
          <t>682490C5</t>
        </is>
      </c>
      <c r="R3848" t="inlineStr">
        <is>
          <t>30001432</t>
        </is>
      </c>
      <c r="S3848" t="inlineStr">
        <is>
          <t>Revenue Reclass Apr'26</t>
        </is>
      </c>
      <c r="T3848" t="inlineStr">
        <is>
          <t>US_SAP_L</t>
        </is>
      </c>
      <c r="U3848" t="inlineStr">
        <is>
          <t>Fin</t>
        </is>
      </c>
      <c r="V3848" t="inlineStr">
        <is>
          <t>W0008994</t>
        </is>
      </c>
      <c r="AK3848" t="inlineStr">
        <is>
          <t>30042026</t>
        </is>
      </c>
    </row>
    <row r="3849">
      <c r="A3849" t="n">
        <v>4</v>
      </c>
      <c r="B3849" t="inlineStr">
        <is>
          <t>30042026</t>
        </is>
      </c>
      <c r="C3849" t="inlineStr">
        <is>
          <t>SA</t>
        </is>
      </c>
      <c r="D3849" t="n">
        <v>6000</v>
      </c>
      <c r="E3849" t="inlineStr">
        <is>
          <t>30042026</t>
        </is>
      </c>
      <c r="F3849" t="inlineStr">
        <is>
          <t>30001432</t>
        </is>
      </c>
      <c r="G3849" t="inlineStr">
        <is>
          <t>Revenue Reclass Apr'26</t>
        </is>
      </c>
      <c r="H3849" t="inlineStr">
        <is>
          <t>INR</t>
        </is>
      </c>
      <c r="J3849" t="n">
        <v>-10710.65</v>
      </c>
      <c r="K3849" t="inlineStr">
        <is>
          <t>40</t>
        </is>
      </c>
      <c r="L3849" t="n">
        <v>842028</v>
      </c>
      <c r="N3849" t="inlineStr">
        <is>
          <t>682490C510</t>
        </is>
      </c>
      <c r="P3849" t="inlineStr">
        <is>
          <t>682490C5</t>
        </is>
      </c>
      <c r="R3849" t="inlineStr">
        <is>
          <t>30001432</t>
        </is>
      </c>
      <c r="S3849" t="inlineStr">
        <is>
          <t>Revenue Reclass Apr'26</t>
        </is>
      </c>
      <c r="T3849" t="inlineStr">
        <is>
          <t>US_SAP_L</t>
        </is>
      </c>
      <c r="U3849" t="inlineStr">
        <is>
          <t>Fin</t>
        </is>
      </c>
      <c r="V3849" t="inlineStr">
        <is>
          <t>W0008994</t>
        </is>
      </c>
      <c r="AK3849" t="inlineStr">
        <is>
          <t>30042026</t>
        </is>
      </c>
    </row>
    <row r="3850">
      <c r="A3850" t="n">
        <v>4</v>
      </c>
      <c r="B3850" t="inlineStr">
        <is>
          <t>30042026</t>
        </is>
      </c>
      <c r="C3850" t="inlineStr">
        <is>
          <t>SA</t>
        </is>
      </c>
      <c r="D3850" t="n">
        <v>6000</v>
      </c>
      <c r="E3850" t="inlineStr">
        <is>
          <t>30042026</t>
        </is>
      </c>
      <c r="F3850" t="inlineStr">
        <is>
          <t>30001432</t>
        </is>
      </c>
      <c r="G3850" t="inlineStr">
        <is>
          <t>Revenue Reclass Apr'26</t>
        </is>
      </c>
      <c r="H3850" t="inlineStr">
        <is>
          <t>INR</t>
        </is>
      </c>
      <c r="J3850" t="n">
        <v>-146262.83</v>
      </c>
      <c r="K3850" t="inlineStr">
        <is>
          <t>40</t>
        </is>
      </c>
      <c r="L3850" t="n">
        <v>742234</v>
      </c>
      <c r="N3850" t="inlineStr">
        <is>
          <t>682490C510</t>
        </is>
      </c>
      <c r="P3850" t="inlineStr">
        <is>
          <t>682490C5</t>
        </is>
      </c>
      <c r="R3850" t="inlineStr">
        <is>
          <t>30001432</t>
        </is>
      </c>
      <c r="S3850" t="inlineStr">
        <is>
          <t>Revenue Reclass Apr'26</t>
        </is>
      </c>
      <c r="T3850" t="inlineStr">
        <is>
          <t>US_SAP_L</t>
        </is>
      </c>
      <c r="U3850" t="inlineStr">
        <is>
          <t>IT</t>
        </is>
      </c>
      <c r="V3850" t="inlineStr">
        <is>
          <t>W0009014</t>
        </is>
      </c>
      <c r="AK3850" t="inlineStr">
        <is>
          <t>30042026</t>
        </is>
      </c>
    </row>
    <row r="3851">
      <c r="A3851" t="n">
        <v>4</v>
      </c>
      <c r="B3851" t="inlineStr">
        <is>
          <t>30042026</t>
        </is>
      </c>
      <c r="C3851" t="inlineStr">
        <is>
          <t>SA</t>
        </is>
      </c>
      <c r="D3851" t="n">
        <v>6000</v>
      </c>
      <c r="E3851" t="inlineStr">
        <is>
          <t>30042026</t>
        </is>
      </c>
      <c r="F3851" t="inlineStr">
        <is>
          <t>30001432</t>
        </is>
      </c>
      <c r="G3851" t="inlineStr">
        <is>
          <t>Revenue Reclass Apr'26</t>
        </is>
      </c>
      <c r="H3851" t="inlineStr">
        <is>
          <t>INR</t>
        </is>
      </c>
      <c r="J3851" t="n">
        <v>-7046.67</v>
      </c>
      <c r="K3851" t="inlineStr">
        <is>
          <t>40</t>
        </is>
      </c>
      <c r="L3851" t="n">
        <v>742235</v>
      </c>
      <c r="N3851" t="inlineStr">
        <is>
          <t>682490C510</t>
        </is>
      </c>
      <c r="P3851" t="inlineStr">
        <is>
          <t>682490C5</t>
        </is>
      </c>
      <c r="R3851" t="inlineStr">
        <is>
          <t>30001432</t>
        </is>
      </c>
      <c r="S3851" t="inlineStr">
        <is>
          <t>Revenue Reclass Apr'26</t>
        </is>
      </c>
      <c r="T3851" t="inlineStr">
        <is>
          <t>US_SAP_L</t>
        </is>
      </c>
      <c r="U3851" t="inlineStr">
        <is>
          <t>IT</t>
        </is>
      </c>
      <c r="V3851" t="inlineStr">
        <is>
          <t>W0009014</t>
        </is>
      </c>
      <c r="AK3851" t="inlineStr">
        <is>
          <t>30042026</t>
        </is>
      </c>
    </row>
    <row r="3852">
      <c r="A3852" t="n">
        <v>4</v>
      </c>
      <c r="B3852" t="inlineStr">
        <is>
          <t>30042026</t>
        </is>
      </c>
      <c r="C3852" t="inlineStr">
        <is>
          <t>SA</t>
        </is>
      </c>
      <c r="D3852" t="n">
        <v>6000</v>
      </c>
      <c r="E3852" t="inlineStr">
        <is>
          <t>30042026</t>
        </is>
      </c>
      <c r="F3852" t="inlineStr">
        <is>
          <t>30001432</t>
        </is>
      </c>
      <c r="G3852" t="inlineStr">
        <is>
          <t>Revenue Reclass Apr'26</t>
        </is>
      </c>
      <c r="H3852" t="inlineStr">
        <is>
          <t>INR</t>
        </is>
      </c>
      <c r="J3852" t="n">
        <v>-29700</v>
      </c>
      <c r="K3852" t="inlineStr">
        <is>
          <t>40</t>
        </is>
      </c>
      <c r="L3852" t="n">
        <v>742236</v>
      </c>
      <c r="N3852" t="inlineStr">
        <is>
          <t>682490C510</t>
        </is>
      </c>
      <c r="P3852" t="inlineStr">
        <is>
          <t>682490C5</t>
        </is>
      </c>
      <c r="R3852" t="inlineStr">
        <is>
          <t>30001432</t>
        </is>
      </c>
      <c r="S3852" t="inlineStr">
        <is>
          <t>Revenue Reclass Apr'26</t>
        </is>
      </c>
      <c r="T3852" t="inlineStr">
        <is>
          <t>US_SAP_L</t>
        </is>
      </c>
      <c r="U3852" t="inlineStr">
        <is>
          <t>IT</t>
        </is>
      </c>
      <c r="V3852" t="inlineStr">
        <is>
          <t>W0009014</t>
        </is>
      </c>
      <c r="AK3852" t="inlineStr">
        <is>
          <t>30042026</t>
        </is>
      </c>
    </row>
    <row r="3853">
      <c r="A3853" t="n">
        <v>4</v>
      </c>
      <c r="B3853" t="inlineStr">
        <is>
          <t>30042026</t>
        </is>
      </c>
      <c r="C3853" t="inlineStr">
        <is>
          <t>SA</t>
        </is>
      </c>
      <c r="D3853" t="n">
        <v>6000</v>
      </c>
      <c r="E3853" t="inlineStr">
        <is>
          <t>30042026</t>
        </is>
      </c>
      <c r="F3853" t="inlineStr">
        <is>
          <t>30001432</t>
        </is>
      </c>
      <c r="G3853" t="inlineStr">
        <is>
          <t>Revenue Reclass Apr'26</t>
        </is>
      </c>
      <c r="H3853" t="inlineStr">
        <is>
          <t>INR</t>
        </is>
      </c>
      <c r="J3853" t="n">
        <v>-4822.12</v>
      </c>
      <c r="K3853" t="inlineStr">
        <is>
          <t>40</t>
        </is>
      </c>
      <c r="L3853" t="n">
        <v>742237</v>
      </c>
      <c r="N3853" t="inlineStr">
        <is>
          <t>682490C510</t>
        </is>
      </c>
      <c r="P3853" t="inlineStr">
        <is>
          <t>682490C5</t>
        </is>
      </c>
      <c r="R3853" t="inlineStr">
        <is>
          <t>30001432</t>
        </is>
      </c>
      <c r="S3853" t="inlineStr">
        <is>
          <t>Revenue Reclass Apr'26</t>
        </is>
      </c>
      <c r="T3853" t="inlineStr">
        <is>
          <t>US_SAP_L</t>
        </is>
      </c>
      <c r="U3853" t="inlineStr">
        <is>
          <t>IT</t>
        </is>
      </c>
      <c r="V3853" t="inlineStr">
        <is>
          <t>W0009014</t>
        </is>
      </c>
      <c r="AK3853" t="inlineStr">
        <is>
          <t>30042026</t>
        </is>
      </c>
    </row>
    <row r="3854">
      <c r="A3854" t="n">
        <v>4</v>
      </c>
      <c r="B3854" t="inlineStr">
        <is>
          <t>30042026</t>
        </is>
      </c>
      <c r="C3854" t="inlineStr">
        <is>
          <t>SA</t>
        </is>
      </c>
      <c r="D3854" t="n">
        <v>6000</v>
      </c>
      <c r="E3854" t="inlineStr">
        <is>
          <t>30042026</t>
        </is>
      </c>
      <c r="F3854" t="inlineStr">
        <is>
          <t>30001432</t>
        </is>
      </c>
      <c r="G3854" t="inlineStr">
        <is>
          <t>Revenue Reclass Apr'26</t>
        </is>
      </c>
      <c r="H3854" t="inlineStr">
        <is>
          <t>INR</t>
        </is>
      </c>
      <c r="J3854" t="n">
        <v>-18783.16</v>
      </c>
      <c r="K3854" t="inlineStr">
        <is>
          <t>40</t>
        </is>
      </c>
      <c r="L3854" t="n">
        <v>842028</v>
      </c>
      <c r="N3854" t="inlineStr">
        <is>
          <t>682490C510</t>
        </is>
      </c>
      <c r="P3854" t="inlineStr">
        <is>
          <t>682490C5</t>
        </is>
      </c>
      <c r="R3854" t="inlineStr">
        <is>
          <t>30001432</t>
        </is>
      </c>
      <c r="S3854" t="inlineStr">
        <is>
          <t>Revenue Reclass Apr'26</t>
        </is>
      </c>
      <c r="T3854" t="inlineStr">
        <is>
          <t>US_SAP_L</t>
        </is>
      </c>
      <c r="U3854" t="inlineStr">
        <is>
          <t>IT</t>
        </is>
      </c>
      <c r="V3854" t="inlineStr">
        <is>
          <t>W0009014</t>
        </is>
      </c>
      <c r="AK3854" t="inlineStr">
        <is>
          <t>30042026</t>
        </is>
      </c>
    </row>
    <row r="3855">
      <c r="A3855" t="n">
        <v>4</v>
      </c>
      <c r="B3855" t="inlineStr">
        <is>
          <t>30042026</t>
        </is>
      </c>
      <c r="C3855" t="inlineStr">
        <is>
          <t>SA</t>
        </is>
      </c>
      <c r="D3855" t="n">
        <v>6000</v>
      </c>
      <c r="E3855" t="inlineStr">
        <is>
          <t>30042026</t>
        </is>
      </c>
      <c r="F3855" t="inlineStr">
        <is>
          <t>30001432</t>
        </is>
      </c>
      <c r="G3855" t="inlineStr">
        <is>
          <t>Revenue Reclass Apr'26</t>
        </is>
      </c>
      <c r="H3855" t="inlineStr">
        <is>
          <t>INR</t>
        </is>
      </c>
      <c r="J3855" t="n">
        <v>-254867</v>
      </c>
      <c r="K3855" t="inlineStr">
        <is>
          <t>40</t>
        </is>
      </c>
      <c r="L3855" t="n">
        <v>742234</v>
      </c>
      <c r="N3855" t="inlineStr">
        <is>
          <t>682490C510</t>
        </is>
      </c>
      <c r="P3855" t="inlineStr">
        <is>
          <t>682490C5</t>
        </is>
      </c>
      <c r="R3855" t="inlineStr">
        <is>
          <t>30001432</t>
        </is>
      </c>
      <c r="S3855" t="inlineStr">
        <is>
          <t>Revenue Reclass Apr'26</t>
        </is>
      </c>
      <c r="T3855" t="inlineStr">
        <is>
          <t>US_SAP_L</t>
        </is>
      </c>
      <c r="U3855" t="inlineStr">
        <is>
          <t>IT</t>
        </is>
      </c>
      <c r="V3855" t="inlineStr">
        <is>
          <t>W0009015</t>
        </is>
      </c>
      <c r="AK3855" t="inlineStr">
        <is>
          <t>30042026</t>
        </is>
      </c>
    </row>
    <row r="3856">
      <c r="A3856" t="n">
        <v>4</v>
      </c>
      <c r="B3856" t="inlineStr">
        <is>
          <t>30042026</t>
        </is>
      </c>
      <c r="C3856" t="inlineStr">
        <is>
          <t>SA</t>
        </is>
      </c>
      <c r="D3856" t="n">
        <v>6000</v>
      </c>
      <c r="E3856" t="inlineStr">
        <is>
          <t>30042026</t>
        </is>
      </c>
      <c r="F3856" t="inlineStr">
        <is>
          <t>30001432</t>
        </is>
      </c>
      <c r="G3856" t="inlineStr">
        <is>
          <t>Revenue Reclass Apr'26</t>
        </is>
      </c>
      <c r="H3856" t="inlineStr">
        <is>
          <t>INR</t>
        </is>
      </c>
      <c r="J3856" t="n">
        <v>-7046.67</v>
      </c>
      <c r="K3856" t="inlineStr">
        <is>
          <t>40</t>
        </is>
      </c>
      <c r="L3856" t="n">
        <v>742235</v>
      </c>
      <c r="N3856" t="inlineStr">
        <is>
          <t>682490C510</t>
        </is>
      </c>
      <c r="P3856" t="inlineStr">
        <is>
          <t>682490C5</t>
        </is>
      </c>
      <c r="R3856" t="inlineStr">
        <is>
          <t>30001432</t>
        </is>
      </c>
      <c r="S3856" t="inlineStr">
        <is>
          <t>Revenue Reclass Apr'26</t>
        </is>
      </c>
      <c r="T3856" t="inlineStr">
        <is>
          <t>US_SAP_L</t>
        </is>
      </c>
      <c r="U3856" t="inlineStr">
        <is>
          <t>IT</t>
        </is>
      </c>
      <c r="V3856" t="inlineStr">
        <is>
          <t>W0009015</t>
        </is>
      </c>
      <c r="AK3856" t="inlineStr">
        <is>
          <t>30042026</t>
        </is>
      </c>
    </row>
    <row r="3857">
      <c r="A3857" t="n">
        <v>4</v>
      </c>
      <c r="B3857" t="inlineStr">
        <is>
          <t>30042026</t>
        </is>
      </c>
      <c r="C3857" t="inlineStr">
        <is>
          <t>SA</t>
        </is>
      </c>
      <c r="D3857" t="n">
        <v>6000</v>
      </c>
      <c r="E3857" t="inlineStr">
        <is>
          <t>30042026</t>
        </is>
      </c>
      <c r="F3857" t="inlineStr">
        <is>
          <t>30001432</t>
        </is>
      </c>
      <c r="G3857" t="inlineStr">
        <is>
          <t>Revenue Reclass Apr'26</t>
        </is>
      </c>
      <c r="H3857" t="inlineStr">
        <is>
          <t>INR</t>
        </is>
      </c>
      <c r="J3857" t="n">
        <v>-29700</v>
      </c>
      <c r="K3857" t="inlineStr">
        <is>
          <t>40</t>
        </is>
      </c>
      <c r="L3857" t="n">
        <v>742236</v>
      </c>
      <c r="N3857" t="inlineStr">
        <is>
          <t>682490C510</t>
        </is>
      </c>
      <c r="P3857" t="inlineStr">
        <is>
          <t>682490C5</t>
        </is>
      </c>
      <c r="R3857" t="inlineStr">
        <is>
          <t>30001432</t>
        </is>
      </c>
      <c r="S3857" t="inlineStr">
        <is>
          <t>Revenue Reclass Apr'26</t>
        </is>
      </c>
      <c r="T3857" t="inlineStr">
        <is>
          <t>US_SAP_L</t>
        </is>
      </c>
      <c r="U3857" t="inlineStr">
        <is>
          <t>IT</t>
        </is>
      </c>
      <c r="V3857" t="inlineStr">
        <is>
          <t>W0009015</t>
        </is>
      </c>
      <c r="AK3857" t="inlineStr">
        <is>
          <t>30042026</t>
        </is>
      </c>
    </row>
    <row r="3858">
      <c r="A3858" t="n">
        <v>4</v>
      </c>
      <c r="B3858" t="inlineStr">
        <is>
          <t>30042026</t>
        </is>
      </c>
      <c r="C3858" t="inlineStr">
        <is>
          <t>SA</t>
        </is>
      </c>
      <c r="D3858" t="n">
        <v>6000</v>
      </c>
      <c r="E3858" t="inlineStr">
        <is>
          <t>30042026</t>
        </is>
      </c>
      <c r="F3858" t="inlineStr">
        <is>
          <t>30001432</t>
        </is>
      </c>
      <c r="G3858" t="inlineStr">
        <is>
          <t>Revenue Reclass Apr'26</t>
        </is>
      </c>
      <c r="H3858" t="inlineStr">
        <is>
          <t>INR</t>
        </is>
      </c>
      <c r="J3858" t="n">
        <v>-8509.620000000001</v>
      </c>
      <c r="K3858" t="inlineStr">
        <is>
          <t>40</t>
        </is>
      </c>
      <c r="L3858" t="n">
        <v>742237</v>
      </c>
      <c r="N3858" t="inlineStr">
        <is>
          <t>682490C510</t>
        </is>
      </c>
      <c r="P3858" t="inlineStr">
        <is>
          <t>682490C5</t>
        </is>
      </c>
      <c r="R3858" t="inlineStr">
        <is>
          <t>30001432</t>
        </is>
      </c>
      <c r="S3858" t="inlineStr">
        <is>
          <t>Revenue Reclass Apr'26</t>
        </is>
      </c>
      <c r="T3858" t="inlineStr">
        <is>
          <t>US_SAP_L</t>
        </is>
      </c>
      <c r="U3858" t="inlineStr">
        <is>
          <t>IT</t>
        </is>
      </c>
      <c r="V3858" t="inlineStr">
        <is>
          <t>W0009015</t>
        </is>
      </c>
      <c r="AK3858" t="inlineStr">
        <is>
          <t>30042026</t>
        </is>
      </c>
    </row>
    <row r="3859">
      <c r="A3859" t="n">
        <v>4</v>
      </c>
      <c r="B3859" t="inlineStr">
        <is>
          <t>30042026</t>
        </is>
      </c>
      <c r="C3859" t="inlineStr">
        <is>
          <t>SA</t>
        </is>
      </c>
      <c r="D3859" t="n">
        <v>6000</v>
      </c>
      <c r="E3859" t="inlineStr">
        <is>
          <t>30042026</t>
        </is>
      </c>
      <c r="F3859" t="inlineStr">
        <is>
          <t>30001432</t>
        </is>
      </c>
      <c r="G3859" t="inlineStr">
        <is>
          <t>Revenue Reclass Apr'26</t>
        </is>
      </c>
      <c r="H3859" t="inlineStr">
        <is>
          <t>INR</t>
        </is>
      </c>
      <c r="J3859" t="n">
        <v>-30012.33</v>
      </c>
      <c r="K3859" t="inlineStr">
        <is>
          <t>40</t>
        </is>
      </c>
      <c r="L3859" t="n">
        <v>842028</v>
      </c>
      <c r="N3859" t="inlineStr">
        <is>
          <t>682490C510</t>
        </is>
      </c>
      <c r="P3859" t="inlineStr">
        <is>
          <t>682490C5</t>
        </is>
      </c>
      <c r="R3859" t="inlineStr">
        <is>
          <t>30001432</t>
        </is>
      </c>
      <c r="S3859" t="inlineStr">
        <is>
          <t>Revenue Reclass Apr'26</t>
        </is>
      </c>
      <c r="T3859" t="inlineStr">
        <is>
          <t>US_SAP_L</t>
        </is>
      </c>
      <c r="U3859" t="inlineStr">
        <is>
          <t>IT</t>
        </is>
      </c>
      <c r="V3859" t="inlineStr">
        <is>
          <t>W0009015</t>
        </is>
      </c>
      <c r="AK3859" t="inlineStr">
        <is>
          <t>30042026</t>
        </is>
      </c>
    </row>
    <row r="3860">
      <c r="A3860" t="n">
        <v>4</v>
      </c>
      <c r="B3860" t="inlineStr">
        <is>
          <t>30042026</t>
        </is>
      </c>
      <c r="C3860" t="inlineStr">
        <is>
          <t>SA</t>
        </is>
      </c>
      <c r="D3860" t="n">
        <v>6000</v>
      </c>
      <c r="E3860" t="inlineStr">
        <is>
          <t>30042026</t>
        </is>
      </c>
      <c r="F3860" t="inlineStr">
        <is>
          <t>30001432</t>
        </is>
      </c>
      <c r="G3860" t="inlineStr">
        <is>
          <t>Revenue Reclass Apr'26</t>
        </is>
      </c>
      <c r="H3860" t="inlineStr">
        <is>
          <t>INR</t>
        </is>
      </c>
      <c r="J3860" t="n">
        <v>-71075.33</v>
      </c>
      <c r="K3860" t="inlineStr">
        <is>
          <t>40</t>
        </is>
      </c>
      <c r="L3860" t="n">
        <v>742234</v>
      </c>
      <c r="N3860" t="inlineStr">
        <is>
          <t>682490C510</t>
        </is>
      </c>
      <c r="P3860" t="inlineStr">
        <is>
          <t>682490C5</t>
        </is>
      </c>
      <c r="R3860" t="inlineStr">
        <is>
          <t>30001432</t>
        </is>
      </c>
      <c r="S3860" t="inlineStr">
        <is>
          <t>Revenue Reclass Apr'26</t>
        </is>
      </c>
      <c r="T3860" t="inlineStr">
        <is>
          <t>US_SAP_L</t>
        </is>
      </c>
      <c r="U3860" t="inlineStr">
        <is>
          <t>Fin</t>
        </is>
      </c>
      <c r="V3860" t="inlineStr">
        <is>
          <t>W0009016</t>
        </is>
      </c>
      <c r="AK3860" t="inlineStr">
        <is>
          <t>30042026</t>
        </is>
      </c>
    </row>
    <row r="3861">
      <c r="A3861" t="n">
        <v>4</v>
      </c>
      <c r="B3861" t="inlineStr">
        <is>
          <t>30042026</t>
        </is>
      </c>
      <c r="C3861" t="inlineStr">
        <is>
          <t>SA</t>
        </is>
      </c>
      <c r="D3861" t="n">
        <v>6000</v>
      </c>
      <c r="E3861" t="inlineStr">
        <is>
          <t>30042026</t>
        </is>
      </c>
      <c r="F3861" t="inlineStr">
        <is>
          <t>30001432</t>
        </is>
      </c>
      <c r="G3861" t="inlineStr">
        <is>
          <t>Revenue Reclass Apr'26</t>
        </is>
      </c>
      <c r="H3861" t="inlineStr">
        <is>
          <t>INR</t>
        </is>
      </c>
      <c r="J3861" t="n">
        <v>-5687.5</v>
      </c>
      <c r="K3861" t="inlineStr">
        <is>
          <t>40</t>
        </is>
      </c>
      <c r="L3861" t="n">
        <v>742235</v>
      </c>
      <c r="N3861" t="inlineStr">
        <is>
          <t>682490C510</t>
        </is>
      </c>
      <c r="P3861" t="inlineStr">
        <is>
          <t>682490C5</t>
        </is>
      </c>
      <c r="R3861" t="inlineStr">
        <is>
          <t>30001432</t>
        </is>
      </c>
      <c r="S3861" t="inlineStr">
        <is>
          <t>Revenue Reclass Apr'26</t>
        </is>
      </c>
      <c r="T3861" t="inlineStr">
        <is>
          <t>US_SAP_L</t>
        </is>
      </c>
      <c r="U3861" t="inlineStr">
        <is>
          <t>Fin</t>
        </is>
      </c>
      <c r="V3861" t="inlineStr">
        <is>
          <t>W0009016</t>
        </is>
      </c>
      <c r="AK3861" t="inlineStr">
        <is>
          <t>30042026</t>
        </is>
      </c>
    </row>
    <row r="3862">
      <c r="A3862" t="n">
        <v>4</v>
      </c>
      <c r="B3862" t="inlineStr">
        <is>
          <t>30042026</t>
        </is>
      </c>
      <c r="C3862" t="inlineStr">
        <is>
          <t>SA</t>
        </is>
      </c>
      <c r="D3862" t="n">
        <v>6000</v>
      </c>
      <c r="E3862" t="inlineStr">
        <is>
          <t>30042026</t>
        </is>
      </c>
      <c r="F3862" t="inlineStr">
        <is>
          <t>30001432</t>
        </is>
      </c>
      <c r="G3862" t="inlineStr">
        <is>
          <t>Revenue Reclass Apr'26</t>
        </is>
      </c>
      <c r="H3862" t="inlineStr">
        <is>
          <t>INR</t>
        </is>
      </c>
      <c r="J3862" t="n">
        <v>-29700</v>
      </c>
      <c r="K3862" t="inlineStr">
        <is>
          <t>40</t>
        </is>
      </c>
      <c r="L3862" t="n">
        <v>742236</v>
      </c>
      <c r="N3862" t="inlineStr">
        <is>
          <t>682490C510</t>
        </is>
      </c>
      <c r="P3862" t="inlineStr">
        <is>
          <t>682490C5</t>
        </is>
      </c>
      <c r="R3862" t="inlineStr">
        <is>
          <t>30001432</t>
        </is>
      </c>
      <c r="S3862" t="inlineStr">
        <is>
          <t>Revenue Reclass Apr'26</t>
        </is>
      </c>
      <c r="T3862" t="inlineStr">
        <is>
          <t>US_SAP_L</t>
        </is>
      </c>
      <c r="U3862" t="inlineStr">
        <is>
          <t>Fin</t>
        </is>
      </c>
      <c r="V3862" t="inlineStr">
        <is>
          <t>W0009016</t>
        </is>
      </c>
      <c r="AK3862" t="inlineStr">
        <is>
          <t>30042026</t>
        </is>
      </c>
    </row>
    <row r="3863">
      <c r="A3863" t="n">
        <v>4</v>
      </c>
      <c r="B3863" t="inlineStr">
        <is>
          <t>30042026</t>
        </is>
      </c>
      <c r="C3863" t="inlineStr">
        <is>
          <t>SA</t>
        </is>
      </c>
      <c r="D3863" t="n">
        <v>6000</v>
      </c>
      <c r="E3863" t="inlineStr">
        <is>
          <t>30042026</t>
        </is>
      </c>
      <c r="F3863" t="inlineStr">
        <is>
          <t>30001432</t>
        </is>
      </c>
      <c r="G3863" t="inlineStr">
        <is>
          <t>Revenue Reclass Apr'26</t>
        </is>
      </c>
      <c r="H3863" t="inlineStr">
        <is>
          <t>INR</t>
        </is>
      </c>
      <c r="J3863" t="n">
        <v>-2269.23</v>
      </c>
      <c r="K3863" t="inlineStr">
        <is>
          <t>40</t>
        </is>
      </c>
      <c r="L3863" t="n">
        <v>742237</v>
      </c>
      <c r="N3863" t="inlineStr">
        <is>
          <t>682490C510</t>
        </is>
      </c>
      <c r="P3863" t="inlineStr">
        <is>
          <t>682490C5</t>
        </is>
      </c>
      <c r="R3863" t="inlineStr">
        <is>
          <t>30001432</t>
        </is>
      </c>
      <c r="S3863" t="inlineStr">
        <is>
          <t>Revenue Reclass Apr'26</t>
        </is>
      </c>
      <c r="T3863" t="inlineStr">
        <is>
          <t>US_SAP_L</t>
        </is>
      </c>
      <c r="U3863" t="inlineStr">
        <is>
          <t>Fin</t>
        </is>
      </c>
      <c r="V3863" t="inlineStr">
        <is>
          <t>W0009016</t>
        </is>
      </c>
      <c r="AK3863" t="inlineStr">
        <is>
          <t>30042026</t>
        </is>
      </c>
    </row>
    <row r="3864">
      <c r="A3864" t="n">
        <v>4</v>
      </c>
      <c r="B3864" t="inlineStr">
        <is>
          <t>30042026</t>
        </is>
      </c>
      <c r="C3864" t="inlineStr">
        <is>
          <t>SA</t>
        </is>
      </c>
      <c r="D3864" t="n">
        <v>6000</v>
      </c>
      <c r="E3864" t="inlineStr">
        <is>
          <t>30042026</t>
        </is>
      </c>
      <c r="F3864" t="inlineStr">
        <is>
          <t>30001432</t>
        </is>
      </c>
      <c r="G3864" t="inlineStr">
        <is>
          <t>Revenue Reclass Apr'26</t>
        </is>
      </c>
      <c r="H3864" t="inlineStr">
        <is>
          <t>INR</t>
        </is>
      </c>
      <c r="J3864" t="n">
        <v>-9242.23</v>
      </c>
      <c r="K3864" t="inlineStr">
        <is>
          <t>40</t>
        </is>
      </c>
      <c r="L3864" t="n">
        <v>842028</v>
      </c>
      <c r="N3864" t="inlineStr">
        <is>
          <t>682490C510</t>
        </is>
      </c>
      <c r="P3864" t="inlineStr">
        <is>
          <t>682490C5</t>
        </is>
      </c>
      <c r="R3864" t="inlineStr">
        <is>
          <t>30001432</t>
        </is>
      </c>
      <c r="S3864" t="inlineStr">
        <is>
          <t>Revenue Reclass Apr'26</t>
        </is>
      </c>
      <c r="T3864" t="inlineStr">
        <is>
          <t>US_SAP_L</t>
        </is>
      </c>
      <c r="U3864" t="inlineStr">
        <is>
          <t>Fin</t>
        </is>
      </c>
      <c r="V3864" t="inlineStr">
        <is>
          <t>W0009016</t>
        </is>
      </c>
      <c r="AK3864" t="inlineStr">
        <is>
          <t>30042026</t>
        </is>
      </c>
    </row>
    <row r="3865">
      <c r="A3865" t="n">
        <v>4</v>
      </c>
      <c r="B3865" t="inlineStr">
        <is>
          <t>30042026</t>
        </is>
      </c>
      <c r="C3865" t="inlineStr">
        <is>
          <t>SA</t>
        </is>
      </c>
      <c r="D3865" t="n">
        <v>6000</v>
      </c>
      <c r="E3865" t="inlineStr">
        <is>
          <t>30042026</t>
        </is>
      </c>
      <c r="F3865" t="inlineStr">
        <is>
          <t>30001432</t>
        </is>
      </c>
      <c r="G3865" t="inlineStr">
        <is>
          <t>Revenue Reclass Apr'26</t>
        </is>
      </c>
      <c r="H3865" t="inlineStr">
        <is>
          <t>INR</t>
        </is>
      </c>
      <c r="J3865" t="n">
        <v>-80562.42</v>
      </c>
      <c r="K3865" t="inlineStr">
        <is>
          <t>40</t>
        </is>
      </c>
      <c r="L3865" t="n">
        <v>742234</v>
      </c>
      <c r="N3865" t="inlineStr">
        <is>
          <t>682490C510</t>
        </is>
      </c>
      <c r="P3865" t="inlineStr">
        <is>
          <t>682490C5</t>
        </is>
      </c>
      <c r="R3865" t="inlineStr">
        <is>
          <t>30001432</t>
        </is>
      </c>
      <c r="S3865" t="inlineStr">
        <is>
          <t>Revenue Reclass Apr'26</t>
        </is>
      </c>
      <c r="T3865" t="inlineStr">
        <is>
          <t>US_SAP_L</t>
        </is>
      </c>
      <c r="U3865" t="inlineStr">
        <is>
          <t>Fin</t>
        </is>
      </c>
      <c r="V3865" t="inlineStr">
        <is>
          <t>W0009021</t>
        </is>
      </c>
      <c r="AK3865" t="inlineStr">
        <is>
          <t>30042026</t>
        </is>
      </c>
    </row>
    <row r="3866">
      <c r="A3866" t="n">
        <v>4</v>
      </c>
      <c r="B3866" t="inlineStr">
        <is>
          <t>30042026</t>
        </is>
      </c>
      <c r="C3866" t="inlineStr">
        <is>
          <t>SA</t>
        </is>
      </c>
      <c r="D3866" t="n">
        <v>6000</v>
      </c>
      <c r="E3866" t="inlineStr">
        <is>
          <t>30042026</t>
        </is>
      </c>
      <c r="F3866" t="inlineStr">
        <is>
          <t>30001432</t>
        </is>
      </c>
      <c r="G3866" t="inlineStr">
        <is>
          <t>Revenue Reclass Apr'26</t>
        </is>
      </c>
      <c r="H3866" t="inlineStr">
        <is>
          <t>INR</t>
        </is>
      </c>
      <c r="J3866" t="n">
        <v>-5687.5</v>
      </c>
      <c r="K3866" t="inlineStr">
        <is>
          <t>40</t>
        </is>
      </c>
      <c r="L3866" t="n">
        <v>742235</v>
      </c>
      <c r="N3866" t="inlineStr">
        <is>
          <t>682490C510</t>
        </is>
      </c>
      <c r="P3866" t="inlineStr">
        <is>
          <t>682490C5</t>
        </is>
      </c>
      <c r="R3866" t="inlineStr">
        <is>
          <t>30001432</t>
        </is>
      </c>
      <c r="S3866" t="inlineStr">
        <is>
          <t>Revenue Reclass Apr'26</t>
        </is>
      </c>
      <c r="T3866" t="inlineStr">
        <is>
          <t>US_SAP_L</t>
        </is>
      </c>
      <c r="U3866" t="inlineStr">
        <is>
          <t>Fin</t>
        </is>
      </c>
      <c r="V3866" t="inlineStr">
        <is>
          <t>W0009021</t>
        </is>
      </c>
      <c r="AK3866" t="inlineStr">
        <is>
          <t>30042026</t>
        </is>
      </c>
    </row>
    <row r="3867">
      <c r="A3867" t="n">
        <v>4</v>
      </c>
      <c r="B3867" t="inlineStr">
        <is>
          <t>30042026</t>
        </is>
      </c>
      <c r="C3867" t="inlineStr">
        <is>
          <t>SA</t>
        </is>
      </c>
      <c r="D3867" t="n">
        <v>6000</v>
      </c>
      <c r="E3867" t="inlineStr">
        <is>
          <t>30042026</t>
        </is>
      </c>
      <c r="F3867" t="inlineStr">
        <is>
          <t>30001432</t>
        </is>
      </c>
      <c r="G3867" t="inlineStr">
        <is>
          <t>Revenue Reclass Apr'26</t>
        </is>
      </c>
      <c r="H3867" t="inlineStr">
        <is>
          <t>INR</t>
        </is>
      </c>
      <c r="J3867" t="n">
        <v>-29700</v>
      </c>
      <c r="K3867" t="inlineStr">
        <is>
          <t>40</t>
        </is>
      </c>
      <c r="L3867" t="n">
        <v>742236</v>
      </c>
      <c r="N3867" t="inlineStr">
        <is>
          <t>682490C510</t>
        </is>
      </c>
      <c r="P3867" t="inlineStr">
        <is>
          <t>682490C5</t>
        </is>
      </c>
      <c r="R3867" t="inlineStr">
        <is>
          <t>30001432</t>
        </is>
      </c>
      <c r="S3867" t="inlineStr">
        <is>
          <t>Revenue Reclass Apr'26</t>
        </is>
      </c>
      <c r="T3867" t="inlineStr">
        <is>
          <t>US_SAP_L</t>
        </is>
      </c>
      <c r="U3867" t="inlineStr">
        <is>
          <t>Fin</t>
        </is>
      </c>
      <c r="V3867" t="inlineStr">
        <is>
          <t>W0009021</t>
        </is>
      </c>
      <c r="AK3867" t="inlineStr">
        <is>
          <t>30042026</t>
        </is>
      </c>
    </row>
    <row r="3868">
      <c r="A3868" t="n">
        <v>4</v>
      </c>
      <c r="B3868" t="inlineStr">
        <is>
          <t>30042026</t>
        </is>
      </c>
      <c r="C3868" t="inlineStr">
        <is>
          <t>SA</t>
        </is>
      </c>
      <c r="D3868" t="n">
        <v>6000</v>
      </c>
      <c r="E3868" t="inlineStr">
        <is>
          <t>30042026</t>
        </is>
      </c>
      <c r="F3868" t="inlineStr">
        <is>
          <t>30001432</t>
        </is>
      </c>
      <c r="G3868" t="inlineStr">
        <is>
          <t>Revenue Reclass Apr'26</t>
        </is>
      </c>
      <c r="H3868" t="inlineStr">
        <is>
          <t>INR</t>
        </is>
      </c>
      <c r="J3868" t="n">
        <v>-2411.06</v>
      </c>
      <c r="K3868" t="inlineStr">
        <is>
          <t>40</t>
        </is>
      </c>
      <c r="L3868" t="n">
        <v>742237</v>
      </c>
      <c r="N3868" t="inlineStr">
        <is>
          <t>682490C510</t>
        </is>
      </c>
      <c r="P3868" t="inlineStr">
        <is>
          <t>682490C5</t>
        </is>
      </c>
      <c r="R3868" t="inlineStr">
        <is>
          <t>30001432</t>
        </is>
      </c>
      <c r="S3868" t="inlineStr">
        <is>
          <t>Revenue Reclass Apr'26</t>
        </is>
      </c>
      <c r="T3868" t="inlineStr">
        <is>
          <t>US_SAP_L</t>
        </is>
      </c>
      <c r="U3868" t="inlineStr">
        <is>
          <t>Fin</t>
        </is>
      </c>
      <c r="V3868" t="inlineStr">
        <is>
          <t>W0009021</t>
        </is>
      </c>
      <c r="AK3868" t="inlineStr">
        <is>
          <t>30042026</t>
        </is>
      </c>
    </row>
    <row r="3869">
      <c r="A3869" t="n">
        <v>4</v>
      </c>
      <c r="B3869" t="inlineStr">
        <is>
          <t>30042026</t>
        </is>
      </c>
      <c r="C3869" t="inlineStr">
        <is>
          <t>SA</t>
        </is>
      </c>
      <c r="D3869" t="n">
        <v>6000</v>
      </c>
      <c r="E3869" t="inlineStr">
        <is>
          <t>30042026</t>
        </is>
      </c>
      <c r="F3869" t="inlineStr">
        <is>
          <t>30001432</t>
        </is>
      </c>
      <c r="G3869" t="inlineStr">
        <is>
          <t>Revenue Reclass Apr'26</t>
        </is>
      </c>
      <c r="H3869" t="inlineStr">
        <is>
          <t>INR</t>
        </is>
      </c>
      <c r="J3869" t="n">
        <v>-10060.68</v>
      </c>
      <c r="K3869" t="inlineStr">
        <is>
          <t>40</t>
        </is>
      </c>
      <c r="L3869" t="n">
        <v>842028</v>
      </c>
      <c r="N3869" t="inlineStr">
        <is>
          <t>682490C510</t>
        </is>
      </c>
      <c r="P3869" t="inlineStr">
        <is>
          <t>682490C5</t>
        </is>
      </c>
      <c r="R3869" t="inlineStr">
        <is>
          <t>30001432</t>
        </is>
      </c>
      <c r="S3869" t="inlineStr">
        <is>
          <t>Revenue Reclass Apr'26</t>
        </is>
      </c>
      <c r="T3869" t="inlineStr">
        <is>
          <t>US_SAP_L</t>
        </is>
      </c>
      <c r="U3869" t="inlineStr">
        <is>
          <t>Fin</t>
        </is>
      </c>
      <c r="V3869" t="inlineStr">
        <is>
          <t>W0009021</t>
        </is>
      </c>
      <c r="AK3869" t="inlineStr">
        <is>
          <t>30042026</t>
        </is>
      </c>
    </row>
    <row r="3870">
      <c r="A3870" t="n">
        <v>4</v>
      </c>
      <c r="B3870" t="inlineStr">
        <is>
          <t>30042026</t>
        </is>
      </c>
      <c r="C3870" t="inlineStr">
        <is>
          <t>SA</t>
        </is>
      </c>
      <c r="D3870" t="n">
        <v>6000</v>
      </c>
      <c r="E3870" t="inlineStr">
        <is>
          <t>30042026</t>
        </is>
      </c>
      <c r="F3870" t="inlineStr">
        <is>
          <t>30001432</t>
        </is>
      </c>
      <c r="G3870" t="inlineStr">
        <is>
          <t>Revenue Reclass Apr'26</t>
        </is>
      </c>
      <c r="H3870" t="inlineStr">
        <is>
          <t>INR</t>
        </is>
      </c>
      <c r="J3870" t="n">
        <v>-213096.17</v>
      </c>
      <c r="K3870" t="inlineStr">
        <is>
          <t>40</t>
        </is>
      </c>
      <c r="L3870" t="n">
        <v>742234</v>
      </c>
      <c r="N3870" t="inlineStr">
        <is>
          <t>682490C510</t>
        </is>
      </c>
      <c r="P3870" t="inlineStr">
        <is>
          <t>682490C5</t>
        </is>
      </c>
      <c r="R3870" t="inlineStr">
        <is>
          <t>30001432</t>
        </is>
      </c>
      <c r="S3870" t="inlineStr">
        <is>
          <t>Revenue Reclass Apr'26</t>
        </is>
      </c>
      <c r="T3870" t="inlineStr">
        <is>
          <t>US_SAP_L</t>
        </is>
      </c>
      <c r="U3870" t="inlineStr">
        <is>
          <t>IT</t>
        </is>
      </c>
      <c r="V3870" t="inlineStr">
        <is>
          <t>W0009039</t>
        </is>
      </c>
      <c r="AK3870" t="inlineStr">
        <is>
          <t>30042026</t>
        </is>
      </c>
    </row>
    <row r="3871">
      <c r="A3871" t="n">
        <v>4</v>
      </c>
      <c r="B3871" t="inlineStr">
        <is>
          <t>30042026</t>
        </is>
      </c>
      <c r="C3871" t="inlineStr">
        <is>
          <t>SA</t>
        </is>
      </c>
      <c r="D3871" t="n">
        <v>6000</v>
      </c>
      <c r="E3871" t="inlineStr">
        <is>
          <t>30042026</t>
        </is>
      </c>
      <c r="F3871" t="inlineStr">
        <is>
          <t>30001432</t>
        </is>
      </c>
      <c r="G3871" t="inlineStr">
        <is>
          <t>Revenue Reclass Apr'26</t>
        </is>
      </c>
      <c r="H3871" t="inlineStr">
        <is>
          <t>INR</t>
        </is>
      </c>
      <c r="J3871" t="n">
        <v>-7046.67</v>
      </c>
      <c r="K3871" t="inlineStr">
        <is>
          <t>40</t>
        </is>
      </c>
      <c r="L3871" t="n">
        <v>742235</v>
      </c>
      <c r="N3871" t="inlineStr">
        <is>
          <t>682490C510</t>
        </is>
      </c>
      <c r="P3871" t="inlineStr">
        <is>
          <t>682490C5</t>
        </is>
      </c>
      <c r="R3871" t="inlineStr">
        <is>
          <t>30001432</t>
        </is>
      </c>
      <c r="S3871" t="inlineStr">
        <is>
          <t>Revenue Reclass Apr'26</t>
        </is>
      </c>
      <c r="T3871" t="inlineStr">
        <is>
          <t>US_SAP_L</t>
        </is>
      </c>
      <c r="U3871" t="inlineStr">
        <is>
          <t>IT</t>
        </is>
      </c>
      <c r="V3871" t="inlineStr">
        <is>
          <t>W0009039</t>
        </is>
      </c>
      <c r="AK3871" t="inlineStr">
        <is>
          <t>30042026</t>
        </is>
      </c>
    </row>
    <row r="3872">
      <c r="A3872" t="n">
        <v>4</v>
      </c>
      <c r="B3872" t="inlineStr">
        <is>
          <t>30042026</t>
        </is>
      </c>
      <c r="C3872" t="inlineStr">
        <is>
          <t>SA</t>
        </is>
      </c>
      <c r="D3872" t="n">
        <v>6000</v>
      </c>
      <c r="E3872" t="inlineStr">
        <is>
          <t>30042026</t>
        </is>
      </c>
      <c r="F3872" t="inlineStr">
        <is>
          <t>30001432</t>
        </is>
      </c>
      <c r="G3872" t="inlineStr">
        <is>
          <t>Revenue Reclass Apr'26</t>
        </is>
      </c>
      <c r="H3872" t="inlineStr">
        <is>
          <t>INR</t>
        </is>
      </c>
      <c r="J3872" t="n">
        <v>-29700</v>
      </c>
      <c r="K3872" t="inlineStr">
        <is>
          <t>40</t>
        </is>
      </c>
      <c r="L3872" t="n">
        <v>742236</v>
      </c>
      <c r="N3872" t="inlineStr">
        <is>
          <t>682490C510</t>
        </is>
      </c>
      <c r="P3872" t="inlineStr">
        <is>
          <t>682490C5</t>
        </is>
      </c>
      <c r="R3872" t="inlineStr">
        <is>
          <t>30001432</t>
        </is>
      </c>
      <c r="S3872" t="inlineStr">
        <is>
          <t>Revenue Reclass Apr'26</t>
        </is>
      </c>
      <c r="T3872" t="inlineStr">
        <is>
          <t>US_SAP_L</t>
        </is>
      </c>
      <c r="U3872" t="inlineStr">
        <is>
          <t>IT</t>
        </is>
      </c>
      <c r="V3872" t="inlineStr">
        <is>
          <t>W0009039</t>
        </is>
      </c>
      <c r="AK3872" t="inlineStr">
        <is>
          <t>30042026</t>
        </is>
      </c>
    </row>
    <row r="3873">
      <c r="A3873" t="n">
        <v>4</v>
      </c>
      <c r="B3873" t="inlineStr">
        <is>
          <t>30042026</t>
        </is>
      </c>
      <c r="C3873" t="inlineStr">
        <is>
          <t>SA</t>
        </is>
      </c>
      <c r="D3873" t="n">
        <v>6000</v>
      </c>
      <c r="E3873" t="inlineStr">
        <is>
          <t>30042026</t>
        </is>
      </c>
      <c r="F3873" t="inlineStr">
        <is>
          <t>30001432</t>
        </is>
      </c>
      <c r="G3873" t="inlineStr">
        <is>
          <t>Revenue Reclass Apr'26</t>
        </is>
      </c>
      <c r="H3873" t="inlineStr">
        <is>
          <t>INR</t>
        </is>
      </c>
      <c r="J3873" t="n">
        <v>-7091.35</v>
      </c>
      <c r="K3873" t="inlineStr">
        <is>
          <t>40</t>
        </is>
      </c>
      <c r="L3873" t="n">
        <v>742237</v>
      </c>
      <c r="N3873" t="inlineStr">
        <is>
          <t>682490C510</t>
        </is>
      </c>
      <c r="P3873" t="inlineStr">
        <is>
          <t>682490C5</t>
        </is>
      </c>
      <c r="R3873" t="inlineStr">
        <is>
          <t>30001432</t>
        </is>
      </c>
      <c r="S3873" t="inlineStr">
        <is>
          <t>Revenue Reclass Apr'26</t>
        </is>
      </c>
      <c r="T3873" t="inlineStr">
        <is>
          <t>US_SAP_L</t>
        </is>
      </c>
      <c r="U3873" t="inlineStr">
        <is>
          <t>IT</t>
        </is>
      </c>
      <c r="V3873" t="inlineStr">
        <is>
          <t>W0009039</t>
        </is>
      </c>
      <c r="AK3873" t="inlineStr">
        <is>
          <t>30042026</t>
        </is>
      </c>
    </row>
    <row r="3874">
      <c r="A3874" t="n">
        <v>4</v>
      </c>
      <c r="B3874" t="inlineStr">
        <is>
          <t>30042026</t>
        </is>
      </c>
      <c r="C3874" t="inlineStr">
        <is>
          <t>SA</t>
        </is>
      </c>
      <c r="D3874" t="n">
        <v>6000</v>
      </c>
      <c r="E3874" t="inlineStr">
        <is>
          <t>30042026</t>
        </is>
      </c>
      <c r="F3874" t="inlineStr">
        <is>
          <t>30001432</t>
        </is>
      </c>
      <c r="G3874" t="inlineStr">
        <is>
          <t>Revenue Reclass Apr'26</t>
        </is>
      </c>
      <c r="H3874" t="inlineStr">
        <is>
          <t>INR</t>
        </is>
      </c>
      <c r="J3874" t="n">
        <v>-25693.42</v>
      </c>
      <c r="K3874" t="inlineStr">
        <is>
          <t>40</t>
        </is>
      </c>
      <c r="L3874" t="n">
        <v>842028</v>
      </c>
      <c r="N3874" t="inlineStr">
        <is>
          <t>682490C510</t>
        </is>
      </c>
      <c r="P3874" t="inlineStr">
        <is>
          <t>682490C5</t>
        </is>
      </c>
      <c r="R3874" t="inlineStr">
        <is>
          <t>30001432</t>
        </is>
      </c>
      <c r="S3874" t="inlineStr">
        <is>
          <t>Revenue Reclass Apr'26</t>
        </is>
      </c>
      <c r="T3874" t="inlineStr">
        <is>
          <t>US_SAP_L</t>
        </is>
      </c>
      <c r="U3874" t="inlineStr">
        <is>
          <t>IT</t>
        </is>
      </c>
      <c r="V3874" t="inlineStr">
        <is>
          <t>W0009039</t>
        </is>
      </c>
      <c r="AK3874" t="inlineStr">
        <is>
          <t>30042026</t>
        </is>
      </c>
    </row>
    <row r="3875">
      <c r="A3875" t="n">
        <v>4</v>
      </c>
      <c r="B3875" t="inlineStr">
        <is>
          <t>30042026</t>
        </is>
      </c>
      <c r="C3875" t="inlineStr">
        <is>
          <t>SA</t>
        </is>
      </c>
      <c r="D3875" t="n">
        <v>6000</v>
      </c>
      <c r="E3875" t="inlineStr">
        <is>
          <t>30042026</t>
        </is>
      </c>
      <c r="F3875" t="inlineStr">
        <is>
          <t>30001432</t>
        </is>
      </c>
      <c r="G3875" t="inlineStr">
        <is>
          <t>Revenue Reclass Apr'26</t>
        </is>
      </c>
      <c r="H3875" t="inlineStr">
        <is>
          <t>INR</t>
        </is>
      </c>
      <c r="J3875" t="n">
        <v>-196220.75</v>
      </c>
      <c r="K3875" t="inlineStr">
        <is>
          <t>40</t>
        </is>
      </c>
      <c r="L3875" t="n">
        <v>742234</v>
      </c>
      <c r="N3875" t="inlineStr">
        <is>
          <t>682490C510</t>
        </is>
      </c>
      <c r="P3875" t="inlineStr">
        <is>
          <t>682490C5</t>
        </is>
      </c>
      <c r="R3875" t="inlineStr">
        <is>
          <t>30001432</t>
        </is>
      </c>
      <c r="S3875" t="inlineStr">
        <is>
          <t>Revenue Reclass Apr'26</t>
        </is>
      </c>
      <c r="T3875" t="inlineStr">
        <is>
          <t>US_SAP_L</t>
        </is>
      </c>
      <c r="U3875" t="inlineStr">
        <is>
          <t>IT</t>
        </is>
      </c>
      <c r="V3875" t="inlineStr">
        <is>
          <t>W0009047</t>
        </is>
      </c>
      <c r="AK3875" t="inlineStr">
        <is>
          <t>30042026</t>
        </is>
      </c>
    </row>
    <row r="3876">
      <c r="A3876" t="n">
        <v>4</v>
      </c>
      <c r="B3876" t="inlineStr">
        <is>
          <t>30042026</t>
        </is>
      </c>
      <c r="C3876" t="inlineStr">
        <is>
          <t>SA</t>
        </is>
      </c>
      <c r="D3876" t="n">
        <v>6000</v>
      </c>
      <c r="E3876" t="inlineStr">
        <is>
          <t>30042026</t>
        </is>
      </c>
      <c r="F3876" t="inlineStr">
        <is>
          <t>30001432</t>
        </is>
      </c>
      <c r="G3876" t="inlineStr">
        <is>
          <t>Revenue Reclass Apr'26</t>
        </is>
      </c>
      <c r="H3876" t="inlineStr">
        <is>
          <t>INR</t>
        </is>
      </c>
      <c r="J3876" t="n">
        <v>-7046.67</v>
      </c>
      <c r="K3876" t="inlineStr">
        <is>
          <t>40</t>
        </is>
      </c>
      <c r="L3876" t="n">
        <v>742235</v>
      </c>
      <c r="N3876" t="inlineStr">
        <is>
          <t>682490C510</t>
        </is>
      </c>
      <c r="P3876" t="inlineStr">
        <is>
          <t>682490C5</t>
        </is>
      </c>
      <c r="R3876" t="inlineStr">
        <is>
          <t>30001432</t>
        </is>
      </c>
      <c r="S3876" t="inlineStr">
        <is>
          <t>Revenue Reclass Apr'26</t>
        </is>
      </c>
      <c r="T3876" t="inlineStr">
        <is>
          <t>US_SAP_L</t>
        </is>
      </c>
      <c r="U3876" t="inlineStr">
        <is>
          <t>IT</t>
        </is>
      </c>
      <c r="V3876" t="inlineStr">
        <is>
          <t>W0009047</t>
        </is>
      </c>
      <c r="AK3876" t="inlineStr">
        <is>
          <t>30042026</t>
        </is>
      </c>
    </row>
    <row r="3877">
      <c r="A3877" t="n">
        <v>4</v>
      </c>
      <c r="B3877" t="inlineStr">
        <is>
          <t>30042026</t>
        </is>
      </c>
      <c r="C3877" t="inlineStr">
        <is>
          <t>SA</t>
        </is>
      </c>
      <c r="D3877" t="n">
        <v>6000</v>
      </c>
      <c r="E3877" t="inlineStr">
        <is>
          <t>30042026</t>
        </is>
      </c>
      <c r="F3877" t="inlineStr">
        <is>
          <t>30001432</t>
        </is>
      </c>
      <c r="G3877" t="inlineStr">
        <is>
          <t>Revenue Reclass Apr'26</t>
        </is>
      </c>
      <c r="H3877" t="inlineStr">
        <is>
          <t>INR</t>
        </is>
      </c>
      <c r="J3877" t="n">
        <v>-29700</v>
      </c>
      <c r="K3877" t="inlineStr">
        <is>
          <t>40</t>
        </is>
      </c>
      <c r="L3877" t="n">
        <v>742236</v>
      </c>
      <c r="N3877" t="inlineStr">
        <is>
          <t>682490C510</t>
        </is>
      </c>
      <c r="P3877" t="inlineStr">
        <is>
          <t>682490C5</t>
        </is>
      </c>
      <c r="R3877" t="inlineStr">
        <is>
          <t>30001432</t>
        </is>
      </c>
      <c r="S3877" t="inlineStr">
        <is>
          <t>Revenue Reclass Apr'26</t>
        </is>
      </c>
      <c r="T3877" t="inlineStr">
        <is>
          <t>US_SAP_L</t>
        </is>
      </c>
      <c r="U3877" t="inlineStr">
        <is>
          <t>IT</t>
        </is>
      </c>
      <c r="V3877" t="inlineStr">
        <is>
          <t>W0009047</t>
        </is>
      </c>
      <c r="AK3877" t="inlineStr">
        <is>
          <t>30042026</t>
        </is>
      </c>
    </row>
    <row r="3878">
      <c r="A3878" t="n">
        <v>4</v>
      </c>
      <c r="B3878" t="inlineStr">
        <is>
          <t>30042026</t>
        </is>
      </c>
      <c r="C3878" t="inlineStr">
        <is>
          <t>SA</t>
        </is>
      </c>
      <c r="D3878" t="n">
        <v>6000</v>
      </c>
      <c r="E3878" t="inlineStr">
        <is>
          <t>30042026</t>
        </is>
      </c>
      <c r="F3878" t="inlineStr">
        <is>
          <t>30001432</t>
        </is>
      </c>
      <c r="G3878" t="inlineStr">
        <is>
          <t>Revenue Reclass Apr'26</t>
        </is>
      </c>
      <c r="H3878" t="inlineStr">
        <is>
          <t>INR</t>
        </is>
      </c>
      <c r="J3878" t="n">
        <v>-6518.37</v>
      </c>
      <c r="K3878" t="inlineStr">
        <is>
          <t>40</t>
        </is>
      </c>
      <c r="L3878" t="n">
        <v>742237</v>
      </c>
      <c r="N3878" t="inlineStr">
        <is>
          <t>682490C510</t>
        </is>
      </c>
      <c r="P3878" t="inlineStr">
        <is>
          <t>682490C5</t>
        </is>
      </c>
      <c r="R3878" t="inlineStr">
        <is>
          <t>30001432</t>
        </is>
      </c>
      <c r="S3878" t="inlineStr">
        <is>
          <t>Revenue Reclass Apr'26</t>
        </is>
      </c>
      <c r="T3878" t="inlineStr">
        <is>
          <t>US_SAP_L</t>
        </is>
      </c>
      <c r="U3878" t="inlineStr">
        <is>
          <t>IT</t>
        </is>
      </c>
      <c r="V3878" t="inlineStr">
        <is>
          <t>W0009047</t>
        </is>
      </c>
      <c r="AK3878" t="inlineStr">
        <is>
          <t>30042026</t>
        </is>
      </c>
    </row>
    <row r="3879">
      <c r="A3879" t="n">
        <v>4</v>
      </c>
      <c r="B3879" t="inlineStr">
        <is>
          <t>30042026</t>
        </is>
      </c>
      <c r="C3879" t="inlineStr">
        <is>
          <t>SA</t>
        </is>
      </c>
      <c r="D3879" t="n">
        <v>6000</v>
      </c>
      <c r="E3879" t="inlineStr">
        <is>
          <t>30042026</t>
        </is>
      </c>
      <c r="F3879" t="inlineStr">
        <is>
          <t>30001432</t>
        </is>
      </c>
      <c r="G3879" t="inlineStr">
        <is>
          <t>Revenue Reclass Apr'26</t>
        </is>
      </c>
      <c r="H3879" t="inlineStr">
        <is>
          <t>INR</t>
        </is>
      </c>
      <c r="J3879" t="n">
        <v>-23948.58</v>
      </c>
      <c r="K3879" t="inlineStr">
        <is>
          <t>40</t>
        </is>
      </c>
      <c r="L3879" t="n">
        <v>842028</v>
      </c>
      <c r="N3879" t="inlineStr">
        <is>
          <t>682490C510</t>
        </is>
      </c>
      <c r="P3879" t="inlineStr">
        <is>
          <t>682490C5</t>
        </is>
      </c>
      <c r="R3879" t="inlineStr">
        <is>
          <t>30001432</t>
        </is>
      </c>
      <c r="S3879" t="inlineStr">
        <is>
          <t>Revenue Reclass Apr'26</t>
        </is>
      </c>
      <c r="T3879" t="inlineStr">
        <is>
          <t>US_SAP_L</t>
        </is>
      </c>
      <c r="U3879" t="inlineStr">
        <is>
          <t>IT</t>
        </is>
      </c>
      <c r="V3879" t="inlineStr">
        <is>
          <t>W0009047</t>
        </is>
      </c>
      <c r="AK3879" t="inlineStr">
        <is>
          <t>30042026</t>
        </is>
      </c>
    </row>
    <row r="3880">
      <c r="A3880" t="n">
        <v>4</v>
      </c>
      <c r="B3880" t="inlineStr">
        <is>
          <t>30042026</t>
        </is>
      </c>
      <c r="C3880" t="inlineStr">
        <is>
          <t>SA</t>
        </is>
      </c>
      <c r="D3880" t="n">
        <v>6000</v>
      </c>
      <c r="E3880" t="inlineStr">
        <is>
          <t>30042026</t>
        </is>
      </c>
      <c r="F3880" t="inlineStr">
        <is>
          <t>30001432</t>
        </is>
      </c>
      <c r="G3880" t="inlineStr">
        <is>
          <t>Revenue Reclass Apr'26</t>
        </is>
      </c>
      <c r="H3880" t="inlineStr">
        <is>
          <t>INR</t>
        </is>
      </c>
      <c r="J3880" t="n">
        <v>-117023.25</v>
      </c>
      <c r="K3880" t="inlineStr">
        <is>
          <t>40</t>
        </is>
      </c>
      <c r="L3880" t="n">
        <v>742234</v>
      </c>
      <c r="N3880" t="inlineStr">
        <is>
          <t>682490C510</t>
        </is>
      </c>
      <c r="P3880" t="inlineStr">
        <is>
          <t>682490C5</t>
        </is>
      </c>
      <c r="R3880" t="inlineStr">
        <is>
          <t>30001432</t>
        </is>
      </c>
      <c r="S3880" t="inlineStr">
        <is>
          <t>Revenue Reclass Apr'26</t>
        </is>
      </c>
      <c r="T3880" t="inlineStr">
        <is>
          <t>US_SAP_L</t>
        </is>
      </c>
      <c r="U3880" t="inlineStr">
        <is>
          <t>Mkt</t>
        </is>
      </c>
      <c r="V3880" t="inlineStr">
        <is>
          <t>W0009048</t>
        </is>
      </c>
      <c r="AK3880" t="inlineStr">
        <is>
          <t>30042026</t>
        </is>
      </c>
    </row>
    <row r="3881">
      <c r="A3881" t="n">
        <v>4</v>
      </c>
      <c r="B3881" t="inlineStr">
        <is>
          <t>30042026</t>
        </is>
      </c>
      <c r="C3881" t="inlineStr">
        <is>
          <t>SA</t>
        </is>
      </c>
      <c r="D3881" t="n">
        <v>6000</v>
      </c>
      <c r="E3881" t="inlineStr">
        <is>
          <t>30042026</t>
        </is>
      </c>
      <c r="F3881" t="inlineStr">
        <is>
          <t>30001432</t>
        </is>
      </c>
      <c r="G3881" t="inlineStr">
        <is>
          <t>Revenue Reclass Apr'26</t>
        </is>
      </c>
      <c r="H3881" t="inlineStr">
        <is>
          <t>INR</t>
        </is>
      </c>
      <c r="J3881" t="n">
        <v>-13617.5</v>
      </c>
      <c r="K3881" t="inlineStr">
        <is>
          <t>40</t>
        </is>
      </c>
      <c r="L3881" t="n">
        <v>742235</v>
      </c>
      <c r="N3881" t="inlineStr">
        <is>
          <t>682490C510</t>
        </is>
      </c>
      <c r="P3881" t="inlineStr">
        <is>
          <t>682490C5</t>
        </is>
      </c>
      <c r="R3881" t="inlineStr">
        <is>
          <t>30001432</t>
        </is>
      </c>
      <c r="S3881" t="inlineStr">
        <is>
          <t>Revenue Reclass Apr'26</t>
        </is>
      </c>
      <c r="T3881" t="inlineStr">
        <is>
          <t>US_SAP_L</t>
        </is>
      </c>
      <c r="U3881" t="inlineStr">
        <is>
          <t>Mkt</t>
        </is>
      </c>
      <c r="V3881" t="inlineStr">
        <is>
          <t>W0009048</t>
        </is>
      </c>
      <c r="AK3881" t="inlineStr">
        <is>
          <t>30042026</t>
        </is>
      </c>
    </row>
    <row r="3882">
      <c r="A3882" t="n">
        <v>4</v>
      </c>
      <c r="B3882" t="inlineStr">
        <is>
          <t>30042026</t>
        </is>
      </c>
      <c r="C3882" t="inlineStr">
        <is>
          <t>SA</t>
        </is>
      </c>
      <c r="D3882" t="n">
        <v>6000</v>
      </c>
      <c r="E3882" t="inlineStr">
        <is>
          <t>30042026</t>
        </is>
      </c>
      <c r="F3882" t="inlineStr">
        <is>
          <t>30001432</t>
        </is>
      </c>
      <c r="G3882" t="inlineStr">
        <is>
          <t>Revenue Reclass Apr'26</t>
        </is>
      </c>
      <c r="H3882" t="inlineStr">
        <is>
          <t>INR</t>
        </is>
      </c>
      <c r="J3882" t="n">
        <v>-29700</v>
      </c>
      <c r="K3882" t="inlineStr">
        <is>
          <t>40</t>
        </is>
      </c>
      <c r="L3882" t="n">
        <v>742236</v>
      </c>
      <c r="N3882" t="inlineStr">
        <is>
          <t>682490C510</t>
        </is>
      </c>
      <c r="P3882" t="inlineStr">
        <is>
          <t>682490C5</t>
        </is>
      </c>
      <c r="R3882" t="inlineStr">
        <is>
          <t>30001432</t>
        </is>
      </c>
      <c r="S3882" t="inlineStr">
        <is>
          <t>Revenue Reclass Apr'26</t>
        </is>
      </c>
      <c r="T3882" t="inlineStr">
        <is>
          <t>US_SAP_L</t>
        </is>
      </c>
      <c r="U3882" t="inlineStr">
        <is>
          <t>Mkt</t>
        </is>
      </c>
      <c r="V3882" t="inlineStr">
        <is>
          <t>W0009048</t>
        </is>
      </c>
      <c r="AK3882" t="inlineStr">
        <is>
          <t>30042026</t>
        </is>
      </c>
    </row>
    <row r="3883">
      <c r="A3883" t="n">
        <v>4</v>
      </c>
      <c r="B3883" t="inlineStr">
        <is>
          <t>30042026</t>
        </is>
      </c>
      <c r="C3883" t="inlineStr">
        <is>
          <t>SA</t>
        </is>
      </c>
      <c r="D3883" t="n">
        <v>6000</v>
      </c>
      <c r="E3883" t="inlineStr">
        <is>
          <t>30042026</t>
        </is>
      </c>
      <c r="F3883" t="inlineStr">
        <is>
          <t>30001432</t>
        </is>
      </c>
      <c r="G3883" t="inlineStr">
        <is>
          <t>Revenue Reclass Apr'26</t>
        </is>
      </c>
      <c r="H3883" t="inlineStr">
        <is>
          <t>INR</t>
        </is>
      </c>
      <c r="J3883" t="n">
        <v>-3829.33</v>
      </c>
      <c r="K3883" t="inlineStr">
        <is>
          <t>40</t>
        </is>
      </c>
      <c r="L3883" t="n">
        <v>742237</v>
      </c>
      <c r="N3883" t="inlineStr">
        <is>
          <t>682490C510</t>
        </is>
      </c>
      <c r="P3883" t="inlineStr">
        <is>
          <t>682490C5</t>
        </is>
      </c>
      <c r="R3883" t="inlineStr">
        <is>
          <t>30001432</t>
        </is>
      </c>
      <c r="S3883" t="inlineStr">
        <is>
          <t>Revenue Reclass Apr'26</t>
        </is>
      </c>
      <c r="T3883" t="inlineStr">
        <is>
          <t>US_SAP_L</t>
        </is>
      </c>
      <c r="U3883" t="inlineStr">
        <is>
          <t>Mkt</t>
        </is>
      </c>
      <c r="V3883" t="inlineStr">
        <is>
          <t>W0009048</t>
        </is>
      </c>
      <c r="AK3883" t="inlineStr">
        <is>
          <t>30042026</t>
        </is>
      </c>
    </row>
    <row r="3884">
      <c r="A3884" t="n">
        <v>4</v>
      </c>
      <c r="B3884" t="inlineStr">
        <is>
          <t>30042026</t>
        </is>
      </c>
      <c r="C3884" t="inlineStr">
        <is>
          <t>SA</t>
        </is>
      </c>
      <c r="D3884" t="n">
        <v>6000</v>
      </c>
      <c r="E3884" t="inlineStr">
        <is>
          <t>30042026</t>
        </is>
      </c>
      <c r="F3884" t="inlineStr">
        <is>
          <t>30001432</t>
        </is>
      </c>
      <c r="G3884" t="inlineStr">
        <is>
          <t>Revenue Reclass Apr'26</t>
        </is>
      </c>
      <c r="H3884" t="inlineStr">
        <is>
          <t>INR</t>
        </is>
      </c>
      <c r="J3884" t="n">
        <v>-13954.46</v>
      </c>
      <c r="K3884" t="inlineStr">
        <is>
          <t>40</t>
        </is>
      </c>
      <c r="L3884" t="n">
        <v>842028</v>
      </c>
      <c r="N3884" t="inlineStr">
        <is>
          <t>682490C510</t>
        </is>
      </c>
      <c r="P3884" t="inlineStr">
        <is>
          <t>682490C5</t>
        </is>
      </c>
      <c r="R3884" t="inlineStr">
        <is>
          <t>30001432</t>
        </is>
      </c>
      <c r="S3884" t="inlineStr">
        <is>
          <t>Revenue Reclass Apr'26</t>
        </is>
      </c>
      <c r="T3884" t="inlineStr">
        <is>
          <t>US_SAP_L</t>
        </is>
      </c>
      <c r="U3884" t="inlineStr">
        <is>
          <t>Mkt</t>
        </is>
      </c>
      <c r="V3884" t="inlineStr">
        <is>
          <t>W0009048</t>
        </is>
      </c>
      <c r="AK3884" t="inlineStr">
        <is>
          <t>30042026</t>
        </is>
      </c>
    </row>
    <row r="3885">
      <c r="A3885" t="n">
        <v>4</v>
      </c>
      <c r="B3885" t="inlineStr">
        <is>
          <t>30042026</t>
        </is>
      </c>
      <c r="C3885" t="inlineStr">
        <is>
          <t>SA</t>
        </is>
      </c>
      <c r="D3885" t="n">
        <v>6000</v>
      </c>
      <c r="E3885" t="inlineStr">
        <is>
          <t>30042026</t>
        </is>
      </c>
      <c r="F3885" t="inlineStr">
        <is>
          <t>30001432</t>
        </is>
      </c>
      <c r="G3885" t="inlineStr">
        <is>
          <t>Revenue Reclass Apr'26</t>
        </is>
      </c>
      <c r="H3885" t="inlineStr">
        <is>
          <t>INR</t>
        </is>
      </c>
      <c r="J3885" t="n">
        <v>-66898.25</v>
      </c>
      <c r="K3885" t="inlineStr">
        <is>
          <t>40</t>
        </is>
      </c>
      <c r="L3885" t="n">
        <v>742234</v>
      </c>
      <c r="N3885" t="inlineStr">
        <is>
          <t>682490C510</t>
        </is>
      </c>
      <c r="P3885" t="inlineStr">
        <is>
          <t>682490C5</t>
        </is>
      </c>
      <c r="R3885" t="inlineStr">
        <is>
          <t>30001432</t>
        </is>
      </c>
      <c r="S3885" t="inlineStr">
        <is>
          <t>Revenue Reclass Apr'26</t>
        </is>
      </c>
      <c r="T3885" t="inlineStr">
        <is>
          <t>US_SAP_L</t>
        </is>
      </c>
      <c r="U3885" t="inlineStr">
        <is>
          <t>IT</t>
        </is>
      </c>
      <c r="V3885" t="inlineStr">
        <is>
          <t>W0009049</t>
        </is>
      </c>
      <c r="AK3885" t="inlineStr">
        <is>
          <t>30042026</t>
        </is>
      </c>
    </row>
    <row r="3886">
      <c r="A3886" t="n">
        <v>4</v>
      </c>
      <c r="B3886" t="inlineStr">
        <is>
          <t>30042026</t>
        </is>
      </c>
      <c r="C3886" t="inlineStr">
        <is>
          <t>SA</t>
        </is>
      </c>
      <c r="D3886" t="n">
        <v>6000</v>
      </c>
      <c r="E3886" t="inlineStr">
        <is>
          <t>30042026</t>
        </is>
      </c>
      <c r="F3886" t="inlineStr">
        <is>
          <t>30001432</t>
        </is>
      </c>
      <c r="G3886" t="inlineStr">
        <is>
          <t>Revenue Reclass Apr'26</t>
        </is>
      </c>
      <c r="H3886" t="inlineStr">
        <is>
          <t>INR</t>
        </is>
      </c>
      <c r="J3886" t="n">
        <v>-7046.67</v>
      </c>
      <c r="K3886" t="inlineStr">
        <is>
          <t>40</t>
        </is>
      </c>
      <c r="L3886" t="n">
        <v>742235</v>
      </c>
      <c r="N3886" t="inlineStr">
        <is>
          <t>682490C510</t>
        </is>
      </c>
      <c r="P3886" t="inlineStr">
        <is>
          <t>682490C5</t>
        </is>
      </c>
      <c r="R3886" t="inlineStr">
        <is>
          <t>30001432</t>
        </is>
      </c>
      <c r="S3886" t="inlineStr">
        <is>
          <t>Revenue Reclass Apr'26</t>
        </is>
      </c>
      <c r="T3886" t="inlineStr">
        <is>
          <t>US_SAP_L</t>
        </is>
      </c>
      <c r="U3886" t="inlineStr">
        <is>
          <t>IT</t>
        </is>
      </c>
      <c r="V3886" t="inlineStr">
        <is>
          <t>W0009049</t>
        </is>
      </c>
      <c r="AK3886" t="inlineStr">
        <is>
          <t>30042026</t>
        </is>
      </c>
    </row>
    <row r="3887">
      <c r="A3887" t="n">
        <v>4</v>
      </c>
      <c r="B3887" t="inlineStr">
        <is>
          <t>30042026</t>
        </is>
      </c>
      <c r="C3887" t="inlineStr">
        <is>
          <t>SA</t>
        </is>
      </c>
      <c r="D3887" t="n">
        <v>6000</v>
      </c>
      <c r="E3887" t="inlineStr">
        <is>
          <t>30042026</t>
        </is>
      </c>
      <c r="F3887" t="inlineStr">
        <is>
          <t>30001432</t>
        </is>
      </c>
      <c r="G3887" t="inlineStr">
        <is>
          <t>Revenue Reclass Apr'26</t>
        </is>
      </c>
      <c r="H3887" t="inlineStr">
        <is>
          <t>INR</t>
        </is>
      </c>
      <c r="J3887" t="n">
        <v>-29700</v>
      </c>
      <c r="K3887" t="inlineStr">
        <is>
          <t>40</t>
        </is>
      </c>
      <c r="L3887" t="n">
        <v>742236</v>
      </c>
      <c r="N3887" t="inlineStr">
        <is>
          <t>682490C510</t>
        </is>
      </c>
      <c r="P3887" t="inlineStr">
        <is>
          <t>682490C5</t>
        </is>
      </c>
      <c r="R3887" t="inlineStr">
        <is>
          <t>30001432</t>
        </is>
      </c>
      <c r="S3887" t="inlineStr">
        <is>
          <t>Revenue Reclass Apr'26</t>
        </is>
      </c>
      <c r="T3887" t="inlineStr">
        <is>
          <t>US_SAP_L</t>
        </is>
      </c>
      <c r="U3887" t="inlineStr">
        <is>
          <t>IT</t>
        </is>
      </c>
      <c r="V3887" t="inlineStr">
        <is>
          <t>W0009049</t>
        </is>
      </c>
      <c r="AK3887" t="inlineStr">
        <is>
          <t>30042026</t>
        </is>
      </c>
    </row>
    <row r="3888">
      <c r="A3888" t="n">
        <v>4</v>
      </c>
      <c r="B3888" t="inlineStr">
        <is>
          <t>30042026</t>
        </is>
      </c>
      <c r="C3888" t="inlineStr">
        <is>
          <t>SA</t>
        </is>
      </c>
      <c r="D3888" t="n">
        <v>6000</v>
      </c>
      <c r="E3888" t="inlineStr">
        <is>
          <t>30042026</t>
        </is>
      </c>
      <c r="F3888" t="inlineStr">
        <is>
          <t>30001432</t>
        </is>
      </c>
      <c r="G3888" t="inlineStr">
        <is>
          <t>Revenue Reclass Apr'26</t>
        </is>
      </c>
      <c r="H3888" t="inlineStr">
        <is>
          <t>INR</t>
        </is>
      </c>
      <c r="J3888" t="n">
        <v>-2127.4</v>
      </c>
      <c r="K3888" t="inlineStr">
        <is>
          <t>40</t>
        </is>
      </c>
      <c r="L3888" t="n">
        <v>742237</v>
      </c>
      <c r="N3888" t="inlineStr">
        <is>
          <t>682490C510</t>
        </is>
      </c>
      <c r="P3888" t="inlineStr">
        <is>
          <t>682490C5</t>
        </is>
      </c>
      <c r="R3888" t="inlineStr">
        <is>
          <t>30001432</t>
        </is>
      </c>
      <c r="S3888" t="inlineStr">
        <is>
          <t>Revenue Reclass Apr'26</t>
        </is>
      </c>
      <c r="T3888" t="inlineStr">
        <is>
          <t>US_SAP_L</t>
        </is>
      </c>
      <c r="U3888" t="inlineStr">
        <is>
          <t>IT</t>
        </is>
      </c>
      <c r="V3888" t="inlineStr">
        <is>
          <t>W0009049</t>
        </is>
      </c>
      <c r="AK3888" t="inlineStr">
        <is>
          <t>30042026</t>
        </is>
      </c>
    </row>
    <row r="3889">
      <c r="A3889" t="n">
        <v>4</v>
      </c>
      <c r="B3889" t="inlineStr">
        <is>
          <t>30042026</t>
        </is>
      </c>
      <c r="C3889" t="inlineStr">
        <is>
          <t>SA</t>
        </is>
      </c>
      <c r="D3889" t="n">
        <v>6000</v>
      </c>
      <c r="E3889" t="inlineStr">
        <is>
          <t>30042026</t>
        </is>
      </c>
      <c r="F3889" t="inlineStr">
        <is>
          <t>30001432</t>
        </is>
      </c>
      <c r="G3889" t="inlineStr">
        <is>
          <t>Revenue Reclass Apr'26</t>
        </is>
      </c>
      <c r="H3889" t="inlineStr">
        <is>
          <t>INR</t>
        </is>
      </c>
      <c r="J3889" t="n">
        <v>-10577.23</v>
      </c>
      <c r="K3889" t="inlineStr">
        <is>
          <t>40</t>
        </is>
      </c>
      <c r="L3889" t="n">
        <v>842028</v>
      </c>
      <c r="N3889" t="inlineStr">
        <is>
          <t>682490C510</t>
        </is>
      </c>
      <c r="P3889" t="inlineStr">
        <is>
          <t>682490C5</t>
        </is>
      </c>
      <c r="R3889" t="inlineStr">
        <is>
          <t>30001432</t>
        </is>
      </c>
      <c r="S3889" t="inlineStr">
        <is>
          <t>Revenue Reclass Apr'26</t>
        </is>
      </c>
      <c r="T3889" t="inlineStr">
        <is>
          <t>US_SAP_L</t>
        </is>
      </c>
      <c r="U3889" t="inlineStr">
        <is>
          <t>IT</t>
        </is>
      </c>
      <c r="V3889" t="inlineStr">
        <is>
          <t>W0009049</t>
        </is>
      </c>
      <c r="AK3889" t="inlineStr">
        <is>
          <t>30042026</t>
        </is>
      </c>
    </row>
    <row r="3890">
      <c r="A3890" t="n">
        <v>4</v>
      </c>
      <c r="B3890" t="inlineStr">
        <is>
          <t>30042026</t>
        </is>
      </c>
      <c r="C3890" t="inlineStr">
        <is>
          <t>SA</t>
        </is>
      </c>
      <c r="D3890" t="n">
        <v>6000</v>
      </c>
      <c r="E3890" t="inlineStr">
        <is>
          <t>30042026</t>
        </is>
      </c>
      <c r="F3890" t="inlineStr">
        <is>
          <t>30001432</t>
        </is>
      </c>
      <c r="G3890" t="inlineStr">
        <is>
          <t>Revenue Reclass Apr'26</t>
        </is>
      </c>
      <c r="H3890" t="inlineStr">
        <is>
          <t>INR</t>
        </is>
      </c>
      <c r="J3890" t="n">
        <v>-116187.83</v>
      </c>
      <c r="K3890" t="inlineStr">
        <is>
          <t>40</t>
        </is>
      </c>
      <c r="L3890" t="n">
        <v>742234</v>
      </c>
      <c r="N3890" t="inlineStr">
        <is>
          <t>682490C510</t>
        </is>
      </c>
      <c r="P3890" t="inlineStr">
        <is>
          <t>682490C5</t>
        </is>
      </c>
      <c r="R3890" t="inlineStr">
        <is>
          <t>30001432</t>
        </is>
      </c>
      <c r="S3890" t="inlineStr">
        <is>
          <t>Revenue Reclass Apr'26</t>
        </is>
      </c>
      <c r="T3890" t="inlineStr">
        <is>
          <t>US_SAP_L</t>
        </is>
      </c>
      <c r="U3890" t="inlineStr">
        <is>
          <t>IT</t>
        </is>
      </c>
      <c r="V3890" t="inlineStr">
        <is>
          <t>W0009050</t>
        </is>
      </c>
      <c r="AK3890" t="inlineStr">
        <is>
          <t>30042026</t>
        </is>
      </c>
    </row>
    <row r="3891">
      <c r="A3891" t="n">
        <v>4</v>
      </c>
      <c r="B3891" t="inlineStr">
        <is>
          <t>30042026</t>
        </is>
      </c>
      <c r="C3891" t="inlineStr">
        <is>
          <t>SA</t>
        </is>
      </c>
      <c r="D3891" t="n">
        <v>6000</v>
      </c>
      <c r="E3891" t="inlineStr">
        <is>
          <t>30042026</t>
        </is>
      </c>
      <c r="F3891" t="inlineStr">
        <is>
          <t>30001432</t>
        </is>
      </c>
      <c r="G3891" t="inlineStr">
        <is>
          <t>Revenue Reclass Apr'26</t>
        </is>
      </c>
      <c r="H3891" t="inlineStr">
        <is>
          <t>INR</t>
        </is>
      </c>
      <c r="J3891" t="n">
        <v>-7046.67</v>
      </c>
      <c r="K3891" t="inlineStr">
        <is>
          <t>40</t>
        </is>
      </c>
      <c r="L3891" t="n">
        <v>742235</v>
      </c>
      <c r="N3891" t="inlineStr">
        <is>
          <t>682490C510</t>
        </is>
      </c>
      <c r="P3891" t="inlineStr">
        <is>
          <t>682490C5</t>
        </is>
      </c>
      <c r="R3891" t="inlineStr">
        <is>
          <t>30001432</t>
        </is>
      </c>
      <c r="S3891" t="inlineStr">
        <is>
          <t>Revenue Reclass Apr'26</t>
        </is>
      </c>
      <c r="T3891" t="inlineStr">
        <is>
          <t>US_SAP_L</t>
        </is>
      </c>
      <c r="U3891" t="inlineStr">
        <is>
          <t>IT</t>
        </is>
      </c>
      <c r="V3891" t="inlineStr">
        <is>
          <t>W0009050</t>
        </is>
      </c>
      <c r="AK3891" t="inlineStr">
        <is>
          <t>30042026</t>
        </is>
      </c>
    </row>
    <row r="3892">
      <c r="A3892" t="n">
        <v>4</v>
      </c>
      <c r="B3892" t="inlineStr">
        <is>
          <t>30042026</t>
        </is>
      </c>
      <c r="C3892" t="inlineStr">
        <is>
          <t>SA</t>
        </is>
      </c>
      <c r="D3892" t="n">
        <v>6000</v>
      </c>
      <c r="E3892" t="inlineStr">
        <is>
          <t>30042026</t>
        </is>
      </c>
      <c r="F3892" t="inlineStr">
        <is>
          <t>30001432</t>
        </is>
      </c>
      <c r="G3892" t="inlineStr">
        <is>
          <t>Revenue Reclass Apr'26</t>
        </is>
      </c>
      <c r="H3892" t="inlineStr">
        <is>
          <t>INR</t>
        </is>
      </c>
      <c r="J3892" t="n">
        <v>-29700</v>
      </c>
      <c r="K3892" t="inlineStr">
        <is>
          <t>40</t>
        </is>
      </c>
      <c r="L3892" t="n">
        <v>742236</v>
      </c>
      <c r="N3892" t="inlineStr">
        <is>
          <t>682490C510</t>
        </is>
      </c>
      <c r="P3892" t="inlineStr">
        <is>
          <t>682490C5</t>
        </is>
      </c>
      <c r="R3892" t="inlineStr">
        <is>
          <t>30001432</t>
        </is>
      </c>
      <c r="S3892" t="inlineStr">
        <is>
          <t>Revenue Reclass Apr'26</t>
        </is>
      </c>
      <c r="T3892" t="inlineStr">
        <is>
          <t>US_SAP_L</t>
        </is>
      </c>
      <c r="U3892" t="inlineStr">
        <is>
          <t>IT</t>
        </is>
      </c>
      <c r="V3892" t="inlineStr">
        <is>
          <t>W0009050</t>
        </is>
      </c>
      <c r="AK3892" t="inlineStr">
        <is>
          <t>30042026</t>
        </is>
      </c>
    </row>
    <row r="3893">
      <c r="A3893" t="n">
        <v>4</v>
      </c>
      <c r="B3893" t="inlineStr">
        <is>
          <t>30042026</t>
        </is>
      </c>
      <c r="C3893" t="inlineStr">
        <is>
          <t>SA</t>
        </is>
      </c>
      <c r="D3893" t="n">
        <v>6000</v>
      </c>
      <c r="E3893" t="inlineStr">
        <is>
          <t>30042026</t>
        </is>
      </c>
      <c r="F3893" t="inlineStr">
        <is>
          <t>30001432</t>
        </is>
      </c>
      <c r="G3893" t="inlineStr">
        <is>
          <t>Revenue Reclass Apr'26</t>
        </is>
      </c>
      <c r="H3893" t="inlineStr">
        <is>
          <t>INR</t>
        </is>
      </c>
      <c r="J3893" t="n">
        <v>-3800.96</v>
      </c>
      <c r="K3893" t="inlineStr">
        <is>
          <t>40</t>
        </is>
      </c>
      <c r="L3893" t="n">
        <v>742237</v>
      </c>
      <c r="N3893" t="inlineStr">
        <is>
          <t>682490C510</t>
        </is>
      </c>
      <c r="P3893" t="inlineStr">
        <is>
          <t>682490C5</t>
        </is>
      </c>
      <c r="R3893" t="inlineStr">
        <is>
          <t>30001432</t>
        </is>
      </c>
      <c r="S3893" t="inlineStr">
        <is>
          <t>Revenue Reclass Apr'26</t>
        </is>
      </c>
      <c r="T3893" t="inlineStr">
        <is>
          <t>US_SAP_L</t>
        </is>
      </c>
      <c r="U3893" t="inlineStr">
        <is>
          <t>IT</t>
        </is>
      </c>
      <c r="V3893" t="inlineStr">
        <is>
          <t>W0009050</t>
        </is>
      </c>
      <c r="AK3893" t="inlineStr">
        <is>
          <t>30042026</t>
        </is>
      </c>
    </row>
    <row r="3894">
      <c r="A3894" t="n">
        <v>4</v>
      </c>
      <c r="B3894" t="inlineStr">
        <is>
          <t>30042026</t>
        </is>
      </c>
      <c r="C3894" t="inlineStr">
        <is>
          <t>SA</t>
        </is>
      </c>
      <c r="D3894" t="n">
        <v>6000</v>
      </c>
      <c r="E3894" t="inlineStr">
        <is>
          <t>30042026</t>
        </is>
      </c>
      <c r="F3894" t="inlineStr">
        <is>
          <t>30001432</t>
        </is>
      </c>
      <c r="G3894" t="inlineStr">
        <is>
          <t>Revenue Reclass Apr'26</t>
        </is>
      </c>
      <c r="H3894" t="inlineStr">
        <is>
          <t>INR</t>
        </is>
      </c>
      <c r="J3894" t="n">
        <v>-15673.55</v>
      </c>
      <c r="K3894" t="inlineStr">
        <is>
          <t>40</t>
        </is>
      </c>
      <c r="L3894" t="n">
        <v>842028</v>
      </c>
      <c r="N3894" t="inlineStr">
        <is>
          <t>682490C510</t>
        </is>
      </c>
      <c r="P3894" t="inlineStr">
        <is>
          <t>682490C5</t>
        </is>
      </c>
      <c r="R3894" t="inlineStr">
        <is>
          <t>30001432</t>
        </is>
      </c>
      <c r="S3894" t="inlineStr">
        <is>
          <t>Revenue Reclass Apr'26</t>
        </is>
      </c>
      <c r="T3894" t="inlineStr">
        <is>
          <t>US_SAP_L</t>
        </is>
      </c>
      <c r="U3894" t="inlineStr">
        <is>
          <t>IT</t>
        </is>
      </c>
      <c r="V3894" t="inlineStr">
        <is>
          <t>W0009050</t>
        </is>
      </c>
      <c r="AK3894" t="inlineStr">
        <is>
          <t>30042026</t>
        </is>
      </c>
    </row>
    <row r="3895">
      <c r="A3895" t="n">
        <v>4</v>
      </c>
      <c r="B3895" t="inlineStr">
        <is>
          <t>30042026</t>
        </is>
      </c>
      <c r="C3895" t="inlineStr">
        <is>
          <t>SA</t>
        </is>
      </c>
      <c r="D3895" t="n">
        <v>6000</v>
      </c>
      <c r="E3895" t="inlineStr">
        <is>
          <t>30042026</t>
        </is>
      </c>
      <c r="F3895" t="inlineStr">
        <is>
          <t>30001432</t>
        </is>
      </c>
      <c r="G3895" t="inlineStr">
        <is>
          <t>Revenue Reclass Apr'26</t>
        </is>
      </c>
      <c r="H3895" t="inlineStr">
        <is>
          <t>INR</t>
        </is>
      </c>
      <c r="J3895" t="n">
        <v>-79429.5</v>
      </c>
      <c r="K3895" t="inlineStr">
        <is>
          <t>40</t>
        </is>
      </c>
      <c r="L3895" t="n">
        <v>742234</v>
      </c>
      <c r="N3895" t="inlineStr">
        <is>
          <t>682490C510</t>
        </is>
      </c>
      <c r="P3895" t="inlineStr">
        <is>
          <t>682490C5</t>
        </is>
      </c>
      <c r="R3895" t="inlineStr">
        <is>
          <t>30001432</t>
        </is>
      </c>
      <c r="S3895" t="inlineStr">
        <is>
          <t>Revenue Reclass Apr'26</t>
        </is>
      </c>
      <c r="T3895" t="inlineStr">
        <is>
          <t>US_SAP_L</t>
        </is>
      </c>
      <c r="U3895" t="inlineStr">
        <is>
          <t>IT</t>
        </is>
      </c>
      <c r="V3895" t="inlineStr">
        <is>
          <t>W0009052</t>
        </is>
      </c>
      <c r="AK3895" t="inlineStr">
        <is>
          <t>30042026</t>
        </is>
      </c>
    </row>
    <row r="3896">
      <c r="A3896" t="n">
        <v>4</v>
      </c>
      <c r="B3896" t="inlineStr">
        <is>
          <t>30042026</t>
        </is>
      </c>
      <c r="C3896" t="inlineStr">
        <is>
          <t>SA</t>
        </is>
      </c>
      <c r="D3896" t="n">
        <v>6000</v>
      </c>
      <c r="E3896" t="inlineStr">
        <is>
          <t>30042026</t>
        </is>
      </c>
      <c r="F3896" t="inlineStr">
        <is>
          <t>30001432</t>
        </is>
      </c>
      <c r="G3896" t="inlineStr">
        <is>
          <t>Revenue Reclass Apr'26</t>
        </is>
      </c>
      <c r="H3896" t="inlineStr">
        <is>
          <t>INR</t>
        </is>
      </c>
      <c r="J3896" t="n">
        <v>-7046.67</v>
      </c>
      <c r="K3896" t="inlineStr">
        <is>
          <t>40</t>
        </is>
      </c>
      <c r="L3896" t="n">
        <v>742235</v>
      </c>
      <c r="N3896" t="inlineStr">
        <is>
          <t>682490C510</t>
        </is>
      </c>
      <c r="P3896" t="inlineStr">
        <is>
          <t>682490C5</t>
        </is>
      </c>
      <c r="R3896" t="inlineStr">
        <is>
          <t>30001432</t>
        </is>
      </c>
      <c r="S3896" t="inlineStr">
        <is>
          <t>Revenue Reclass Apr'26</t>
        </is>
      </c>
      <c r="T3896" t="inlineStr">
        <is>
          <t>US_SAP_L</t>
        </is>
      </c>
      <c r="U3896" t="inlineStr">
        <is>
          <t>IT</t>
        </is>
      </c>
      <c r="V3896" t="inlineStr">
        <is>
          <t>W0009052</t>
        </is>
      </c>
      <c r="AK3896" t="inlineStr">
        <is>
          <t>30042026</t>
        </is>
      </c>
    </row>
    <row r="3897">
      <c r="A3897" t="n">
        <v>4</v>
      </c>
      <c r="B3897" t="inlineStr">
        <is>
          <t>30042026</t>
        </is>
      </c>
      <c r="C3897" t="inlineStr">
        <is>
          <t>SA</t>
        </is>
      </c>
      <c r="D3897" t="n">
        <v>6000</v>
      </c>
      <c r="E3897" t="inlineStr">
        <is>
          <t>30042026</t>
        </is>
      </c>
      <c r="F3897" t="inlineStr">
        <is>
          <t>30001432</t>
        </is>
      </c>
      <c r="G3897" t="inlineStr">
        <is>
          <t>Revenue Reclass Apr'26</t>
        </is>
      </c>
      <c r="H3897" t="inlineStr">
        <is>
          <t>INR</t>
        </is>
      </c>
      <c r="J3897" t="n">
        <v>-29700</v>
      </c>
      <c r="K3897" t="inlineStr">
        <is>
          <t>40</t>
        </is>
      </c>
      <c r="L3897" t="n">
        <v>742236</v>
      </c>
      <c r="N3897" t="inlineStr">
        <is>
          <t>682490C510</t>
        </is>
      </c>
      <c r="P3897" t="inlineStr">
        <is>
          <t>682490C5</t>
        </is>
      </c>
      <c r="R3897" t="inlineStr">
        <is>
          <t>30001432</t>
        </is>
      </c>
      <c r="S3897" t="inlineStr">
        <is>
          <t>Revenue Reclass Apr'26</t>
        </is>
      </c>
      <c r="T3897" t="inlineStr">
        <is>
          <t>US_SAP_L</t>
        </is>
      </c>
      <c r="U3897" t="inlineStr">
        <is>
          <t>IT</t>
        </is>
      </c>
      <c r="V3897" t="inlineStr">
        <is>
          <t>W0009052</t>
        </is>
      </c>
      <c r="AK3897" t="inlineStr">
        <is>
          <t>30042026</t>
        </is>
      </c>
    </row>
    <row r="3898">
      <c r="A3898" t="n">
        <v>4</v>
      </c>
      <c r="B3898" t="inlineStr">
        <is>
          <t>30042026</t>
        </is>
      </c>
      <c r="C3898" t="inlineStr">
        <is>
          <t>SA</t>
        </is>
      </c>
      <c r="D3898" t="n">
        <v>6000</v>
      </c>
      <c r="E3898" t="inlineStr">
        <is>
          <t>30042026</t>
        </is>
      </c>
      <c r="F3898" t="inlineStr">
        <is>
          <t>30001432</t>
        </is>
      </c>
      <c r="G3898" t="inlineStr">
        <is>
          <t>Revenue Reclass Apr'26</t>
        </is>
      </c>
      <c r="H3898" t="inlineStr">
        <is>
          <t>INR</t>
        </is>
      </c>
      <c r="J3898" t="n">
        <v>-2552.88</v>
      </c>
      <c r="K3898" t="inlineStr">
        <is>
          <t>40</t>
        </is>
      </c>
      <c r="L3898" t="n">
        <v>742237</v>
      </c>
      <c r="N3898" t="inlineStr">
        <is>
          <t>682490C510</t>
        </is>
      </c>
      <c r="P3898" t="inlineStr">
        <is>
          <t>682490C5</t>
        </is>
      </c>
      <c r="R3898" t="inlineStr">
        <is>
          <t>30001432</t>
        </is>
      </c>
      <c r="S3898" t="inlineStr">
        <is>
          <t>Revenue Reclass Apr'26</t>
        </is>
      </c>
      <c r="T3898" t="inlineStr">
        <is>
          <t>US_SAP_L</t>
        </is>
      </c>
      <c r="U3898" t="inlineStr">
        <is>
          <t>IT</t>
        </is>
      </c>
      <c r="V3898" t="inlineStr">
        <is>
          <t>W0009052</t>
        </is>
      </c>
      <c r="AK3898" t="inlineStr">
        <is>
          <t>30042026</t>
        </is>
      </c>
    </row>
    <row r="3899">
      <c r="A3899" t="n">
        <v>4</v>
      </c>
      <c r="B3899" t="inlineStr">
        <is>
          <t>30042026</t>
        </is>
      </c>
      <c r="C3899" t="inlineStr">
        <is>
          <t>SA</t>
        </is>
      </c>
      <c r="D3899" t="n">
        <v>6000</v>
      </c>
      <c r="E3899" t="inlineStr">
        <is>
          <t>30042026</t>
        </is>
      </c>
      <c r="F3899" t="inlineStr">
        <is>
          <t>30001432</t>
        </is>
      </c>
      <c r="G3899" t="inlineStr">
        <is>
          <t>Revenue Reclass Apr'26</t>
        </is>
      </c>
      <c r="H3899" t="inlineStr">
        <is>
          <t>INR</t>
        </is>
      </c>
      <c r="J3899" t="n">
        <v>-11872.91</v>
      </c>
      <c r="K3899" t="inlineStr">
        <is>
          <t>40</t>
        </is>
      </c>
      <c r="L3899" t="n">
        <v>842028</v>
      </c>
      <c r="N3899" t="inlineStr">
        <is>
          <t>682490C510</t>
        </is>
      </c>
      <c r="P3899" t="inlineStr">
        <is>
          <t>682490C5</t>
        </is>
      </c>
      <c r="R3899" t="inlineStr">
        <is>
          <t>30001432</t>
        </is>
      </c>
      <c r="S3899" t="inlineStr">
        <is>
          <t>Revenue Reclass Apr'26</t>
        </is>
      </c>
      <c r="T3899" t="inlineStr">
        <is>
          <t>US_SAP_L</t>
        </is>
      </c>
      <c r="U3899" t="inlineStr">
        <is>
          <t>IT</t>
        </is>
      </c>
      <c r="V3899" t="inlineStr">
        <is>
          <t>W0009052</t>
        </is>
      </c>
      <c r="AK3899" t="inlineStr">
        <is>
          <t>30042026</t>
        </is>
      </c>
    </row>
    <row r="3900">
      <c r="A3900" t="n">
        <v>4</v>
      </c>
      <c r="B3900" t="inlineStr">
        <is>
          <t>30042026</t>
        </is>
      </c>
      <c r="C3900" t="inlineStr">
        <is>
          <t>SA</t>
        </is>
      </c>
      <c r="D3900" t="n">
        <v>6000</v>
      </c>
      <c r="E3900" t="inlineStr">
        <is>
          <t>30042026</t>
        </is>
      </c>
      <c r="F3900" t="inlineStr">
        <is>
          <t>30001432</t>
        </is>
      </c>
      <c r="G3900" t="inlineStr">
        <is>
          <t>Revenue Reclass Apr'26</t>
        </is>
      </c>
      <c r="H3900" t="inlineStr">
        <is>
          <t>INR</t>
        </is>
      </c>
      <c r="J3900" t="n">
        <v>-162971.17</v>
      </c>
      <c r="K3900" t="inlineStr">
        <is>
          <t>40</t>
        </is>
      </c>
      <c r="L3900" t="n">
        <v>742234</v>
      </c>
      <c r="N3900" t="inlineStr">
        <is>
          <t>682490C510</t>
        </is>
      </c>
      <c r="P3900" t="inlineStr">
        <is>
          <t>682490C5</t>
        </is>
      </c>
      <c r="R3900" t="inlineStr">
        <is>
          <t>30001432</t>
        </is>
      </c>
      <c r="S3900" t="inlineStr">
        <is>
          <t>Revenue Reclass Apr'26</t>
        </is>
      </c>
      <c r="T3900" t="inlineStr">
        <is>
          <t>US_SAP_L</t>
        </is>
      </c>
      <c r="U3900" t="inlineStr">
        <is>
          <t>IT</t>
        </is>
      </c>
      <c r="V3900" t="inlineStr">
        <is>
          <t>W0009056</t>
        </is>
      </c>
      <c r="AK3900" t="inlineStr">
        <is>
          <t>30042026</t>
        </is>
      </c>
    </row>
    <row r="3901">
      <c r="A3901" t="n">
        <v>4</v>
      </c>
      <c r="B3901" t="inlineStr">
        <is>
          <t>30042026</t>
        </is>
      </c>
      <c r="C3901" t="inlineStr">
        <is>
          <t>SA</t>
        </is>
      </c>
      <c r="D3901" t="n">
        <v>6000</v>
      </c>
      <c r="E3901" t="inlineStr">
        <is>
          <t>30042026</t>
        </is>
      </c>
      <c r="F3901" t="inlineStr">
        <is>
          <t>30001432</t>
        </is>
      </c>
      <c r="G3901" t="inlineStr">
        <is>
          <t>Revenue Reclass Apr'26</t>
        </is>
      </c>
      <c r="H3901" t="inlineStr">
        <is>
          <t>INR</t>
        </is>
      </c>
      <c r="J3901" t="n">
        <v>-7046.67</v>
      </c>
      <c r="K3901" t="inlineStr">
        <is>
          <t>40</t>
        </is>
      </c>
      <c r="L3901" t="n">
        <v>742235</v>
      </c>
      <c r="N3901" t="inlineStr">
        <is>
          <t>682490C510</t>
        </is>
      </c>
      <c r="P3901" t="inlineStr">
        <is>
          <t>682490C5</t>
        </is>
      </c>
      <c r="R3901" t="inlineStr">
        <is>
          <t>30001432</t>
        </is>
      </c>
      <c r="S3901" t="inlineStr">
        <is>
          <t>Revenue Reclass Apr'26</t>
        </is>
      </c>
      <c r="T3901" t="inlineStr">
        <is>
          <t>US_SAP_L</t>
        </is>
      </c>
      <c r="U3901" t="inlineStr">
        <is>
          <t>IT</t>
        </is>
      </c>
      <c r="V3901" t="inlineStr">
        <is>
          <t>W0009056</t>
        </is>
      </c>
      <c r="AK3901" t="inlineStr">
        <is>
          <t>30042026</t>
        </is>
      </c>
    </row>
    <row r="3902">
      <c r="A3902" t="n">
        <v>4</v>
      </c>
      <c r="B3902" t="inlineStr">
        <is>
          <t>30042026</t>
        </is>
      </c>
      <c r="C3902" t="inlineStr">
        <is>
          <t>SA</t>
        </is>
      </c>
      <c r="D3902" t="n">
        <v>6000</v>
      </c>
      <c r="E3902" t="inlineStr">
        <is>
          <t>30042026</t>
        </is>
      </c>
      <c r="F3902" t="inlineStr">
        <is>
          <t>30001432</t>
        </is>
      </c>
      <c r="G3902" t="inlineStr">
        <is>
          <t>Revenue Reclass Apr'26</t>
        </is>
      </c>
      <c r="H3902" t="inlineStr">
        <is>
          <t>INR</t>
        </is>
      </c>
      <c r="J3902" t="n">
        <v>-29700</v>
      </c>
      <c r="K3902" t="inlineStr">
        <is>
          <t>40</t>
        </is>
      </c>
      <c r="L3902" t="n">
        <v>742236</v>
      </c>
      <c r="N3902" t="inlineStr">
        <is>
          <t>682490C510</t>
        </is>
      </c>
      <c r="P3902" t="inlineStr">
        <is>
          <t>682490C5</t>
        </is>
      </c>
      <c r="R3902" t="inlineStr">
        <is>
          <t>30001432</t>
        </is>
      </c>
      <c r="S3902" t="inlineStr">
        <is>
          <t>Revenue Reclass Apr'26</t>
        </is>
      </c>
      <c r="T3902" t="inlineStr">
        <is>
          <t>US_SAP_L</t>
        </is>
      </c>
      <c r="U3902" t="inlineStr">
        <is>
          <t>IT</t>
        </is>
      </c>
      <c r="V3902" t="inlineStr">
        <is>
          <t>W0009056</t>
        </is>
      </c>
      <c r="AK3902" t="inlineStr">
        <is>
          <t>30042026</t>
        </is>
      </c>
    </row>
    <row r="3903">
      <c r="A3903" t="n">
        <v>4</v>
      </c>
      <c r="B3903" t="inlineStr">
        <is>
          <t>30042026</t>
        </is>
      </c>
      <c r="C3903" t="inlineStr">
        <is>
          <t>SA</t>
        </is>
      </c>
      <c r="D3903" t="n">
        <v>6000</v>
      </c>
      <c r="E3903" t="inlineStr">
        <is>
          <t>30042026</t>
        </is>
      </c>
      <c r="F3903" t="inlineStr">
        <is>
          <t>30001432</t>
        </is>
      </c>
      <c r="G3903" t="inlineStr">
        <is>
          <t>Revenue Reclass Apr'26</t>
        </is>
      </c>
      <c r="H3903" t="inlineStr">
        <is>
          <t>INR</t>
        </is>
      </c>
      <c r="J3903" t="n">
        <v>-5389.42</v>
      </c>
      <c r="K3903" t="inlineStr">
        <is>
          <t>40</t>
        </is>
      </c>
      <c r="L3903" t="n">
        <v>742237</v>
      </c>
      <c r="N3903" t="inlineStr">
        <is>
          <t>682490C510</t>
        </is>
      </c>
      <c r="P3903" t="inlineStr">
        <is>
          <t>682490C5</t>
        </is>
      </c>
      <c r="R3903" t="inlineStr">
        <is>
          <t>30001432</t>
        </is>
      </c>
      <c r="S3903" t="inlineStr">
        <is>
          <t>Revenue Reclass Apr'26</t>
        </is>
      </c>
      <c r="T3903" t="inlineStr">
        <is>
          <t>US_SAP_L</t>
        </is>
      </c>
      <c r="U3903" t="inlineStr">
        <is>
          <t>IT</t>
        </is>
      </c>
      <c r="V3903" t="inlineStr">
        <is>
          <t>W0009056</t>
        </is>
      </c>
      <c r="AK3903" t="inlineStr">
        <is>
          <t>30042026</t>
        </is>
      </c>
    </row>
    <row r="3904">
      <c r="A3904" t="n">
        <v>4</v>
      </c>
      <c r="B3904" t="inlineStr">
        <is>
          <t>30042026</t>
        </is>
      </c>
      <c r="C3904" t="inlineStr">
        <is>
          <t>SA</t>
        </is>
      </c>
      <c r="D3904" t="n">
        <v>6000</v>
      </c>
      <c r="E3904" t="inlineStr">
        <is>
          <t>30042026</t>
        </is>
      </c>
      <c r="F3904" t="inlineStr">
        <is>
          <t>30001432</t>
        </is>
      </c>
      <c r="G3904" t="inlineStr">
        <is>
          <t>Revenue Reclass Apr'26</t>
        </is>
      </c>
      <c r="H3904" t="inlineStr">
        <is>
          <t>INR</t>
        </is>
      </c>
      <c r="J3904" t="n">
        <v>-20510.73</v>
      </c>
      <c r="K3904" t="inlineStr">
        <is>
          <t>40</t>
        </is>
      </c>
      <c r="L3904" t="n">
        <v>842028</v>
      </c>
      <c r="N3904" t="inlineStr">
        <is>
          <t>682490C510</t>
        </is>
      </c>
      <c r="P3904" t="inlineStr">
        <is>
          <t>682490C5</t>
        </is>
      </c>
      <c r="R3904" t="inlineStr">
        <is>
          <t>30001432</t>
        </is>
      </c>
      <c r="S3904" t="inlineStr">
        <is>
          <t>Revenue Reclass Apr'26</t>
        </is>
      </c>
      <c r="T3904" t="inlineStr">
        <is>
          <t>US_SAP_L</t>
        </is>
      </c>
      <c r="U3904" t="inlineStr">
        <is>
          <t>IT</t>
        </is>
      </c>
      <c r="V3904" t="inlineStr">
        <is>
          <t>W0009056</t>
        </is>
      </c>
      <c r="AK3904" t="inlineStr">
        <is>
          <t>30042026</t>
        </is>
      </c>
    </row>
    <row r="3905">
      <c r="A3905" t="n">
        <v>4</v>
      </c>
      <c r="B3905" t="inlineStr">
        <is>
          <t>30042026</t>
        </is>
      </c>
      <c r="C3905" t="inlineStr">
        <is>
          <t>SA</t>
        </is>
      </c>
      <c r="D3905" t="n">
        <v>6000</v>
      </c>
      <c r="E3905" t="inlineStr">
        <is>
          <t>30042026</t>
        </is>
      </c>
      <c r="F3905" t="inlineStr">
        <is>
          <t>30001432</t>
        </is>
      </c>
      <c r="G3905" t="inlineStr">
        <is>
          <t>Revenue Reclass Apr'26</t>
        </is>
      </c>
      <c r="H3905" t="inlineStr">
        <is>
          <t>INR</t>
        </is>
      </c>
      <c r="J3905" t="n">
        <v>-86935.75</v>
      </c>
      <c r="K3905" t="inlineStr">
        <is>
          <t>40</t>
        </is>
      </c>
      <c r="L3905" t="n">
        <v>742234</v>
      </c>
      <c r="N3905" t="inlineStr">
        <is>
          <t>682490C510</t>
        </is>
      </c>
      <c r="P3905" t="inlineStr">
        <is>
          <t>682490C5</t>
        </is>
      </c>
      <c r="R3905" t="inlineStr">
        <is>
          <t>30001432</t>
        </is>
      </c>
      <c r="S3905" t="inlineStr">
        <is>
          <t>Revenue Reclass Apr'26</t>
        </is>
      </c>
      <c r="T3905" t="inlineStr">
        <is>
          <t>US_SAP_L</t>
        </is>
      </c>
      <c r="U3905" t="inlineStr">
        <is>
          <t>BO &amp; SD</t>
        </is>
      </c>
      <c r="V3905" t="inlineStr">
        <is>
          <t>W0009243</t>
        </is>
      </c>
      <c r="AK3905" t="inlineStr">
        <is>
          <t>30042026</t>
        </is>
      </c>
    </row>
    <row r="3906">
      <c r="A3906" t="n">
        <v>4</v>
      </c>
      <c r="B3906" t="inlineStr">
        <is>
          <t>30042026</t>
        </is>
      </c>
      <c r="C3906" t="inlineStr">
        <is>
          <t>SA</t>
        </is>
      </c>
      <c r="D3906" t="n">
        <v>6000</v>
      </c>
      <c r="E3906" t="inlineStr">
        <is>
          <t>30042026</t>
        </is>
      </c>
      <c r="F3906" t="inlineStr">
        <is>
          <t>30001432</t>
        </is>
      </c>
      <c r="G3906" t="inlineStr">
        <is>
          <t>Revenue Reclass Apr'26</t>
        </is>
      </c>
      <c r="H3906" t="inlineStr">
        <is>
          <t>INR</t>
        </is>
      </c>
      <c r="J3906" t="n">
        <v>-23570.83</v>
      </c>
      <c r="K3906" t="inlineStr">
        <is>
          <t>40</t>
        </is>
      </c>
      <c r="L3906" t="n">
        <v>742235</v>
      </c>
      <c r="N3906" t="inlineStr">
        <is>
          <t>682490C510</t>
        </is>
      </c>
      <c r="P3906" t="inlineStr">
        <is>
          <t>682490C5</t>
        </is>
      </c>
      <c r="R3906" t="inlineStr">
        <is>
          <t>30001432</t>
        </is>
      </c>
      <c r="S3906" t="inlineStr">
        <is>
          <t>Revenue Reclass Apr'26</t>
        </is>
      </c>
      <c r="T3906" t="inlineStr">
        <is>
          <t>US_SAP_L</t>
        </is>
      </c>
      <c r="U3906" t="inlineStr">
        <is>
          <t>BO &amp; SD</t>
        </is>
      </c>
      <c r="V3906" t="inlineStr">
        <is>
          <t>W0009243</t>
        </is>
      </c>
      <c r="AK3906" t="inlineStr">
        <is>
          <t>30042026</t>
        </is>
      </c>
    </row>
    <row r="3907">
      <c r="A3907" t="n">
        <v>4</v>
      </c>
      <c r="B3907" t="inlineStr">
        <is>
          <t>30042026</t>
        </is>
      </c>
      <c r="C3907" t="inlineStr">
        <is>
          <t>SA</t>
        </is>
      </c>
      <c r="D3907" t="n">
        <v>6000</v>
      </c>
      <c r="E3907" t="inlineStr">
        <is>
          <t>30042026</t>
        </is>
      </c>
      <c r="F3907" t="inlineStr">
        <is>
          <t>30001432</t>
        </is>
      </c>
      <c r="G3907" t="inlineStr">
        <is>
          <t>Revenue Reclass Apr'26</t>
        </is>
      </c>
      <c r="H3907" t="inlineStr">
        <is>
          <t>INR</t>
        </is>
      </c>
      <c r="J3907" t="n">
        <v>-29700</v>
      </c>
      <c r="K3907" t="inlineStr">
        <is>
          <t>40</t>
        </is>
      </c>
      <c r="L3907" t="n">
        <v>742236</v>
      </c>
      <c r="N3907" t="inlineStr">
        <is>
          <t>682490C510</t>
        </is>
      </c>
      <c r="P3907" t="inlineStr">
        <is>
          <t>682490C5</t>
        </is>
      </c>
      <c r="R3907" t="inlineStr">
        <is>
          <t>30001432</t>
        </is>
      </c>
      <c r="S3907" t="inlineStr">
        <is>
          <t>Revenue Reclass Apr'26</t>
        </is>
      </c>
      <c r="T3907" t="inlineStr">
        <is>
          <t>US_SAP_L</t>
        </is>
      </c>
      <c r="U3907" t="inlineStr">
        <is>
          <t>BO &amp; SD</t>
        </is>
      </c>
      <c r="V3907" t="inlineStr">
        <is>
          <t>W0009243</t>
        </is>
      </c>
      <c r="AK3907" t="inlineStr">
        <is>
          <t>30042026</t>
        </is>
      </c>
    </row>
    <row r="3908">
      <c r="A3908" t="n">
        <v>4</v>
      </c>
      <c r="B3908" t="inlineStr">
        <is>
          <t>30042026</t>
        </is>
      </c>
      <c r="C3908" t="inlineStr">
        <is>
          <t>SA</t>
        </is>
      </c>
      <c r="D3908" t="n">
        <v>6000</v>
      </c>
      <c r="E3908" t="inlineStr">
        <is>
          <t>30042026</t>
        </is>
      </c>
      <c r="F3908" t="inlineStr">
        <is>
          <t>30001432</t>
        </is>
      </c>
      <c r="G3908" t="inlineStr">
        <is>
          <t>Revenue Reclass Apr'26</t>
        </is>
      </c>
      <c r="H3908" t="inlineStr">
        <is>
          <t>INR</t>
        </is>
      </c>
      <c r="J3908" t="n">
        <v>-2637.98</v>
      </c>
      <c r="K3908" t="inlineStr">
        <is>
          <t>40</t>
        </is>
      </c>
      <c r="L3908" t="n">
        <v>742237</v>
      </c>
      <c r="N3908" t="inlineStr">
        <is>
          <t>682490C510</t>
        </is>
      </c>
      <c r="P3908" t="inlineStr">
        <is>
          <t>682490C5</t>
        </is>
      </c>
      <c r="R3908" t="inlineStr">
        <is>
          <t>30001432</t>
        </is>
      </c>
      <c r="S3908" t="inlineStr">
        <is>
          <t>Revenue Reclass Apr'26</t>
        </is>
      </c>
      <c r="T3908" t="inlineStr">
        <is>
          <t>US_SAP_L</t>
        </is>
      </c>
      <c r="U3908" t="inlineStr">
        <is>
          <t>BO &amp; SD</t>
        </is>
      </c>
      <c r="V3908" t="inlineStr">
        <is>
          <t>W0009243</t>
        </is>
      </c>
      <c r="AK3908" t="inlineStr">
        <is>
          <t>30042026</t>
        </is>
      </c>
    </row>
    <row r="3909">
      <c r="A3909" t="n">
        <v>4</v>
      </c>
      <c r="B3909" t="inlineStr">
        <is>
          <t>30042026</t>
        </is>
      </c>
      <c r="C3909" t="inlineStr">
        <is>
          <t>SA</t>
        </is>
      </c>
      <c r="D3909" t="n">
        <v>6000</v>
      </c>
      <c r="E3909" t="inlineStr">
        <is>
          <t>30042026</t>
        </is>
      </c>
      <c r="F3909" t="inlineStr">
        <is>
          <t>30001432</t>
        </is>
      </c>
      <c r="G3909" t="inlineStr">
        <is>
          <t>Revenue Reclass Apr'26</t>
        </is>
      </c>
      <c r="H3909" t="inlineStr">
        <is>
          <t>INR</t>
        </is>
      </c>
      <c r="J3909" t="n">
        <v>-12141.79</v>
      </c>
      <c r="K3909" t="inlineStr">
        <is>
          <t>40</t>
        </is>
      </c>
      <c r="L3909" t="n">
        <v>842028</v>
      </c>
      <c r="N3909" t="inlineStr">
        <is>
          <t>682490C510</t>
        </is>
      </c>
      <c r="P3909" t="inlineStr">
        <is>
          <t>682490C5</t>
        </is>
      </c>
      <c r="R3909" t="inlineStr">
        <is>
          <t>30001432</t>
        </is>
      </c>
      <c r="S3909" t="inlineStr">
        <is>
          <t>Revenue Reclass Apr'26</t>
        </is>
      </c>
      <c r="T3909" t="inlineStr">
        <is>
          <t>US_SAP_L</t>
        </is>
      </c>
      <c r="U3909" t="inlineStr">
        <is>
          <t>BO &amp; SD</t>
        </is>
      </c>
      <c r="V3909" t="inlineStr">
        <is>
          <t>W0009243</t>
        </is>
      </c>
      <c r="AK3909" t="inlineStr">
        <is>
          <t>30042026</t>
        </is>
      </c>
    </row>
    <row r="3910">
      <c r="A3910" t="n">
        <v>4</v>
      </c>
      <c r="B3910" t="inlineStr">
        <is>
          <t>30042026</t>
        </is>
      </c>
      <c r="C3910" t="inlineStr">
        <is>
          <t>SA</t>
        </is>
      </c>
      <c r="D3910" t="n">
        <v>6000</v>
      </c>
      <c r="E3910" t="inlineStr">
        <is>
          <t>30042026</t>
        </is>
      </c>
      <c r="F3910" t="inlineStr">
        <is>
          <t>30001432</t>
        </is>
      </c>
      <c r="G3910" t="inlineStr">
        <is>
          <t>Revenue Reclass Apr'26</t>
        </is>
      </c>
      <c r="H3910" t="inlineStr">
        <is>
          <t>INR</t>
        </is>
      </c>
      <c r="J3910" t="n">
        <v>-146262.83</v>
      </c>
      <c r="K3910" t="inlineStr">
        <is>
          <t>40</t>
        </is>
      </c>
      <c r="L3910" t="n">
        <v>742234</v>
      </c>
      <c r="N3910" t="inlineStr">
        <is>
          <t>682490C510</t>
        </is>
      </c>
      <c r="P3910" t="inlineStr">
        <is>
          <t>682490C5</t>
        </is>
      </c>
      <c r="R3910" t="inlineStr">
        <is>
          <t>30001432</t>
        </is>
      </c>
      <c r="S3910" t="inlineStr">
        <is>
          <t>Revenue Reclass Apr'26</t>
        </is>
      </c>
      <c r="T3910" t="inlineStr">
        <is>
          <t>US_SAP_L</t>
        </is>
      </c>
      <c r="U3910" t="inlineStr">
        <is>
          <t>IT</t>
        </is>
      </c>
      <c r="V3910" t="inlineStr">
        <is>
          <t>W0009247</t>
        </is>
      </c>
      <c r="AK3910" t="inlineStr">
        <is>
          <t>30042026</t>
        </is>
      </c>
    </row>
    <row r="3911">
      <c r="A3911" t="n">
        <v>4</v>
      </c>
      <c r="B3911" t="inlineStr">
        <is>
          <t>30042026</t>
        </is>
      </c>
      <c r="C3911" t="inlineStr">
        <is>
          <t>SA</t>
        </is>
      </c>
      <c r="D3911" t="n">
        <v>6000</v>
      </c>
      <c r="E3911" t="inlineStr">
        <is>
          <t>30042026</t>
        </is>
      </c>
      <c r="F3911" t="inlineStr">
        <is>
          <t>30001432</t>
        </is>
      </c>
      <c r="G3911" t="inlineStr">
        <is>
          <t>Revenue Reclass Apr'26</t>
        </is>
      </c>
      <c r="H3911" t="inlineStr">
        <is>
          <t>INR</t>
        </is>
      </c>
      <c r="J3911" t="n">
        <v>-7046.67</v>
      </c>
      <c r="K3911" t="inlineStr">
        <is>
          <t>40</t>
        </is>
      </c>
      <c r="L3911" t="n">
        <v>742235</v>
      </c>
      <c r="N3911" t="inlineStr">
        <is>
          <t>682490C510</t>
        </is>
      </c>
      <c r="P3911" t="inlineStr">
        <is>
          <t>682490C5</t>
        </is>
      </c>
      <c r="R3911" t="inlineStr">
        <is>
          <t>30001432</t>
        </is>
      </c>
      <c r="S3911" t="inlineStr">
        <is>
          <t>Revenue Reclass Apr'26</t>
        </is>
      </c>
      <c r="T3911" t="inlineStr">
        <is>
          <t>US_SAP_L</t>
        </is>
      </c>
      <c r="U3911" t="inlineStr">
        <is>
          <t>IT</t>
        </is>
      </c>
      <c r="V3911" t="inlineStr">
        <is>
          <t>W0009247</t>
        </is>
      </c>
      <c r="AK3911" t="inlineStr">
        <is>
          <t>30042026</t>
        </is>
      </c>
    </row>
    <row r="3912">
      <c r="A3912" t="n">
        <v>4</v>
      </c>
      <c r="B3912" t="inlineStr">
        <is>
          <t>30042026</t>
        </is>
      </c>
      <c r="C3912" t="inlineStr">
        <is>
          <t>SA</t>
        </is>
      </c>
      <c r="D3912" t="n">
        <v>6000</v>
      </c>
      <c r="E3912" t="inlineStr">
        <is>
          <t>30042026</t>
        </is>
      </c>
      <c r="F3912" t="inlineStr">
        <is>
          <t>30001432</t>
        </is>
      </c>
      <c r="G3912" t="inlineStr">
        <is>
          <t>Revenue Reclass Apr'26</t>
        </is>
      </c>
      <c r="H3912" t="inlineStr">
        <is>
          <t>INR</t>
        </is>
      </c>
      <c r="J3912" t="n">
        <v>-29700</v>
      </c>
      <c r="K3912" t="inlineStr">
        <is>
          <t>40</t>
        </is>
      </c>
      <c r="L3912" t="n">
        <v>742236</v>
      </c>
      <c r="N3912" t="inlineStr">
        <is>
          <t>682490C510</t>
        </is>
      </c>
      <c r="P3912" t="inlineStr">
        <is>
          <t>682490C5</t>
        </is>
      </c>
      <c r="R3912" t="inlineStr">
        <is>
          <t>30001432</t>
        </is>
      </c>
      <c r="S3912" t="inlineStr">
        <is>
          <t>Revenue Reclass Apr'26</t>
        </is>
      </c>
      <c r="T3912" t="inlineStr">
        <is>
          <t>US_SAP_L</t>
        </is>
      </c>
      <c r="U3912" t="inlineStr">
        <is>
          <t>IT</t>
        </is>
      </c>
      <c r="V3912" t="inlineStr">
        <is>
          <t>W0009247</t>
        </is>
      </c>
      <c r="AK3912" t="inlineStr">
        <is>
          <t>30042026</t>
        </is>
      </c>
    </row>
    <row r="3913">
      <c r="A3913" t="n">
        <v>4</v>
      </c>
      <c r="B3913" t="inlineStr">
        <is>
          <t>30042026</t>
        </is>
      </c>
      <c r="C3913" t="inlineStr">
        <is>
          <t>SA</t>
        </is>
      </c>
      <c r="D3913" t="n">
        <v>6000</v>
      </c>
      <c r="E3913" t="inlineStr">
        <is>
          <t>30042026</t>
        </is>
      </c>
      <c r="F3913" t="inlineStr">
        <is>
          <t>30001432</t>
        </is>
      </c>
      <c r="G3913" t="inlineStr">
        <is>
          <t>Revenue Reclass Apr'26</t>
        </is>
      </c>
      <c r="H3913" t="inlineStr">
        <is>
          <t>INR</t>
        </is>
      </c>
      <c r="J3913" t="n">
        <v>-4822.12</v>
      </c>
      <c r="K3913" t="inlineStr">
        <is>
          <t>40</t>
        </is>
      </c>
      <c r="L3913" t="n">
        <v>742237</v>
      </c>
      <c r="N3913" t="inlineStr">
        <is>
          <t>682490C510</t>
        </is>
      </c>
      <c r="P3913" t="inlineStr">
        <is>
          <t>682490C5</t>
        </is>
      </c>
      <c r="R3913" t="inlineStr">
        <is>
          <t>30001432</t>
        </is>
      </c>
      <c r="S3913" t="inlineStr">
        <is>
          <t>Revenue Reclass Apr'26</t>
        </is>
      </c>
      <c r="T3913" t="inlineStr">
        <is>
          <t>US_SAP_L</t>
        </is>
      </c>
      <c r="U3913" t="inlineStr">
        <is>
          <t>IT</t>
        </is>
      </c>
      <c r="V3913" t="inlineStr">
        <is>
          <t>W0009247</t>
        </is>
      </c>
      <c r="AK3913" t="inlineStr">
        <is>
          <t>30042026</t>
        </is>
      </c>
    </row>
    <row r="3914">
      <c r="A3914" t="n">
        <v>4</v>
      </c>
      <c r="B3914" t="inlineStr">
        <is>
          <t>30042026</t>
        </is>
      </c>
      <c r="C3914" t="inlineStr">
        <is>
          <t>SA</t>
        </is>
      </c>
      <c r="D3914" t="n">
        <v>6000</v>
      </c>
      <c r="E3914" t="inlineStr">
        <is>
          <t>30042026</t>
        </is>
      </c>
      <c r="F3914" t="inlineStr">
        <is>
          <t>30001432</t>
        </is>
      </c>
      <c r="G3914" t="inlineStr">
        <is>
          <t>Revenue Reclass Apr'26</t>
        </is>
      </c>
      <c r="H3914" t="inlineStr">
        <is>
          <t>INR</t>
        </is>
      </c>
      <c r="J3914" t="n">
        <v>-18783.16</v>
      </c>
      <c r="K3914" t="inlineStr">
        <is>
          <t>40</t>
        </is>
      </c>
      <c r="L3914" t="n">
        <v>842028</v>
      </c>
      <c r="N3914" t="inlineStr">
        <is>
          <t>682490C510</t>
        </is>
      </c>
      <c r="P3914" t="inlineStr">
        <is>
          <t>682490C5</t>
        </is>
      </c>
      <c r="R3914" t="inlineStr">
        <is>
          <t>30001432</t>
        </is>
      </c>
      <c r="S3914" t="inlineStr">
        <is>
          <t>Revenue Reclass Apr'26</t>
        </is>
      </c>
      <c r="T3914" t="inlineStr">
        <is>
          <t>US_SAP_L</t>
        </is>
      </c>
      <c r="U3914" t="inlineStr">
        <is>
          <t>IT</t>
        </is>
      </c>
      <c r="V3914" t="inlineStr">
        <is>
          <t>W0009247</t>
        </is>
      </c>
      <c r="AK3914" t="inlineStr">
        <is>
          <t>30042026</t>
        </is>
      </c>
    </row>
    <row r="3915">
      <c r="A3915" t="n">
        <v>4</v>
      </c>
      <c r="B3915" t="inlineStr">
        <is>
          <t>30042026</t>
        </is>
      </c>
      <c r="C3915" t="inlineStr">
        <is>
          <t>SA</t>
        </is>
      </c>
      <c r="D3915" t="n">
        <v>6000</v>
      </c>
      <c r="E3915" t="inlineStr">
        <is>
          <t>30042026</t>
        </is>
      </c>
      <c r="F3915" t="inlineStr">
        <is>
          <t>30001432</t>
        </is>
      </c>
      <c r="G3915" t="inlineStr">
        <is>
          <t>Revenue Reclass Apr'26</t>
        </is>
      </c>
      <c r="H3915" t="inlineStr">
        <is>
          <t>INR</t>
        </is>
      </c>
      <c r="J3915" t="n">
        <v>-87783.67</v>
      </c>
      <c r="K3915" t="inlineStr">
        <is>
          <t>40</t>
        </is>
      </c>
      <c r="L3915" t="n">
        <v>742234</v>
      </c>
      <c r="N3915" t="inlineStr">
        <is>
          <t>682490C510</t>
        </is>
      </c>
      <c r="P3915" t="inlineStr">
        <is>
          <t>682490C5</t>
        </is>
      </c>
      <c r="R3915" t="inlineStr">
        <is>
          <t>30001432</t>
        </is>
      </c>
      <c r="S3915" t="inlineStr">
        <is>
          <t>Revenue Reclass Apr'26</t>
        </is>
      </c>
      <c r="T3915" t="inlineStr">
        <is>
          <t>US_SAP_L</t>
        </is>
      </c>
      <c r="U3915" t="inlineStr">
        <is>
          <t>IT</t>
        </is>
      </c>
      <c r="V3915" t="inlineStr">
        <is>
          <t>W0009249</t>
        </is>
      </c>
      <c r="AK3915" t="inlineStr">
        <is>
          <t>30042026</t>
        </is>
      </c>
    </row>
    <row r="3916">
      <c r="A3916" t="n">
        <v>4</v>
      </c>
      <c r="B3916" t="inlineStr">
        <is>
          <t>30042026</t>
        </is>
      </c>
      <c r="C3916" t="inlineStr">
        <is>
          <t>SA</t>
        </is>
      </c>
      <c r="D3916" t="n">
        <v>6000</v>
      </c>
      <c r="E3916" t="inlineStr">
        <is>
          <t>30042026</t>
        </is>
      </c>
      <c r="F3916" t="inlineStr">
        <is>
          <t>30001432</t>
        </is>
      </c>
      <c r="G3916" t="inlineStr">
        <is>
          <t>Revenue Reclass Apr'26</t>
        </is>
      </c>
      <c r="H3916" t="inlineStr">
        <is>
          <t>INR</t>
        </is>
      </c>
      <c r="J3916" t="n">
        <v>-7046.67</v>
      </c>
      <c r="K3916" t="inlineStr">
        <is>
          <t>40</t>
        </is>
      </c>
      <c r="L3916" t="n">
        <v>742235</v>
      </c>
      <c r="N3916" t="inlineStr">
        <is>
          <t>682490C510</t>
        </is>
      </c>
      <c r="P3916" t="inlineStr">
        <is>
          <t>682490C5</t>
        </is>
      </c>
      <c r="R3916" t="inlineStr">
        <is>
          <t>30001432</t>
        </is>
      </c>
      <c r="S3916" t="inlineStr">
        <is>
          <t>Revenue Reclass Apr'26</t>
        </is>
      </c>
      <c r="T3916" t="inlineStr">
        <is>
          <t>US_SAP_L</t>
        </is>
      </c>
      <c r="U3916" t="inlineStr">
        <is>
          <t>IT</t>
        </is>
      </c>
      <c r="V3916" t="inlineStr">
        <is>
          <t>W0009249</t>
        </is>
      </c>
      <c r="AK3916" t="inlineStr">
        <is>
          <t>30042026</t>
        </is>
      </c>
    </row>
    <row r="3917">
      <c r="A3917" t="n">
        <v>4</v>
      </c>
      <c r="B3917" t="inlineStr">
        <is>
          <t>30042026</t>
        </is>
      </c>
      <c r="C3917" t="inlineStr">
        <is>
          <t>SA</t>
        </is>
      </c>
      <c r="D3917" t="n">
        <v>6000</v>
      </c>
      <c r="E3917" t="inlineStr">
        <is>
          <t>30042026</t>
        </is>
      </c>
      <c r="F3917" t="inlineStr">
        <is>
          <t>30001432</t>
        </is>
      </c>
      <c r="G3917" t="inlineStr">
        <is>
          <t>Revenue Reclass Apr'26</t>
        </is>
      </c>
      <c r="H3917" t="inlineStr">
        <is>
          <t>INR</t>
        </is>
      </c>
      <c r="J3917" t="n">
        <v>-29700</v>
      </c>
      <c r="K3917" t="inlineStr">
        <is>
          <t>40</t>
        </is>
      </c>
      <c r="L3917" t="n">
        <v>742236</v>
      </c>
      <c r="N3917" t="inlineStr">
        <is>
          <t>682490C510</t>
        </is>
      </c>
      <c r="P3917" t="inlineStr">
        <is>
          <t>682490C5</t>
        </is>
      </c>
      <c r="R3917" t="inlineStr">
        <is>
          <t>30001432</t>
        </is>
      </c>
      <c r="S3917" t="inlineStr">
        <is>
          <t>Revenue Reclass Apr'26</t>
        </is>
      </c>
      <c r="T3917" t="inlineStr">
        <is>
          <t>US_SAP_L</t>
        </is>
      </c>
      <c r="U3917" t="inlineStr">
        <is>
          <t>IT</t>
        </is>
      </c>
      <c r="V3917" t="inlineStr">
        <is>
          <t>W0009249</t>
        </is>
      </c>
      <c r="AK3917" t="inlineStr">
        <is>
          <t>30042026</t>
        </is>
      </c>
    </row>
    <row r="3918">
      <c r="A3918" t="n">
        <v>4</v>
      </c>
      <c r="B3918" t="inlineStr">
        <is>
          <t>30042026</t>
        </is>
      </c>
      <c r="C3918" t="inlineStr">
        <is>
          <t>SA</t>
        </is>
      </c>
      <c r="D3918" t="n">
        <v>6000</v>
      </c>
      <c r="E3918" t="inlineStr">
        <is>
          <t>30042026</t>
        </is>
      </c>
      <c r="F3918" t="inlineStr">
        <is>
          <t>30001432</t>
        </is>
      </c>
      <c r="G3918" t="inlineStr">
        <is>
          <t>Revenue Reclass Apr'26</t>
        </is>
      </c>
      <c r="H3918" t="inlineStr">
        <is>
          <t>INR</t>
        </is>
      </c>
      <c r="J3918" t="n">
        <v>-2836.54</v>
      </c>
      <c r="K3918" t="inlineStr">
        <is>
          <t>40</t>
        </is>
      </c>
      <c r="L3918" t="n">
        <v>742237</v>
      </c>
      <c r="N3918" t="inlineStr">
        <is>
          <t>682490C510</t>
        </is>
      </c>
      <c r="P3918" t="inlineStr">
        <is>
          <t>682490C5</t>
        </is>
      </c>
      <c r="R3918" t="inlineStr">
        <is>
          <t>30001432</t>
        </is>
      </c>
      <c r="S3918" t="inlineStr">
        <is>
          <t>Revenue Reclass Apr'26</t>
        </is>
      </c>
      <c r="T3918" t="inlineStr">
        <is>
          <t>US_SAP_L</t>
        </is>
      </c>
      <c r="U3918" t="inlineStr">
        <is>
          <t>IT</t>
        </is>
      </c>
      <c r="V3918" t="inlineStr">
        <is>
          <t>W0009249</t>
        </is>
      </c>
      <c r="AK3918" t="inlineStr">
        <is>
          <t>30042026</t>
        </is>
      </c>
    </row>
    <row r="3919">
      <c r="A3919" t="n">
        <v>4</v>
      </c>
      <c r="B3919" t="inlineStr">
        <is>
          <t>30042026</t>
        </is>
      </c>
      <c r="C3919" t="inlineStr">
        <is>
          <t>SA</t>
        </is>
      </c>
      <c r="D3919" t="n">
        <v>6000</v>
      </c>
      <c r="E3919" t="inlineStr">
        <is>
          <t>30042026</t>
        </is>
      </c>
      <c r="F3919" t="inlineStr">
        <is>
          <t>30001432</t>
        </is>
      </c>
      <c r="G3919" t="inlineStr">
        <is>
          <t>Revenue Reclass Apr'26</t>
        </is>
      </c>
      <c r="H3919" t="inlineStr">
        <is>
          <t>INR</t>
        </is>
      </c>
      <c r="J3919" t="n">
        <v>-12736.69</v>
      </c>
      <c r="K3919" t="inlineStr">
        <is>
          <t>40</t>
        </is>
      </c>
      <c r="L3919" t="n">
        <v>842028</v>
      </c>
      <c r="N3919" t="inlineStr">
        <is>
          <t>682490C510</t>
        </is>
      </c>
      <c r="P3919" t="inlineStr">
        <is>
          <t>682490C5</t>
        </is>
      </c>
      <c r="R3919" t="inlineStr">
        <is>
          <t>30001432</t>
        </is>
      </c>
      <c r="S3919" t="inlineStr">
        <is>
          <t>Revenue Reclass Apr'26</t>
        </is>
      </c>
      <c r="T3919" t="inlineStr">
        <is>
          <t>US_SAP_L</t>
        </is>
      </c>
      <c r="U3919" t="inlineStr">
        <is>
          <t>IT</t>
        </is>
      </c>
      <c r="V3919" t="inlineStr">
        <is>
          <t>W0009249</t>
        </is>
      </c>
      <c r="AK3919" t="inlineStr">
        <is>
          <t>30042026</t>
        </is>
      </c>
    </row>
    <row r="3920">
      <c r="A3920" t="n">
        <v>4</v>
      </c>
      <c r="B3920" t="inlineStr">
        <is>
          <t>30042026</t>
        </is>
      </c>
      <c r="C3920" t="inlineStr">
        <is>
          <t>SA</t>
        </is>
      </c>
      <c r="D3920" t="n">
        <v>6000</v>
      </c>
      <c r="E3920" t="inlineStr">
        <is>
          <t>30042026</t>
        </is>
      </c>
      <c r="F3920" t="inlineStr">
        <is>
          <t>30001432</t>
        </is>
      </c>
      <c r="G3920" t="inlineStr">
        <is>
          <t>Revenue Reclass Apr'26</t>
        </is>
      </c>
      <c r="H3920" t="inlineStr">
        <is>
          <t>INR</t>
        </is>
      </c>
      <c r="J3920" t="n">
        <v>-87783.67</v>
      </c>
      <c r="K3920" t="inlineStr">
        <is>
          <t>40</t>
        </is>
      </c>
      <c r="L3920" t="n">
        <v>742234</v>
      </c>
      <c r="N3920" t="inlineStr">
        <is>
          <t>682490C510</t>
        </is>
      </c>
      <c r="P3920" t="inlineStr">
        <is>
          <t>682490C5</t>
        </is>
      </c>
      <c r="R3920" t="inlineStr">
        <is>
          <t>30001432</t>
        </is>
      </c>
      <c r="S3920" t="inlineStr">
        <is>
          <t>Revenue Reclass Apr'26</t>
        </is>
      </c>
      <c r="T3920" t="inlineStr">
        <is>
          <t>US_SAP_L</t>
        </is>
      </c>
      <c r="U3920" t="inlineStr">
        <is>
          <t>IT</t>
        </is>
      </c>
      <c r="V3920" t="inlineStr">
        <is>
          <t>W0009250</t>
        </is>
      </c>
      <c r="AK3920" t="inlineStr">
        <is>
          <t>30042026</t>
        </is>
      </c>
    </row>
    <row r="3921">
      <c r="A3921" t="n">
        <v>4</v>
      </c>
      <c r="B3921" t="inlineStr">
        <is>
          <t>30042026</t>
        </is>
      </c>
      <c r="C3921" t="inlineStr">
        <is>
          <t>SA</t>
        </is>
      </c>
      <c r="D3921" t="n">
        <v>6000</v>
      </c>
      <c r="E3921" t="inlineStr">
        <is>
          <t>30042026</t>
        </is>
      </c>
      <c r="F3921" t="inlineStr">
        <is>
          <t>30001432</t>
        </is>
      </c>
      <c r="G3921" t="inlineStr">
        <is>
          <t>Revenue Reclass Apr'26</t>
        </is>
      </c>
      <c r="H3921" t="inlineStr">
        <is>
          <t>INR</t>
        </is>
      </c>
      <c r="J3921" t="n">
        <v>-7046.67</v>
      </c>
      <c r="K3921" t="inlineStr">
        <is>
          <t>40</t>
        </is>
      </c>
      <c r="L3921" t="n">
        <v>742235</v>
      </c>
      <c r="N3921" t="inlineStr">
        <is>
          <t>682490C510</t>
        </is>
      </c>
      <c r="P3921" t="inlineStr">
        <is>
          <t>682490C5</t>
        </is>
      </c>
      <c r="R3921" t="inlineStr">
        <is>
          <t>30001432</t>
        </is>
      </c>
      <c r="S3921" t="inlineStr">
        <is>
          <t>Revenue Reclass Apr'26</t>
        </is>
      </c>
      <c r="T3921" t="inlineStr">
        <is>
          <t>US_SAP_L</t>
        </is>
      </c>
      <c r="U3921" t="inlineStr">
        <is>
          <t>IT</t>
        </is>
      </c>
      <c r="V3921" t="inlineStr">
        <is>
          <t>W0009250</t>
        </is>
      </c>
      <c r="AK3921" t="inlineStr">
        <is>
          <t>30042026</t>
        </is>
      </c>
    </row>
    <row r="3922">
      <c r="A3922" t="n">
        <v>4</v>
      </c>
      <c r="B3922" t="inlineStr">
        <is>
          <t>30042026</t>
        </is>
      </c>
      <c r="C3922" t="inlineStr">
        <is>
          <t>SA</t>
        </is>
      </c>
      <c r="D3922" t="n">
        <v>6000</v>
      </c>
      <c r="E3922" t="inlineStr">
        <is>
          <t>30042026</t>
        </is>
      </c>
      <c r="F3922" t="inlineStr">
        <is>
          <t>30001432</t>
        </is>
      </c>
      <c r="G3922" t="inlineStr">
        <is>
          <t>Revenue Reclass Apr'26</t>
        </is>
      </c>
      <c r="H3922" t="inlineStr">
        <is>
          <t>INR</t>
        </is>
      </c>
      <c r="J3922" t="n">
        <v>-29700</v>
      </c>
      <c r="K3922" t="inlineStr">
        <is>
          <t>40</t>
        </is>
      </c>
      <c r="L3922" t="n">
        <v>742236</v>
      </c>
      <c r="N3922" t="inlineStr">
        <is>
          <t>682490C510</t>
        </is>
      </c>
      <c r="P3922" t="inlineStr">
        <is>
          <t>682490C5</t>
        </is>
      </c>
      <c r="R3922" t="inlineStr">
        <is>
          <t>30001432</t>
        </is>
      </c>
      <c r="S3922" t="inlineStr">
        <is>
          <t>Revenue Reclass Apr'26</t>
        </is>
      </c>
      <c r="T3922" t="inlineStr">
        <is>
          <t>US_SAP_L</t>
        </is>
      </c>
      <c r="U3922" t="inlineStr">
        <is>
          <t>IT</t>
        </is>
      </c>
      <c r="V3922" t="inlineStr">
        <is>
          <t>W0009250</t>
        </is>
      </c>
      <c r="AK3922" t="inlineStr">
        <is>
          <t>30042026</t>
        </is>
      </c>
    </row>
    <row r="3923">
      <c r="A3923" t="n">
        <v>4</v>
      </c>
      <c r="B3923" t="inlineStr">
        <is>
          <t>30042026</t>
        </is>
      </c>
      <c r="C3923" t="inlineStr">
        <is>
          <t>SA</t>
        </is>
      </c>
      <c r="D3923" t="n">
        <v>6000</v>
      </c>
      <c r="E3923" t="inlineStr">
        <is>
          <t>30042026</t>
        </is>
      </c>
      <c r="F3923" t="inlineStr">
        <is>
          <t>30001432</t>
        </is>
      </c>
      <c r="G3923" t="inlineStr">
        <is>
          <t>Revenue Reclass Apr'26</t>
        </is>
      </c>
      <c r="H3923" t="inlineStr">
        <is>
          <t>INR</t>
        </is>
      </c>
      <c r="J3923" t="n">
        <v>-2836.54</v>
      </c>
      <c r="K3923" t="inlineStr">
        <is>
          <t>40</t>
        </is>
      </c>
      <c r="L3923" t="n">
        <v>742237</v>
      </c>
      <c r="N3923" t="inlineStr">
        <is>
          <t>682490C510</t>
        </is>
      </c>
      <c r="P3923" t="inlineStr">
        <is>
          <t>682490C5</t>
        </is>
      </c>
      <c r="R3923" t="inlineStr">
        <is>
          <t>30001432</t>
        </is>
      </c>
      <c r="S3923" t="inlineStr">
        <is>
          <t>Revenue Reclass Apr'26</t>
        </is>
      </c>
      <c r="T3923" t="inlineStr">
        <is>
          <t>US_SAP_L</t>
        </is>
      </c>
      <c r="U3923" t="inlineStr">
        <is>
          <t>IT</t>
        </is>
      </c>
      <c r="V3923" t="inlineStr">
        <is>
          <t>W0009250</t>
        </is>
      </c>
      <c r="AK3923" t="inlineStr">
        <is>
          <t>30042026</t>
        </is>
      </c>
    </row>
    <row r="3924">
      <c r="A3924" t="n">
        <v>4</v>
      </c>
      <c r="B3924" t="inlineStr">
        <is>
          <t>30042026</t>
        </is>
      </c>
      <c r="C3924" t="inlineStr">
        <is>
          <t>SA</t>
        </is>
      </c>
      <c r="D3924" t="n">
        <v>6000</v>
      </c>
      <c r="E3924" t="inlineStr">
        <is>
          <t>30042026</t>
        </is>
      </c>
      <c r="F3924" t="inlineStr">
        <is>
          <t>30001432</t>
        </is>
      </c>
      <c r="G3924" t="inlineStr">
        <is>
          <t>Revenue Reclass Apr'26</t>
        </is>
      </c>
      <c r="H3924" t="inlineStr">
        <is>
          <t>INR</t>
        </is>
      </c>
      <c r="J3924" t="n">
        <v>-12736.69</v>
      </c>
      <c r="K3924" t="inlineStr">
        <is>
          <t>40</t>
        </is>
      </c>
      <c r="L3924" t="n">
        <v>842028</v>
      </c>
      <c r="N3924" t="inlineStr">
        <is>
          <t>682490C510</t>
        </is>
      </c>
      <c r="P3924" t="inlineStr">
        <is>
          <t>682490C5</t>
        </is>
      </c>
      <c r="R3924" t="inlineStr">
        <is>
          <t>30001432</t>
        </is>
      </c>
      <c r="S3924" t="inlineStr">
        <is>
          <t>Revenue Reclass Apr'26</t>
        </is>
      </c>
      <c r="T3924" t="inlineStr">
        <is>
          <t>US_SAP_L</t>
        </is>
      </c>
      <c r="U3924" t="inlineStr">
        <is>
          <t>IT</t>
        </is>
      </c>
      <c r="V3924" t="inlineStr">
        <is>
          <t>W0009250</t>
        </is>
      </c>
      <c r="AK3924" t="inlineStr">
        <is>
          <t>30042026</t>
        </is>
      </c>
    </row>
    <row r="3925">
      <c r="A3925" t="n">
        <v>4</v>
      </c>
      <c r="B3925" t="inlineStr">
        <is>
          <t>30042026</t>
        </is>
      </c>
      <c r="C3925" t="inlineStr">
        <is>
          <t>SA</t>
        </is>
      </c>
      <c r="D3925" t="n">
        <v>6000</v>
      </c>
      <c r="E3925" t="inlineStr">
        <is>
          <t>30042026</t>
        </is>
      </c>
      <c r="F3925" t="inlineStr">
        <is>
          <t>30001432</t>
        </is>
      </c>
      <c r="G3925" t="inlineStr">
        <is>
          <t>Revenue Reclass Apr'26</t>
        </is>
      </c>
      <c r="H3925" t="inlineStr">
        <is>
          <t>INR</t>
        </is>
      </c>
      <c r="J3925" t="n">
        <v>-56693.67</v>
      </c>
      <c r="K3925" t="inlineStr">
        <is>
          <t>40</t>
        </is>
      </c>
      <c r="L3925" t="n">
        <v>742234</v>
      </c>
      <c r="N3925" t="inlineStr">
        <is>
          <t>682490C510</t>
        </is>
      </c>
      <c r="P3925" t="inlineStr">
        <is>
          <t>682490C5</t>
        </is>
      </c>
      <c r="R3925" t="inlineStr">
        <is>
          <t>30001432</t>
        </is>
      </c>
      <c r="S3925" t="inlineStr">
        <is>
          <t>Revenue Reclass Apr'26</t>
        </is>
      </c>
      <c r="T3925" t="inlineStr">
        <is>
          <t>US_SAP_L</t>
        </is>
      </c>
      <c r="U3925" t="inlineStr">
        <is>
          <t>TS</t>
        </is>
      </c>
      <c r="V3925" t="inlineStr">
        <is>
          <t>W0009256</t>
        </is>
      </c>
      <c r="AK3925" t="inlineStr">
        <is>
          <t>30042026</t>
        </is>
      </c>
    </row>
    <row r="3926">
      <c r="A3926" t="n">
        <v>4</v>
      </c>
      <c r="B3926" t="inlineStr">
        <is>
          <t>30042026</t>
        </is>
      </c>
      <c r="C3926" t="inlineStr">
        <is>
          <t>SA</t>
        </is>
      </c>
      <c r="D3926" t="n">
        <v>6000</v>
      </c>
      <c r="E3926" t="inlineStr">
        <is>
          <t>30042026</t>
        </is>
      </c>
      <c r="F3926" t="inlineStr">
        <is>
          <t>30001432</t>
        </is>
      </c>
      <c r="G3926" t="inlineStr">
        <is>
          <t>Revenue Reclass Apr'26</t>
        </is>
      </c>
      <c r="H3926" t="inlineStr">
        <is>
          <t>INR</t>
        </is>
      </c>
      <c r="J3926" t="n">
        <v>-4154.17</v>
      </c>
      <c r="K3926" t="inlineStr">
        <is>
          <t>40</t>
        </is>
      </c>
      <c r="L3926" t="n">
        <v>742235</v>
      </c>
      <c r="N3926" t="inlineStr">
        <is>
          <t>682490C510</t>
        </is>
      </c>
      <c r="P3926" t="inlineStr">
        <is>
          <t>682490C5</t>
        </is>
      </c>
      <c r="R3926" t="inlineStr">
        <is>
          <t>30001432</t>
        </is>
      </c>
      <c r="S3926" t="inlineStr">
        <is>
          <t>Revenue Reclass Apr'26</t>
        </is>
      </c>
      <c r="T3926" t="inlineStr">
        <is>
          <t>US_SAP_L</t>
        </is>
      </c>
      <c r="U3926" t="inlineStr">
        <is>
          <t>TS</t>
        </is>
      </c>
      <c r="V3926" t="inlineStr">
        <is>
          <t>W0009256</t>
        </is>
      </c>
      <c r="AK3926" t="inlineStr">
        <is>
          <t>30042026</t>
        </is>
      </c>
    </row>
    <row r="3927">
      <c r="A3927" t="n">
        <v>4</v>
      </c>
      <c r="B3927" t="inlineStr">
        <is>
          <t>30042026</t>
        </is>
      </c>
      <c r="C3927" t="inlineStr">
        <is>
          <t>SA</t>
        </is>
      </c>
      <c r="D3927" t="n">
        <v>6000</v>
      </c>
      <c r="E3927" t="inlineStr">
        <is>
          <t>30042026</t>
        </is>
      </c>
      <c r="F3927" t="inlineStr">
        <is>
          <t>30001432</t>
        </is>
      </c>
      <c r="G3927" t="inlineStr">
        <is>
          <t>Revenue Reclass Apr'26</t>
        </is>
      </c>
      <c r="H3927" t="inlineStr">
        <is>
          <t>INR</t>
        </is>
      </c>
      <c r="J3927" t="n">
        <v>-29700</v>
      </c>
      <c r="K3927" t="inlineStr">
        <is>
          <t>40</t>
        </is>
      </c>
      <c r="L3927" t="n">
        <v>742236</v>
      </c>
      <c r="N3927" t="inlineStr">
        <is>
          <t>682490C510</t>
        </is>
      </c>
      <c r="P3927" t="inlineStr">
        <is>
          <t>682490C5</t>
        </is>
      </c>
      <c r="R3927" t="inlineStr">
        <is>
          <t>30001432</t>
        </is>
      </c>
      <c r="S3927" t="inlineStr">
        <is>
          <t>Revenue Reclass Apr'26</t>
        </is>
      </c>
      <c r="T3927" t="inlineStr">
        <is>
          <t>US_SAP_L</t>
        </is>
      </c>
      <c r="U3927" t="inlineStr">
        <is>
          <t>TS</t>
        </is>
      </c>
      <c r="V3927" t="inlineStr">
        <is>
          <t>W0009256</t>
        </is>
      </c>
      <c r="AK3927" t="inlineStr">
        <is>
          <t>30042026</t>
        </is>
      </c>
    </row>
    <row r="3928">
      <c r="A3928" t="n">
        <v>4</v>
      </c>
      <c r="B3928" t="inlineStr">
        <is>
          <t>30042026</t>
        </is>
      </c>
      <c r="C3928" t="inlineStr">
        <is>
          <t>SA</t>
        </is>
      </c>
      <c r="D3928" t="n">
        <v>6000</v>
      </c>
      <c r="E3928" t="inlineStr">
        <is>
          <t>30042026</t>
        </is>
      </c>
      <c r="F3928" t="inlineStr">
        <is>
          <t>30001432</t>
        </is>
      </c>
      <c r="G3928" t="inlineStr">
        <is>
          <t>Revenue Reclass Apr'26</t>
        </is>
      </c>
      <c r="H3928" t="inlineStr">
        <is>
          <t>INR</t>
        </is>
      </c>
      <c r="J3928" t="n">
        <v>-1611.15</v>
      </c>
      <c r="K3928" t="inlineStr">
        <is>
          <t>40</t>
        </is>
      </c>
      <c r="L3928" t="n">
        <v>742237</v>
      </c>
      <c r="N3928" t="inlineStr">
        <is>
          <t>682490C510</t>
        </is>
      </c>
      <c r="P3928" t="inlineStr">
        <is>
          <t>682490C5</t>
        </is>
      </c>
      <c r="R3928" t="inlineStr">
        <is>
          <t>30001432</t>
        </is>
      </c>
      <c r="S3928" t="inlineStr">
        <is>
          <t>Revenue Reclass Apr'26</t>
        </is>
      </c>
      <c r="T3928" t="inlineStr">
        <is>
          <t>US_SAP_L</t>
        </is>
      </c>
      <c r="U3928" t="inlineStr">
        <is>
          <t>TS</t>
        </is>
      </c>
      <c r="V3928" t="inlineStr">
        <is>
          <t>W0009256</t>
        </is>
      </c>
      <c r="AK3928" t="inlineStr">
        <is>
          <t>30042026</t>
        </is>
      </c>
    </row>
    <row r="3929">
      <c r="A3929" t="n">
        <v>4</v>
      </c>
      <c r="B3929" t="inlineStr">
        <is>
          <t>30042026</t>
        </is>
      </c>
      <c r="C3929" t="inlineStr">
        <is>
          <t>SA</t>
        </is>
      </c>
      <c r="D3929" t="n">
        <v>6000</v>
      </c>
      <c r="E3929" t="inlineStr">
        <is>
          <t>30042026</t>
        </is>
      </c>
      <c r="F3929" t="inlineStr">
        <is>
          <t>30001432</t>
        </is>
      </c>
      <c r="G3929" t="inlineStr">
        <is>
          <t>Revenue Reclass Apr'26</t>
        </is>
      </c>
      <c r="H3929" t="inlineStr">
        <is>
          <t>INR</t>
        </is>
      </c>
      <c r="J3929" t="n">
        <v>-4607.95</v>
      </c>
      <c r="K3929" t="inlineStr">
        <is>
          <t>40</t>
        </is>
      </c>
      <c r="L3929" t="n">
        <v>842028</v>
      </c>
      <c r="N3929" t="inlineStr">
        <is>
          <t>682490C510</t>
        </is>
      </c>
      <c r="P3929" t="inlineStr">
        <is>
          <t>682490C5</t>
        </is>
      </c>
      <c r="R3929" t="inlineStr">
        <is>
          <t>30001432</t>
        </is>
      </c>
      <c r="S3929" t="inlineStr">
        <is>
          <t>Revenue Reclass Apr'26</t>
        </is>
      </c>
      <c r="T3929" t="inlineStr">
        <is>
          <t>US_SAP_L</t>
        </is>
      </c>
      <c r="U3929" t="inlineStr">
        <is>
          <t>TS</t>
        </is>
      </c>
      <c r="V3929" t="inlineStr">
        <is>
          <t>W0009256</t>
        </is>
      </c>
      <c r="AK3929" t="inlineStr">
        <is>
          <t>30042026</t>
        </is>
      </c>
    </row>
    <row r="3930">
      <c r="A3930" t="n">
        <v>4</v>
      </c>
      <c r="B3930" t="inlineStr">
        <is>
          <t>30042026</t>
        </is>
      </c>
      <c r="C3930" t="inlineStr">
        <is>
          <t>SA</t>
        </is>
      </c>
      <c r="D3930" t="n">
        <v>6000</v>
      </c>
      <c r="E3930" t="inlineStr">
        <is>
          <t>30042026</t>
        </is>
      </c>
      <c r="F3930" t="inlineStr">
        <is>
          <t>30001432</t>
        </is>
      </c>
      <c r="G3930" t="inlineStr">
        <is>
          <t>Revenue Reclass Apr'26</t>
        </is>
      </c>
      <c r="H3930" t="inlineStr">
        <is>
          <t>INR</t>
        </is>
      </c>
      <c r="J3930" t="n">
        <v>-162971.17</v>
      </c>
      <c r="K3930" t="inlineStr">
        <is>
          <t>40</t>
        </is>
      </c>
      <c r="L3930" t="n">
        <v>742234</v>
      </c>
      <c r="N3930" t="inlineStr">
        <is>
          <t>682490C510</t>
        </is>
      </c>
      <c r="P3930" t="inlineStr">
        <is>
          <t>682490C5</t>
        </is>
      </c>
      <c r="R3930" t="inlineStr">
        <is>
          <t>30001432</t>
        </is>
      </c>
      <c r="S3930" t="inlineStr">
        <is>
          <t>Revenue Reclass Apr'26</t>
        </is>
      </c>
      <c r="T3930" t="inlineStr">
        <is>
          <t>US_SAP_L</t>
        </is>
      </c>
      <c r="U3930" t="inlineStr">
        <is>
          <t>IT</t>
        </is>
      </c>
      <c r="V3930" t="inlineStr">
        <is>
          <t>W0009257</t>
        </is>
      </c>
      <c r="AK3930" t="inlineStr">
        <is>
          <t>30042026</t>
        </is>
      </c>
    </row>
    <row r="3931">
      <c r="A3931" t="n">
        <v>4</v>
      </c>
      <c r="B3931" t="inlineStr">
        <is>
          <t>30042026</t>
        </is>
      </c>
      <c r="C3931" t="inlineStr">
        <is>
          <t>SA</t>
        </is>
      </c>
      <c r="D3931" t="n">
        <v>6000</v>
      </c>
      <c r="E3931" t="inlineStr">
        <is>
          <t>30042026</t>
        </is>
      </c>
      <c r="F3931" t="inlineStr">
        <is>
          <t>30001432</t>
        </is>
      </c>
      <c r="G3931" t="inlineStr">
        <is>
          <t>Revenue Reclass Apr'26</t>
        </is>
      </c>
      <c r="H3931" t="inlineStr">
        <is>
          <t>INR</t>
        </is>
      </c>
      <c r="J3931" t="n">
        <v>-7046.67</v>
      </c>
      <c r="K3931" t="inlineStr">
        <is>
          <t>40</t>
        </is>
      </c>
      <c r="L3931" t="n">
        <v>742235</v>
      </c>
      <c r="N3931" t="inlineStr">
        <is>
          <t>682490C510</t>
        </is>
      </c>
      <c r="P3931" t="inlineStr">
        <is>
          <t>682490C5</t>
        </is>
      </c>
      <c r="R3931" t="inlineStr">
        <is>
          <t>30001432</t>
        </is>
      </c>
      <c r="S3931" t="inlineStr">
        <is>
          <t>Revenue Reclass Apr'26</t>
        </is>
      </c>
      <c r="T3931" t="inlineStr">
        <is>
          <t>US_SAP_L</t>
        </is>
      </c>
      <c r="U3931" t="inlineStr">
        <is>
          <t>IT</t>
        </is>
      </c>
      <c r="V3931" t="inlineStr">
        <is>
          <t>W0009257</t>
        </is>
      </c>
      <c r="AK3931" t="inlineStr">
        <is>
          <t>30042026</t>
        </is>
      </c>
    </row>
    <row r="3932">
      <c r="A3932" t="n">
        <v>4</v>
      </c>
      <c r="B3932" t="inlineStr">
        <is>
          <t>30042026</t>
        </is>
      </c>
      <c r="C3932" t="inlineStr">
        <is>
          <t>SA</t>
        </is>
      </c>
      <c r="D3932" t="n">
        <v>6000</v>
      </c>
      <c r="E3932" t="inlineStr">
        <is>
          <t>30042026</t>
        </is>
      </c>
      <c r="F3932" t="inlineStr">
        <is>
          <t>30001432</t>
        </is>
      </c>
      <c r="G3932" t="inlineStr">
        <is>
          <t>Revenue Reclass Apr'26</t>
        </is>
      </c>
      <c r="H3932" t="inlineStr">
        <is>
          <t>INR</t>
        </is>
      </c>
      <c r="J3932" t="n">
        <v>-29700</v>
      </c>
      <c r="K3932" t="inlineStr">
        <is>
          <t>40</t>
        </is>
      </c>
      <c r="L3932" t="n">
        <v>742236</v>
      </c>
      <c r="N3932" t="inlineStr">
        <is>
          <t>682490C510</t>
        </is>
      </c>
      <c r="P3932" t="inlineStr">
        <is>
          <t>682490C5</t>
        </is>
      </c>
      <c r="R3932" t="inlineStr">
        <is>
          <t>30001432</t>
        </is>
      </c>
      <c r="S3932" t="inlineStr">
        <is>
          <t>Revenue Reclass Apr'26</t>
        </is>
      </c>
      <c r="T3932" t="inlineStr">
        <is>
          <t>US_SAP_L</t>
        </is>
      </c>
      <c r="U3932" t="inlineStr">
        <is>
          <t>IT</t>
        </is>
      </c>
      <c r="V3932" t="inlineStr">
        <is>
          <t>W0009257</t>
        </is>
      </c>
      <c r="AK3932" t="inlineStr">
        <is>
          <t>30042026</t>
        </is>
      </c>
    </row>
    <row r="3933">
      <c r="A3933" t="n">
        <v>4</v>
      </c>
      <c r="B3933" t="inlineStr">
        <is>
          <t>30042026</t>
        </is>
      </c>
      <c r="C3933" t="inlineStr">
        <is>
          <t>SA</t>
        </is>
      </c>
      <c r="D3933" t="n">
        <v>6000</v>
      </c>
      <c r="E3933" t="inlineStr">
        <is>
          <t>30042026</t>
        </is>
      </c>
      <c r="F3933" t="inlineStr">
        <is>
          <t>30001432</t>
        </is>
      </c>
      <c r="G3933" t="inlineStr">
        <is>
          <t>Revenue Reclass Apr'26</t>
        </is>
      </c>
      <c r="H3933" t="inlineStr">
        <is>
          <t>INR</t>
        </is>
      </c>
      <c r="J3933" t="n">
        <v>-5389.42</v>
      </c>
      <c r="K3933" t="inlineStr">
        <is>
          <t>40</t>
        </is>
      </c>
      <c r="L3933" t="n">
        <v>742237</v>
      </c>
      <c r="N3933" t="inlineStr">
        <is>
          <t>682490C510</t>
        </is>
      </c>
      <c r="P3933" t="inlineStr">
        <is>
          <t>682490C5</t>
        </is>
      </c>
      <c r="R3933" t="inlineStr">
        <is>
          <t>30001432</t>
        </is>
      </c>
      <c r="S3933" t="inlineStr">
        <is>
          <t>Revenue Reclass Apr'26</t>
        </is>
      </c>
      <c r="T3933" t="inlineStr">
        <is>
          <t>US_SAP_L</t>
        </is>
      </c>
      <c r="U3933" t="inlineStr">
        <is>
          <t>IT</t>
        </is>
      </c>
      <c r="V3933" t="inlineStr">
        <is>
          <t>W0009257</t>
        </is>
      </c>
      <c r="AK3933" t="inlineStr">
        <is>
          <t>30042026</t>
        </is>
      </c>
    </row>
    <row r="3934">
      <c r="A3934" t="n">
        <v>4</v>
      </c>
      <c r="B3934" t="inlineStr">
        <is>
          <t>30042026</t>
        </is>
      </c>
      <c r="C3934" t="inlineStr">
        <is>
          <t>SA</t>
        </is>
      </c>
      <c r="D3934" t="n">
        <v>6000</v>
      </c>
      <c r="E3934" t="inlineStr">
        <is>
          <t>30042026</t>
        </is>
      </c>
      <c r="F3934" t="inlineStr">
        <is>
          <t>30001432</t>
        </is>
      </c>
      <c r="G3934" t="inlineStr">
        <is>
          <t>Revenue Reclass Apr'26</t>
        </is>
      </c>
      <c r="H3934" t="inlineStr">
        <is>
          <t>INR</t>
        </is>
      </c>
      <c r="J3934" t="n">
        <v>-20510.73</v>
      </c>
      <c r="K3934" t="inlineStr">
        <is>
          <t>40</t>
        </is>
      </c>
      <c r="L3934" t="n">
        <v>842028</v>
      </c>
      <c r="N3934" t="inlineStr">
        <is>
          <t>682490C510</t>
        </is>
      </c>
      <c r="P3934" t="inlineStr">
        <is>
          <t>682490C5</t>
        </is>
      </c>
      <c r="R3934" t="inlineStr">
        <is>
          <t>30001432</t>
        </is>
      </c>
      <c r="S3934" t="inlineStr">
        <is>
          <t>Revenue Reclass Apr'26</t>
        </is>
      </c>
      <c r="T3934" t="inlineStr">
        <is>
          <t>US_SAP_L</t>
        </is>
      </c>
      <c r="U3934" t="inlineStr">
        <is>
          <t>IT</t>
        </is>
      </c>
      <c r="V3934" t="inlineStr">
        <is>
          <t>W0009257</t>
        </is>
      </c>
      <c r="AK3934" t="inlineStr">
        <is>
          <t>30042026</t>
        </is>
      </c>
    </row>
    <row r="3935">
      <c r="A3935" t="n">
        <v>4</v>
      </c>
      <c r="B3935" t="inlineStr">
        <is>
          <t>30042026</t>
        </is>
      </c>
      <c r="C3935" t="inlineStr">
        <is>
          <t>SA</t>
        </is>
      </c>
      <c r="D3935" t="n">
        <v>6000</v>
      </c>
      <c r="E3935" t="inlineStr">
        <is>
          <t>30042026</t>
        </is>
      </c>
      <c r="F3935" t="inlineStr">
        <is>
          <t>30001432</t>
        </is>
      </c>
      <c r="G3935" t="inlineStr">
        <is>
          <t>Revenue Reclass Apr'26</t>
        </is>
      </c>
      <c r="H3935" t="inlineStr">
        <is>
          <t>INR</t>
        </is>
      </c>
      <c r="J3935" t="n">
        <v>-114922.21</v>
      </c>
      <c r="K3935" t="inlineStr">
        <is>
          <t>40</t>
        </is>
      </c>
      <c r="L3935" t="n">
        <v>742234</v>
      </c>
      <c r="N3935" t="inlineStr">
        <is>
          <t>682490C510</t>
        </is>
      </c>
      <c r="P3935" t="inlineStr">
        <is>
          <t>682490C5</t>
        </is>
      </c>
      <c r="R3935" t="inlineStr">
        <is>
          <t>30001432</t>
        </is>
      </c>
      <c r="S3935" t="inlineStr">
        <is>
          <t>Revenue Reclass Apr'26</t>
        </is>
      </c>
      <c r="T3935" t="inlineStr">
        <is>
          <t>US_SAP_L</t>
        </is>
      </c>
      <c r="U3935" t="inlineStr">
        <is>
          <t>IT</t>
        </is>
      </c>
      <c r="V3935" t="inlineStr">
        <is>
          <t>W0009262</t>
        </is>
      </c>
      <c r="AK3935" t="inlineStr">
        <is>
          <t>30042026</t>
        </is>
      </c>
    </row>
    <row r="3936">
      <c r="A3936" t="n">
        <v>4</v>
      </c>
      <c r="B3936" t="inlineStr">
        <is>
          <t>30042026</t>
        </is>
      </c>
      <c r="C3936" t="inlineStr">
        <is>
          <t>SA</t>
        </is>
      </c>
      <c r="D3936" t="n">
        <v>6000</v>
      </c>
      <c r="E3936" t="inlineStr">
        <is>
          <t>30042026</t>
        </is>
      </c>
      <c r="F3936" t="inlineStr">
        <is>
          <t>30001432</t>
        </is>
      </c>
      <c r="G3936" t="inlineStr">
        <is>
          <t>Revenue Reclass Apr'26</t>
        </is>
      </c>
      <c r="H3936" t="inlineStr">
        <is>
          <t>INR</t>
        </is>
      </c>
      <c r="J3936" t="n">
        <v>-7046.67</v>
      </c>
      <c r="K3936" t="inlineStr">
        <is>
          <t>40</t>
        </is>
      </c>
      <c r="L3936" t="n">
        <v>742235</v>
      </c>
      <c r="N3936" t="inlineStr">
        <is>
          <t>682490C510</t>
        </is>
      </c>
      <c r="P3936" t="inlineStr">
        <is>
          <t>682490C5</t>
        </is>
      </c>
      <c r="R3936" t="inlineStr">
        <is>
          <t>30001432</t>
        </is>
      </c>
      <c r="S3936" t="inlineStr">
        <is>
          <t>Revenue Reclass Apr'26</t>
        </is>
      </c>
      <c r="T3936" t="inlineStr">
        <is>
          <t>US_SAP_L</t>
        </is>
      </c>
      <c r="U3936" t="inlineStr">
        <is>
          <t>IT</t>
        </is>
      </c>
      <c r="V3936" t="inlineStr">
        <is>
          <t>W0009262</t>
        </is>
      </c>
      <c r="AK3936" t="inlineStr">
        <is>
          <t>30042026</t>
        </is>
      </c>
    </row>
    <row r="3937">
      <c r="A3937" t="n">
        <v>4</v>
      </c>
      <c r="B3937" t="inlineStr">
        <is>
          <t>30042026</t>
        </is>
      </c>
      <c r="C3937" t="inlineStr">
        <is>
          <t>SA</t>
        </is>
      </c>
      <c r="D3937" t="n">
        <v>6000</v>
      </c>
      <c r="E3937" t="inlineStr">
        <is>
          <t>30042026</t>
        </is>
      </c>
      <c r="F3937" t="inlineStr">
        <is>
          <t>30001432</t>
        </is>
      </c>
      <c r="G3937" t="inlineStr">
        <is>
          <t>Revenue Reclass Apr'26</t>
        </is>
      </c>
      <c r="H3937" t="inlineStr">
        <is>
          <t>INR</t>
        </is>
      </c>
      <c r="J3937" t="n">
        <v>-29700</v>
      </c>
      <c r="K3937" t="inlineStr">
        <is>
          <t>40</t>
        </is>
      </c>
      <c r="L3937" t="n">
        <v>742236</v>
      </c>
      <c r="N3937" t="inlineStr">
        <is>
          <t>682490C510</t>
        </is>
      </c>
      <c r="P3937" t="inlineStr">
        <is>
          <t>682490C5</t>
        </is>
      </c>
      <c r="R3937" t="inlineStr">
        <is>
          <t>30001432</t>
        </is>
      </c>
      <c r="S3937" t="inlineStr">
        <is>
          <t>Revenue Reclass Apr'26</t>
        </is>
      </c>
      <c r="T3937" t="inlineStr">
        <is>
          <t>US_SAP_L</t>
        </is>
      </c>
      <c r="U3937" t="inlineStr">
        <is>
          <t>IT</t>
        </is>
      </c>
      <c r="V3937" t="inlineStr">
        <is>
          <t>W0009262</t>
        </is>
      </c>
      <c r="AK3937" t="inlineStr">
        <is>
          <t>30042026</t>
        </is>
      </c>
    </row>
    <row r="3938">
      <c r="A3938" t="n">
        <v>4</v>
      </c>
      <c r="B3938" t="inlineStr">
        <is>
          <t>30042026</t>
        </is>
      </c>
      <c r="C3938" t="inlineStr">
        <is>
          <t>SA</t>
        </is>
      </c>
      <c r="D3938" t="n">
        <v>6000</v>
      </c>
      <c r="E3938" t="inlineStr">
        <is>
          <t>30042026</t>
        </is>
      </c>
      <c r="F3938" t="inlineStr">
        <is>
          <t>30001432</t>
        </is>
      </c>
      <c r="G3938" t="inlineStr">
        <is>
          <t>Revenue Reclass Apr'26</t>
        </is>
      </c>
      <c r="H3938" t="inlineStr">
        <is>
          <t>INR</t>
        </is>
      </c>
      <c r="J3938" t="n">
        <v>-3588.22</v>
      </c>
      <c r="K3938" t="inlineStr">
        <is>
          <t>40</t>
        </is>
      </c>
      <c r="L3938" t="n">
        <v>742237</v>
      </c>
      <c r="N3938" t="inlineStr">
        <is>
          <t>682490C510</t>
        </is>
      </c>
      <c r="P3938" t="inlineStr">
        <is>
          <t>682490C5</t>
        </is>
      </c>
      <c r="R3938" t="inlineStr">
        <is>
          <t>30001432</t>
        </is>
      </c>
      <c r="S3938" t="inlineStr">
        <is>
          <t>Revenue Reclass Apr'26</t>
        </is>
      </c>
      <c r="T3938" t="inlineStr">
        <is>
          <t>US_SAP_L</t>
        </is>
      </c>
      <c r="U3938" t="inlineStr">
        <is>
          <t>IT</t>
        </is>
      </c>
      <c r="V3938" t="inlineStr">
        <is>
          <t>W0009262</t>
        </is>
      </c>
      <c r="AK3938" t="inlineStr">
        <is>
          <t>30042026</t>
        </is>
      </c>
    </row>
    <row r="3939">
      <c r="A3939" t="n">
        <v>4</v>
      </c>
      <c r="B3939" t="inlineStr">
        <is>
          <t>30042026</t>
        </is>
      </c>
      <c r="C3939" t="inlineStr">
        <is>
          <t>SA</t>
        </is>
      </c>
      <c r="D3939" t="n">
        <v>6000</v>
      </c>
      <c r="E3939" t="inlineStr">
        <is>
          <t>30042026</t>
        </is>
      </c>
      <c r="F3939" t="inlineStr">
        <is>
          <t>30001432</t>
        </is>
      </c>
      <c r="G3939" t="inlineStr">
        <is>
          <t>Revenue Reclass Apr'26</t>
        </is>
      </c>
      <c r="H3939" t="inlineStr">
        <is>
          <t>INR</t>
        </is>
      </c>
      <c r="J3939" t="n">
        <v>-15525.71</v>
      </c>
      <c r="K3939" t="inlineStr">
        <is>
          <t>40</t>
        </is>
      </c>
      <c r="L3939" t="n">
        <v>842028</v>
      </c>
      <c r="N3939" t="inlineStr">
        <is>
          <t>682490C510</t>
        </is>
      </c>
      <c r="P3939" t="inlineStr">
        <is>
          <t>682490C5</t>
        </is>
      </c>
      <c r="R3939" t="inlineStr">
        <is>
          <t>30001432</t>
        </is>
      </c>
      <c r="S3939" t="inlineStr">
        <is>
          <t>Revenue Reclass Apr'26</t>
        </is>
      </c>
      <c r="T3939" t="inlineStr">
        <is>
          <t>US_SAP_L</t>
        </is>
      </c>
      <c r="U3939" t="inlineStr">
        <is>
          <t>IT</t>
        </is>
      </c>
      <c r="V3939" t="inlineStr">
        <is>
          <t>W0009262</t>
        </is>
      </c>
      <c r="AK3939" t="inlineStr">
        <is>
          <t>30042026</t>
        </is>
      </c>
    </row>
    <row r="3940">
      <c r="A3940" t="n">
        <v>4</v>
      </c>
      <c r="B3940" t="inlineStr">
        <is>
          <t>30042026</t>
        </is>
      </c>
      <c r="C3940" t="inlineStr">
        <is>
          <t>SA</t>
        </is>
      </c>
      <c r="D3940" t="n">
        <v>6000</v>
      </c>
      <c r="E3940" t="inlineStr">
        <is>
          <t>30042026</t>
        </is>
      </c>
      <c r="F3940" t="inlineStr">
        <is>
          <t>30001432</t>
        </is>
      </c>
      <c r="G3940" t="inlineStr">
        <is>
          <t>Revenue Reclass Apr'26</t>
        </is>
      </c>
      <c r="H3940" t="inlineStr">
        <is>
          <t>INR</t>
        </is>
      </c>
      <c r="J3940" t="n">
        <v>-89872.21000000001</v>
      </c>
      <c r="K3940" t="inlineStr">
        <is>
          <t>40</t>
        </is>
      </c>
      <c r="L3940" t="n">
        <v>742234</v>
      </c>
      <c r="N3940" t="inlineStr">
        <is>
          <t>682490C510</t>
        </is>
      </c>
      <c r="P3940" t="inlineStr">
        <is>
          <t>682490C5</t>
        </is>
      </c>
      <c r="R3940" t="inlineStr">
        <is>
          <t>30001432</t>
        </is>
      </c>
      <c r="S3940" t="inlineStr">
        <is>
          <t>Revenue Reclass Apr'26</t>
        </is>
      </c>
      <c r="T3940" t="inlineStr">
        <is>
          <t>US_SAP_L</t>
        </is>
      </c>
      <c r="U3940" t="inlineStr">
        <is>
          <t>IT</t>
        </is>
      </c>
      <c r="V3940" t="inlineStr">
        <is>
          <t>W0009288</t>
        </is>
      </c>
      <c r="AK3940" t="inlineStr">
        <is>
          <t>30042026</t>
        </is>
      </c>
    </row>
    <row r="3941">
      <c r="A3941" t="n">
        <v>4</v>
      </c>
      <c r="B3941" t="inlineStr">
        <is>
          <t>30042026</t>
        </is>
      </c>
      <c r="C3941" t="inlineStr">
        <is>
          <t>SA</t>
        </is>
      </c>
      <c r="D3941" t="n">
        <v>6000</v>
      </c>
      <c r="E3941" t="inlineStr">
        <is>
          <t>30042026</t>
        </is>
      </c>
      <c r="F3941" t="inlineStr">
        <is>
          <t>30001432</t>
        </is>
      </c>
      <c r="G3941" t="inlineStr">
        <is>
          <t>Revenue Reclass Apr'26</t>
        </is>
      </c>
      <c r="H3941" t="inlineStr">
        <is>
          <t>INR</t>
        </is>
      </c>
      <c r="J3941" t="n">
        <v>-7046.67</v>
      </c>
      <c r="K3941" t="inlineStr">
        <is>
          <t>40</t>
        </is>
      </c>
      <c r="L3941" t="n">
        <v>742235</v>
      </c>
      <c r="N3941" t="inlineStr">
        <is>
          <t>682490C510</t>
        </is>
      </c>
      <c r="P3941" t="inlineStr">
        <is>
          <t>682490C5</t>
        </is>
      </c>
      <c r="R3941" t="inlineStr">
        <is>
          <t>30001432</t>
        </is>
      </c>
      <c r="S3941" t="inlineStr">
        <is>
          <t>Revenue Reclass Apr'26</t>
        </is>
      </c>
      <c r="T3941" t="inlineStr">
        <is>
          <t>US_SAP_L</t>
        </is>
      </c>
      <c r="U3941" t="inlineStr">
        <is>
          <t>IT</t>
        </is>
      </c>
      <c r="V3941" t="inlineStr">
        <is>
          <t>W0009288</t>
        </is>
      </c>
      <c r="AK3941" t="inlineStr">
        <is>
          <t>30042026</t>
        </is>
      </c>
    </row>
    <row r="3942">
      <c r="A3942" t="n">
        <v>4</v>
      </c>
      <c r="B3942" t="inlineStr">
        <is>
          <t>30042026</t>
        </is>
      </c>
      <c r="C3942" t="inlineStr">
        <is>
          <t>SA</t>
        </is>
      </c>
      <c r="D3942" t="n">
        <v>6000</v>
      </c>
      <c r="E3942" t="inlineStr">
        <is>
          <t>30042026</t>
        </is>
      </c>
      <c r="F3942" t="inlineStr">
        <is>
          <t>30001432</t>
        </is>
      </c>
      <c r="G3942" t="inlineStr">
        <is>
          <t>Revenue Reclass Apr'26</t>
        </is>
      </c>
      <c r="H3942" t="inlineStr">
        <is>
          <t>INR</t>
        </is>
      </c>
      <c r="J3942" t="n">
        <v>-29700</v>
      </c>
      <c r="K3942" t="inlineStr">
        <is>
          <t>40</t>
        </is>
      </c>
      <c r="L3942" t="n">
        <v>742236</v>
      </c>
      <c r="N3942" t="inlineStr">
        <is>
          <t>682490C510</t>
        </is>
      </c>
      <c r="P3942" t="inlineStr">
        <is>
          <t>682490C5</t>
        </is>
      </c>
      <c r="R3942" t="inlineStr">
        <is>
          <t>30001432</t>
        </is>
      </c>
      <c r="S3942" t="inlineStr">
        <is>
          <t>Revenue Reclass Apr'26</t>
        </is>
      </c>
      <c r="T3942" t="inlineStr">
        <is>
          <t>US_SAP_L</t>
        </is>
      </c>
      <c r="U3942" t="inlineStr">
        <is>
          <t>IT</t>
        </is>
      </c>
      <c r="V3942" t="inlineStr">
        <is>
          <t>W0009288</t>
        </is>
      </c>
      <c r="AK3942" t="inlineStr">
        <is>
          <t>30042026</t>
        </is>
      </c>
    </row>
    <row r="3943">
      <c r="A3943" t="n">
        <v>4</v>
      </c>
      <c r="B3943" t="inlineStr">
        <is>
          <t>30042026</t>
        </is>
      </c>
      <c r="C3943" t="inlineStr">
        <is>
          <t>SA</t>
        </is>
      </c>
      <c r="D3943" t="n">
        <v>6000</v>
      </c>
      <c r="E3943" t="inlineStr">
        <is>
          <t>30042026</t>
        </is>
      </c>
      <c r="F3943" t="inlineStr">
        <is>
          <t>30001432</t>
        </is>
      </c>
      <c r="G3943" t="inlineStr">
        <is>
          <t>Revenue Reclass Apr'26</t>
        </is>
      </c>
      <c r="H3943" t="inlineStr">
        <is>
          <t>INR</t>
        </is>
      </c>
      <c r="J3943" t="n">
        <v>-2907.45</v>
      </c>
      <c r="K3943" t="inlineStr">
        <is>
          <t>40</t>
        </is>
      </c>
      <c r="L3943" t="n">
        <v>742237</v>
      </c>
      <c r="N3943" t="inlineStr">
        <is>
          <t>682490C510</t>
        </is>
      </c>
      <c r="P3943" t="inlineStr">
        <is>
          <t>682490C5</t>
        </is>
      </c>
      <c r="R3943" t="inlineStr">
        <is>
          <t>30001432</t>
        </is>
      </c>
      <c r="S3943" t="inlineStr">
        <is>
          <t>Revenue Reclass Apr'26</t>
        </is>
      </c>
      <c r="T3943" t="inlineStr">
        <is>
          <t>US_SAP_L</t>
        </is>
      </c>
      <c r="U3943" t="inlineStr">
        <is>
          <t>IT</t>
        </is>
      </c>
      <c r="V3943" t="inlineStr">
        <is>
          <t>W0009288</t>
        </is>
      </c>
      <c r="AK3943" t="inlineStr">
        <is>
          <t>30042026</t>
        </is>
      </c>
    </row>
    <row r="3944">
      <c r="A3944" t="n">
        <v>4</v>
      </c>
      <c r="B3944" t="inlineStr">
        <is>
          <t>30042026</t>
        </is>
      </c>
      <c r="C3944" t="inlineStr">
        <is>
          <t>SA</t>
        </is>
      </c>
      <c r="D3944" t="n">
        <v>6000</v>
      </c>
      <c r="E3944" t="inlineStr">
        <is>
          <t>30042026</t>
        </is>
      </c>
      <c r="F3944" t="inlineStr">
        <is>
          <t>30001432</t>
        </is>
      </c>
      <c r="G3944" t="inlineStr">
        <is>
          <t>Revenue Reclass Apr'26</t>
        </is>
      </c>
      <c r="H3944" t="inlineStr">
        <is>
          <t>INR</t>
        </is>
      </c>
      <c r="J3944" t="n">
        <v>-12952.63</v>
      </c>
      <c r="K3944" t="inlineStr">
        <is>
          <t>40</t>
        </is>
      </c>
      <c r="L3944" t="n">
        <v>842028</v>
      </c>
      <c r="N3944" t="inlineStr">
        <is>
          <t>682490C510</t>
        </is>
      </c>
      <c r="P3944" t="inlineStr">
        <is>
          <t>682490C5</t>
        </is>
      </c>
      <c r="R3944" t="inlineStr">
        <is>
          <t>30001432</t>
        </is>
      </c>
      <c r="S3944" t="inlineStr">
        <is>
          <t>Revenue Reclass Apr'26</t>
        </is>
      </c>
      <c r="T3944" t="inlineStr">
        <is>
          <t>US_SAP_L</t>
        </is>
      </c>
      <c r="U3944" t="inlineStr">
        <is>
          <t>IT</t>
        </is>
      </c>
      <c r="V3944" t="inlineStr">
        <is>
          <t>W0009288</t>
        </is>
      </c>
      <c r="AK3944" t="inlineStr">
        <is>
          <t>30042026</t>
        </is>
      </c>
    </row>
    <row r="3945">
      <c r="A3945" t="n">
        <v>4</v>
      </c>
      <c r="B3945" t="inlineStr">
        <is>
          <t>30042026</t>
        </is>
      </c>
      <c r="C3945" t="inlineStr">
        <is>
          <t>SA</t>
        </is>
      </c>
      <c r="D3945" t="n">
        <v>6000</v>
      </c>
      <c r="E3945" t="inlineStr">
        <is>
          <t>30042026</t>
        </is>
      </c>
      <c r="F3945" t="inlineStr">
        <is>
          <t>30001432</t>
        </is>
      </c>
      <c r="G3945" t="inlineStr">
        <is>
          <t>Revenue Reclass Apr'26</t>
        </is>
      </c>
      <c r="H3945" t="inlineStr">
        <is>
          <t>INR</t>
        </is>
      </c>
      <c r="J3945" t="n">
        <v>-104492</v>
      </c>
      <c r="K3945" t="inlineStr">
        <is>
          <t>40</t>
        </is>
      </c>
      <c r="L3945" t="n">
        <v>742234</v>
      </c>
      <c r="N3945" t="inlineStr">
        <is>
          <t>682490C510</t>
        </is>
      </c>
      <c r="P3945" t="inlineStr">
        <is>
          <t>682490C5</t>
        </is>
      </c>
      <c r="R3945" t="inlineStr">
        <is>
          <t>30001432</t>
        </is>
      </c>
      <c r="S3945" t="inlineStr">
        <is>
          <t>Revenue Reclass Apr'26</t>
        </is>
      </c>
      <c r="T3945" t="inlineStr">
        <is>
          <t>US_SAP_L</t>
        </is>
      </c>
      <c r="U3945" t="inlineStr">
        <is>
          <t>IT</t>
        </is>
      </c>
      <c r="V3945" t="inlineStr">
        <is>
          <t>W0009289</t>
        </is>
      </c>
      <c r="AK3945" t="inlineStr">
        <is>
          <t>30042026</t>
        </is>
      </c>
    </row>
    <row r="3946">
      <c r="A3946" t="n">
        <v>4</v>
      </c>
      <c r="B3946" t="inlineStr">
        <is>
          <t>30042026</t>
        </is>
      </c>
      <c r="C3946" t="inlineStr">
        <is>
          <t>SA</t>
        </is>
      </c>
      <c r="D3946" t="n">
        <v>6000</v>
      </c>
      <c r="E3946" t="inlineStr">
        <is>
          <t>30042026</t>
        </is>
      </c>
      <c r="F3946" t="inlineStr">
        <is>
          <t>30001432</t>
        </is>
      </c>
      <c r="G3946" t="inlineStr">
        <is>
          <t>Revenue Reclass Apr'26</t>
        </is>
      </c>
      <c r="H3946" t="inlineStr">
        <is>
          <t>INR</t>
        </is>
      </c>
      <c r="J3946" t="n">
        <v>-7046.67</v>
      </c>
      <c r="K3946" t="inlineStr">
        <is>
          <t>40</t>
        </is>
      </c>
      <c r="L3946" t="n">
        <v>742235</v>
      </c>
      <c r="N3946" t="inlineStr">
        <is>
          <t>682490C510</t>
        </is>
      </c>
      <c r="P3946" t="inlineStr">
        <is>
          <t>682490C5</t>
        </is>
      </c>
      <c r="R3946" t="inlineStr">
        <is>
          <t>30001432</t>
        </is>
      </c>
      <c r="S3946" t="inlineStr">
        <is>
          <t>Revenue Reclass Apr'26</t>
        </is>
      </c>
      <c r="T3946" t="inlineStr">
        <is>
          <t>US_SAP_L</t>
        </is>
      </c>
      <c r="U3946" t="inlineStr">
        <is>
          <t>IT</t>
        </is>
      </c>
      <c r="V3946" t="inlineStr">
        <is>
          <t>W0009289</t>
        </is>
      </c>
      <c r="AK3946" t="inlineStr">
        <is>
          <t>30042026</t>
        </is>
      </c>
    </row>
    <row r="3947">
      <c r="A3947" t="n">
        <v>4</v>
      </c>
      <c r="B3947" t="inlineStr">
        <is>
          <t>30042026</t>
        </is>
      </c>
      <c r="C3947" t="inlineStr">
        <is>
          <t>SA</t>
        </is>
      </c>
      <c r="D3947" t="n">
        <v>6000</v>
      </c>
      <c r="E3947" t="inlineStr">
        <is>
          <t>30042026</t>
        </is>
      </c>
      <c r="F3947" t="inlineStr">
        <is>
          <t>30001432</t>
        </is>
      </c>
      <c r="G3947" t="inlineStr">
        <is>
          <t>Revenue Reclass Apr'26</t>
        </is>
      </c>
      <c r="H3947" t="inlineStr">
        <is>
          <t>INR</t>
        </is>
      </c>
      <c r="J3947" t="n">
        <v>-29700</v>
      </c>
      <c r="K3947" t="inlineStr">
        <is>
          <t>40</t>
        </is>
      </c>
      <c r="L3947" t="n">
        <v>742236</v>
      </c>
      <c r="N3947" t="inlineStr">
        <is>
          <t>682490C510</t>
        </is>
      </c>
      <c r="P3947" t="inlineStr">
        <is>
          <t>682490C5</t>
        </is>
      </c>
      <c r="R3947" t="inlineStr">
        <is>
          <t>30001432</t>
        </is>
      </c>
      <c r="S3947" t="inlineStr">
        <is>
          <t>Revenue Reclass Apr'26</t>
        </is>
      </c>
      <c r="T3947" t="inlineStr">
        <is>
          <t>US_SAP_L</t>
        </is>
      </c>
      <c r="U3947" t="inlineStr">
        <is>
          <t>IT</t>
        </is>
      </c>
      <c r="V3947" t="inlineStr">
        <is>
          <t>W0009289</t>
        </is>
      </c>
      <c r="AK3947" t="inlineStr">
        <is>
          <t>30042026</t>
        </is>
      </c>
    </row>
    <row r="3948">
      <c r="A3948" t="n">
        <v>4</v>
      </c>
      <c r="B3948" t="inlineStr">
        <is>
          <t>30042026</t>
        </is>
      </c>
      <c r="C3948" t="inlineStr">
        <is>
          <t>SA</t>
        </is>
      </c>
      <c r="D3948" t="n">
        <v>6000</v>
      </c>
      <c r="E3948" t="inlineStr">
        <is>
          <t>30042026</t>
        </is>
      </c>
      <c r="F3948" t="inlineStr">
        <is>
          <t>30001432</t>
        </is>
      </c>
      <c r="G3948" t="inlineStr">
        <is>
          <t>Revenue Reclass Apr'26</t>
        </is>
      </c>
      <c r="H3948" t="inlineStr">
        <is>
          <t>INR</t>
        </is>
      </c>
      <c r="J3948" t="n">
        <v>-3403.85</v>
      </c>
      <c r="K3948" t="inlineStr">
        <is>
          <t>40</t>
        </is>
      </c>
      <c r="L3948" t="n">
        <v>742237</v>
      </c>
      <c r="N3948" t="inlineStr">
        <is>
          <t>682490C510</t>
        </is>
      </c>
      <c r="P3948" t="inlineStr">
        <is>
          <t>682490C5</t>
        </is>
      </c>
      <c r="R3948" t="inlineStr">
        <is>
          <t>30001432</t>
        </is>
      </c>
      <c r="S3948" t="inlineStr">
        <is>
          <t>Revenue Reclass Apr'26</t>
        </is>
      </c>
      <c r="T3948" t="inlineStr">
        <is>
          <t>US_SAP_L</t>
        </is>
      </c>
      <c r="U3948" t="inlineStr">
        <is>
          <t>IT</t>
        </is>
      </c>
      <c r="V3948" t="inlineStr">
        <is>
          <t>W0009289</t>
        </is>
      </c>
      <c r="AK3948" t="inlineStr">
        <is>
          <t>30042026</t>
        </is>
      </c>
    </row>
    <row r="3949">
      <c r="A3949" t="n">
        <v>4</v>
      </c>
      <c r="B3949" t="inlineStr">
        <is>
          <t>30042026</t>
        </is>
      </c>
      <c r="C3949" t="inlineStr">
        <is>
          <t>SA</t>
        </is>
      </c>
      <c r="D3949" t="n">
        <v>6000</v>
      </c>
      <c r="E3949" t="inlineStr">
        <is>
          <t>30042026</t>
        </is>
      </c>
      <c r="F3949" t="inlineStr">
        <is>
          <t>30001432</t>
        </is>
      </c>
      <c r="G3949" t="inlineStr">
        <is>
          <t>Revenue Reclass Apr'26</t>
        </is>
      </c>
      <c r="H3949" t="inlineStr">
        <is>
          <t>INR</t>
        </is>
      </c>
      <c r="J3949" t="n">
        <v>-14464.25</v>
      </c>
      <c r="K3949" t="inlineStr">
        <is>
          <t>40</t>
        </is>
      </c>
      <c r="L3949" t="n">
        <v>842028</v>
      </c>
      <c r="N3949" t="inlineStr">
        <is>
          <t>682490C510</t>
        </is>
      </c>
      <c r="P3949" t="inlineStr">
        <is>
          <t>682490C5</t>
        </is>
      </c>
      <c r="R3949" t="inlineStr">
        <is>
          <t>30001432</t>
        </is>
      </c>
      <c r="S3949" t="inlineStr">
        <is>
          <t>Revenue Reclass Apr'26</t>
        </is>
      </c>
      <c r="T3949" t="inlineStr">
        <is>
          <t>US_SAP_L</t>
        </is>
      </c>
      <c r="U3949" t="inlineStr">
        <is>
          <t>IT</t>
        </is>
      </c>
      <c r="V3949" t="inlineStr">
        <is>
          <t>W0009289</t>
        </is>
      </c>
      <c r="AK3949" t="inlineStr">
        <is>
          <t>30042026</t>
        </is>
      </c>
    </row>
    <row r="3950">
      <c r="A3950" t="n">
        <v>4</v>
      </c>
      <c r="B3950" t="inlineStr">
        <is>
          <t>30042026</t>
        </is>
      </c>
      <c r="C3950" t="inlineStr">
        <is>
          <t>SA</t>
        </is>
      </c>
      <c r="D3950" t="n">
        <v>6000</v>
      </c>
      <c r="E3950" t="inlineStr">
        <is>
          <t>30042026</t>
        </is>
      </c>
      <c r="F3950" t="inlineStr">
        <is>
          <t>30001432</t>
        </is>
      </c>
      <c r="G3950" t="inlineStr">
        <is>
          <t>Revenue Reclass Apr'26</t>
        </is>
      </c>
      <c r="H3950" t="inlineStr">
        <is>
          <t>INR</t>
        </is>
      </c>
      <c r="J3950" t="n">
        <v>-1276678.67</v>
      </c>
      <c r="K3950" t="inlineStr">
        <is>
          <t>40</t>
        </is>
      </c>
      <c r="L3950" t="n">
        <v>742234</v>
      </c>
      <c r="N3950" t="inlineStr">
        <is>
          <t>682490C510</t>
        </is>
      </c>
      <c r="P3950" t="inlineStr">
        <is>
          <t>682490C5</t>
        </is>
      </c>
      <c r="R3950" t="inlineStr">
        <is>
          <t>30001432</t>
        </is>
      </c>
      <c r="S3950" t="inlineStr">
        <is>
          <t>Revenue Reclass Apr'26</t>
        </is>
      </c>
      <c r="T3950" t="inlineStr">
        <is>
          <t>US_SAP_L</t>
        </is>
      </c>
      <c r="U3950" t="inlineStr">
        <is>
          <t>IT</t>
        </is>
      </c>
      <c r="V3950" t="inlineStr">
        <is>
          <t>W0009330</t>
        </is>
      </c>
      <c r="AK3950" t="inlineStr">
        <is>
          <t>30042026</t>
        </is>
      </c>
    </row>
    <row r="3951">
      <c r="A3951" t="n">
        <v>4</v>
      </c>
      <c r="B3951" t="inlineStr">
        <is>
          <t>30042026</t>
        </is>
      </c>
      <c r="C3951" t="inlineStr">
        <is>
          <t>SA</t>
        </is>
      </c>
      <c r="D3951" t="n">
        <v>6000</v>
      </c>
      <c r="E3951" t="inlineStr">
        <is>
          <t>30042026</t>
        </is>
      </c>
      <c r="F3951" t="inlineStr">
        <is>
          <t>30001432</t>
        </is>
      </c>
      <c r="G3951" t="inlineStr">
        <is>
          <t>Revenue Reclass Apr'26</t>
        </is>
      </c>
      <c r="H3951" t="inlineStr">
        <is>
          <t>INR</t>
        </is>
      </c>
      <c r="J3951" t="n">
        <v>-21140.33</v>
      </c>
      <c r="K3951" t="inlineStr">
        <is>
          <t>40</t>
        </is>
      </c>
      <c r="L3951" t="n">
        <v>742235</v>
      </c>
      <c r="N3951" t="inlineStr">
        <is>
          <t>682490C510</t>
        </is>
      </c>
      <c r="P3951" t="inlineStr">
        <is>
          <t>682490C5</t>
        </is>
      </c>
      <c r="R3951" t="inlineStr">
        <is>
          <t>30001432</t>
        </is>
      </c>
      <c r="S3951" t="inlineStr">
        <is>
          <t>Revenue Reclass Apr'26</t>
        </is>
      </c>
      <c r="T3951" t="inlineStr">
        <is>
          <t>US_SAP_L</t>
        </is>
      </c>
      <c r="U3951" t="inlineStr">
        <is>
          <t>IT</t>
        </is>
      </c>
      <c r="V3951" t="inlineStr">
        <is>
          <t>W0009330</t>
        </is>
      </c>
      <c r="AK3951" t="inlineStr">
        <is>
          <t>30042026</t>
        </is>
      </c>
    </row>
    <row r="3952">
      <c r="A3952" t="n">
        <v>4</v>
      </c>
      <c r="B3952" t="inlineStr">
        <is>
          <t>30042026</t>
        </is>
      </c>
      <c r="C3952" t="inlineStr">
        <is>
          <t>SA</t>
        </is>
      </c>
      <c r="D3952" t="n">
        <v>6000</v>
      </c>
      <c r="E3952" t="inlineStr">
        <is>
          <t>30042026</t>
        </is>
      </c>
      <c r="F3952" t="inlineStr">
        <is>
          <t>30001432</t>
        </is>
      </c>
      <c r="G3952" t="inlineStr">
        <is>
          <t>Revenue Reclass Apr'26</t>
        </is>
      </c>
      <c r="H3952" t="inlineStr">
        <is>
          <t>INR</t>
        </is>
      </c>
      <c r="J3952" t="n">
        <v>-102889</v>
      </c>
      <c r="K3952" t="inlineStr">
        <is>
          <t>40</t>
        </is>
      </c>
      <c r="L3952" t="n">
        <v>742236</v>
      </c>
      <c r="N3952" t="inlineStr">
        <is>
          <t>682490C510</t>
        </is>
      </c>
      <c r="P3952" t="inlineStr">
        <is>
          <t>682490C5</t>
        </is>
      </c>
      <c r="R3952" t="inlineStr">
        <is>
          <t>30001432</t>
        </is>
      </c>
      <c r="S3952" t="inlineStr">
        <is>
          <t>Revenue Reclass Apr'26</t>
        </is>
      </c>
      <c r="T3952" t="inlineStr">
        <is>
          <t>US_SAP_L</t>
        </is>
      </c>
      <c r="U3952" t="inlineStr">
        <is>
          <t>IT</t>
        </is>
      </c>
      <c r="V3952" t="inlineStr">
        <is>
          <t>W0009330</t>
        </is>
      </c>
      <c r="AK3952" t="inlineStr">
        <is>
          <t>30042026</t>
        </is>
      </c>
    </row>
    <row r="3953">
      <c r="A3953" t="n">
        <v>4</v>
      </c>
      <c r="B3953" t="inlineStr">
        <is>
          <t>30042026</t>
        </is>
      </c>
      <c r="C3953" t="inlineStr">
        <is>
          <t>SA</t>
        </is>
      </c>
      <c r="D3953" t="n">
        <v>6000</v>
      </c>
      <c r="E3953" t="inlineStr">
        <is>
          <t>30042026</t>
        </is>
      </c>
      <c r="F3953" t="inlineStr">
        <is>
          <t>30001432</t>
        </is>
      </c>
      <c r="G3953" t="inlineStr">
        <is>
          <t>Revenue Reclass Apr'26</t>
        </is>
      </c>
      <c r="H3953" t="inlineStr">
        <is>
          <t>INR</t>
        </is>
      </c>
      <c r="J3953" t="n">
        <v>-34799.17</v>
      </c>
      <c r="K3953" t="inlineStr">
        <is>
          <t>40</t>
        </is>
      </c>
      <c r="L3953" t="n">
        <v>742237</v>
      </c>
      <c r="N3953" t="inlineStr">
        <is>
          <t>682490C510</t>
        </is>
      </c>
      <c r="P3953" t="inlineStr">
        <is>
          <t>682490C5</t>
        </is>
      </c>
      <c r="R3953" t="inlineStr">
        <is>
          <t>30001432</t>
        </is>
      </c>
      <c r="S3953" t="inlineStr">
        <is>
          <t>Revenue Reclass Apr'26</t>
        </is>
      </c>
      <c r="T3953" t="inlineStr">
        <is>
          <t>US_SAP_L</t>
        </is>
      </c>
      <c r="U3953" t="inlineStr">
        <is>
          <t>IT</t>
        </is>
      </c>
      <c r="V3953" t="inlineStr">
        <is>
          <t>W0009330</t>
        </is>
      </c>
      <c r="AK3953" t="inlineStr">
        <is>
          <t>30042026</t>
        </is>
      </c>
    </row>
    <row r="3954">
      <c r="A3954" t="n">
        <v>4</v>
      </c>
      <c r="B3954" t="inlineStr">
        <is>
          <t>30042026</t>
        </is>
      </c>
      <c r="C3954" t="inlineStr">
        <is>
          <t>SA</t>
        </is>
      </c>
      <c r="D3954" t="n">
        <v>6000</v>
      </c>
      <c r="E3954" t="inlineStr">
        <is>
          <t>30042026</t>
        </is>
      </c>
      <c r="F3954" t="inlineStr">
        <is>
          <t>30001432</t>
        </is>
      </c>
      <c r="G3954" t="inlineStr">
        <is>
          <t>Revenue Reclass Apr'26</t>
        </is>
      </c>
      <c r="H3954" t="inlineStr">
        <is>
          <t>INR</t>
        </is>
      </c>
      <c r="J3954" t="n">
        <v>-143550.72</v>
      </c>
      <c r="K3954" t="inlineStr">
        <is>
          <t>40</t>
        </is>
      </c>
      <c r="L3954" t="n">
        <v>842028</v>
      </c>
      <c r="N3954" t="inlineStr">
        <is>
          <t>682490C510</t>
        </is>
      </c>
      <c r="P3954" t="inlineStr">
        <is>
          <t>682490C5</t>
        </is>
      </c>
      <c r="R3954" t="inlineStr">
        <is>
          <t>30001432</t>
        </is>
      </c>
      <c r="S3954" t="inlineStr">
        <is>
          <t>Revenue Reclass Apr'26</t>
        </is>
      </c>
      <c r="T3954" t="inlineStr">
        <is>
          <t>US_SAP_L</t>
        </is>
      </c>
      <c r="U3954" t="inlineStr">
        <is>
          <t>IT</t>
        </is>
      </c>
      <c r="V3954" t="inlineStr">
        <is>
          <t>W0009330</t>
        </is>
      </c>
      <c r="AK3954" t="inlineStr">
        <is>
          <t>30042026</t>
        </is>
      </c>
    </row>
    <row r="3955">
      <c r="A3955" t="n">
        <v>4</v>
      </c>
      <c r="B3955" t="inlineStr">
        <is>
          <t>30042026</t>
        </is>
      </c>
      <c r="C3955" t="inlineStr">
        <is>
          <t>SA</t>
        </is>
      </c>
      <c r="D3955" t="n">
        <v>6000</v>
      </c>
      <c r="E3955" t="inlineStr">
        <is>
          <t>30042026</t>
        </is>
      </c>
      <c r="F3955" t="inlineStr">
        <is>
          <t>30001432</t>
        </is>
      </c>
      <c r="G3955" t="inlineStr">
        <is>
          <t>Revenue Reclass Apr'26</t>
        </is>
      </c>
      <c r="H3955" t="inlineStr">
        <is>
          <t>INR</t>
        </is>
      </c>
      <c r="J3955" t="n">
        <v>-504561.67</v>
      </c>
      <c r="K3955" t="inlineStr">
        <is>
          <t>40</t>
        </is>
      </c>
      <c r="L3955" t="n">
        <v>742234</v>
      </c>
      <c r="N3955" t="inlineStr">
        <is>
          <t>682490C510</t>
        </is>
      </c>
      <c r="P3955" t="inlineStr">
        <is>
          <t>682490C5</t>
        </is>
      </c>
      <c r="R3955" t="inlineStr">
        <is>
          <t>30001432</t>
        </is>
      </c>
      <c r="S3955" t="inlineStr">
        <is>
          <t>Revenue Reclass Apr'26</t>
        </is>
      </c>
      <c r="T3955" t="inlineStr">
        <is>
          <t>US_SAP_L</t>
        </is>
      </c>
      <c r="U3955" t="inlineStr">
        <is>
          <t>IT</t>
        </is>
      </c>
      <c r="V3955" t="inlineStr">
        <is>
          <t>W0009336</t>
        </is>
      </c>
      <c r="AK3955" t="inlineStr">
        <is>
          <t>30042026</t>
        </is>
      </c>
    </row>
    <row r="3956">
      <c r="A3956" t="n">
        <v>4</v>
      </c>
      <c r="B3956" t="inlineStr">
        <is>
          <t>30042026</t>
        </is>
      </c>
      <c r="C3956" t="inlineStr">
        <is>
          <t>SA</t>
        </is>
      </c>
      <c r="D3956" t="n">
        <v>6000</v>
      </c>
      <c r="E3956" t="inlineStr">
        <is>
          <t>30042026</t>
        </is>
      </c>
      <c r="F3956" t="inlineStr">
        <is>
          <t>30001432</t>
        </is>
      </c>
      <c r="G3956" t="inlineStr">
        <is>
          <t>Revenue Reclass Apr'26</t>
        </is>
      </c>
      <c r="H3956" t="inlineStr">
        <is>
          <t>INR</t>
        </is>
      </c>
      <c r="J3956" t="n">
        <v>-21140.67</v>
      </c>
      <c r="K3956" t="inlineStr">
        <is>
          <t>40</t>
        </is>
      </c>
      <c r="L3956" t="n">
        <v>742235</v>
      </c>
      <c r="N3956" t="inlineStr">
        <is>
          <t>682490C510</t>
        </is>
      </c>
      <c r="P3956" t="inlineStr">
        <is>
          <t>682490C5</t>
        </is>
      </c>
      <c r="R3956" t="inlineStr">
        <is>
          <t>30001432</t>
        </is>
      </c>
      <c r="S3956" t="inlineStr">
        <is>
          <t>Revenue Reclass Apr'26</t>
        </is>
      </c>
      <c r="T3956" t="inlineStr">
        <is>
          <t>US_SAP_L</t>
        </is>
      </c>
      <c r="U3956" t="inlineStr">
        <is>
          <t>IT</t>
        </is>
      </c>
      <c r="V3956" t="inlineStr">
        <is>
          <t>W0009336</t>
        </is>
      </c>
      <c r="AK3956" t="inlineStr">
        <is>
          <t>30042026</t>
        </is>
      </c>
    </row>
    <row r="3957">
      <c r="A3957" t="n">
        <v>4</v>
      </c>
      <c r="B3957" t="inlineStr">
        <is>
          <t>30042026</t>
        </is>
      </c>
      <c r="C3957" t="inlineStr">
        <is>
          <t>SA</t>
        </is>
      </c>
      <c r="D3957" t="n">
        <v>6000</v>
      </c>
      <c r="E3957" t="inlineStr">
        <is>
          <t>30042026</t>
        </is>
      </c>
      <c r="F3957" t="inlineStr">
        <is>
          <t>30001432</t>
        </is>
      </c>
      <c r="G3957" t="inlineStr">
        <is>
          <t>Revenue Reclass Apr'26</t>
        </is>
      </c>
      <c r="H3957" t="inlineStr">
        <is>
          <t>INR</t>
        </is>
      </c>
      <c r="J3957" t="n">
        <v>-102889</v>
      </c>
      <c r="K3957" t="inlineStr">
        <is>
          <t>40</t>
        </is>
      </c>
      <c r="L3957" t="n">
        <v>742236</v>
      </c>
      <c r="N3957" t="inlineStr">
        <is>
          <t>682490C510</t>
        </is>
      </c>
      <c r="P3957" t="inlineStr">
        <is>
          <t>682490C5</t>
        </is>
      </c>
      <c r="R3957" t="inlineStr">
        <is>
          <t>30001432</t>
        </is>
      </c>
      <c r="S3957" t="inlineStr">
        <is>
          <t>Revenue Reclass Apr'26</t>
        </is>
      </c>
      <c r="T3957" t="inlineStr">
        <is>
          <t>US_SAP_L</t>
        </is>
      </c>
      <c r="U3957" t="inlineStr">
        <is>
          <t>IT</t>
        </is>
      </c>
      <c r="V3957" t="inlineStr">
        <is>
          <t>W0009336</t>
        </is>
      </c>
      <c r="AK3957" t="inlineStr">
        <is>
          <t>30042026</t>
        </is>
      </c>
    </row>
    <row r="3958">
      <c r="A3958" t="n">
        <v>4</v>
      </c>
      <c r="B3958" t="inlineStr">
        <is>
          <t>30042026</t>
        </is>
      </c>
      <c r="C3958" t="inlineStr">
        <is>
          <t>SA</t>
        </is>
      </c>
      <c r="D3958" t="n">
        <v>6000</v>
      </c>
      <c r="E3958" t="inlineStr">
        <is>
          <t>30042026</t>
        </is>
      </c>
      <c r="F3958" t="inlineStr">
        <is>
          <t>30001432</t>
        </is>
      </c>
      <c r="G3958" t="inlineStr">
        <is>
          <t>Revenue Reclass Apr'26</t>
        </is>
      </c>
      <c r="H3958" t="inlineStr">
        <is>
          <t>INR</t>
        </is>
      </c>
      <c r="J3958" t="n">
        <v>-15568.16</v>
      </c>
      <c r="K3958" t="inlineStr">
        <is>
          <t>40</t>
        </is>
      </c>
      <c r="L3958" t="n">
        <v>742237</v>
      </c>
      <c r="N3958" t="inlineStr">
        <is>
          <t>682490C510</t>
        </is>
      </c>
      <c r="P3958" t="inlineStr">
        <is>
          <t>682490C5</t>
        </is>
      </c>
      <c r="R3958" t="inlineStr">
        <is>
          <t>30001432</t>
        </is>
      </c>
      <c r="S3958" t="inlineStr">
        <is>
          <t>Revenue Reclass Apr'26</t>
        </is>
      </c>
      <c r="T3958" t="inlineStr">
        <is>
          <t>US_SAP_L</t>
        </is>
      </c>
      <c r="U3958" t="inlineStr">
        <is>
          <t>IT</t>
        </is>
      </c>
      <c r="V3958" t="inlineStr">
        <is>
          <t>W0009336</t>
        </is>
      </c>
      <c r="AK3958" t="inlineStr">
        <is>
          <t>30042026</t>
        </is>
      </c>
    </row>
    <row r="3959">
      <c r="A3959" t="n">
        <v>4</v>
      </c>
      <c r="B3959" t="inlineStr">
        <is>
          <t>30042026</t>
        </is>
      </c>
      <c r="C3959" t="inlineStr">
        <is>
          <t>SA</t>
        </is>
      </c>
      <c r="D3959" t="n">
        <v>6000</v>
      </c>
      <c r="E3959" t="inlineStr">
        <is>
          <t>30042026</t>
        </is>
      </c>
      <c r="F3959" t="inlineStr">
        <is>
          <t>30001432</t>
        </is>
      </c>
      <c r="G3959" t="inlineStr">
        <is>
          <t>Revenue Reclass Apr'26</t>
        </is>
      </c>
      <c r="H3959" t="inlineStr">
        <is>
          <t>INR</t>
        </is>
      </c>
      <c r="J3959" t="n">
        <v>-64415.95</v>
      </c>
      <c r="K3959" t="inlineStr">
        <is>
          <t>40</t>
        </is>
      </c>
      <c r="L3959" t="n">
        <v>842028</v>
      </c>
      <c r="N3959" t="inlineStr">
        <is>
          <t>682490C510</t>
        </is>
      </c>
      <c r="P3959" t="inlineStr">
        <is>
          <t>682490C5</t>
        </is>
      </c>
      <c r="R3959" t="inlineStr">
        <is>
          <t>30001432</t>
        </is>
      </c>
      <c r="S3959" t="inlineStr">
        <is>
          <t>Revenue Reclass Apr'26</t>
        </is>
      </c>
      <c r="T3959" t="inlineStr">
        <is>
          <t>US_SAP_L</t>
        </is>
      </c>
      <c r="U3959" t="inlineStr">
        <is>
          <t>IT</t>
        </is>
      </c>
      <c r="V3959" t="inlineStr">
        <is>
          <t>W0009336</t>
        </is>
      </c>
      <c r="AK3959" t="inlineStr">
        <is>
          <t>30042026</t>
        </is>
      </c>
    </row>
    <row r="3960">
      <c r="A3960" t="n">
        <v>4</v>
      </c>
      <c r="B3960" t="inlineStr">
        <is>
          <t>30042026</t>
        </is>
      </c>
      <c r="C3960" t="inlineStr">
        <is>
          <t>SA</t>
        </is>
      </c>
      <c r="D3960" t="n">
        <v>6000</v>
      </c>
      <c r="E3960" t="inlineStr">
        <is>
          <t>30042026</t>
        </is>
      </c>
      <c r="F3960" t="inlineStr">
        <is>
          <t>30001432</t>
        </is>
      </c>
      <c r="G3960" t="inlineStr">
        <is>
          <t>Revenue Reclass Apr'26</t>
        </is>
      </c>
      <c r="H3960" t="inlineStr">
        <is>
          <t>INR</t>
        </is>
      </c>
      <c r="J3960" t="n">
        <v>-71910.75</v>
      </c>
      <c r="K3960" t="inlineStr">
        <is>
          <t>40</t>
        </is>
      </c>
      <c r="L3960" t="n">
        <v>742234</v>
      </c>
      <c r="N3960" t="inlineStr">
        <is>
          <t>682490C510</t>
        </is>
      </c>
      <c r="P3960" t="inlineStr">
        <is>
          <t>682490C5</t>
        </is>
      </c>
      <c r="R3960" t="inlineStr">
        <is>
          <t>30001432</t>
        </is>
      </c>
      <c r="S3960" t="inlineStr">
        <is>
          <t>Revenue Reclass Apr'26</t>
        </is>
      </c>
      <c r="T3960" t="inlineStr">
        <is>
          <t>US_SAP_L</t>
        </is>
      </c>
      <c r="U3960" t="inlineStr">
        <is>
          <t>Fin</t>
        </is>
      </c>
      <c r="V3960" t="inlineStr">
        <is>
          <t>W0009337</t>
        </is>
      </c>
      <c r="AK3960" t="inlineStr">
        <is>
          <t>30042026</t>
        </is>
      </c>
    </row>
    <row r="3961">
      <c r="A3961" t="n">
        <v>4</v>
      </c>
      <c r="B3961" t="inlineStr">
        <is>
          <t>30042026</t>
        </is>
      </c>
      <c r="C3961" t="inlineStr">
        <is>
          <t>SA</t>
        </is>
      </c>
      <c r="D3961" t="n">
        <v>6000</v>
      </c>
      <c r="E3961" t="inlineStr">
        <is>
          <t>30042026</t>
        </is>
      </c>
      <c r="F3961" t="inlineStr">
        <is>
          <t>30001432</t>
        </is>
      </c>
      <c r="G3961" t="inlineStr">
        <is>
          <t>Revenue Reclass Apr'26</t>
        </is>
      </c>
      <c r="H3961" t="inlineStr">
        <is>
          <t>INR</t>
        </is>
      </c>
      <c r="J3961" t="n">
        <v>-5687.5</v>
      </c>
      <c r="K3961" t="inlineStr">
        <is>
          <t>40</t>
        </is>
      </c>
      <c r="L3961" t="n">
        <v>742235</v>
      </c>
      <c r="N3961" t="inlineStr">
        <is>
          <t>682490C510</t>
        </is>
      </c>
      <c r="P3961" t="inlineStr">
        <is>
          <t>682490C5</t>
        </is>
      </c>
      <c r="R3961" t="inlineStr">
        <is>
          <t>30001432</t>
        </is>
      </c>
      <c r="S3961" t="inlineStr">
        <is>
          <t>Revenue Reclass Apr'26</t>
        </is>
      </c>
      <c r="T3961" t="inlineStr">
        <is>
          <t>US_SAP_L</t>
        </is>
      </c>
      <c r="U3961" t="inlineStr">
        <is>
          <t>Fin</t>
        </is>
      </c>
      <c r="V3961" t="inlineStr">
        <is>
          <t>W0009337</t>
        </is>
      </c>
      <c r="AK3961" t="inlineStr">
        <is>
          <t>30042026</t>
        </is>
      </c>
    </row>
    <row r="3962">
      <c r="A3962" t="n">
        <v>4</v>
      </c>
      <c r="B3962" t="inlineStr">
        <is>
          <t>30042026</t>
        </is>
      </c>
      <c r="C3962" t="inlineStr">
        <is>
          <t>SA</t>
        </is>
      </c>
      <c r="D3962" t="n">
        <v>6000</v>
      </c>
      <c r="E3962" t="inlineStr">
        <is>
          <t>30042026</t>
        </is>
      </c>
      <c r="F3962" t="inlineStr">
        <is>
          <t>30001432</t>
        </is>
      </c>
      <c r="G3962" t="inlineStr">
        <is>
          <t>Revenue Reclass Apr'26</t>
        </is>
      </c>
      <c r="H3962" t="inlineStr">
        <is>
          <t>INR</t>
        </is>
      </c>
      <c r="J3962" t="n">
        <v>-29700</v>
      </c>
      <c r="K3962" t="inlineStr">
        <is>
          <t>40</t>
        </is>
      </c>
      <c r="L3962" t="n">
        <v>742236</v>
      </c>
      <c r="N3962" t="inlineStr">
        <is>
          <t>682490C510</t>
        </is>
      </c>
      <c r="P3962" t="inlineStr">
        <is>
          <t>682490C5</t>
        </is>
      </c>
      <c r="R3962" t="inlineStr">
        <is>
          <t>30001432</t>
        </is>
      </c>
      <c r="S3962" t="inlineStr">
        <is>
          <t>Revenue Reclass Apr'26</t>
        </is>
      </c>
      <c r="T3962" t="inlineStr">
        <is>
          <t>US_SAP_L</t>
        </is>
      </c>
      <c r="U3962" t="inlineStr">
        <is>
          <t>Fin</t>
        </is>
      </c>
      <c r="V3962" t="inlineStr">
        <is>
          <t>W0009337</t>
        </is>
      </c>
      <c r="AK3962" t="inlineStr">
        <is>
          <t>30042026</t>
        </is>
      </c>
    </row>
    <row r="3963">
      <c r="A3963" t="n">
        <v>4</v>
      </c>
      <c r="B3963" t="inlineStr">
        <is>
          <t>30042026</t>
        </is>
      </c>
      <c r="C3963" t="inlineStr">
        <is>
          <t>SA</t>
        </is>
      </c>
      <c r="D3963" t="n">
        <v>6000</v>
      </c>
      <c r="E3963" t="inlineStr">
        <is>
          <t>30042026</t>
        </is>
      </c>
      <c r="F3963" t="inlineStr">
        <is>
          <t>30001432</t>
        </is>
      </c>
      <c r="G3963" t="inlineStr">
        <is>
          <t>Revenue Reclass Apr'26</t>
        </is>
      </c>
      <c r="H3963" t="inlineStr">
        <is>
          <t>INR</t>
        </is>
      </c>
      <c r="J3963" t="n">
        <v>-2297.6</v>
      </c>
      <c r="K3963" t="inlineStr">
        <is>
          <t>40</t>
        </is>
      </c>
      <c r="L3963" t="n">
        <v>742237</v>
      </c>
      <c r="N3963" t="inlineStr">
        <is>
          <t>682490C510</t>
        </is>
      </c>
      <c r="P3963" t="inlineStr">
        <is>
          <t>682490C5</t>
        </is>
      </c>
      <c r="R3963" t="inlineStr">
        <is>
          <t>30001432</t>
        </is>
      </c>
      <c r="S3963" t="inlineStr">
        <is>
          <t>Revenue Reclass Apr'26</t>
        </is>
      </c>
      <c r="T3963" t="inlineStr">
        <is>
          <t>US_SAP_L</t>
        </is>
      </c>
      <c r="U3963" t="inlineStr">
        <is>
          <t>Fin</t>
        </is>
      </c>
      <c r="V3963" t="inlineStr">
        <is>
          <t>W0009337</t>
        </is>
      </c>
      <c r="AK3963" t="inlineStr">
        <is>
          <t>30042026</t>
        </is>
      </c>
    </row>
    <row r="3964">
      <c r="A3964" t="n">
        <v>4</v>
      </c>
      <c r="B3964" t="inlineStr">
        <is>
          <t>30042026</t>
        </is>
      </c>
      <c r="C3964" t="inlineStr">
        <is>
          <t>SA</t>
        </is>
      </c>
      <c r="D3964" t="n">
        <v>6000</v>
      </c>
      <c r="E3964" t="inlineStr">
        <is>
          <t>30042026</t>
        </is>
      </c>
      <c r="F3964" t="inlineStr">
        <is>
          <t>30001432</t>
        </is>
      </c>
      <c r="G3964" t="inlineStr">
        <is>
          <t>Revenue Reclass Apr'26</t>
        </is>
      </c>
      <c r="H3964" t="inlineStr">
        <is>
          <t>INR</t>
        </is>
      </c>
      <c r="J3964" t="n">
        <v>-9315.65</v>
      </c>
      <c r="K3964" t="inlineStr">
        <is>
          <t>40</t>
        </is>
      </c>
      <c r="L3964" t="n">
        <v>842028</v>
      </c>
      <c r="N3964" t="inlineStr">
        <is>
          <t>682490C510</t>
        </is>
      </c>
      <c r="P3964" t="inlineStr">
        <is>
          <t>682490C5</t>
        </is>
      </c>
      <c r="R3964" t="inlineStr">
        <is>
          <t>30001432</t>
        </is>
      </c>
      <c r="S3964" t="inlineStr">
        <is>
          <t>Revenue Reclass Apr'26</t>
        </is>
      </c>
      <c r="T3964" t="inlineStr">
        <is>
          <t>US_SAP_L</t>
        </is>
      </c>
      <c r="U3964" t="inlineStr">
        <is>
          <t>Fin</t>
        </is>
      </c>
      <c r="V3964" t="inlineStr">
        <is>
          <t>W0009337</t>
        </is>
      </c>
      <c r="AK3964" t="inlineStr">
        <is>
          <t>30042026</t>
        </is>
      </c>
    </row>
    <row r="3965">
      <c r="A3965" t="n">
        <v>4</v>
      </c>
      <c r="B3965" t="inlineStr">
        <is>
          <t>30042026</t>
        </is>
      </c>
      <c r="C3965" t="inlineStr">
        <is>
          <t>SA</t>
        </is>
      </c>
      <c r="D3965" t="n">
        <v>6000</v>
      </c>
      <c r="E3965" t="inlineStr">
        <is>
          <t>30042026</t>
        </is>
      </c>
      <c r="F3965" t="inlineStr">
        <is>
          <t>30001432</t>
        </is>
      </c>
      <c r="G3965" t="inlineStr">
        <is>
          <t>Revenue Reclass Apr'26</t>
        </is>
      </c>
      <c r="H3965" t="inlineStr">
        <is>
          <t>INR</t>
        </is>
      </c>
      <c r="J3965" t="n">
        <v>-133731.58</v>
      </c>
      <c r="K3965" t="inlineStr">
        <is>
          <t>40</t>
        </is>
      </c>
      <c r="L3965" t="n">
        <v>742234</v>
      </c>
      <c r="N3965" t="inlineStr">
        <is>
          <t>682490C510</t>
        </is>
      </c>
      <c r="P3965" t="inlineStr">
        <is>
          <t>682490C5</t>
        </is>
      </c>
      <c r="R3965" t="inlineStr">
        <is>
          <t>30001432</t>
        </is>
      </c>
      <c r="S3965" t="inlineStr">
        <is>
          <t>Revenue Reclass Apr'26</t>
        </is>
      </c>
      <c r="T3965" t="inlineStr">
        <is>
          <t>US_SAP_L</t>
        </is>
      </c>
      <c r="U3965" t="inlineStr">
        <is>
          <t>TS</t>
        </is>
      </c>
      <c r="V3965" t="inlineStr">
        <is>
          <t>W0009345</t>
        </is>
      </c>
      <c r="AK3965" t="inlineStr">
        <is>
          <t>30042026</t>
        </is>
      </c>
    </row>
    <row r="3966">
      <c r="A3966" t="n">
        <v>4</v>
      </c>
      <c r="B3966" t="inlineStr">
        <is>
          <t>30042026</t>
        </is>
      </c>
      <c r="C3966" t="inlineStr">
        <is>
          <t>SA</t>
        </is>
      </c>
      <c r="D3966" t="n">
        <v>6000</v>
      </c>
      <c r="E3966" t="inlineStr">
        <is>
          <t>30042026</t>
        </is>
      </c>
      <c r="F3966" t="inlineStr">
        <is>
          <t>30001432</t>
        </is>
      </c>
      <c r="G3966" t="inlineStr">
        <is>
          <t>Revenue Reclass Apr'26</t>
        </is>
      </c>
      <c r="H3966" t="inlineStr">
        <is>
          <t>INR</t>
        </is>
      </c>
      <c r="J3966" t="n">
        <v>-4154.17</v>
      </c>
      <c r="K3966" t="inlineStr">
        <is>
          <t>40</t>
        </is>
      </c>
      <c r="L3966" t="n">
        <v>742235</v>
      </c>
      <c r="N3966" t="inlineStr">
        <is>
          <t>682490C510</t>
        </is>
      </c>
      <c r="P3966" t="inlineStr">
        <is>
          <t>682490C5</t>
        </is>
      </c>
      <c r="R3966" t="inlineStr">
        <is>
          <t>30001432</t>
        </is>
      </c>
      <c r="S3966" t="inlineStr">
        <is>
          <t>Revenue Reclass Apr'26</t>
        </is>
      </c>
      <c r="T3966" t="inlineStr">
        <is>
          <t>US_SAP_L</t>
        </is>
      </c>
      <c r="U3966" t="inlineStr">
        <is>
          <t>TS</t>
        </is>
      </c>
      <c r="V3966" t="inlineStr">
        <is>
          <t>W0009345</t>
        </is>
      </c>
      <c r="AK3966" t="inlineStr">
        <is>
          <t>30042026</t>
        </is>
      </c>
    </row>
    <row r="3967">
      <c r="A3967" t="n">
        <v>4</v>
      </c>
      <c r="B3967" t="inlineStr">
        <is>
          <t>30042026</t>
        </is>
      </c>
      <c r="C3967" t="inlineStr">
        <is>
          <t>SA</t>
        </is>
      </c>
      <c r="D3967" t="n">
        <v>6000</v>
      </c>
      <c r="E3967" t="inlineStr">
        <is>
          <t>30042026</t>
        </is>
      </c>
      <c r="F3967" t="inlineStr">
        <is>
          <t>30001432</t>
        </is>
      </c>
      <c r="G3967" t="inlineStr">
        <is>
          <t>Revenue Reclass Apr'26</t>
        </is>
      </c>
      <c r="H3967" t="inlineStr">
        <is>
          <t>INR</t>
        </is>
      </c>
      <c r="J3967" t="n">
        <v>-29700</v>
      </c>
      <c r="K3967" t="inlineStr">
        <is>
          <t>40</t>
        </is>
      </c>
      <c r="L3967" t="n">
        <v>742236</v>
      </c>
      <c r="N3967" t="inlineStr">
        <is>
          <t>682490C510</t>
        </is>
      </c>
      <c r="P3967" t="inlineStr">
        <is>
          <t>682490C5</t>
        </is>
      </c>
      <c r="R3967" t="inlineStr">
        <is>
          <t>30001432</t>
        </is>
      </c>
      <c r="S3967" t="inlineStr">
        <is>
          <t>Revenue Reclass Apr'26</t>
        </is>
      </c>
      <c r="T3967" t="inlineStr">
        <is>
          <t>US_SAP_L</t>
        </is>
      </c>
      <c r="U3967" t="inlineStr">
        <is>
          <t>TS</t>
        </is>
      </c>
      <c r="V3967" t="inlineStr">
        <is>
          <t>W0009345</t>
        </is>
      </c>
      <c r="AK3967" t="inlineStr">
        <is>
          <t>30042026</t>
        </is>
      </c>
    </row>
    <row r="3968">
      <c r="A3968" t="n">
        <v>4</v>
      </c>
      <c r="B3968" t="inlineStr">
        <is>
          <t>30042026</t>
        </is>
      </c>
      <c r="C3968" t="inlineStr">
        <is>
          <t>SA</t>
        </is>
      </c>
      <c r="D3968" t="n">
        <v>6000</v>
      </c>
      <c r="E3968" t="inlineStr">
        <is>
          <t>30042026</t>
        </is>
      </c>
      <c r="F3968" t="inlineStr">
        <is>
          <t>30001432</t>
        </is>
      </c>
      <c r="G3968" t="inlineStr">
        <is>
          <t>Revenue Reclass Apr'26</t>
        </is>
      </c>
      <c r="H3968" t="inlineStr">
        <is>
          <t>INR</t>
        </is>
      </c>
      <c r="J3968" t="n">
        <v>-4396.63</v>
      </c>
      <c r="K3968" t="inlineStr">
        <is>
          <t>40</t>
        </is>
      </c>
      <c r="L3968" t="n">
        <v>742237</v>
      </c>
      <c r="N3968" t="inlineStr">
        <is>
          <t>682490C510</t>
        </is>
      </c>
      <c r="P3968" t="inlineStr">
        <is>
          <t>682490C5</t>
        </is>
      </c>
      <c r="R3968" t="inlineStr">
        <is>
          <t>30001432</t>
        </is>
      </c>
      <c r="S3968" t="inlineStr">
        <is>
          <t>Revenue Reclass Apr'26</t>
        </is>
      </c>
      <c r="T3968" t="inlineStr">
        <is>
          <t>US_SAP_L</t>
        </is>
      </c>
      <c r="U3968" t="inlineStr">
        <is>
          <t>TS</t>
        </is>
      </c>
      <c r="V3968" t="inlineStr">
        <is>
          <t>W0009345</t>
        </is>
      </c>
      <c r="AK3968" t="inlineStr">
        <is>
          <t>30042026</t>
        </is>
      </c>
    </row>
    <row r="3969">
      <c r="A3969" t="n">
        <v>4</v>
      </c>
      <c r="B3969" t="inlineStr">
        <is>
          <t>30042026</t>
        </is>
      </c>
      <c r="C3969" t="inlineStr">
        <is>
          <t>SA</t>
        </is>
      </c>
      <c r="D3969" t="n">
        <v>6000</v>
      </c>
      <c r="E3969" t="inlineStr">
        <is>
          <t>30042026</t>
        </is>
      </c>
      <c r="F3969" t="inlineStr">
        <is>
          <t>30001432</t>
        </is>
      </c>
      <c r="G3969" t="inlineStr">
        <is>
          <t>Revenue Reclass Apr'26</t>
        </is>
      </c>
      <c r="H3969" t="inlineStr">
        <is>
          <t>INR</t>
        </is>
      </c>
      <c r="J3969" t="n">
        <v>-8599.120000000001</v>
      </c>
      <c r="K3969" t="inlineStr">
        <is>
          <t>40</t>
        </is>
      </c>
      <c r="L3969" t="n">
        <v>842028</v>
      </c>
      <c r="N3969" t="inlineStr">
        <is>
          <t>682490C510</t>
        </is>
      </c>
      <c r="P3969" t="inlineStr">
        <is>
          <t>682490C5</t>
        </is>
      </c>
      <c r="R3969" t="inlineStr">
        <is>
          <t>30001432</t>
        </is>
      </c>
      <c r="S3969" t="inlineStr">
        <is>
          <t>Revenue Reclass Apr'26</t>
        </is>
      </c>
      <c r="T3969" t="inlineStr">
        <is>
          <t>US_SAP_L</t>
        </is>
      </c>
      <c r="U3969" t="inlineStr">
        <is>
          <t>TS</t>
        </is>
      </c>
      <c r="V3969" t="inlineStr">
        <is>
          <t>W0009345</t>
        </is>
      </c>
      <c r="AK3969" t="inlineStr">
        <is>
          <t>30042026</t>
        </is>
      </c>
    </row>
    <row r="3970">
      <c r="A3970" t="n">
        <v>4</v>
      </c>
      <c r="B3970" t="inlineStr">
        <is>
          <t>30042026</t>
        </is>
      </c>
      <c r="C3970" t="inlineStr">
        <is>
          <t>SA</t>
        </is>
      </c>
      <c r="D3970" t="n">
        <v>6000</v>
      </c>
      <c r="E3970" t="inlineStr">
        <is>
          <t>30042026</t>
        </is>
      </c>
      <c r="F3970" t="inlineStr">
        <is>
          <t>30001432</t>
        </is>
      </c>
      <c r="G3970" t="inlineStr">
        <is>
          <t>Revenue Reclass Apr'26</t>
        </is>
      </c>
      <c r="H3970" t="inlineStr">
        <is>
          <t>INR</t>
        </is>
      </c>
      <c r="J3970" t="n">
        <v>-59379.5</v>
      </c>
      <c r="K3970" t="inlineStr">
        <is>
          <t>40</t>
        </is>
      </c>
      <c r="L3970" t="n">
        <v>742234</v>
      </c>
      <c r="N3970" t="inlineStr">
        <is>
          <t>682490C510</t>
        </is>
      </c>
      <c r="P3970" t="inlineStr">
        <is>
          <t>682490C5</t>
        </is>
      </c>
      <c r="R3970" t="inlineStr">
        <is>
          <t>30001432</t>
        </is>
      </c>
      <c r="S3970" t="inlineStr">
        <is>
          <t>Revenue Reclass Apr'26</t>
        </is>
      </c>
      <c r="T3970" t="inlineStr">
        <is>
          <t>US_SAP_L</t>
        </is>
      </c>
      <c r="U3970" t="inlineStr">
        <is>
          <t>TS</t>
        </is>
      </c>
      <c r="V3970" t="inlineStr">
        <is>
          <t>W0009352</t>
        </is>
      </c>
      <c r="AK3970" t="inlineStr">
        <is>
          <t>30042026</t>
        </is>
      </c>
    </row>
    <row r="3971">
      <c r="A3971" t="n">
        <v>4</v>
      </c>
      <c r="B3971" t="inlineStr">
        <is>
          <t>30042026</t>
        </is>
      </c>
      <c r="C3971" t="inlineStr">
        <is>
          <t>SA</t>
        </is>
      </c>
      <c r="D3971" t="n">
        <v>6000</v>
      </c>
      <c r="E3971" t="inlineStr">
        <is>
          <t>30042026</t>
        </is>
      </c>
      <c r="F3971" t="inlineStr">
        <is>
          <t>30001432</t>
        </is>
      </c>
      <c r="G3971" t="inlineStr">
        <is>
          <t>Revenue Reclass Apr'26</t>
        </is>
      </c>
      <c r="H3971" t="inlineStr">
        <is>
          <t>INR</t>
        </is>
      </c>
      <c r="J3971" t="n">
        <v>-4154.17</v>
      </c>
      <c r="K3971" t="inlineStr">
        <is>
          <t>40</t>
        </is>
      </c>
      <c r="L3971" t="n">
        <v>742235</v>
      </c>
      <c r="N3971" t="inlineStr">
        <is>
          <t>682490C510</t>
        </is>
      </c>
      <c r="P3971" t="inlineStr">
        <is>
          <t>682490C5</t>
        </is>
      </c>
      <c r="R3971" t="inlineStr">
        <is>
          <t>30001432</t>
        </is>
      </c>
      <c r="S3971" t="inlineStr">
        <is>
          <t>Revenue Reclass Apr'26</t>
        </is>
      </c>
      <c r="T3971" t="inlineStr">
        <is>
          <t>US_SAP_L</t>
        </is>
      </c>
      <c r="U3971" t="inlineStr">
        <is>
          <t>TS</t>
        </is>
      </c>
      <c r="V3971" t="inlineStr">
        <is>
          <t>W0009352</t>
        </is>
      </c>
      <c r="AK3971" t="inlineStr">
        <is>
          <t>30042026</t>
        </is>
      </c>
    </row>
    <row r="3972">
      <c r="A3972" t="n">
        <v>4</v>
      </c>
      <c r="B3972" t="inlineStr">
        <is>
          <t>30042026</t>
        </is>
      </c>
      <c r="C3972" t="inlineStr">
        <is>
          <t>SA</t>
        </is>
      </c>
      <c r="D3972" t="n">
        <v>6000</v>
      </c>
      <c r="E3972" t="inlineStr">
        <is>
          <t>30042026</t>
        </is>
      </c>
      <c r="F3972" t="inlineStr">
        <is>
          <t>30001432</t>
        </is>
      </c>
      <c r="G3972" t="inlineStr">
        <is>
          <t>Revenue Reclass Apr'26</t>
        </is>
      </c>
      <c r="H3972" t="inlineStr">
        <is>
          <t>INR</t>
        </is>
      </c>
      <c r="J3972" t="n">
        <v>-29700</v>
      </c>
      <c r="K3972" t="inlineStr">
        <is>
          <t>40</t>
        </is>
      </c>
      <c r="L3972" t="n">
        <v>742236</v>
      </c>
      <c r="N3972" t="inlineStr">
        <is>
          <t>682490C510</t>
        </is>
      </c>
      <c r="P3972" t="inlineStr">
        <is>
          <t>682490C5</t>
        </is>
      </c>
      <c r="R3972" t="inlineStr">
        <is>
          <t>30001432</t>
        </is>
      </c>
      <c r="S3972" t="inlineStr">
        <is>
          <t>Revenue Reclass Apr'26</t>
        </is>
      </c>
      <c r="T3972" t="inlineStr">
        <is>
          <t>US_SAP_L</t>
        </is>
      </c>
      <c r="U3972" t="inlineStr">
        <is>
          <t>TS</t>
        </is>
      </c>
      <c r="V3972" t="inlineStr">
        <is>
          <t>W0009352</t>
        </is>
      </c>
      <c r="AK3972" t="inlineStr">
        <is>
          <t>30042026</t>
        </is>
      </c>
    </row>
    <row r="3973">
      <c r="A3973" t="n">
        <v>4</v>
      </c>
      <c r="B3973" t="inlineStr">
        <is>
          <t>30042026</t>
        </is>
      </c>
      <c r="C3973" t="inlineStr">
        <is>
          <t>SA</t>
        </is>
      </c>
      <c r="D3973" t="n">
        <v>6000</v>
      </c>
      <c r="E3973" t="inlineStr">
        <is>
          <t>30042026</t>
        </is>
      </c>
      <c r="F3973" t="inlineStr">
        <is>
          <t>30001432</t>
        </is>
      </c>
      <c r="G3973" t="inlineStr">
        <is>
          <t>Revenue Reclass Apr'26</t>
        </is>
      </c>
      <c r="H3973" t="inlineStr">
        <is>
          <t>INR</t>
        </is>
      </c>
      <c r="J3973" t="n">
        <v>-1872.12</v>
      </c>
      <c r="K3973" t="inlineStr">
        <is>
          <t>40</t>
        </is>
      </c>
      <c r="L3973" t="n">
        <v>742237</v>
      </c>
      <c r="N3973" t="inlineStr">
        <is>
          <t>682490C510</t>
        </is>
      </c>
      <c r="P3973" t="inlineStr">
        <is>
          <t>682490C5</t>
        </is>
      </c>
      <c r="R3973" t="inlineStr">
        <is>
          <t>30001432</t>
        </is>
      </c>
      <c r="S3973" t="inlineStr">
        <is>
          <t>Revenue Reclass Apr'26</t>
        </is>
      </c>
      <c r="T3973" t="inlineStr">
        <is>
          <t>US_SAP_L</t>
        </is>
      </c>
      <c r="U3973" t="inlineStr">
        <is>
          <t>TS</t>
        </is>
      </c>
      <c r="V3973" t="inlineStr">
        <is>
          <t>W0009352</t>
        </is>
      </c>
      <c r="AK3973" t="inlineStr">
        <is>
          <t>30042026</t>
        </is>
      </c>
    </row>
    <row r="3974">
      <c r="A3974" t="n">
        <v>4</v>
      </c>
      <c r="B3974" t="inlineStr">
        <is>
          <t>30042026</t>
        </is>
      </c>
      <c r="C3974" t="inlineStr">
        <is>
          <t>SA</t>
        </is>
      </c>
      <c r="D3974" t="n">
        <v>6000</v>
      </c>
      <c r="E3974" t="inlineStr">
        <is>
          <t>30042026</t>
        </is>
      </c>
      <c r="F3974" t="inlineStr">
        <is>
          <t>30001432</t>
        </is>
      </c>
      <c r="G3974" t="inlineStr">
        <is>
          <t>Revenue Reclass Apr'26</t>
        </is>
      </c>
      <c r="H3974" t="inlineStr">
        <is>
          <t>INR</t>
        </is>
      </c>
      <c r="J3974" t="n">
        <v>-4755.29</v>
      </c>
      <c r="K3974" t="inlineStr">
        <is>
          <t>40</t>
        </is>
      </c>
      <c r="L3974" t="n">
        <v>842028</v>
      </c>
      <c r="N3974" t="inlineStr">
        <is>
          <t>682490C510</t>
        </is>
      </c>
      <c r="P3974" t="inlineStr">
        <is>
          <t>682490C5</t>
        </is>
      </c>
      <c r="R3974" t="inlineStr">
        <is>
          <t>30001432</t>
        </is>
      </c>
      <c r="S3974" t="inlineStr">
        <is>
          <t>Revenue Reclass Apr'26</t>
        </is>
      </c>
      <c r="T3974" t="inlineStr">
        <is>
          <t>US_SAP_L</t>
        </is>
      </c>
      <c r="U3974" t="inlineStr">
        <is>
          <t>TS</t>
        </is>
      </c>
      <c r="V3974" t="inlineStr">
        <is>
          <t>W0009352</t>
        </is>
      </c>
      <c r="AK3974" t="inlineStr">
        <is>
          <t>30042026</t>
        </is>
      </c>
    </row>
    <row r="3975">
      <c r="A3975" t="n">
        <v>4</v>
      </c>
      <c r="B3975" t="inlineStr">
        <is>
          <t>30042026</t>
        </is>
      </c>
      <c r="C3975" t="inlineStr">
        <is>
          <t>SA</t>
        </is>
      </c>
      <c r="D3975" t="n">
        <v>6000</v>
      </c>
      <c r="E3975" t="inlineStr">
        <is>
          <t>30042026</t>
        </is>
      </c>
      <c r="F3975" t="inlineStr">
        <is>
          <t>30001432</t>
        </is>
      </c>
      <c r="G3975" t="inlineStr">
        <is>
          <t>Revenue Reclass Apr'26</t>
        </is>
      </c>
      <c r="H3975" t="inlineStr">
        <is>
          <t>INR</t>
        </is>
      </c>
      <c r="J3975" t="n">
        <v>-75252.42</v>
      </c>
      <c r="K3975" t="inlineStr">
        <is>
          <t>40</t>
        </is>
      </c>
      <c r="L3975" t="n">
        <v>742234</v>
      </c>
      <c r="N3975" t="inlineStr">
        <is>
          <t>682490C510</t>
        </is>
      </c>
      <c r="P3975" t="inlineStr">
        <is>
          <t>682490C5</t>
        </is>
      </c>
      <c r="R3975" t="inlineStr">
        <is>
          <t>30001432</t>
        </is>
      </c>
      <c r="S3975" t="inlineStr">
        <is>
          <t>Revenue Reclass Apr'26</t>
        </is>
      </c>
      <c r="T3975" t="inlineStr">
        <is>
          <t>US_SAP_L</t>
        </is>
      </c>
      <c r="U3975" t="inlineStr">
        <is>
          <t>TS</t>
        </is>
      </c>
      <c r="V3975" t="inlineStr">
        <is>
          <t>W0009353</t>
        </is>
      </c>
      <c r="AK3975" t="inlineStr">
        <is>
          <t>30042026</t>
        </is>
      </c>
    </row>
    <row r="3976">
      <c r="A3976" t="n">
        <v>4</v>
      </c>
      <c r="B3976" t="inlineStr">
        <is>
          <t>30042026</t>
        </is>
      </c>
      <c r="C3976" t="inlineStr">
        <is>
          <t>SA</t>
        </is>
      </c>
      <c r="D3976" t="n">
        <v>6000</v>
      </c>
      <c r="E3976" t="inlineStr">
        <is>
          <t>30042026</t>
        </is>
      </c>
      <c r="F3976" t="inlineStr">
        <is>
          <t>30001432</t>
        </is>
      </c>
      <c r="G3976" t="inlineStr">
        <is>
          <t>Revenue Reclass Apr'26</t>
        </is>
      </c>
      <c r="H3976" t="inlineStr">
        <is>
          <t>INR</t>
        </is>
      </c>
      <c r="J3976" t="n">
        <v>-4154.17</v>
      </c>
      <c r="K3976" t="inlineStr">
        <is>
          <t>40</t>
        </is>
      </c>
      <c r="L3976" t="n">
        <v>742235</v>
      </c>
      <c r="N3976" t="inlineStr">
        <is>
          <t>682490C510</t>
        </is>
      </c>
      <c r="P3976" t="inlineStr">
        <is>
          <t>682490C5</t>
        </is>
      </c>
      <c r="R3976" t="inlineStr">
        <is>
          <t>30001432</t>
        </is>
      </c>
      <c r="S3976" t="inlineStr">
        <is>
          <t>Revenue Reclass Apr'26</t>
        </is>
      </c>
      <c r="T3976" t="inlineStr">
        <is>
          <t>US_SAP_L</t>
        </is>
      </c>
      <c r="U3976" t="inlineStr">
        <is>
          <t>TS</t>
        </is>
      </c>
      <c r="V3976" t="inlineStr">
        <is>
          <t>W0009353</t>
        </is>
      </c>
      <c r="AK3976" t="inlineStr">
        <is>
          <t>30042026</t>
        </is>
      </c>
    </row>
    <row r="3977">
      <c r="A3977" t="n">
        <v>4</v>
      </c>
      <c r="B3977" t="inlineStr">
        <is>
          <t>30042026</t>
        </is>
      </c>
      <c r="C3977" t="inlineStr">
        <is>
          <t>SA</t>
        </is>
      </c>
      <c r="D3977" t="n">
        <v>6000</v>
      </c>
      <c r="E3977" t="inlineStr">
        <is>
          <t>30042026</t>
        </is>
      </c>
      <c r="F3977" t="inlineStr">
        <is>
          <t>30001432</t>
        </is>
      </c>
      <c r="G3977" t="inlineStr">
        <is>
          <t>Revenue Reclass Apr'26</t>
        </is>
      </c>
      <c r="H3977" t="inlineStr">
        <is>
          <t>INR</t>
        </is>
      </c>
      <c r="J3977" t="n">
        <v>-29700</v>
      </c>
      <c r="K3977" t="inlineStr">
        <is>
          <t>40</t>
        </is>
      </c>
      <c r="L3977" t="n">
        <v>742236</v>
      </c>
      <c r="N3977" t="inlineStr">
        <is>
          <t>682490C510</t>
        </is>
      </c>
      <c r="P3977" t="inlineStr">
        <is>
          <t>682490C5</t>
        </is>
      </c>
      <c r="R3977" t="inlineStr">
        <is>
          <t>30001432</t>
        </is>
      </c>
      <c r="S3977" t="inlineStr">
        <is>
          <t>Revenue Reclass Apr'26</t>
        </is>
      </c>
      <c r="T3977" t="inlineStr">
        <is>
          <t>US_SAP_L</t>
        </is>
      </c>
      <c r="U3977" t="inlineStr">
        <is>
          <t>TS</t>
        </is>
      </c>
      <c r="V3977" t="inlineStr">
        <is>
          <t>W0009353</t>
        </is>
      </c>
      <c r="AK3977" t="inlineStr">
        <is>
          <t>30042026</t>
        </is>
      </c>
    </row>
    <row r="3978">
      <c r="A3978" t="n">
        <v>4</v>
      </c>
      <c r="B3978" t="inlineStr">
        <is>
          <t>30042026</t>
        </is>
      </c>
      <c r="C3978" t="inlineStr">
        <is>
          <t>SA</t>
        </is>
      </c>
      <c r="D3978" t="n">
        <v>6000</v>
      </c>
      <c r="E3978" t="inlineStr">
        <is>
          <t>30042026</t>
        </is>
      </c>
      <c r="F3978" t="inlineStr">
        <is>
          <t>30001432</t>
        </is>
      </c>
      <c r="G3978" t="inlineStr">
        <is>
          <t>Revenue Reclass Apr'26</t>
        </is>
      </c>
      <c r="H3978" t="inlineStr">
        <is>
          <t>INR</t>
        </is>
      </c>
      <c r="J3978" t="n">
        <v>-2411.06</v>
      </c>
      <c r="K3978" t="inlineStr">
        <is>
          <t>40</t>
        </is>
      </c>
      <c r="L3978" t="n">
        <v>742237</v>
      </c>
      <c r="N3978" t="inlineStr">
        <is>
          <t>682490C510</t>
        </is>
      </c>
      <c r="P3978" t="inlineStr">
        <is>
          <t>682490C5</t>
        </is>
      </c>
      <c r="R3978" t="inlineStr">
        <is>
          <t>30001432</t>
        </is>
      </c>
      <c r="S3978" t="inlineStr">
        <is>
          <t>Revenue Reclass Apr'26</t>
        </is>
      </c>
      <c r="T3978" t="inlineStr">
        <is>
          <t>US_SAP_L</t>
        </is>
      </c>
      <c r="U3978" t="inlineStr">
        <is>
          <t>TS</t>
        </is>
      </c>
      <c r="V3978" t="inlineStr">
        <is>
          <t>W0009353</t>
        </is>
      </c>
      <c r="AK3978" t="inlineStr">
        <is>
          <t>30042026</t>
        </is>
      </c>
    </row>
    <row r="3979">
      <c r="A3979" t="n">
        <v>4</v>
      </c>
      <c r="B3979" t="inlineStr">
        <is>
          <t>30042026</t>
        </is>
      </c>
      <c r="C3979" t="inlineStr">
        <is>
          <t>SA</t>
        </is>
      </c>
      <c r="D3979" t="n">
        <v>6000</v>
      </c>
      <c r="E3979" t="inlineStr">
        <is>
          <t>30042026</t>
        </is>
      </c>
      <c r="F3979" t="inlineStr">
        <is>
          <t>30001432</t>
        </is>
      </c>
      <c r="G3979" t="inlineStr">
        <is>
          <t>Revenue Reclass Apr'26</t>
        </is>
      </c>
      <c r="H3979" t="inlineStr">
        <is>
          <t>INR</t>
        </is>
      </c>
      <c r="J3979" t="n">
        <v>-5575.88</v>
      </c>
      <c r="K3979" t="inlineStr">
        <is>
          <t>40</t>
        </is>
      </c>
      <c r="L3979" t="n">
        <v>842028</v>
      </c>
      <c r="N3979" t="inlineStr">
        <is>
          <t>682490C510</t>
        </is>
      </c>
      <c r="P3979" t="inlineStr">
        <is>
          <t>682490C5</t>
        </is>
      </c>
      <c r="R3979" t="inlineStr">
        <is>
          <t>30001432</t>
        </is>
      </c>
      <c r="S3979" t="inlineStr">
        <is>
          <t>Revenue Reclass Apr'26</t>
        </is>
      </c>
      <c r="T3979" t="inlineStr">
        <is>
          <t>US_SAP_L</t>
        </is>
      </c>
      <c r="U3979" t="inlineStr">
        <is>
          <t>TS</t>
        </is>
      </c>
      <c r="V3979" t="inlineStr">
        <is>
          <t>W0009353</t>
        </is>
      </c>
      <c r="AK3979" t="inlineStr">
        <is>
          <t>30042026</t>
        </is>
      </c>
    </row>
    <row r="3980">
      <c r="A3980" t="n">
        <v>4</v>
      </c>
      <c r="B3980" t="inlineStr">
        <is>
          <t>30042026</t>
        </is>
      </c>
      <c r="C3980" t="inlineStr">
        <is>
          <t>SA</t>
        </is>
      </c>
      <c r="D3980" t="n">
        <v>6000</v>
      </c>
      <c r="E3980" t="inlineStr">
        <is>
          <t>30042026</t>
        </is>
      </c>
      <c r="F3980" t="inlineStr">
        <is>
          <t>30001432</t>
        </is>
      </c>
      <c r="G3980" t="inlineStr">
        <is>
          <t>Revenue Reclass Apr'26</t>
        </is>
      </c>
      <c r="H3980" t="inlineStr">
        <is>
          <t>INR</t>
        </is>
      </c>
      <c r="J3980" t="n">
        <v>-79429.5</v>
      </c>
      <c r="K3980" t="inlineStr">
        <is>
          <t>40</t>
        </is>
      </c>
      <c r="L3980" t="n">
        <v>742234</v>
      </c>
      <c r="N3980" t="inlineStr">
        <is>
          <t>682490C510</t>
        </is>
      </c>
      <c r="P3980" t="inlineStr">
        <is>
          <t>682490C5</t>
        </is>
      </c>
      <c r="R3980" t="inlineStr">
        <is>
          <t>30001432</t>
        </is>
      </c>
      <c r="S3980" t="inlineStr">
        <is>
          <t>Revenue Reclass Apr'26</t>
        </is>
      </c>
      <c r="T3980" t="inlineStr">
        <is>
          <t>US_SAP_L</t>
        </is>
      </c>
      <c r="U3980" t="inlineStr">
        <is>
          <t>TS</t>
        </is>
      </c>
      <c r="V3980" t="inlineStr">
        <is>
          <t>W0009354</t>
        </is>
      </c>
      <c r="AK3980" t="inlineStr">
        <is>
          <t>30042026</t>
        </is>
      </c>
    </row>
    <row r="3981">
      <c r="A3981" t="n">
        <v>4</v>
      </c>
      <c r="B3981" t="inlineStr">
        <is>
          <t>30042026</t>
        </is>
      </c>
      <c r="C3981" t="inlineStr">
        <is>
          <t>SA</t>
        </is>
      </c>
      <c r="D3981" t="n">
        <v>6000</v>
      </c>
      <c r="E3981" t="inlineStr">
        <is>
          <t>30042026</t>
        </is>
      </c>
      <c r="F3981" t="inlineStr">
        <is>
          <t>30001432</t>
        </is>
      </c>
      <c r="G3981" t="inlineStr">
        <is>
          <t>Revenue Reclass Apr'26</t>
        </is>
      </c>
      <c r="H3981" t="inlineStr">
        <is>
          <t>INR</t>
        </is>
      </c>
      <c r="J3981" t="n">
        <v>-4154.17</v>
      </c>
      <c r="K3981" t="inlineStr">
        <is>
          <t>40</t>
        </is>
      </c>
      <c r="L3981" t="n">
        <v>742235</v>
      </c>
      <c r="N3981" t="inlineStr">
        <is>
          <t>682490C510</t>
        </is>
      </c>
      <c r="P3981" t="inlineStr">
        <is>
          <t>682490C5</t>
        </is>
      </c>
      <c r="R3981" t="inlineStr">
        <is>
          <t>30001432</t>
        </is>
      </c>
      <c r="S3981" t="inlineStr">
        <is>
          <t>Revenue Reclass Apr'26</t>
        </is>
      </c>
      <c r="T3981" t="inlineStr">
        <is>
          <t>US_SAP_L</t>
        </is>
      </c>
      <c r="U3981" t="inlineStr">
        <is>
          <t>TS</t>
        </is>
      </c>
      <c r="V3981" t="inlineStr">
        <is>
          <t>W0009354</t>
        </is>
      </c>
      <c r="AK3981" t="inlineStr">
        <is>
          <t>30042026</t>
        </is>
      </c>
    </row>
    <row r="3982">
      <c r="A3982" t="n">
        <v>4</v>
      </c>
      <c r="B3982" t="inlineStr">
        <is>
          <t>30042026</t>
        </is>
      </c>
      <c r="C3982" t="inlineStr">
        <is>
          <t>SA</t>
        </is>
      </c>
      <c r="D3982" t="n">
        <v>6000</v>
      </c>
      <c r="E3982" t="inlineStr">
        <is>
          <t>30042026</t>
        </is>
      </c>
      <c r="F3982" t="inlineStr">
        <is>
          <t>30001432</t>
        </is>
      </c>
      <c r="G3982" t="inlineStr">
        <is>
          <t>Revenue Reclass Apr'26</t>
        </is>
      </c>
      <c r="H3982" t="inlineStr">
        <is>
          <t>INR</t>
        </is>
      </c>
      <c r="J3982" t="n">
        <v>-29700</v>
      </c>
      <c r="K3982" t="inlineStr">
        <is>
          <t>40</t>
        </is>
      </c>
      <c r="L3982" t="n">
        <v>742236</v>
      </c>
      <c r="N3982" t="inlineStr">
        <is>
          <t>682490C510</t>
        </is>
      </c>
      <c r="P3982" t="inlineStr">
        <is>
          <t>682490C5</t>
        </is>
      </c>
      <c r="R3982" t="inlineStr">
        <is>
          <t>30001432</t>
        </is>
      </c>
      <c r="S3982" t="inlineStr">
        <is>
          <t>Revenue Reclass Apr'26</t>
        </is>
      </c>
      <c r="T3982" t="inlineStr">
        <is>
          <t>US_SAP_L</t>
        </is>
      </c>
      <c r="U3982" t="inlineStr">
        <is>
          <t>TS</t>
        </is>
      </c>
      <c r="V3982" t="inlineStr">
        <is>
          <t>W0009354</t>
        </is>
      </c>
      <c r="AK3982" t="inlineStr">
        <is>
          <t>30042026</t>
        </is>
      </c>
    </row>
    <row r="3983">
      <c r="A3983" t="n">
        <v>4</v>
      </c>
      <c r="B3983" t="inlineStr">
        <is>
          <t>30042026</t>
        </is>
      </c>
      <c r="C3983" t="inlineStr">
        <is>
          <t>SA</t>
        </is>
      </c>
      <c r="D3983" t="n">
        <v>6000</v>
      </c>
      <c r="E3983" t="inlineStr">
        <is>
          <t>30042026</t>
        </is>
      </c>
      <c r="F3983" t="inlineStr">
        <is>
          <t>30001432</t>
        </is>
      </c>
      <c r="G3983" t="inlineStr">
        <is>
          <t>Revenue Reclass Apr'26</t>
        </is>
      </c>
      <c r="H3983" t="inlineStr">
        <is>
          <t>INR</t>
        </is>
      </c>
      <c r="J3983" t="n">
        <v>-2552.88</v>
      </c>
      <c r="K3983" t="inlineStr">
        <is>
          <t>40</t>
        </is>
      </c>
      <c r="L3983" t="n">
        <v>742237</v>
      </c>
      <c r="N3983" t="inlineStr">
        <is>
          <t>682490C510</t>
        </is>
      </c>
      <c r="P3983" t="inlineStr">
        <is>
          <t>682490C5</t>
        </is>
      </c>
      <c r="R3983" t="inlineStr">
        <is>
          <t>30001432</t>
        </is>
      </c>
      <c r="S3983" t="inlineStr">
        <is>
          <t>Revenue Reclass Apr'26</t>
        </is>
      </c>
      <c r="T3983" t="inlineStr">
        <is>
          <t>US_SAP_L</t>
        </is>
      </c>
      <c r="U3983" t="inlineStr">
        <is>
          <t>TS</t>
        </is>
      </c>
      <c r="V3983" t="inlineStr">
        <is>
          <t>W0009354</t>
        </is>
      </c>
      <c r="AK3983" t="inlineStr">
        <is>
          <t>30042026</t>
        </is>
      </c>
    </row>
    <row r="3984">
      <c r="A3984" t="n">
        <v>4</v>
      </c>
      <c r="B3984" t="inlineStr">
        <is>
          <t>30042026</t>
        </is>
      </c>
      <c r="C3984" t="inlineStr">
        <is>
          <t>SA</t>
        </is>
      </c>
      <c r="D3984" t="n">
        <v>6000</v>
      </c>
      <c r="E3984" t="inlineStr">
        <is>
          <t>30042026</t>
        </is>
      </c>
      <c r="F3984" t="inlineStr">
        <is>
          <t>30001432</t>
        </is>
      </c>
      <c r="G3984" t="inlineStr">
        <is>
          <t>Revenue Reclass Apr'26</t>
        </is>
      </c>
      <c r="H3984" t="inlineStr">
        <is>
          <t>INR</t>
        </is>
      </c>
      <c r="J3984" t="n">
        <v>-5791.83</v>
      </c>
      <c r="K3984" t="inlineStr">
        <is>
          <t>40</t>
        </is>
      </c>
      <c r="L3984" t="n">
        <v>842028</v>
      </c>
      <c r="N3984" t="inlineStr">
        <is>
          <t>682490C510</t>
        </is>
      </c>
      <c r="P3984" t="inlineStr">
        <is>
          <t>682490C5</t>
        </is>
      </c>
      <c r="R3984" t="inlineStr">
        <is>
          <t>30001432</t>
        </is>
      </c>
      <c r="S3984" t="inlineStr">
        <is>
          <t>Revenue Reclass Apr'26</t>
        </is>
      </c>
      <c r="T3984" t="inlineStr">
        <is>
          <t>US_SAP_L</t>
        </is>
      </c>
      <c r="U3984" t="inlineStr">
        <is>
          <t>TS</t>
        </is>
      </c>
      <c r="V3984" t="inlineStr">
        <is>
          <t>W0009354</t>
        </is>
      </c>
      <c r="AK3984" t="inlineStr">
        <is>
          <t>30042026</t>
        </is>
      </c>
    </row>
    <row r="3985">
      <c r="A3985" t="n">
        <v>4</v>
      </c>
      <c r="B3985" t="inlineStr">
        <is>
          <t>30042026</t>
        </is>
      </c>
      <c r="C3985" t="inlineStr">
        <is>
          <t>SA</t>
        </is>
      </c>
      <c r="D3985" t="n">
        <v>6000</v>
      </c>
      <c r="E3985" t="inlineStr">
        <is>
          <t>30042026</t>
        </is>
      </c>
      <c r="F3985" t="inlineStr">
        <is>
          <t>30001432</t>
        </is>
      </c>
      <c r="G3985" t="inlineStr">
        <is>
          <t>Revenue Reclass Apr'26</t>
        </is>
      </c>
      <c r="H3985" t="inlineStr">
        <is>
          <t>INR</t>
        </is>
      </c>
      <c r="J3985" t="n">
        <v>-75469.25</v>
      </c>
      <c r="K3985" t="inlineStr">
        <is>
          <t>40</t>
        </is>
      </c>
      <c r="L3985" t="n">
        <v>742234</v>
      </c>
      <c r="N3985" t="inlineStr">
        <is>
          <t>682490C510</t>
        </is>
      </c>
      <c r="P3985" t="inlineStr">
        <is>
          <t>682490C5</t>
        </is>
      </c>
      <c r="R3985" t="inlineStr">
        <is>
          <t>30001432</t>
        </is>
      </c>
      <c r="S3985" t="inlineStr">
        <is>
          <t>Revenue Reclass Apr'26</t>
        </is>
      </c>
      <c r="T3985" t="inlineStr">
        <is>
          <t>US_SAP_L</t>
        </is>
      </c>
      <c r="U3985" t="inlineStr">
        <is>
          <t>Fin</t>
        </is>
      </c>
      <c r="V3985" t="inlineStr">
        <is>
          <t>W0009377</t>
        </is>
      </c>
      <c r="AK3985" t="inlineStr">
        <is>
          <t>30042026</t>
        </is>
      </c>
    </row>
    <row r="3986">
      <c r="A3986" t="n">
        <v>4</v>
      </c>
      <c r="B3986" t="inlineStr">
        <is>
          <t>30042026</t>
        </is>
      </c>
      <c r="C3986" t="inlineStr">
        <is>
          <t>SA</t>
        </is>
      </c>
      <c r="D3986" t="n">
        <v>6000</v>
      </c>
      <c r="E3986" t="inlineStr">
        <is>
          <t>30042026</t>
        </is>
      </c>
      <c r="F3986" t="inlineStr">
        <is>
          <t>30001432</t>
        </is>
      </c>
      <c r="G3986" t="inlineStr">
        <is>
          <t>Revenue Reclass Apr'26</t>
        </is>
      </c>
      <c r="H3986" t="inlineStr">
        <is>
          <t>INR</t>
        </is>
      </c>
      <c r="J3986" t="n">
        <v>-5687.5</v>
      </c>
      <c r="K3986" t="inlineStr">
        <is>
          <t>40</t>
        </is>
      </c>
      <c r="L3986" t="n">
        <v>742235</v>
      </c>
      <c r="N3986" t="inlineStr">
        <is>
          <t>682490C510</t>
        </is>
      </c>
      <c r="P3986" t="inlineStr">
        <is>
          <t>682490C5</t>
        </is>
      </c>
      <c r="R3986" t="inlineStr">
        <is>
          <t>30001432</t>
        </is>
      </c>
      <c r="S3986" t="inlineStr">
        <is>
          <t>Revenue Reclass Apr'26</t>
        </is>
      </c>
      <c r="T3986" t="inlineStr">
        <is>
          <t>US_SAP_L</t>
        </is>
      </c>
      <c r="U3986" t="inlineStr">
        <is>
          <t>Fin</t>
        </is>
      </c>
      <c r="V3986" t="inlineStr">
        <is>
          <t>W0009377</t>
        </is>
      </c>
      <c r="AK3986" t="inlineStr">
        <is>
          <t>30042026</t>
        </is>
      </c>
    </row>
    <row r="3987">
      <c r="A3987" t="n">
        <v>4</v>
      </c>
      <c r="B3987" t="inlineStr">
        <is>
          <t>30042026</t>
        </is>
      </c>
      <c r="C3987" t="inlineStr">
        <is>
          <t>SA</t>
        </is>
      </c>
      <c r="D3987" t="n">
        <v>6000</v>
      </c>
      <c r="E3987" t="inlineStr">
        <is>
          <t>30042026</t>
        </is>
      </c>
      <c r="F3987" t="inlineStr">
        <is>
          <t>30001432</t>
        </is>
      </c>
      <c r="G3987" t="inlineStr">
        <is>
          <t>Revenue Reclass Apr'26</t>
        </is>
      </c>
      <c r="H3987" t="inlineStr">
        <is>
          <t>INR</t>
        </is>
      </c>
      <c r="J3987" t="n">
        <v>-29700</v>
      </c>
      <c r="K3987" t="inlineStr">
        <is>
          <t>40</t>
        </is>
      </c>
      <c r="L3987" t="n">
        <v>742236</v>
      </c>
      <c r="N3987" t="inlineStr">
        <is>
          <t>682490C510</t>
        </is>
      </c>
      <c r="P3987" t="inlineStr">
        <is>
          <t>682490C5</t>
        </is>
      </c>
      <c r="R3987" t="inlineStr">
        <is>
          <t>30001432</t>
        </is>
      </c>
      <c r="S3987" t="inlineStr">
        <is>
          <t>Revenue Reclass Apr'26</t>
        </is>
      </c>
      <c r="T3987" t="inlineStr">
        <is>
          <t>US_SAP_L</t>
        </is>
      </c>
      <c r="U3987" t="inlineStr">
        <is>
          <t>Fin</t>
        </is>
      </c>
      <c r="V3987" t="inlineStr">
        <is>
          <t>W0009377</t>
        </is>
      </c>
      <c r="AK3987" t="inlineStr">
        <is>
          <t>30042026</t>
        </is>
      </c>
    </row>
    <row r="3988">
      <c r="A3988" t="n">
        <v>4</v>
      </c>
      <c r="B3988" t="inlineStr">
        <is>
          <t>30042026</t>
        </is>
      </c>
      <c r="C3988" t="inlineStr">
        <is>
          <t>SA</t>
        </is>
      </c>
      <c r="D3988" t="n">
        <v>6000</v>
      </c>
      <c r="E3988" t="inlineStr">
        <is>
          <t>30042026</t>
        </is>
      </c>
      <c r="F3988" t="inlineStr">
        <is>
          <t>30001432</t>
        </is>
      </c>
      <c r="G3988" t="inlineStr">
        <is>
          <t>Revenue Reclass Apr'26</t>
        </is>
      </c>
      <c r="H3988" t="inlineStr">
        <is>
          <t>INR</t>
        </is>
      </c>
      <c r="J3988" t="n">
        <v>-2127.4</v>
      </c>
      <c r="K3988" t="inlineStr">
        <is>
          <t>40</t>
        </is>
      </c>
      <c r="L3988" t="n">
        <v>742237</v>
      </c>
      <c r="N3988" t="inlineStr">
        <is>
          <t>682490C510</t>
        </is>
      </c>
      <c r="P3988" t="inlineStr">
        <is>
          <t>682490C5</t>
        </is>
      </c>
      <c r="R3988" t="inlineStr">
        <is>
          <t>30001432</t>
        </is>
      </c>
      <c r="S3988" t="inlineStr">
        <is>
          <t>Revenue Reclass Apr'26</t>
        </is>
      </c>
      <c r="T3988" t="inlineStr">
        <is>
          <t>US_SAP_L</t>
        </is>
      </c>
      <c r="U3988" t="inlineStr">
        <is>
          <t>Fin</t>
        </is>
      </c>
      <c r="V3988" t="inlineStr">
        <is>
          <t>W0009377</t>
        </is>
      </c>
      <c r="AK3988" t="inlineStr">
        <is>
          <t>30042026</t>
        </is>
      </c>
    </row>
    <row r="3989">
      <c r="A3989" t="n">
        <v>4</v>
      </c>
      <c r="B3989" t="inlineStr">
        <is>
          <t>30042026</t>
        </is>
      </c>
      <c r="C3989" t="inlineStr">
        <is>
          <t>SA</t>
        </is>
      </c>
      <c r="D3989" t="n">
        <v>6000</v>
      </c>
      <c r="E3989" t="inlineStr">
        <is>
          <t>30042026</t>
        </is>
      </c>
      <c r="F3989" t="inlineStr">
        <is>
          <t>30001432</t>
        </is>
      </c>
      <c r="G3989" t="inlineStr">
        <is>
          <t>Revenue Reclass Apr'26</t>
        </is>
      </c>
      <c r="H3989" t="inlineStr">
        <is>
          <t>INR</t>
        </is>
      </c>
      <c r="J3989" t="n">
        <v>-9603.65</v>
      </c>
      <c r="K3989" t="inlineStr">
        <is>
          <t>40</t>
        </is>
      </c>
      <c r="L3989" t="n">
        <v>842028</v>
      </c>
      <c r="N3989" t="inlineStr">
        <is>
          <t>682490C510</t>
        </is>
      </c>
      <c r="P3989" t="inlineStr">
        <is>
          <t>682490C5</t>
        </is>
      </c>
      <c r="R3989" t="inlineStr">
        <is>
          <t>30001432</t>
        </is>
      </c>
      <c r="S3989" t="inlineStr">
        <is>
          <t>Revenue Reclass Apr'26</t>
        </is>
      </c>
      <c r="T3989" t="inlineStr">
        <is>
          <t>US_SAP_L</t>
        </is>
      </c>
      <c r="U3989" t="inlineStr">
        <is>
          <t>Fin</t>
        </is>
      </c>
      <c r="V3989" t="inlineStr">
        <is>
          <t>W0009377</t>
        </is>
      </c>
      <c r="AK3989" t="inlineStr">
        <is>
          <t>30042026</t>
        </is>
      </c>
    </row>
    <row r="3990">
      <c r="A3990" t="n">
        <v>4</v>
      </c>
      <c r="B3990" t="inlineStr">
        <is>
          <t>30042026</t>
        </is>
      </c>
      <c r="C3990" t="inlineStr">
        <is>
          <t>SA</t>
        </is>
      </c>
      <c r="D3990" t="n">
        <v>6000</v>
      </c>
      <c r="E3990" t="inlineStr">
        <is>
          <t>30042026</t>
        </is>
      </c>
      <c r="F3990" t="inlineStr">
        <is>
          <t>30001432</t>
        </is>
      </c>
      <c r="G3990" t="inlineStr">
        <is>
          <t>Revenue Reclass Apr'26</t>
        </is>
      </c>
      <c r="H3990" t="inlineStr">
        <is>
          <t>INR</t>
        </is>
      </c>
      <c r="J3990" t="n">
        <v>-81100.33</v>
      </c>
      <c r="K3990" t="inlineStr">
        <is>
          <t>40</t>
        </is>
      </c>
      <c r="L3990" t="n">
        <v>742234</v>
      </c>
      <c r="N3990" t="inlineStr">
        <is>
          <t>682490C510</t>
        </is>
      </c>
      <c r="P3990" t="inlineStr">
        <is>
          <t>682490C5</t>
        </is>
      </c>
      <c r="R3990" t="inlineStr">
        <is>
          <t>30001432</t>
        </is>
      </c>
      <c r="S3990" t="inlineStr">
        <is>
          <t>Revenue Reclass Apr'26</t>
        </is>
      </c>
      <c r="T3990" t="inlineStr">
        <is>
          <t>US_SAP_L</t>
        </is>
      </c>
      <c r="U3990" t="inlineStr">
        <is>
          <t>IT</t>
        </is>
      </c>
      <c r="V3990" t="inlineStr">
        <is>
          <t>W0009384</t>
        </is>
      </c>
      <c r="AK3990" t="inlineStr">
        <is>
          <t>30042026</t>
        </is>
      </c>
    </row>
    <row r="3991">
      <c r="A3991" t="n">
        <v>4</v>
      </c>
      <c r="B3991" t="inlineStr">
        <is>
          <t>30042026</t>
        </is>
      </c>
      <c r="C3991" t="inlineStr">
        <is>
          <t>SA</t>
        </is>
      </c>
      <c r="D3991" t="n">
        <v>6000</v>
      </c>
      <c r="E3991" t="inlineStr">
        <is>
          <t>30042026</t>
        </is>
      </c>
      <c r="F3991" t="inlineStr">
        <is>
          <t>30001432</t>
        </is>
      </c>
      <c r="G3991" t="inlineStr">
        <is>
          <t>Revenue Reclass Apr'26</t>
        </is>
      </c>
      <c r="H3991" t="inlineStr">
        <is>
          <t>INR</t>
        </is>
      </c>
      <c r="J3991" t="n">
        <v>-7046.67</v>
      </c>
      <c r="K3991" t="inlineStr">
        <is>
          <t>40</t>
        </is>
      </c>
      <c r="L3991" t="n">
        <v>742235</v>
      </c>
      <c r="N3991" t="inlineStr">
        <is>
          <t>682490C510</t>
        </is>
      </c>
      <c r="P3991" t="inlineStr">
        <is>
          <t>682490C5</t>
        </is>
      </c>
      <c r="R3991" t="inlineStr">
        <is>
          <t>30001432</t>
        </is>
      </c>
      <c r="S3991" t="inlineStr">
        <is>
          <t>Revenue Reclass Apr'26</t>
        </is>
      </c>
      <c r="T3991" t="inlineStr">
        <is>
          <t>US_SAP_L</t>
        </is>
      </c>
      <c r="U3991" t="inlineStr">
        <is>
          <t>IT</t>
        </is>
      </c>
      <c r="V3991" t="inlineStr">
        <is>
          <t>W0009384</t>
        </is>
      </c>
      <c r="AK3991" t="inlineStr">
        <is>
          <t>30042026</t>
        </is>
      </c>
    </row>
    <row r="3992">
      <c r="A3992" t="n">
        <v>4</v>
      </c>
      <c r="B3992" t="inlineStr">
        <is>
          <t>30042026</t>
        </is>
      </c>
      <c r="C3992" t="inlineStr">
        <is>
          <t>SA</t>
        </is>
      </c>
      <c r="D3992" t="n">
        <v>6000</v>
      </c>
      <c r="E3992" t="inlineStr">
        <is>
          <t>30042026</t>
        </is>
      </c>
      <c r="F3992" t="inlineStr">
        <is>
          <t>30001432</t>
        </is>
      </c>
      <c r="G3992" t="inlineStr">
        <is>
          <t>Revenue Reclass Apr'26</t>
        </is>
      </c>
      <c r="H3992" t="inlineStr">
        <is>
          <t>INR</t>
        </is>
      </c>
      <c r="J3992" t="n">
        <v>-29700</v>
      </c>
      <c r="K3992" t="inlineStr">
        <is>
          <t>40</t>
        </is>
      </c>
      <c r="L3992" t="n">
        <v>742236</v>
      </c>
      <c r="N3992" t="inlineStr">
        <is>
          <t>682490C510</t>
        </is>
      </c>
      <c r="P3992" t="inlineStr">
        <is>
          <t>682490C5</t>
        </is>
      </c>
      <c r="R3992" t="inlineStr">
        <is>
          <t>30001432</t>
        </is>
      </c>
      <c r="S3992" t="inlineStr">
        <is>
          <t>Revenue Reclass Apr'26</t>
        </is>
      </c>
      <c r="T3992" t="inlineStr">
        <is>
          <t>US_SAP_L</t>
        </is>
      </c>
      <c r="U3992" t="inlineStr">
        <is>
          <t>IT</t>
        </is>
      </c>
      <c r="V3992" t="inlineStr">
        <is>
          <t>W0009384</t>
        </is>
      </c>
      <c r="AK3992" t="inlineStr">
        <is>
          <t>30042026</t>
        </is>
      </c>
    </row>
    <row r="3993">
      <c r="A3993" t="n">
        <v>4</v>
      </c>
      <c r="B3993" t="inlineStr">
        <is>
          <t>30042026</t>
        </is>
      </c>
      <c r="C3993" t="inlineStr">
        <is>
          <t>SA</t>
        </is>
      </c>
      <c r="D3993" t="n">
        <v>6000</v>
      </c>
      <c r="E3993" t="inlineStr">
        <is>
          <t>30042026</t>
        </is>
      </c>
      <c r="F3993" t="inlineStr">
        <is>
          <t>30001432</t>
        </is>
      </c>
      <c r="G3993" t="inlineStr">
        <is>
          <t>Revenue Reclass Apr'26</t>
        </is>
      </c>
      <c r="H3993" t="inlineStr">
        <is>
          <t>INR</t>
        </is>
      </c>
      <c r="J3993" t="n">
        <v>-2609.62</v>
      </c>
      <c r="K3993" t="inlineStr">
        <is>
          <t>40</t>
        </is>
      </c>
      <c r="L3993" t="n">
        <v>742237</v>
      </c>
      <c r="N3993" t="inlineStr">
        <is>
          <t>682490C510</t>
        </is>
      </c>
      <c r="P3993" t="inlineStr">
        <is>
          <t>682490C5</t>
        </is>
      </c>
      <c r="R3993" t="inlineStr">
        <is>
          <t>30001432</t>
        </is>
      </c>
      <c r="S3993" t="inlineStr">
        <is>
          <t>Revenue Reclass Apr'26</t>
        </is>
      </c>
      <c r="T3993" t="inlineStr">
        <is>
          <t>US_SAP_L</t>
        </is>
      </c>
      <c r="U3993" t="inlineStr">
        <is>
          <t>IT</t>
        </is>
      </c>
      <c r="V3993" t="inlineStr">
        <is>
          <t>W0009384</t>
        </is>
      </c>
      <c r="AK3993" t="inlineStr">
        <is>
          <t>30042026</t>
        </is>
      </c>
    </row>
    <row r="3994">
      <c r="A3994" t="n">
        <v>4</v>
      </c>
      <c r="B3994" t="inlineStr">
        <is>
          <t>30042026</t>
        </is>
      </c>
      <c r="C3994" t="inlineStr">
        <is>
          <t>SA</t>
        </is>
      </c>
      <c r="D3994" t="n">
        <v>6000</v>
      </c>
      <c r="E3994" t="inlineStr">
        <is>
          <t>30042026</t>
        </is>
      </c>
      <c r="F3994" t="inlineStr">
        <is>
          <t>30001432</t>
        </is>
      </c>
      <c r="G3994" t="inlineStr">
        <is>
          <t>Revenue Reclass Apr'26</t>
        </is>
      </c>
      <c r="H3994" t="inlineStr">
        <is>
          <t>INR</t>
        </is>
      </c>
      <c r="J3994" t="n">
        <v>-12045.66</v>
      </c>
      <c r="K3994" t="inlineStr">
        <is>
          <t>40</t>
        </is>
      </c>
      <c r="L3994" t="n">
        <v>842028</v>
      </c>
      <c r="N3994" t="inlineStr">
        <is>
          <t>682490C510</t>
        </is>
      </c>
      <c r="P3994" t="inlineStr">
        <is>
          <t>682490C5</t>
        </is>
      </c>
      <c r="R3994" t="inlineStr">
        <is>
          <t>30001432</t>
        </is>
      </c>
      <c r="S3994" t="inlineStr">
        <is>
          <t>Revenue Reclass Apr'26</t>
        </is>
      </c>
      <c r="T3994" t="inlineStr">
        <is>
          <t>US_SAP_L</t>
        </is>
      </c>
      <c r="U3994" t="inlineStr">
        <is>
          <t>IT</t>
        </is>
      </c>
      <c r="V3994" t="inlineStr">
        <is>
          <t>W0009384</t>
        </is>
      </c>
      <c r="AK3994" t="inlineStr">
        <is>
          <t>30042026</t>
        </is>
      </c>
    </row>
    <row r="3995">
      <c r="A3995" t="n">
        <v>4</v>
      </c>
      <c r="B3995" t="inlineStr">
        <is>
          <t>30042026</t>
        </is>
      </c>
      <c r="C3995" t="inlineStr">
        <is>
          <t>SA</t>
        </is>
      </c>
      <c r="D3995" t="n">
        <v>6000</v>
      </c>
      <c r="E3995" t="inlineStr">
        <is>
          <t>30042026</t>
        </is>
      </c>
      <c r="F3995" t="inlineStr">
        <is>
          <t>30001432</t>
        </is>
      </c>
      <c r="G3995" t="inlineStr">
        <is>
          <t>Revenue Reclass Apr'26</t>
        </is>
      </c>
      <c r="H3995" t="inlineStr">
        <is>
          <t>INR</t>
        </is>
      </c>
      <c r="J3995" t="n">
        <v>-137908.67</v>
      </c>
      <c r="K3995" t="inlineStr">
        <is>
          <t>40</t>
        </is>
      </c>
      <c r="L3995" t="n">
        <v>742234</v>
      </c>
      <c r="N3995" t="inlineStr">
        <is>
          <t>682490C510</t>
        </is>
      </c>
      <c r="P3995" t="inlineStr">
        <is>
          <t>682490C5</t>
        </is>
      </c>
      <c r="R3995" t="inlineStr">
        <is>
          <t>30001432</t>
        </is>
      </c>
      <c r="S3995" t="inlineStr">
        <is>
          <t>Revenue Reclass Apr'26</t>
        </is>
      </c>
      <c r="T3995" t="inlineStr">
        <is>
          <t>US_SAP_L</t>
        </is>
      </c>
      <c r="U3995" t="inlineStr">
        <is>
          <t>IT</t>
        </is>
      </c>
      <c r="V3995" t="inlineStr">
        <is>
          <t>W0009386</t>
        </is>
      </c>
      <c r="AK3995" t="inlineStr">
        <is>
          <t>30042026</t>
        </is>
      </c>
    </row>
    <row r="3996">
      <c r="A3996" t="n">
        <v>4</v>
      </c>
      <c r="B3996" t="inlineStr">
        <is>
          <t>30042026</t>
        </is>
      </c>
      <c r="C3996" t="inlineStr">
        <is>
          <t>SA</t>
        </is>
      </c>
      <c r="D3996" t="n">
        <v>6000</v>
      </c>
      <c r="E3996" t="inlineStr">
        <is>
          <t>30042026</t>
        </is>
      </c>
      <c r="F3996" t="inlineStr">
        <is>
          <t>30001432</t>
        </is>
      </c>
      <c r="G3996" t="inlineStr">
        <is>
          <t>Revenue Reclass Apr'26</t>
        </is>
      </c>
      <c r="H3996" t="inlineStr">
        <is>
          <t>INR</t>
        </is>
      </c>
      <c r="J3996" t="n">
        <v>-7046.67</v>
      </c>
      <c r="K3996" t="inlineStr">
        <is>
          <t>40</t>
        </is>
      </c>
      <c r="L3996" t="n">
        <v>742235</v>
      </c>
      <c r="N3996" t="inlineStr">
        <is>
          <t>682490C510</t>
        </is>
      </c>
      <c r="P3996" t="inlineStr">
        <is>
          <t>682490C5</t>
        </is>
      </c>
      <c r="R3996" t="inlineStr">
        <is>
          <t>30001432</t>
        </is>
      </c>
      <c r="S3996" t="inlineStr">
        <is>
          <t>Revenue Reclass Apr'26</t>
        </is>
      </c>
      <c r="T3996" t="inlineStr">
        <is>
          <t>US_SAP_L</t>
        </is>
      </c>
      <c r="U3996" t="inlineStr">
        <is>
          <t>IT</t>
        </is>
      </c>
      <c r="V3996" t="inlineStr">
        <is>
          <t>W0009386</t>
        </is>
      </c>
      <c r="AK3996" t="inlineStr">
        <is>
          <t>30042026</t>
        </is>
      </c>
    </row>
    <row r="3997">
      <c r="A3997" t="n">
        <v>4</v>
      </c>
      <c r="B3997" t="inlineStr">
        <is>
          <t>30042026</t>
        </is>
      </c>
      <c r="C3997" t="inlineStr">
        <is>
          <t>SA</t>
        </is>
      </c>
      <c r="D3997" t="n">
        <v>6000</v>
      </c>
      <c r="E3997" t="inlineStr">
        <is>
          <t>30042026</t>
        </is>
      </c>
      <c r="F3997" t="inlineStr">
        <is>
          <t>30001432</t>
        </is>
      </c>
      <c r="G3997" t="inlineStr">
        <is>
          <t>Revenue Reclass Apr'26</t>
        </is>
      </c>
      <c r="H3997" t="inlineStr">
        <is>
          <t>INR</t>
        </is>
      </c>
      <c r="J3997" t="n">
        <v>-29700</v>
      </c>
      <c r="K3997" t="inlineStr">
        <is>
          <t>40</t>
        </is>
      </c>
      <c r="L3997" t="n">
        <v>742236</v>
      </c>
      <c r="N3997" t="inlineStr">
        <is>
          <t>682490C510</t>
        </is>
      </c>
      <c r="P3997" t="inlineStr">
        <is>
          <t>682490C5</t>
        </is>
      </c>
      <c r="R3997" t="inlineStr">
        <is>
          <t>30001432</t>
        </is>
      </c>
      <c r="S3997" t="inlineStr">
        <is>
          <t>Revenue Reclass Apr'26</t>
        </is>
      </c>
      <c r="T3997" t="inlineStr">
        <is>
          <t>US_SAP_L</t>
        </is>
      </c>
      <c r="U3997" t="inlineStr">
        <is>
          <t>IT</t>
        </is>
      </c>
      <c r="V3997" t="inlineStr">
        <is>
          <t>W0009386</t>
        </is>
      </c>
      <c r="AK3997" t="inlineStr">
        <is>
          <t>30042026</t>
        </is>
      </c>
    </row>
    <row r="3998">
      <c r="A3998" t="n">
        <v>4</v>
      </c>
      <c r="B3998" t="inlineStr">
        <is>
          <t>30042026</t>
        </is>
      </c>
      <c r="C3998" t="inlineStr">
        <is>
          <t>SA</t>
        </is>
      </c>
      <c r="D3998" t="n">
        <v>6000</v>
      </c>
      <c r="E3998" t="inlineStr">
        <is>
          <t>30042026</t>
        </is>
      </c>
      <c r="F3998" t="inlineStr">
        <is>
          <t>30001432</t>
        </is>
      </c>
      <c r="G3998" t="inlineStr">
        <is>
          <t>Revenue Reclass Apr'26</t>
        </is>
      </c>
      <c r="H3998" t="inlineStr">
        <is>
          <t>INR</t>
        </is>
      </c>
      <c r="J3998" t="n">
        <v>-4538.46</v>
      </c>
      <c r="K3998" t="inlineStr">
        <is>
          <t>40</t>
        </is>
      </c>
      <c r="L3998" t="n">
        <v>742237</v>
      </c>
      <c r="N3998" t="inlineStr">
        <is>
          <t>682490C510</t>
        </is>
      </c>
      <c r="P3998" t="inlineStr">
        <is>
          <t>682490C5</t>
        </is>
      </c>
      <c r="R3998" t="inlineStr">
        <is>
          <t>30001432</t>
        </is>
      </c>
      <c r="S3998" t="inlineStr">
        <is>
          <t>Revenue Reclass Apr'26</t>
        </is>
      </c>
      <c r="T3998" t="inlineStr">
        <is>
          <t>US_SAP_L</t>
        </is>
      </c>
      <c r="U3998" t="inlineStr">
        <is>
          <t>IT</t>
        </is>
      </c>
      <c r="V3998" t="inlineStr">
        <is>
          <t>W0009386</t>
        </is>
      </c>
      <c r="AK3998" t="inlineStr">
        <is>
          <t>30042026</t>
        </is>
      </c>
    </row>
    <row r="3999">
      <c r="A3999" t="n">
        <v>4</v>
      </c>
      <c r="B3999" t="inlineStr">
        <is>
          <t>30042026</t>
        </is>
      </c>
      <c r="C3999" t="inlineStr">
        <is>
          <t>SA</t>
        </is>
      </c>
      <c r="D3999" t="n">
        <v>6000</v>
      </c>
      <c r="E3999" t="inlineStr">
        <is>
          <t>30042026</t>
        </is>
      </c>
      <c r="F3999" t="inlineStr">
        <is>
          <t>30001432</t>
        </is>
      </c>
      <c r="G3999" t="inlineStr">
        <is>
          <t>Revenue Reclass Apr'26</t>
        </is>
      </c>
      <c r="H3999" t="inlineStr">
        <is>
          <t>INR</t>
        </is>
      </c>
      <c r="J3999" t="n">
        <v>-17919.38</v>
      </c>
      <c r="K3999" t="inlineStr">
        <is>
          <t>40</t>
        </is>
      </c>
      <c r="L3999" t="n">
        <v>842028</v>
      </c>
      <c r="N3999" t="inlineStr">
        <is>
          <t>682490C510</t>
        </is>
      </c>
      <c r="P3999" t="inlineStr">
        <is>
          <t>682490C5</t>
        </is>
      </c>
      <c r="R3999" t="inlineStr">
        <is>
          <t>30001432</t>
        </is>
      </c>
      <c r="S3999" t="inlineStr">
        <is>
          <t>Revenue Reclass Apr'26</t>
        </is>
      </c>
      <c r="T3999" t="inlineStr">
        <is>
          <t>US_SAP_L</t>
        </is>
      </c>
      <c r="U3999" t="inlineStr">
        <is>
          <t>IT</t>
        </is>
      </c>
      <c r="V3999" t="inlineStr">
        <is>
          <t>W0009386</t>
        </is>
      </c>
      <c r="AK3999" t="inlineStr">
        <is>
          <t>30042026</t>
        </is>
      </c>
    </row>
    <row r="4000">
      <c r="A4000" t="n">
        <v>4</v>
      </c>
      <c r="B4000" t="inlineStr">
        <is>
          <t>30042026</t>
        </is>
      </c>
      <c r="C4000" t="inlineStr">
        <is>
          <t>SA</t>
        </is>
      </c>
      <c r="D4000" t="n">
        <v>6000</v>
      </c>
      <c r="E4000" t="inlineStr">
        <is>
          <t>30042026</t>
        </is>
      </c>
      <c r="F4000" t="inlineStr">
        <is>
          <t>30001432</t>
        </is>
      </c>
      <c r="G4000" t="inlineStr">
        <is>
          <t>Revenue Reclass Apr'26</t>
        </is>
      </c>
      <c r="H4000" t="inlineStr">
        <is>
          <t>INR</t>
        </is>
      </c>
      <c r="J4000" t="n">
        <v>-63556.58</v>
      </c>
      <c r="K4000" t="inlineStr">
        <is>
          <t>40</t>
        </is>
      </c>
      <c r="L4000" t="n">
        <v>742234</v>
      </c>
      <c r="N4000" t="inlineStr">
        <is>
          <t>682490C510</t>
        </is>
      </c>
      <c r="P4000" t="inlineStr">
        <is>
          <t>682490C5</t>
        </is>
      </c>
      <c r="R4000" t="inlineStr">
        <is>
          <t>30001432</t>
        </is>
      </c>
      <c r="S4000" t="inlineStr">
        <is>
          <t>Revenue Reclass Apr'26</t>
        </is>
      </c>
      <c r="T4000" t="inlineStr">
        <is>
          <t>US_SAP_L</t>
        </is>
      </c>
      <c r="U4000" t="inlineStr">
        <is>
          <t>TS</t>
        </is>
      </c>
      <c r="V4000" t="inlineStr">
        <is>
          <t>W0009410</t>
        </is>
      </c>
      <c r="AK4000" t="inlineStr">
        <is>
          <t>30042026</t>
        </is>
      </c>
    </row>
    <row r="4002">
      <c r="A4002" t="n">
        <v>5</v>
      </c>
      <c r="B4002" t="inlineStr">
        <is>
          <t>30042026</t>
        </is>
      </c>
      <c r="C4002" t="inlineStr">
        <is>
          <t>SA</t>
        </is>
      </c>
      <c r="D4002" t="n">
        <v>6000</v>
      </c>
      <c r="E4002" t="inlineStr">
        <is>
          <t>30042026</t>
        </is>
      </c>
      <c r="F4002" t="inlineStr">
        <is>
          <t>30001432</t>
        </is>
      </c>
      <c r="G4002" t="inlineStr">
        <is>
          <t>Revenue Reclass Apr'26</t>
        </is>
      </c>
      <c r="H4002" t="inlineStr">
        <is>
          <t>INR</t>
        </is>
      </c>
      <c r="J4002">
        <f>-SUM(J4003:J4176)</f>
        <v/>
      </c>
      <c r="K4002" t="inlineStr">
        <is>
          <t>40</t>
        </is>
      </c>
      <c r="L4002" t="n">
        <v>500003</v>
      </c>
      <c r="N4002" t="inlineStr">
        <is>
          <t>682490C510</t>
        </is>
      </c>
      <c r="P4002" t="inlineStr">
        <is>
          <t>682490C5</t>
        </is>
      </c>
      <c r="R4002" t="inlineStr">
        <is>
          <t>30001432</t>
        </is>
      </c>
      <c r="S4002" t="inlineStr">
        <is>
          <t>Revenue Reclass Apr'26</t>
        </is>
      </c>
      <c r="T4002" t="inlineStr">
        <is>
          <t>US_SAP_L</t>
        </is>
      </c>
      <c r="AK4002" t="inlineStr">
        <is>
          <t>30042026</t>
        </is>
      </c>
    </row>
    <row r="4003">
      <c r="A4003" t="n">
        <v>5</v>
      </c>
      <c r="B4003" t="inlineStr">
        <is>
          <t>30042026</t>
        </is>
      </c>
      <c r="C4003" t="inlineStr">
        <is>
          <t>SA</t>
        </is>
      </c>
      <c r="D4003" t="n">
        <v>6000</v>
      </c>
      <c r="E4003" t="inlineStr">
        <is>
          <t>30042026</t>
        </is>
      </c>
      <c r="F4003" t="inlineStr">
        <is>
          <t>30001432</t>
        </is>
      </c>
      <c r="G4003" t="inlineStr">
        <is>
          <t>Revenue Reclass Apr'26</t>
        </is>
      </c>
      <c r="H4003" t="inlineStr">
        <is>
          <t>INR</t>
        </is>
      </c>
      <c r="J4003" t="n">
        <v>-4154.17</v>
      </c>
      <c r="K4003" t="inlineStr">
        <is>
          <t>40</t>
        </is>
      </c>
      <c r="L4003" t="n">
        <v>742235</v>
      </c>
      <c r="N4003" t="inlineStr">
        <is>
          <t>682490C510</t>
        </is>
      </c>
      <c r="P4003" t="inlineStr">
        <is>
          <t>682490C5</t>
        </is>
      </c>
      <c r="R4003" t="inlineStr">
        <is>
          <t>30001432</t>
        </is>
      </c>
      <c r="S4003" t="inlineStr">
        <is>
          <t>Revenue Reclass Apr'26</t>
        </is>
      </c>
      <c r="T4003" t="inlineStr">
        <is>
          <t>US_SAP_L</t>
        </is>
      </c>
      <c r="U4003" t="inlineStr">
        <is>
          <t>TS</t>
        </is>
      </c>
      <c r="V4003" t="inlineStr">
        <is>
          <t>W0009410</t>
        </is>
      </c>
      <c r="AK4003" t="inlineStr">
        <is>
          <t>30042026</t>
        </is>
      </c>
    </row>
    <row r="4004">
      <c r="A4004" t="n">
        <v>5</v>
      </c>
      <c r="B4004" t="inlineStr">
        <is>
          <t>30042026</t>
        </is>
      </c>
      <c r="C4004" t="inlineStr">
        <is>
          <t>SA</t>
        </is>
      </c>
      <c r="D4004" t="n">
        <v>6000</v>
      </c>
      <c r="E4004" t="inlineStr">
        <is>
          <t>30042026</t>
        </is>
      </c>
      <c r="F4004" t="inlineStr">
        <is>
          <t>30001432</t>
        </is>
      </c>
      <c r="G4004" t="inlineStr">
        <is>
          <t>Revenue Reclass Apr'26</t>
        </is>
      </c>
      <c r="H4004" t="inlineStr">
        <is>
          <t>INR</t>
        </is>
      </c>
      <c r="J4004" t="n">
        <v>-29700</v>
      </c>
      <c r="K4004" t="inlineStr">
        <is>
          <t>40</t>
        </is>
      </c>
      <c r="L4004" t="n">
        <v>742236</v>
      </c>
      <c r="N4004" t="inlineStr">
        <is>
          <t>682490C510</t>
        </is>
      </c>
      <c r="P4004" t="inlineStr">
        <is>
          <t>682490C5</t>
        </is>
      </c>
      <c r="R4004" t="inlineStr">
        <is>
          <t>30001432</t>
        </is>
      </c>
      <c r="S4004" t="inlineStr">
        <is>
          <t>Revenue Reclass Apr'26</t>
        </is>
      </c>
      <c r="T4004" t="inlineStr">
        <is>
          <t>US_SAP_L</t>
        </is>
      </c>
      <c r="U4004" t="inlineStr">
        <is>
          <t>TS</t>
        </is>
      </c>
      <c r="V4004" t="inlineStr">
        <is>
          <t>W0009410</t>
        </is>
      </c>
      <c r="AK4004" t="inlineStr">
        <is>
          <t>30042026</t>
        </is>
      </c>
    </row>
    <row r="4005">
      <c r="A4005" t="n">
        <v>5</v>
      </c>
      <c r="B4005" t="inlineStr">
        <is>
          <t>30042026</t>
        </is>
      </c>
      <c r="C4005" t="inlineStr">
        <is>
          <t>SA</t>
        </is>
      </c>
      <c r="D4005" t="n">
        <v>6000</v>
      </c>
      <c r="E4005" t="inlineStr">
        <is>
          <t>30042026</t>
        </is>
      </c>
      <c r="F4005" t="inlineStr">
        <is>
          <t>30001432</t>
        </is>
      </c>
      <c r="G4005" t="inlineStr">
        <is>
          <t>Revenue Reclass Apr'26</t>
        </is>
      </c>
      <c r="H4005" t="inlineStr">
        <is>
          <t>INR</t>
        </is>
      </c>
      <c r="J4005" t="n">
        <v>-2013.94</v>
      </c>
      <c r="K4005" t="inlineStr">
        <is>
          <t>40</t>
        </is>
      </c>
      <c r="L4005" t="n">
        <v>742237</v>
      </c>
      <c r="N4005" t="inlineStr">
        <is>
          <t>682490C510</t>
        </is>
      </c>
      <c r="P4005" t="inlineStr">
        <is>
          <t>682490C5</t>
        </is>
      </c>
      <c r="R4005" t="inlineStr">
        <is>
          <t>30001432</t>
        </is>
      </c>
      <c r="S4005" t="inlineStr">
        <is>
          <t>Revenue Reclass Apr'26</t>
        </is>
      </c>
      <c r="T4005" t="inlineStr">
        <is>
          <t>US_SAP_L</t>
        </is>
      </c>
      <c r="U4005" t="inlineStr">
        <is>
          <t>TS</t>
        </is>
      </c>
      <c r="V4005" t="inlineStr">
        <is>
          <t>W0009410</t>
        </is>
      </c>
      <c r="AK4005" t="inlineStr">
        <is>
          <t>30042026</t>
        </is>
      </c>
    </row>
    <row r="4006">
      <c r="A4006" t="n">
        <v>5</v>
      </c>
      <c r="B4006" t="inlineStr">
        <is>
          <t>30042026</t>
        </is>
      </c>
      <c r="C4006" t="inlineStr">
        <is>
          <t>SA</t>
        </is>
      </c>
      <c r="D4006" t="n">
        <v>6000</v>
      </c>
      <c r="E4006" t="inlineStr">
        <is>
          <t>30042026</t>
        </is>
      </c>
      <c r="F4006" t="inlineStr">
        <is>
          <t>30001432</t>
        </is>
      </c>
      <c r="G4006" t="inlineStr">
        <is>
          <t>Revenue Reclass Apr'26</t>
        </is>
      </c>
      <c r="H4006" t="inlineStr">
        <is>
          <t>INR</t>
        </is>
      </c>
      <c r="J4006" t="n">
        <v>-4971.23</v>
      </c>
      <c r="K4006" t="inlineStr">
        <is>
          <t>40</t>
        </is>
      </c>
      <c r="L4006" t="n">
        <v>842028</v>
      </c>
      <c r="N4006" t="inlineStr">
        <is>
          <t>682490C510</t>
        </is>
      </c>
      <c r="P4006" t="inlineStr">
        <is>
          <t>682490C5</t>
        </is>
      </c>
      <c r="R4006" t="inlineStr">
        <is>
          <t>30001432</t>
        </is>
      </c>
      <c r="S4006" t="inlineStr">
        <is>
          <t>Revenue Reclass Apr'26</t>
        </is>
      </c>
      <c r="T4006" t="inlineStr">
        <is>
          <t>US_SAP_L</t>
        </is>
      </c>
      <c r="U4006" t="inlineStr">
        <is>
          <t>TS</t>
        </is>
      </c>
      <c r="V4006" t="inlineStr">
        <is>
          <t>W0009410</t>
        </is>
      </c>
      <c r="AK4006" t="inlineStr">
        <is>
          <t>30042026</t>
        </is>
      </c>
    </row>
    <row r="4007">
      <c r="A4007" t="n">
        <v>5</v>
      </c>
      <c r="B4007" t="inlineStr">
        <is>
          <t>30042026</t>
        </is>
      </c>
      <c r="C4007" t="inlineStr">
        <is>
          <t>SA</t>
        </is>
      </c>
      <c r="D4007" t="n">
        <v>6000</v>
      </c>
      <c r="E4007" t="inlineStr">
        <is>
          <t>30042026</t>
        </is>
      </c>
      <c r="F4007" t="inlineStr">
        <is>
          <t>30001432</t>
        </is>
      </c>
      <c r="G4007" t="inlineStr">
        <is>
          <t>Revenue Reclass Apr'26</t>
        </is>
      </c>
      <c r="H4007" t="inlineStr">
        <is>
          <t>INR</t>
        </is>
      </c>
      <c r="J4007" t="n">
        <v>-179679.5</v>
      </c>
      <c r="K4007" t="inlineStr">
        <is>
          <t>40</t>
        </is>
      </c>
      <c r="L4007" t="n">
        <v>742234</v>
      </c>
      <c r="N4007" t="inlineStr">
        <is>
          <t>682490C510</t>
        </is>
      </c>
      <c r="P4007" t="inlineStr">
        <is>
          <t>682490C5</t>
        </is>
      </c>
      <c r="R4007" t="inlineStr">
        <is>
          <t>30001432</t>
        </is>
      </c>
      <c r="S4007" t="inlineStr">
        <is>
          <t>Revenue Reclass Apr'26</t>
        </is>
      </c>
      <c r="T4007" t="inlineStr">
        <is>
          <t>US_SAP_L</t>
        </is>
      </c>
      <c r="U4007" t="inlineStr">
        <is>
          <t>IT</t>
        </is>
      </c>
      <c r="V4007" t="inlineStr">
        <is>
          <t>W0009411</t>
        </is>
      </c>
      <c r="AK4007" t="inlineStr">
        <is>
          <t>30042026</t>
        </is>
      </c>
    </row>
    <row r="4008">
      <c r="A4008" t="n">
        <v>5</v>
      </c>
      <c r="B4008" t="inlineStr">
        <is>
          <t>30042026</t>
        </is>
      </c>
      <c r="C4008" t="inlineStr">
        <is>
          <t>SA</t>
        </is>
      </c>
      <c r="D4008" t="n">
        <v>6000</v>
      </c>
      <c r="E4008" t="inlineStr">
        <is>
          <t>30042026</t>
        </is>
      </c>
      <c r="F4008" t="inlineStr">
        <is>
          <t>30001432</t>
        </is>
      </c>
      <c r="G4008" t="inlineStr">
        <is>
          <t>Revenue Reclass Apr'26</t>
        </is>
      </c>
      <c r="H4008" t="inlineStr">
        <is>
          <t>INR</t>
        </is>
      </c>
      <c r="J4008" t="n">
        <v>-7046.67</v>
      </c>
      <c r="K4008" t="inlineStr">
        <is>
          <t>40</t>
        </is>
      </c>
      <c r="L4008" t="n">
        <v>742235</v>
      </c>
      <c r="N4008" t="inlineStr">
        <is>
          <t>682490C510</t>
        </is>
      </c>
      <c r="P4008" t="inlineStr">
        <is>
          <t>682490C5</t>
        </is>
      </c>
      <c r="R4008" t="inlineStr">
        <is>
          <t>30001432</t>
        </is>
      </c>
      <c r="S4008" t="inlineStr">
        <is>
          <t>Revenue Reclass Apr'26</t>
        </is>
      </c>
      <c r="T4008" t="inlineStr">
        <is>
          <t>US_SAP_L</t>
        </is>
      </c>
      <c r="U4008" t="inlineStr">
        <is>
          <t>IT</t>
        </is>
      </c>
      <c r="V4008" t="inlineStr">
        <is>
          <t>W0009411</t>
        </is>
      </c>
      <c r="AK4008" t="inlineStr">
        <is>
          <t>30042026</t>
        </is>
      </c>
    </row>
    <row r="4009">
      <c r="A4009" t="n">
        <v>5</v>
      </c>
      <c r="B4009" t="inlineStr">
        <is>
          <t>30042026</t>
        </is>
      </c>
      <c r="C4009" t="inlineStr">
        <is>
          <t>SA</t>
        </is>
      </c>
      <c r="D4009" t="n">
        <v>6000</v>
      </c>
      <c r="E4009" t="inlineStr">
        <is>
          <t>30042026</t>
        </is>
      </c>
      <c r="F4009" t="inlineStr">
        <is>
          <t>30001432</t>
        </is>
      </c>
      <c r="G4009" t="inlineStr">
        <is>
          <t>Revenue Reclass Apr'26</t>
        </is>
      </c>
      <c r="H4009" t="inlineStr">
        <is>
          <t>INR</t>
        </is>
      </c>
      <c r="J4009" t="n">
        <v>-29700</v>
      </c>
      <c r="K4009" t="inlineStr">
        <is>
          <t>40</t>
        </is>
      </c>
      <c r="L4009" t="n">
        <v>742236</v>
      </c>
      <c r="N4009" t="inlineStr">
        <is>
          <t>682490C510</t>
        </is>
      </c>
      <c r="P4009" t="inlineStr">
        <is>
          <t>682490C5</t>
        </is>
      </c>
      <c r="R4009" t="inlineStr">
        <is>
          <t>30001432</t>
        </is>
      </c>
      <c r="S4009" t="inlineStr">
        <is>
          <t>Revenue Reclass Apr'26</t>
        </is>
      </c>
      <c r="T4009" t="inlineStr">
        <is>
          <t>US_SAP_L</t>
        </is>
      </c>
      <c r="U4009" t="inlineStr">
        <is>
          <t>IT</t>
        </is>
      </c>
      <c r="V4009" t="inlineStr">
        <is>
          <t>W0009411</t>
        </is>
      </c>
      <c r="AK4009" t="inlineStr">
        <is>
          <t>30042026</t>
        </is>
      </c>
    </row>
    <row r="4010">
      <c r="A4010" t="n">
        <v>5</v>
      </c>
      <c r="B4010" t="inlineStr">
        <is>
          <t>30042026</t>
        </is>
      </c>
      <c r="C4010" t="inlineStr">
        <is>
          <t>SA</t>
        </is>
      </c>
      <c r="D4010" t="n">
        <v>6000</v>
      </c>
      <c r="E4010" t="inlineStr">
        <is>
          <t>30042026</t>
        </is>
      </c>
      <c r="F4010" t="inlineStr">
        <is>
          <t>30001432</t>
        </is>
      </c>
      <c r="G4010" t="inlineStr">
        <is>
          <t>Revenue Reclass Apr'26</t>
        </is>
      </c>
      <c r="H4010" t="inlineStr">
        <is>
          <t>INR</t>
        </is>
      </c>
      <c r="J4010" t="n">
        <v>-5956.73</v>
      </c>
      <c r="K4010" t="inlineStr">
        <is>
          <t>40</t>
        </is>
      </c>
      <c r="L4010" t="n">
        <v>742237</v>
      </c>
      <c r="N4010" t="inlineStr">
        <is>
          <t>682490C510</t>
        </is>
      </c>
      <c r="P4010" t="inlineStr">
        <is>
          <t>682490C5</t>
        </is>
      </c>
      <c r="R4010" t="inlineStr">
        <is>
          <t>30001432</t>
        </is>
      </c>
      <c r="S4010" t="inlineStr">
        <is>
          <t>Revenue Reclass Apr'26</t>
        </is>
      </c>
      <c r="T4010" t="inlineStr">
        <is>
          <t>US_SAP_L</t>
        </is>
      </c>
      <c r="U4010" t="inlineStr">
        <is>
          <t>IT</t>
        </is>
      </c>
      <c r="V4010" t="inlineStr">
        <is>
          <t>W0009411</t>
        </is>
      </c>
      <c r="AK4010" t="inlineStr">
        <is>
          <t>30042026</t>
        </is>
      </c>
    </row>
    <row r="4011">
      <c r="A4011" t="n">
        <v>5</v>
      </c>
      <c r="B4011" t="inlineStr">
        <is>
          <t>30042026</t>
        </is>
      </c>
      <c r="C4011" t="inlineStr">
        <is>
          <t>SA</t>
        </is>
      </c>
      <c r="D4011" t="n">
        <v>6000</v>
      </c>
      <c r="E4011" t="inlineStr">
        <is>
          <t>30042026</t>
        </is>
      </c>
      <c r="F4011" t="inlineStr">
        <is>
          <t>30001432</t>
        </is>
      </c>
      <c r="G4011" t="inlineStr">
        <is>
          <t>Revenue Reclass Apr'26</t>
        </is>
      </c>
      <c r="H4011" t="inlineStr">
        <is>
          <t>INR</t>
        </is>
      </c>
      <c r="J4011" t="n">
        <v>-22238.29</v>
      </c>
      <c r="K4011" t="inlineStr">
        <is>
          <t>40</t>
        </is>
      </c>
      <c r="L4011" t="n">
        <v>842028</v>
      </c>
      <c r="N4011" t="inlineStr">
        <is>
          <t>682490C510</t>
        </is>
      </c>
      <c r="P4011" t="inlineStr">
        <is>
          <t>682490C5</t>
        </is>
      </c>
      <c r="R4011" t="inlineStr">
        <is>
          <t>30001432</t>
        </is>
      </c>
      <c r="S4011" t="inlineStr">
        <is>
          <t>Revenue Reclass Apr'26</t>
        </is>
      </c>
      <c r="T4011" t="inlineStr">
        <is>
          <t>US_SAP_L</t>
        </is>
      </c>
      <c r="U4011" t="inlineStr">
        <is>
          <t>IT</t>
        </is>
      </c>
      <c r="V4011" t="inlineStr">
        <is>
          <t>W0009411</t>
        </is>
      </c>
      <c r="AK4011" t="inlineStr">
        <is>
          <t>30042026</t>
        </is>
      </c>
    </row>
    <row r="4012">
      <c r="A4012" t="n">
        <v>5</v>
      </c>
      <c r="B4012" t="inlineStr">
        <is>
          <t>30042026</t>
        </is>
      </c>
      <c r="C4012" t="inlineStr">
        <is>
          <t>SA</t>
        </is>
      </c>
      <c r="D4012" t="n">
        <v>6000</v>
      </c>
      <c r="E4012" t="inlineStr">
        <is>
          <t>30042026</t>
        </is>
      </c>
      <c r="F4012" t="inlineStr">
        <is>
          <t>30001432</t>
        </is>
      </c>
      <c r="G4012" t="inlineStr">
        <is>
          <t>Revenue Reclass Apr'26</t>
        </is>
      </c>
      <c r="H4012" t="inlineStr">
        <is>
          <t>INR</t>
        </is>
      </c>
      <c r="J4012" t="n">
        <v>-82771.17</v>
      </c>
      <c r="K4012" t="inlineStr">
        <is>
          <t>40</t>
        </is>
      </c>
      <c r="L4012" t="n">
        <v>742234</v>
      </c>
      <c r="N4012" t="inlineStr">
        <is>
          <t>682490C510</t>
        </is>
      </c>
      <c r="P4012" t="inlineStr">
        <is>
          <t>682490C5</t>
        </is>
      </c>
      <c r="R4012" t="inlineStr">
        <is>
          <t>30001432</t>
        </is>
      </c>
      <c r="S4012" t="inlineStr">
        <is>
          <t>Revenue Reclass Apr'26</t>
        </is>
      </c>
      <c r="T4012" t="inlineStr">
        <is>
          <t>US_SAP_L</t>
        </is>
      </c>
      <c r="U4012" t="inlineStr">
        <is>
          <t>BO &amp; SD</t>
        </is>
      </c>
      <c r="V4012" t="inlineStr">
        <is>
          <t>W0009416</t>
        </is>
      </c>
      <c r="AK4012" t="inlineStr">
        <is>
          <t>30042026</t>
        </is>
      </c>
    </row>
    <row r="4013">
      <c r="A4013" t="n">
        <v>5</v>
      </c>
      <c r="B4013" t="inlineStr">
        <is>
          <t>30042026</t>
        </is>
      </c>
      <c r="C4013" t="inlineStr">
        <is>
          <t>SA</t>
        </is>
      </c>
      <c r="D4013" t="n">
        <v>6000</v>
      </c>
      <c r="E4013" t="inlineStr">
        <is>
          <t>30042026</t>
        </is>
      </c>
      <c r="F4013" t="inlineStr">
        <is>
          <t>30001432</t>
        </is>
      </c>
      <c r="G4013" t="inlineStr">
        <is>
          <t>Revenue Reclass Apr'26</t>
        </is>
      </c>
      <c r="H4013" t="inlineStr">
        <is>
          <t>INR</t>
        </is>
      </c>
      <c r="J4013" t="n">
        <v>-23570.83</v>
      </c>
      <c r="K4013" t="inlineStr">
        <is>
          <t>40</t>
        </is>
      </c>
      <c r="L4013" t="n">
        <v>742235</v>
      </c>
      <c r="N4013" t="inlineStr">
        <is>
          <t>682490C510</t>
        </is>
      </c>
      <c r="P4013" t="inlineStr">
        <is>
          <t>682490C5</t>
        </is>
      </c>
      <c r="R4013" t="inlineStr">
        <is>
          <t>30001432</t>
        </is>
      </c>
      <c r="S4013" t="inlineStr">
        <is>
          <t>Revenue Reclass Apr'26</t>
        </is>
      </c>
      <c r="T4013" t="inlineStr">
        <is>
          <t>US_SAP_L</t>
        </is>
      </c>
      <c r="U4013" t="inlineStr">
        <is>
          <t>BO &amp; SD</t>
        </is>
      </c>
      <c r="V4013" t="inlineStr">
        <is>
          <t>W0009416</t>
        </is>
      </c>
      <c r="AK4013" t="inlineStr">
        <is>
          <t>30042026</t>
        </is>
      </c>
    </row>
    <row r="4014">
      <c r="A4014" t="n">
        <v>5</v>
      </c>
      <c r="B4014" t="inlineStr">
        <is>
          <t>30042026</t>
        </is>
      </c>
      <c r="C4014" t="inlineStr">
        <is>
          <t>SA</t>
        </is>
      </c>
      <c r="D4014" t="n">
        <v>6000</v>
      </c>
      <c r="E4014" t="inlineStr">
        <is>
          <t>30042026</t>
        </is>
      </c>
      <c r="F4014" t="inlineStr">
        <is>
          <t>30001432</t>
        </is>
      </c>
      <c r="G4014" t="inlineStr">
        <is>
          <t>Revenue Reclass Apr'26</t>
        </is>
      </c>
      <c r="H4014" t="inlineStr">
        <is>
          <t>INR</t>
        </is>
      </c>
      <c r="J4014" t="n">
        <v>-29700</v>
      </c>
      <c r="K4014" t="inlineStr">
        <is>
          <t>40</t>
        </is>
      </c>
      <c r="L4014" t="n">
        <v>742236</v>
      </c>
      <c r="N4014" t="inlineStr">
        <is>
          <t>682490C510</t>
        </is>
      </c>
      <c r="P4014" t="inlineStr">
        <is>
          <t>682490C5</t>
        </is>
      </c>
      <c r="R4014" t="inlineStr">
        <is>
          <t>30001432</t>
        </is>
      </c>
      <c r="S4014" t="inlineStr">
        <is>
          <t>Revenue Reclass Apr'26</t>
        </is>
      </c>
      <c r="T4014" t="inlineStr">
        <is>
          <t>US_SAP_L</t>
        </is>
      </c>
      <c r="U4014" t="inlineStr">
        <is>
          <t>BO &amp; SD</t>
        </is>
      </c>
      <c r="V4014" t="inlineStr">
        <is>
          <t>W0009416</t>
        </is>
      </c>
      <c r="AK4014" t="inlineStr">
        <is>
          <t>30042026</t>
        </is>
      </c>
    </row>
    <row r="4015">
      <c r="A4015" t="n">
        <v>5</v>
      </c>
      <c r="B4015" t="inlineStr">
        <is>
          <t>30042026</t>
        </is>
      </c>
      <c r="C4015" t="inlineStr">
        <is>
          <t>SA</t>
        </is>
      </c>
      <c r="D4015" t="n">
        <v>6000</v>
      </c>
      <c r="E4015" t="inlineStr">
        <is>
          <t>30042026</t>
        </is>
      </c>
      <c r="F4015" t="inlineStr">
        <is>
          <t>30001432</t>
        </is>
      </c>
      <c r="G4015" t="inlineStr">
        <is>
          <t>Revenue Reclass Apr'26</t>
        </is>
      </c>
      <c r="H4015" t="inlineStr">
        <is>
          <t>INR</t>
        </is>
      </c>
      <c r="J4015" t="n">
        <v>-2666.35</v>
      </c>
      <c r="K4015" t="inlineStr">
        <is>
          <t>40</t>
        </is>
      </c>
      <c r="L4015" t="n">
        <v>742237</v>
      </c>
      <c r="N4015" t="inlineStr">
        <is>
          <t>682490C510</t>
        </is>
      </c>
      <c r="P4015" t="inlineStr">
        <is>
          <t>682490C5</t>
        </is>
      </c>
      <c r="R4015" t="inlineStr">
        <is>
          <t>30001432</t>
        </is>
      </c>
      <c r="S4015" t="inlineStr">
        <is>
          <t>Revenue Reclass Apr'26</t>
        </is>
      </c>
      <c r="T4015" t="inlineStr">
        <is>
          <t>US_SAP_L</t>
        </is>
      </c>
      <c r="U4015" t="inlineStr">
        <is>
          <t>BO &amp; SD</t>
        </is>
      </c>
      <c r="V4015" t="inlineStr">
        <is>
          <t>W0009416</t>
        </is>
      </c>
      <c r="AK4015" t="inlineStr">
        <is>
          <t>30042026</t>
        </is>
      </c>
    </row>
    <row r="4016">
      <c r="A4016" t="n">
        <v>5</v>
      </c>
      <c r="B4016" t="inlineStr">
        <is>
          <t>30042026</t>
        </is>
      </c>
      <c r="C4016" t="inlineStr">
        <is>
          <t>SA</t>
        </is>
      </c>
      <c r="D4016" t="n">
        <v>6000</v>
      </c>
      <c r="E4016" t="inlineStr">
        <is>
          <t>30042026</t>
        </is>
      </c>
      <c r="F4016" t="inlineStr">
        <is>
          <t>30001432</t>
        </is>
      </c>
      <c r="G4016" t="inlineStr">
        <is>
          <t>Revenue Reclass Apr'26</t>
        </is>
      </c>
      <c r="H4016" t="inlineStr">
        <is>
          <t>INR</t>
        </is>
      </c>
      <c r="J4016" t="n">
        <v>-11790.21</v>
      </c>
      <c r="K4016" t="inlineStr">
        <is>
          <t>40</t>
        </is>
      </c>
      <c r="L4016" t="n">
        <v>842028</v>
      </c>
      <c r="N4016" t="inlineStr">
        <is>
          <t>682490C510</t>
        </is>
      </c>
      <c r="P4016" t="inlineStr">
        <is>
          <t>682490C5</t>
        </is>
      </c>
      <c r="R4016" t="inlineStr">
        <is>
          <t>30001432</t>
        </is>
      </c>
      <c r="S4016" t="inlineStr">
        <is>
          <t>Revenue Reclass Apr'26</t>
        </is>
      </c>
      <c r="T4016" t="inlineStr">
        <is>
          <t>US_SAP_L</t>
        </is>
      </c>
      <c r="U4016" t="inlineStr">
        <is>
          <t>BO &amp; SD</t>
        </is>
      </c>
      <c r="V4016" t="inlineStr">
        <is>
          <t>W0009416</t>
        </is>
      </c>
      <c r="AK4016" t="inlineStr">
        <is>
          <t>30042026</t>
        </is>
      </c>
    </row>
    <row r="4017">
      <c r="A4017" t="n">
        <v>5</v>
      </c>
      <c r="B4017" t="inlineStr">
        <is>
          <t>30042026</t>
        </is>
      </c>
      <c r="C4017" t="inlineStr">
        <is>
          <t>SA</t>
        </is>
      </c>
      <c r="D4017" t="n">
        <v>6000</v>
      </c>
      <c r="E4017" t="inlineStr">
        <is>
          <t>30042026</t>
        </is>
      </c>
      <c r="F4017" t="inlineStr">
        <is>
          <t>30001432</t>
        </is>
      </c>
      <c r="G4017" t="inlineStr">
        <is>
          <t>Revenue Reclass Apr'26</t>
        </is>
      </c>
      <c r="H4017" t="inlineStr">
        <is>
          <t>INR</t>
        </is>
      </c>
      <c r="J4017" t="n">
        <v>-87783.67</v>
      </c>
      <c r="K4017" t="inlineStr">
        <is>
          <t>40</t>
        </is>
      </c>
      <c r="L4017" t="n">
        <v>742234</v>
      </c>
      <c r="N4017" t="inlineStr">
        <is>
          <t>682490C510</t>
        </is>
      </c>
      <c r="P4017" t="inlineStr">
        <is>
          <t>682490C5</t>
        </is>
      </c>
      <c r="R4017" t="inlineStr">
        <is>
          <t>30001432</t>
        </is>
      </c>
      <c r="S4017" t="inlineStr">
        <is>
          <t>Revenue Reclass Apr'26</t>
        </is>
      </c>
      <c r="T4017" t="inlineStr">
        <is>
          <t>US_SAP_L</t>
        </is>
      </c>
      <c r="U4017" t="inlineStr">
        <is>
          <t>BO &amp; SD</t>
        </is>
      </c>
      <c r="V4017" t="inlineStr">
        <is>
          <t>W0009417</t>
        </is>
      </c>
      <c r="AK4017" t="inlineStr">
        <is>
          <t>30042026</t>
        </is>
      </c>
    </row>
    <row r="4018">
      <c r="A4018" t="n">
        <v>5</v>
      </c>
      <c r="B4018" t="inlineStr">
        <is>
          <t>30042026</t>
        </is>
      </c>
      <c r="C4018" t="inlineStr">
        <is>
          <t>SA</t>
        </is>
      </c>
      <c r="D4018" t="n">
        <v>6000</v>
      </c>
      <c r="E4018" t="inlineStr">
        <is>
          <t>30042026</t>
        </is>
      </c>
      <c r="F4018" t="inlineStr">
        <is>
          <t>30001432</t>
        </is>
      </c>
      <c r="G4018" t="inlineStr">
        <is>
          <t>Revenue Reclass Apr'26</t>
        </is>
      </c>
      <c r="H4018" t="inlineStr">
        <is>
          <t>INR</t>
        </is>
      </c>
      <c r="J4018" t="n">
        <v>-23570.83</v>
      </c>
      <c r="K4018" t="inlineStr">
        <is>
          <t>40</t>
        </is>
      </c>
      <c r="L4018" t="n">
        <v>742235</v>
      </c>
      <c r="N4018" t="inlineStr">
        <is>
          <t>682490C510</t>
        </is>
      </c>
      <c r="P4018" t="inlineStr">
        <is>
          <t>682490C5</t>
        </is>
      </c>
      <c r="R4018" t="inlineStr">
        <is>
          <t>30001432</t>
        </is>
      </c>
      <c r="S4018" t="inlineStr">
        <is>
          <t>Revenue Reclass Apr'26</t>
        </is>
      </c>
      <c r="T4018" t="inlineStr">
        <is>
          <t>US_SAP_L</t>
        </is>
      </c>
      <c r="U4018" t="inlineStr">
        <is>
          <t>BO &amp; SD</t>
        </is>
      </c>
      <c r="V4018" t="inlineStr">
        <is>
          <t>W0009417</t>
        </is>
      </c>
      <c r="AK4018" t="inlineStr">
        <is>
          <t>30042026</t>
        </is>
      </c>
    </row>
    <row r="4019">
      <c r="A4019" t="n">
        <v>5</v>
      </c>
      <c r="B4019" t="inlineStr">
        <is>
          <t>30042026</t>
        </is>
      </c>
      <c r="C4019" t="inlineStr">
        <is>
          <t>SA</t>
        </is>
      </c>
      <c r="D4019" t="n">
        <v>6000</v>
      </c>
      <c r="E4019" t="inlineStr">
        <is>
          <t>30042026</t>
        </is>
      </c>
      <c r="F4019" t="inlineStr">
        <is>
          <t>30001432</t>
        </is>
      </c>
      <c r="G4019" t="inlineStr">
        <is>
          <t>Revenue Reclass Apr'26</t>
        </is>
      </c>
      <c r="H4019" t="inlineStr">
        <is>
          <t>INR</t>
        </is>
      </c>
      <c r="J4019" t="n">
        <v>-29700</v>
      </c>
      <c r="K4019" t="inlineStr">
        <is>
          <t>40</t>
        </is>
      </c>
      <c r="L4019" t="n">
        <v>742236</v>
      </c>
      <c r="N4019" t="inlineStr">
        <is>
          <t>682490C510</t>
        </is>
      </c>
      <c r="P4019" t="inlineStr">
        <is>
          <t>682490C5</t>
        </is>
      </c>
      <c r="R4019" t="inlineStr">
        <is>
          <t>30001432</t>
        </is>
      </c>
      <c r="S4019" t="inlineStr">
        <is>
          <t>Revenue Reclass Apr'26</t>
        </is>
      </c>
      <c r="T4019" t="inlineStr">
        <is>
          <t>US_SAP_L</t>
        </is>
      </c>
      <c r="U4019" t="inlineStr">
        <is>
          <t>BO &amp; SD</t>
        </is>
      </c>
      <c r="V4019" t="inlineStr">
        <is>
          <t>W0009417</t>
        </is>
      </c>
      <c r="AK4019" t="inlineStr">
        <is>
          <t>30042026</t>
        </is>
      </c>
    </row>
    <row r="4020">
      <c r="A4020" t="n">
        <v>5</v>
      </c>
      <c r="B4020" t="inlineStr">
        <is>
          <t>30042026</t>
        </is>
      </c>
      <c r="C4020" t="inlineStr">
        <is>
          <t>SA</t>
        </is>
      </c>
      <c r="D4020" t="n">
        <v>6000</v>
      </c>
      <c r="E4020" t="inlineStr">
        <is>
          <t>30042026</t>
        </is>
      </c>
      <c r="F4020" t="inlineStr">
        <is>
          <t>30001432</t>
        </is>
      </c>
      <c r="G4020" t="inlineStr">
        <is>
          <t>Revenue Reclass Apr'26</t>
        </is>
      </c>
      <c r="H4020" t="inlineStr">
        <is>
          <t>INR</t>
        </is>
      </c>
      <c r="J4020" t="n">
        <v>-2836.54</v>
      </c>
      <c r="K4020" t="inlineStr">
        <is>
          <t>40</t>
        </is>
      </c>
      <c r="L4020" t="n">
        <v>742237</v>
      </c>
      <c r="N4020" t="inlineStr">
        <is>
          <t>682490C510</t>
        </is>
      </c>
      <c r="P4020" t="inlineStr">
        <is>
          <t>682490C5</t>
        </is>
      </c>
      <c r="R4020" t="inlineStr">
        <is>
          <t>30001432</t>
        </is>
      </c>
      <c r="S4020" t="inlineStr">
        <is>
          <t>Revenue Reclass Apr'26</t>
        </is>
      </c>
      <c r="T4020" t="inlineStr">
        <is>
          <t>US_SAP_L</t>
        </is>
      </c>
      <c r="U4020" t="inlineStr">
        <is>
          <t>BO &amp; SD</t>
        </is>
      </c>
      <c r="V4020" t="inlineStr">
        <is>
          <t>W0009417</t>
        </is>
      </c>
      <c r="AK4020" t="inlineStr">
        <is>
          <t>30042026</t>
        </is>
      </c>
    </row>
    <row r="4021">
      <c r="A4021" t="n">
        <v>5</v>
      </c>
      <c r="B4021" t="inlineStr">
        <is>
          <t>30042026</t>
        </is>
      </c>
      <c r="C4021" t="inlineStr">
        <is>
          <t>SA</t>
        </is>
      </c>
      <c r="D4021" t="n">
        <v>6000</v>
      </c>
      <c r="E4021" t="inlineStr">
        <is>
          <t>30042026</t>
        </is>
      </c>
      <c r="F4021" t="inlineStr">
        <is>
          <t>30001432</t>
        </is>
      </c>
      <c r="G4021" t="inlineStr">
        <is>
          <t>Revenue Reclass Apr'26</t>
        </is>
      </c>
      <c r="H4021" t="inlineStr">
        <is>
          <t>INR</t>
        </is>
      </c>
      <c r="J4021" t="n">
        <v>-12230.74</v>
      </c>
      <c r="K4021" t="inlineStr">
        <is>
          <t>40</t>
        </is>
      </c>
      <c r="L4021" t="n">
        <v>842028</v>
      </c>
      <c r="N4021" t="inlineStr">
        <is>
          <t>682490C510</t>
        </is>
      </c>
      <c r="P4021" t="inlineStr">
        <is>
          <t>682490C5</t>
        </is>
      </c>
      <c r="R4021" t="inlineStr">
        <is>
          <t>30001432</t>
        </is>
      </c>
      <c r="S4021" t="inlineStr">
        <is>
          <t>Revenue Reclass Apr'26</t>
        </is>
      </c>
      <c r="T4021" t="inlineStr">
        <is>
          <t>US_SAP_L</t>
        </is>
      </c>
      <c r="U4021" t="inlineStr">
        <is>
          <t>BO &amp; SD</t>
        </is>
      </c>
      <c r="V4021" t="inlineStr">
        <is>
          <t>W0009417</t>
        </is>
      </c>
      <c r="AK4021" t="inlineStr">
        <is>
          <t>30042026</t>
        </is>
      </c>
    </row>
    <row r="4022">
      <c r="A4022" t="n">
        <v>5</v>
      </c>
      <c r="B4022" t="inlineStr">
        <is>
          <t>30042026</t>
        </is>
      </c>
      <c r="C4022" t="inlineStr">
        <is>
          <t>SA</t>
        </is>
      </c>
      <c r="D4022" t="n">
        <v>6000</v>
      </c>
      <c r="E4022" t="inlineStr">
        <is>
          <t>30042026</t>
        </is>
      </c>
      <c r="F4022" t="inlineStr">
        <is>
          <t>30001432</t>
        </is>
      </c>
      <c r="G4022" t="inlineStr">
        <is>
          <t>Revenue Reclass Apr'26</t>
        </is>
      </c>
      <c r="H4022" t="inlineStr">
        <is>
          <t>INR</t>
        </is>
      </c>
      <c r="J4022" t="n">
        <v>-82158.83</v>
      </c>
      <c r="K4022" t="inlineStr">
        <is>
          <t>40</t>
        </is>
      </c>
      <c r="L4022" t="n">
        <v>742234</v>
      </c>
      <c r="N4022" t="inlineStr">
        <is>
          <t>682490C510</t>
        </is>
      </c>
      <c r="P4022" t="inlineStr">
        <is>
          <t>682490C5</t>
        </is>
      </c>
      <c r="R4022" t="inlineStr">
        <is>
          <t>30001432</t>
        </is>
      </c>
      <c r="S4022" t="inlineStr">
        <is>
          <t>Revenue Reclass Apr'26</t>
        </is>
      </c>
      <c r="T4022" t="inlineStr">
        <is>
          <t>US_SAP_L</t>
        </is>
      </c>
      <c r="U4022" t="inlineStr">
        <is>
          <t>Fin</t>
        </is>
      </c>
      <c r="V4022" t="inlineStr">
        <is>
          <t>W0009420</t>
        </is>
      </c>
      <c r="AK4022" t="inlineStr">
        <is>
          <t>30042026</t>
        </is>
      </c>
    </row>
    <row r="4023">
      <c r="A4023" t="n">
        <v>5</v>
      </c>
      <c r="B4023" t="inlineStr">
        <is>
          <t>30042026</t>
        </is>
      </c>
      <c r="C4023" t="inlineStr">
        <is>
          <t>SA</t>
        </is>
      </c>
      <c r="D4023" t="n">
        <v>6000</v>
      </c>
      <c r="E4023" t="inlineStr">
        <is>
          <t>30042026</t>
        </is>
      </c>
      <c r="F4023" t="inlineStr">
        <is>
          <t>30001432</t>
        </is>
      </c>
      <c r="G4023" t="inlineStr">
        <is>
          <t>Revenue Reclass Apr'26</t>
        </is>
      </c>
      <c r="H4023" t="inlineStr">
        <is>
          <t>INR</t>
        </is>
      </c>
      <c r="J4023" t="n">
        <v>-5687.5</v>
      </c>
      <c r="K4023" t="inlineStr">
        <is>
          <t>40</t>
        </is>
      </c>
      <c r="L4023" t="n">
        <v>742235</v>
      </c>
      <c r="N4023" t="inlineStr">
        <is>
          <t>682490C510</t>
        </is>
      </c>
      <c r="P4023" t="inlineStr">
        <is>
          <t>682490C5</t>
        </is>
      </c>
      <c r="R4023" t="inlineStr">
        <is>
          <t>30001432</t>
        </is>
      </c>
      <c r="S4023" t="inlineStr">
        <is>
          <t>Revenue Reclass Apr'26</t>
        </is>
      </c>
      <c r="T4023" t="inlineStr">
        <is>
          <t>US_SAP_L</t>
        </is>
      </c>
      <c r="U4023" t="inlineStr">
        <is>
          <t>Fin</t>
        </is>
      </c>
      <c r="V4023" t="inlineStr">
        <is>
          <t>W0009420</t>
        </is>
      </c>
      <c r="AK4023" t="inlineStr">
        <is>
          <t>30042026</t>
        </is>
      </c>
    </row>
    <row r="4024">
      <c r="A4024" t="n">
        <v>5</v>
      </c>
      <c r="B4024" t="inlineStr">
        <is>
          <t>30042026</t>
        </is>
      </c>
      <c r="C4024" t="inlineStr">
        <is>
          <t>SA</t>
        </is>
      </c>
      <c r="D4024" t="n">
        <v>6000</v>
      </c>
      <c r="E4024" t="inlineStr">
        <is>
          <t>30042026</t>
        </is>
      </c>
      <c r="F4024" t="inlineStr">
        <is>
          <t>30001432</t>
        </is>
      </c>
      <c r="G4024" t="inlineStr">
        <is>
          <t>Revenue Reclass Apr'26</t>
        </is>
      </c>
      <c r="H4024" t="inlineStr">
        <is>
          <t>INR</t>
        </is>
      </c>
      <c r="J4024" t="n">
        <v>-29700</v>
      </c>
      <c r="K4024" t="inlineStr">
        <is>
          <t>40</t>
        </is>
      </c>
      <c r="L4024" t="n">
        <v>742236</v>
      </c>
      <c r="N4024" t="inlineStr">
        <is>
          <t>682490C510</t>
        </is>
      </c>
      <c r="P4024" t="inlineStr">
        <is>
          <t>682490C5</t>
        </is>
      </c>
      <c r="R4024" t="inlineStr">
        <is>
          <t>30001432</t>
        </is>
      </c>
      <c r="S4024" t="inlineStr">
        <is>
          <t>Revenue Reclass Apr'26</t>
        </is>
      </c>
      <c r="T4024" t="inlineStr">
        <is>
          <t>US_SAP_L</t>
        </is>
      </c>
      <c r="U4024" t="inlineStr">
        <is>
          <t>Fin</t>
        </is>
      </c>
      <c r="V4024" t="inlineStr">
        <is>
          <t>W0009420</t>
        </is>
      </c>
      <c r="AK4024" t="inlineStr">
        <is>
          <t>30042026</t>
        </is>
      </c>
    </row>
    <row r="4025">
      <c r="A4025" t="n">
        <v>5</v>
      </c>
      <c r="B4025" t="inlineStr">
        <is>
          <t>30042026</t>
        </is>
      </c>
      <c r="C4025" t="inlineStr">
        <is>
          <t>SA</t>
        </is>
      </c>
      <c r="D4025" t="n">
        <v>6000</v>
      </c>
      <c r="E4025" t="inlineStr">
        <is>
          <t>30042026</t>
        </is>
      </c>
      <c r="F4025" t="inlineStr">
        <is>
          <t>30001432</t>
        </is>
      </c>
      <c r="G4025" t="inlineStr">
        <is>
          <t>Revenue Reclass Apr'26</t>
        </is>
      </c>
      <c r="H4025" t="inlineStr">
        <is>
          <t>INR</t>
        </is>
      </c>
      <c r="J4025" t="n">
        <v>-2439.42</v>
      </c>
      <c r="K4025" t="inlineStr">
        <is>
          <t>40</t>
        </is>
      </c>
      <c r="L4025" t="n">
        <v>742237</v>
      </c>
      <c r="N4025" t="inlineStr">
        <is>
          <t>682490C510</t>
        </is>
      </c>
      <c r="P4025" t="inlineStr">
        <is>
          <t>682490C5</t>
        </is>
      </c>
      <c r="R4025" t="inlineStr">
        <is>
          <t>30001432</t>
        </is>
      </c>
      <c r="S4025" t="inlineStr">
        <is>
          <t>Revenue Reclass Apr'26</t>
        </is>
      </c>
      <c r="T4025" t="inlineStr">
        <is>
          <t>US_SAP_L</t>
        </is>
      </c>
      <c r="U4025" t="inlineStr">
        <is>
          <t>Fin</t>
        </is>
      </c>
      <c r="V4025" t="inlineStr">
        <is>
          <t>W0009420</t>
        </is>
      </c>
      <c r="AK4025" t="inlineStr">
        <is>
          <t>30042026</t>
        </is>
      </c>
    </row>
    <row r="4026">
      <c r="A4026" t="n">
        <v>5</v>
      </c>
      <c r="B4026" t="inlineStr">
        <is>
          <t>30042026</t>
        </is>
      </c>
      <c r="C4026" t="inlineStr">
        <is>
          <t>SA</t>
        </is>
      </c>
      <c r="D4026" t="n">
        <v>6000</v>
      </c>
      <c r="E4026" t="inlineStr">
        <is>
          <t>30042026</t>
        </is>
      </c>
      <c r="F4026" t="inlineStr">
        <is>
          <t>30001432</t>
        </is>
      </c>
      <c r="G4026" t="inlineStr">
        <is>
          <t>Revenue Reclass Apr'26</t>
        </is>
      </c>
      <c r="H4026" t="inlineStr">
        <is>
          <t>INR</t>
        </is>
      </c>
      <c r="J4026" t="n">
        <v>-10198.79</v>
      </c>
      <c r="K4026" t="inlineStr">
        <is>
          <t>40</t>
        </is>
      </c>
      <c r="L4026" t="n">
        <v>842028</v>
      </c>
      <c r="N4026" t="inlineStr">
        <is>
          <t>682490C510</t>
        </is>
      </c>
      <c r="P4026" t="inlineStr">
        <is>
          <t>682490C5</t>
        </is>
      </c>
      <c r="R4026" t="inlineStr">
        <is>
          <t>30001432</t>
        </is>
      </c>
      <c r="S4026" t="inlineStr">
        <is>
          <t>Revenue Reclass Apr'26</t>
        </is>
      </c>
      <c r="T4026" t="inlineStr">
        <is>
          <t>US_SAP_L</t>
        </is>
      </c>
      <c r="U4026" t="inlineStr">
        <is>
          <t>Fin</t>
        </is>
      </c>
      <c r="V4026" t="inlineStr">
        <is>
          <t>W0009420</t>
        </is>
      </c>
      <c r="AK4026" t="inlineStr">
        <is>
          <t>30042026</t>
        </is>
      </c>
    </row>
    <row r="4027">
      <c r="A4027" t="n">
        <v>5</v>
      </c>
      <c r="B4027" t="inlineStr">
        <is>
          <t>30042026</t>
        </is>
      </c>
      <c r="C4027" t="inlineStr">
        <is>
          <t>SA</t>
        </is>
      </c>
      <c r="D4027" t="n">
        <v>6000</v>
      </c>
      <c r="E4027" t="inlineStr">
        <is>
          <t>30042026</t>
        </is>
      </c>
      <c r="F4027" t="inlineStr">
        <is>
          <t>30001432</t>
        </is>
      </c>
      <c r="G4027" t="inlineStr">
        <is>
          <t>Revenue Reclass Apr'26</t>
        </is>
      </c>
      <c r="H4027" t="inlineStr">
        <is>
          <t>INR</t>
        </is>
      </c>
      <c r="J4027" t="n">
        <v>-221450.33</v>
      </c>
      <c r="K4027" t="inlineStr">
        <is>
          <t>40</t>
        </is>
      </c>
      <c r="L4027" t="n">
        <v>742234</v>
      </c>
      <c r="N4027" t="inlineStr">
        <is>
          <t>682490C510</t>
        </is>
      </c>
      <c r="P4027" t="inlineStr">
        <is>
          <t>682490C5</t>
        </is>
      </c>
      <c r="R4027" t="inlineStr">
        <is>
          <t>30001432</t>
        </is>
      </c>
      <c r="S4027" t="inlineStr">
        <is>
          <t>Revenue Reclass Apr'26</t>
        </is>
      </c>
      <c r="T4027" t="inlineStr">
        <is>
          <t>US_SAP_L</t>
        </is>
      </c>
      <c r="U4027" t="inlineStr">
        <is>
          <t>IT</t>
        </is>
      </c>
      <c r="V4027" t="inlineStr">
        <is>
          <t>W0009423</t>
        </is>
      </c>
      <c r="AK4027" t="inlineStr">
        <is>
          <t>30042026</t>
        </is>
      </c>
    </row>
    <row r="4028">
      <c r="A4028" t="n">
        <v>5</v>
      </c>
      <c r="B4028" t="inlineStr">
        <is>
          <t>30042026</t>
        </is>
      </c>
      <c r="C4028" t="inlineStr">
        <is>
          <t>SA</t>
        </is>
      </c>
      <c r="D4028" t="n">
        <v>6000</v>
      </c>
      <c r="E4028" t="inlineStr">
        <is>
          <t>30042026</t>
        </is>
      </c>
      <c r="F4028" t="inlineStr">
        <is>
          <t>30001432</t>
        </is>
      </c>
      <c r="G4028" t="inlineStr">
        <is>
          <t>Revenue Reclass Apr'26</t>
        </is>
      </c>
      <c r="H4028" t="inlineStr">
        <is>
          <t>INR</t>
        </is>
      </c>
      <c r="J4028" t="n">
        <v>-7046.67</v>
      </c>
      <c r="K4028" t="inlineStr">
        <is>
          <t>40</t>
        </is>
      </c>
      <c r="L4028" t="n">
        <v>742235</v>
      </c>
      <c r="N4028" t="inlineStr">
        <is>
          <t>682490C510</t>
        </is>
      </c>
      <c r="P4028" t="inlineStr">
        <is>
          <t>682490C5</t>
        </is>
      </c>
      <c r="R4028" t="inlineStr">
        <is>
          <t>30001432</t>
        </is>
      </c>
      <c r="S4028" t="inlineStr">
        <is>
          <t>Revenue Reclass Apr'26</t>
        </is>
      </c>
      <c r="T4028" t="inlineStr">
        <is>
          <t>US_SAP_L</t>
        </is>
      </c>
      <c r="U4028" t="inlineStr">
        <is>
          <t>IT</t>
        </is>
      </c>
      <c r="V4028" t="inlineStr">
        <is>
          <t>W0009423</t>
        </is>
      </c>
      <c r="AK4028" t="inlineStr">
        <is>
          <t>30042026</t>
        </is>
      </c>
    </row>
    <row r="4029">
      <c r="A4029" t="n">
        <v>5</v>
      </c>
      <c r="B4029" t="inlineStr">
        <is>
          <t>30042026</t>
        </is>
      </c>
      <c r="C4029" t="inlineStr">
        <is>
          <t>SA</t>
        </is>
      </c>
      <c r="D4029" t="n">
        <v>6000</v>
      </c>
      <c r="E4029" t="inlineStr">
        <is>
          <t>30042026</t>
        </is>
      </c>
      <c r="F4029" t="inlineStr">
        <is>
          <t>30001432</t>
        </is>
      </c>
      <c r="G4029" t="inlineStr">
        <is>
          <t>Revenue Reclass Apr'26</t>
        </is>
      </c>
      <c r="H4029" t="inlineStr">
        <is>
          <t>INR</t>
        </is>
      </c>
      <c r="J4029" t="n">
        <v>-29700</v>
      </c>
      <c r="K4029" t="inlineStr">
        <is>
          <t>40</t>
        </is>
      </c>
      <c r="L4029" t="n">
        <v>742236</v>
      </c>
      <c r="N4029" t="inlineStr">
        <is>
          <t>682490C510</t>
        </is>
      </c>
      <c r="P4029" t="inlineStr">
        <is>
          <t>682490C5</t>
        </is>
      </c>
      <c r="R4029" t="inlineStr">
        <is>
          <t>30001432</t>
        </is>
      </c>
      <c r="S4029" t="inlineStr">
        <is>
          <t>Revenue Reclass Apr'26</t>
        </is>
      </c>
      <c r="T4029" t="inlineStr">
        <is>
          <t>US_SAP_L</t>
        </is>
      </c>
      <c r="U4029" t="inlineStr">
        <is>
          <t>IT</t>
        </is>
      </c>
      <c r="V4029" t="inlineStr">
        <is>
          <t>W0009423</t>
        </is>
      </c>
      <c r="AK4029" t="inlineStr">
        <is>
          <t>30042026</t>
        </is>
      </c>
    </row>
    <row r="4030">
      <c r="A4030" t="n">
        <v>5</v>
      </c>
      <c r="B4030" t="inlineStr">
        <is>
          <t>30042026</t>
        </is>
      </c>
      <c r="C4030" t="inlineStr">
        <is>
          <t>SA</t>
        </is>
      </c>
      <c r="D4030" t="n">
        <v>6000</v>
      </c>
      <c r="E4030" t="inlineStr">
        <is>
          <t>30042026</t>
        </is>
      </c>
      <c r="F4030" t="inlineStr">
        <is>
          <t>30001432</t>
        </is>
      </c>
      <c r="G4030" t="inlineStr">
        <is>
          <t>Revenue Reclass Apr'26</t>
        </is>
      </c>
      <c r="H4030" t="inlineStr">
        <is>
          <t>INR</t>
        </is>
      </c>
      <c r="J4030" t="n">
        <v>-7375</v>
      </c>
      <c r="K4030" t="inlineStr">
        <is>
          <t>40</t>
        </is>
      </c>
      <c r="L4030" t="n">
        <v>742237</v>
      </c>
      <c r="N4030" t="inlineStr">
        <is>
          <t>682490C510</t>
        </is>
      </c>
      <c r="P4030" t="inlineStr">
        <is>
          <t>682490C5</t>
        </is>
      </c>
      <c r="R4030" t="inlineStr">
        <is>
          <t>30001432</t>
        </is>
      </c>
      <c r="S4030" t="inlineStr">
        <is>
          <t>Revenue Reclass Apr'26</t>
        </is>
      </c>
      <c r="T4030" t="inlineStr">
        <is>
          <t>US_SAP_L</t>
        </is>
      </c>
      <c r="U4030" t="inlineStr">
        <is>
          <t>IT</t>
        </is>
      </c>
      <c r="V4030" t="inlineStr">
        <is>
          <t>W0009423</t>
        </is>
      </c>
      <c r="AK4030" t="inlineStr">
        <is>
          <t>30042026</t>
        </is>
      </c>
    </row>
    <row r="4031">
      <c r="A4031" t="n">
        <v>5</v>
      </c>
      <c r="B4031" t="inlineStr">
        <is>
          <t>30042026</t>
        </is>
      </c>
      <c r="C4031" t="inlineStr">
        <is>
          <t>SA</t>
        </is>
      </c>
      <c r="D4031" t="n">
        <v>6000</v>
      </c>
      <c r="E4031" t="inlineStr">
        <is>
          <t>30042026</t>
        </is>
      </c>
      <c r="F4031" t="inlineStr">
        <is>
          <t>30001432</t>
        </is>
      </c>
      <c r="G4031" t="inlineStr">
        <is>
          <t>Revenue Reclass Apr'26</t>
        </is>
      </c>
      <c r="H4031" t="inlineStr">
        <is>
          <t>INR</t>
        </is>
      </c>
      <c r="J4031" t="n">
        <v>-26557.2</v>
      </c>
      <c r="K4031" t="inlineStr">
        <is>
          <t>40</t>
        </is>
      </c>
      <c r="L4031" t="n">
        <v>842028</v>
      </c>
      <c r="N4031" t="inlineStr">
        <is>
          <t>682490C510</t>
        </is>
      </c>
      <c r="P4031" t="inlineStr">
        <is>
          <t>682490C5</t>
        </is>
      </c>
      <c r="R4031" t="inlineStr">
        <is>
          <t>30001432</t>
        </is>
      </c>
      <c r="S4031" t="inlineStr">
        <is>
          <t>Revenue Reclass Apr'26</t>
        </is>
      </c>
      <c r="T4031" t="inlineStr">
        <is>
          <t>US_SAP_L</t>
        </is>
      </c>
      <c r="U4031" t="inlineStr">
        <is>
          <t>IT</t>
        </is>
      </c>
      <c r="V4031" t="inlineStr">
        <is>
          <t>W0009423</t>
        </is>
      </c>
      <c r="AK4031" t="inlineStr">
        <is>
          <t>30042026</t>
        </is>
      </c>
    </row>
    <row r="4032">
      <c r="A4032" t="n">
        <v>5</v>
      </c>
      <c r="B4032" t="inlineStr">
        <is>
          <t>30042026</t>
        </is>
      </c>
      <c r="C4032" t="inlineStr">
        <is>
          <t>SA</t>
        </is>
      </c>
      <c r="D4032" t="n">
        <v>6000</v>
      </c>
      <c r="E4032" t="inlineStr">
        <is>
          <t>30042026</t>
        </is>
      </c>
      <c r="F4032" t="inlineStr">
        <is>
          <t>30001432</t>
        </is>
      </c>
      <c r="G4032" t="inlineStr">
        <is>
          <t>Revenue Reclass Apr'26</t>
        </is>
      </c>
      <c r="H4032" t="inlineStr">
        <is>
          <t>INR</t>
        </is>
      </c>
      <c r="J4032" t="n">
        <v>-75112.25</v>
      </c>
      <c r="K4032" t="inlineStr">
        <is>
          <t>40</t>
        </is>
      </c>
      <c r="L4032" t="n">
        <v>742234</v>
      </c>
      <c r="N4032" t="inlineStr">
        <is>
          <t>682490C510</t>
        </is>
      </c>
      <c r="P4032" t="inlineStr">
        <is>
          <t>682490C5</t>
        </is>
      </c>
      <c r="R4032" t="inlineStr">
        <is>
          <t>30001432</t>
        </is>
      </c>
      <c r="S4032" t="inlineStr">
        <is>
          <t>Revenue Reclass Apr'26</t>
        </is>
      </c>
      <c r="T4032" t="inlineStr">
        <is>
          <t>US_SAP_L</t>
        </is>
      </c>
      <c r="U4032" t="inlineStr">
        <is>
          <t>Fin</t>
        </is>
      </c>
      <c r="V4032" t="inlineStr">
        <is>
          <t>W0009430</t>
        </is>
      </c>
      <c r="AK4032" t="inlineStr">
        <is>
          <t>30042026</t>
        </is>
      </c>
    </row>
    <row r="4033">
      <c r="A4033" t="n">
        <v>5</v>
      </c>
      <c r="B4033" t="inlineStr">
        <is>
          <t>30042026</t>
        </is>
      </c>
      <c r="C4033" t="inlineStr">
        <is>
          <t>SA</t>
        </is>
      </c>
      <c r="D4033" t="n">
        <v>6000</v>
      </c>
      <c r="E4033" t="inlineStr">
        <is>
          <t>30042026</t>
        </is>
      </c>
      <c r="F4033" t="inlineStr">
        <is>
          <t>30001432</t>
        </is>
      </c>
      <c r="G4033" t="inlineStr">
        <is>
          <t>Revenue Reclass Apr'26</t>
        </is>
      </c>
      <c r="H4033" t="inlineStr">
        <is>
          <t>INR</t>
        </is>
      </c>
      <c r="J4033" t="n">
        <v>-5687.5</v>
      </c>
      <c r="K4033" t="inlineStr">
        <is>
          <t>40</t>
        </is>
      </c>
      <c r="L4033" t="n">
        <v>742235</v>
      </c>
      <c r="N4033" t="inlineStr">
        <is>
          <t>682490C510</t>
        </is>
      </c>
      <c r="P4033" t="inlineStr">
        <is>
          <t>682490C5</t>
        </is>
      </c>
      <c r="R4033" t="inlineStr">
        <is>
          <t>30001432</t>
        </is>
      </c>
      <c r="S4033" t="inlineStr">
        <is>
          <t>Revenue Reclass Apr'26</t>
        </is>
      </c>
      <c r="T4033" t="inlineStr">
        <is>
          <t>US_SAP_L</t>
        </is>
      </c>
      <c r="U4033" t="inlineStr">
        <is>
          <t>Fin</t>
        </is>
      </c>
      <c r="V4033" t="inlineStr">
        <is>
          <t>W0009430</t>
        </is>
      </c>
      <c r="AK4033" t="inlineStr">
        <is>
          <t>30042026</t>
        </is>
      </c>
    </row>
    <row r="4034">
      <c r="A4034" t="n">
        <v>5</v>
      </c>
      <c r="B4034" t="inlineStr">
        <is>
          <t>30042026</t>
        </is>
      </c>
      <c r="C4034" t="inlineStr">
        <is>
          <t>SA</t>
        </is>
      </c>
      <c r="D4034" t="n">
        <v>6000</v>
      </c>
      <c r="E4034" t="inlineStr">
        <is>
          <t>30042026</t>
        </is>
      </c>
      <c r="F4034" t="inlineStr">
        <is>
          <t>30001432</t>
        </is>
      </c>
      <c r="G4034" t="inlineStr">
        <is>
          <t>Revenue Reclass Apr'26</t>
        </is>
      </c>
      <c r="H4034" t="inlineStr">
        <is>
          <t>INR</t>
        </is>
      </c>
      <c r="J4034" t="n">
        <v>-29700</v>
      </c>
      <c r="K4034" t="inlineStr">
        <is>
          <t>40</t>
        </is>
      </c>
      <c r="L4034" t="n">
        <v>742236</v>
      </c>
      <c r="N4034" t="inlineStr">
        <is>
          <t>682490C510</t>
        </is>
      </c>
      <c r="P4034" t="inlineStr">
        <is>
          <t>682490C5</t>
        </is>
      </c>
      <c r="R4034" t="inlineStr">
        <is>
          <t>30001432</t>
        </is>
      </c>
      <c r="S4034" t="inlineStr">
        <is>
          <t>Revenue Reclass Apr'26</t>
        </is>
      </c>
      <c r="T4034" t="inlineStr">
        <is>
          <t>US_SAP_L</t>
        </is>
      </c>
      <c r="U4034" t="inlineStr">
        <is>
          <t>Fin</t>
        </is>
      </c>
      <c r="V4034" t="inlineStr">
        <is>
          <t>W0009430</t>
        </is>
      </c>
      <c r="AK4034" t="inlineStr">
        <is>
          <t>30042026</t>
        </is>
      </c>
    </row>
    <row r="4035">
      <c r="A4035" t="n">
        <v>5</v>
      </c>
      <c r="B4035" t="inlineStr">
        <is>
          <t>30042026</t>
        </is>
      </c>
      <c r="C4035" t="inlineStr">
        <is>
          <t>SA</t>
        </is>
      </c>
      <c r="D4035" t="n">
        <v>6000</v>
      </c>
      <c r="E4035" t="inlineStr">
        <is>
          <t>30042026</t>
        </is>
      </c>
      <c r="F4035" t="inlineStr">
        <is>
          <t>30001432</t>
        </is>
      </c>
      <c r="G4035" t="inlineStr">
        <is>
          <t>Revenue Reclass Apr'26</t>
        </is>
      </c>
      <c r="H4035" t="inlineStr">
        <is>
          <t>INR</t>
        </is>
      </c>
      <c r="J4035" t="n">
        <v>-2127.4</v>
      </c>
      <c r="K4035" t="inlineStr">
        <is>
          <t>40</t>
        </is>
      </c>
      <c r="L4035" t="n">
        <v>742237</v>
      </c>
      <c r="N4035" t="inlineStr">
        <is>
          <t>682490C510</t>
        </is>
      </c>
      <c r="P4035" t="inlineStr">
        <is>
          <t>682490C5</t>
        </is>
      </c>
      <c r="R4035" t="inlineStr">
        <is>
          <t>30001432</t>
        </is>
      </c>
      <c r="S4035" t="inlineStr">
        <is>
          <t>Revenue Reclass Apr'26</t>
        </is>
      </c>
      <c r="T4035" t="inlineStr">
        <is>
          <t>US_SAP_L</t>
        </is>
      </c>
      <c r="U4035" t="inlineStr">
        <is>
          <t>Fin</t>
        </is>
      </c>
      <c r="V4035" t="inlineStr">
        <is>
          <t>W0009430</t>
        </is>
      </c>
      <c r="AK4035" t="inlineStr">
        <is>
          <t>30042026</t>
        </is>
      </c>
    </row>
    <row r="4036">
      <c r="A4036" t="n">
        <v>5</v>
      </c>
      <c r="B4036" t="inlineStr">
        <is>
          <t>30042026</t>
        </is>
      </c>
      <c r="C4036" t="inlineStr">
        <is>
          <t>SA</t>
        </is>
      </c>
      <c r="D4036" t="n">
        <v>6000</v>
      </c>
      <c r="E4036" t="inlineStr">
        <is>
          <t>30042026</t>
        </is>
      </c>
      <c r="F4036" t="inlineStr">
        <is>
          <t>30001432</t>
        </is>
      </c>
      <c r="G4036" t="inlineStr">
        <is>
          <t>Revenue Reclass Apr'26</t>
        </is>
      </c>
      <c r="H4036" t="inlineStr">
        <is>
          <t>INR</t>
        </is>
      </c>
      <c r="J4036" t="n">
        <v>-9573.309999999999</v>
      </c>
      <c r="K4036" t="inlineStr">
        <is>
          <t>40</t>
        </is>
      </c>
      <c r="L4036" t="n">
        <v>842028</v>
      </c>
      <c r="N4036" t="inlineStr">
        <is>
          <t>682490C510</t>
        </is>
      </c>
      <c r="P4036" t="inlineStr">
        <is>
          <t>682490C5</t>
        </is>
      </c>
      <c r="R4036" t="inlineStr">
        <is>
          <t>30001432</t>
        </is>
      </c>
      <c r="S4036" t="inlineStr">
        <is>
          <t>Revenue Reclass Apr'26</t>
        </is>
      </c>
      <c r="T4036" t="inlineStr">
        <is>
          <t>US_SAP_L</t>
        </is>
      </c>
      <c r="U4036" t="inlineStr">
        <is>
          <t>Fin</t>
        </is>
      </c>
      <c r="V4036" t="inlineStr">
        <is>
          <t>W0009430</t>
        </is>
      </c>
      <c r="AK4036" t="inlineStr">
        <is>
          <t>30042026</t>
        </is>
      </c>
    </row>
    <row r="4037">
      <c r="A4037" t="n">
        <v>5</v>
      </c>
      <c r="B4037" t="inlineStr">
        <is>
          <t>30042026</t>
        </is>
      </c>
      <c r="C4037" t="inlineStr">
        <is>
          <t>SA</t>
        </is>
      </c>
      <c r="D4037" t="n">
        <v>6000</v>
      </c>
      <c r="E4037" t="inlineStr">
        <is>
          <t>30042026</t>
        </is>
      </c>
      <c r="F4037" t="inlineStr">
        <is>
          <t>30001432</t>
        </is>
      </c>
      <c r="G4037" t="inlineStr">
        <is>
          <t>Revenue Reclass Apr'26</t>
        </is>
      </c>
      <c r="H4037" t="inlineStr">
        <is>
          <t>INR</t>
        </is>
      </c>
      <c r="J4037" t="n">
        <v>-154617</v>
      </c>
      <c r="K4037" t="inlineStr">
        <is>
          <t>40</t>
        </is>
      </c>
      <c r="L4037" t="n">
        <v>742234</v>
      </c>
      <c r="N4037" t="inlineStr">
        <is>
          <t>682490C510</t>
        </is>
      </c>
      <c r="P4037" t="inlineStr">
        <is>
          <t>682490C5</t>
        </is>
      </c>
      <c r="R4037" t="inlineStr">
        <is>
          <t>30001432</t>
        </is>
      </c>
      <c r="S4037" t="inlineStr">
        <is>
          <t>Revenue Reclass Apr'26</t>
        </is>
      </c>
      <c r="T4037" t="inlineStr">
        <is>
          <t>US_SAP_L</t>
        </is>
      </c>
      <c r="U4037" t="inlineStr">
        <is>
          <t>Mkt</t>
        </is>
      </c>
      <c r="V4037" t="inlineStr">
        <is>
          <t>W0009431</t>
        </is>
      </c>
      <c r="AK4037" t="inlineStr">
        <is>
          <t>30042026</t>
        </is>
      </c>
    </row>
    <row r="4038">
      <c r="A4038" t="n">
        <v>5</v>
      </c>
      <c r="B4038" t="inlineStr">
        <is>
          <t>30042026</t>
        </is>
      </c>
      <c r="C4038" t="inlineStr">
        <is>
          <t>SA</t>
        </is>
      </c>
      <c r="D4038" t="n">
        <v>6000</v>
      </c>
      <c r="E4038" t="inlineStr">
        <is>
          <t>30042026</t>
        </is>
      </c>
      <c r="F4038" t="inlineStr">
        <is>
          <t>30001432</t>
        </is>
      </c>
      <c r="G4038" t="inlineStr">
        <is>
          <t>Revenue Reclass Apr'26</t>
        </is>
      </c>
      <c r="H4038" t="inlineStr">
        <is>
          <t>INR</t>
        </is>
      </c>
      <c r="J4038" t="n">
        <v>-13617.5</v>
      </c>
      <c r="K4038" t="inlineStr">
        <is>
          <t>40</t>
        </is>
      </c>
      <c r="L4038" t="n">
        <v>742235</v>
      </c>
      <c r="N4038" t="inlineStr">
        <is>
          <t>682490C510</t>
        </is>
      </c>
      <c r="P4038" t="inlineStr">
        <is>
          <t>682490C5</t>
        </is>
      </c>
      <c r="R4038" t="inlineStr">
        <is>
          <t>30001432</t>
        </is>
      </c>
      <c r="S4038" t="inlineStr">
        <is>
          <t>Revenue Reclass Apr'26</t>
        </is>
      </c>
      <c r="T4038" t="inlineStr">
        <is>
          <t>US_SAP_L</t>
        </is>
      </c>
      <c r="U4038" t="inlineStr">
        <is>
          <t>Mkt</t>
        </is>
      </c>
      <c r="V4038" t="inlineStr">
        <is>
          <t>W0009431</t>
        </is>
      </c>
      <c r="AK4038" t="inlineStr">
        <is>
          <t>30042026</t>
        </is>
      </c>
    </row>
    <row r="4039">
      <c r="A4039" t="n">
        <v>5</v>
      </c>
      <c r="B4039" t="inlineStr">
        <is>
          <t>30042026</t>
        </is>
      </c>
      <c r="C4039" t="inlineStr">
        <is>
          <t>SA</t>
        </is>
      </c>
      <c r="D4039" t="n">
        <v>6000</v>
      </c>
      <c r="E4039" t="inlineStr">
        <is>
          <t>30042026</t>
        </is>
      </c>
      <c r="F4039" t="inlineStr">
        <is>
          <t>30001432</t>
        </is>
      </c>
      <c r="G4039" t="inlineStr">
        <is>
          <t>Revenue Reclass Apr'26</t>
        </is>
      </c>
      <c r="H4039" t="inlineStr">
        <is>
          <t>INR</t>
        </is>
      </c>
      <c r="J4039" t="n">
        <v>-29700</v>
      </c>
      <c r="K4039" t="inlineStr">
        <is>
          <t>40</t>
        </is>
      </c>
      <c r="L4039" t="n">
        <v>742236</v>
      </c>
      <c r="N4039" t="inlineStr">
        <is>
          <t>682490C510</t>
        </is>
      </c>
      <c r="P4039" t="inlineStr">
        <is>
          <t>682490C5</t>
        </is>
      </c>
      <c r="R4039" t="inlineStr">
        <is>
          <t>30001432</t>
        </is>
      </c>
      <c r="S4039" t="inlineStr">
        <is>
          <t>Revenue Reclass Apr'26</t>
        </is>
      </c>
      <c r="T4039" t="inlineStr">
        <is>
          <t>US_SAP_L</t>
        </is>
      </c>
      <c r="U4039" t="inlineStr">
        <is>
          <t>Mkt</t>
        </is>
      </c>
      <c r="V4039" t="inlineStr">
        <is>
          <t>W0009431</t>
        </is>
      </c>
      <c r="AK4039" t="inlineStr">
        <is>
          <t>30042026</t>
        </is>
      </c>
    </row>
    <row r="4040">
      <c r="A4040" t="n">
        <v>5</v>
      </c>
      <c r="B4040" t="inlineStr">
        <is>
          <t>30042026</t>
        </is>
      </c>
      <c r="C4040" t="inlineStr">
        <is>
          <t>SA</t>
        </is>
      </c>
      <c r="D4040" t="n">
        <v>6000</v>
      </c>
      <c r="E4040" t="inlineStr">
        <is>
          <t>30042026</t>
        </is>
      </c>
      <c r="F4040" t="inlineStr">
        <is>
          <t>30001432</t>
        </is>
      </c>
      <c r="G4040" t="inlineStr">
        <is>
          <t>Revenue Reclass Apr'26</t>
        </is>
      </c>
      <c r="H4040" t="inlineStr">
        <is>
          <t>INR</t>
        </is>
      </c>
      <c r="J4040" t="n">
        <v>-5105.77</v>
      </c>
      <c r="K4040" t="inlineStr">
        <is>
          <t>40</t>
        </is>
      </c>
      <c r="L4040" t="n">
        <v>742237</v>
      </c>
      <c r="N4040" t="inlineStr">
        <is>
          <t>682490C510</t>
        </is>
      </c>
      <c r="P4040" t="inlineStr">
        <is>
          <t>682490C5</t>
        </is>
      </c>
      <c r="R4040" t="inlineStr">
        <is>
          <t>30001432</t>
        </is>
      </c>
      <c r="S4040" t="inlineStr">
        <is>
          <t>Revenue Reclass Apr'26</t>
        </is>
      </c>
      <c r="T4040" t="inlineStr">
        <is>
          <t>US_SAP_L</t>
        </is>
      </c>
      <c r="U4040" t="inlineStr">
        <is>
          <t>Mkt</t>
        </is>
      </c>
      <c r="V4040" t="inlineStr">
        <is>
          <t>W0009431</t>
        </is>
      </c>
      <c r="AK4040" t="inlineStr">
        <is>
          <t>30042026</t>
        </is>
      </c>
    </row>
    <row r="4041">
      <c r="A4041" t="n">
        <v>5</v>
      </c>
      <c r="B4041" t="inlineStr">
        <is>
          <t>30042026</t>
        </is>
      </c>
      <c r="C4041" t="inlineStr">
        <is>
          <t>SA</t>
        </is>
      </c>
      <c r="D4041" t="n">
        <v>6000</v>
      </c>
      <c r="E4041" t="inlineStr">
        <is>
          <t>30042026</t>
        </is>
      </c>
      <c r="F4041" t="inlineStr">
        <is>
          <t>30001432</t>
        </is>
      </c>
      <c r="G4041" t="inlineStr">
        <is>
          <t>Revenue Reclass Apr'26</t>
        </is>
      </c>
      <c r="H4041" t="inlineStr">
        <is>
          <t>INR</t>
        </is>
      </c>
      <c r="J4041" t="n">
        <v>-17258.42</v>
      </c>
      <c r="K4041" t="inlineStr">
        <is>
          <t>40</t>
        </is>
      </c>
      <c r="L4041" t="n">
        <v>842028</v>
      </c>
      <c r="N4041" t="inlineStr">
        <is>
          <t>682490C510</t>
        </is>
      </c>
      <c r="P4041" t="inlineStr">
        <is>
          <t>682490C5</t>
        </is>
      </c>
      <c r="R4041" t="inlineStr">
        <is>
          <t>30001432</t>
        </is>
      </c>
      <c r="S4041" t="inlineStr">
        <is>
          <t>Revenue Reclass Apr'26</t>
        </is>
      </c>
      <c r="T4041" t="inlineStr">
        <is>
          <t>US_SAP_L</t>
        </is>
      </c>
      <c r="U4041" t="inlineStr">
        <is>
          <t>Mkt</t>
        </is>
      </c>
      <c r="V4041" t="inlineStr">
        <is>
          <t>W0009431</t>
        </is>
      </c>
      <c r="AK4041" t="inlineStr">
        <is>
          <t>30042026</t>
        </is>
      </c>
    </row>
    <row r="4042">
      <c r="A4042" t="n">
        <v>5</v>
      </c>
      <c r="B4042" t="inlineStr">
        <is>
          <t>30042026</t>
        </is>
      </c>
      <c r="C4042" t="inlineStr">
        <is>
          <t>SA</t>
        </is>
      </c>
      <c r="D4042" t="n">
        <v>6000</v>
      </c>
      <c r="E4042" t="inlineStr">
        <is>
          <t>30042026</t>
        </is>
      </c>
      <c r="F4042" t="inlineStr">
        <is>
          <t>30001432</t>
        </is>
      </c>
      <c r="G4042" t="inlineStr">
        <is>
          <t>Revenue Reclass Apr'26</t>
        </is>
      </c>
      <c r="H4042" t="inlineStr">
        <is>
          <t>INR</t>
        </is>
      </c>
      <c r="J4042" t="n">
        <v>-76725.5</v>
      </c>
      <c r="K4042" t="inlineStr">
        <is>
          <t>40</t>
        </is>
      </c>
      <c r="L4042" t="n">
        <v>742234</v>
      </c>
      <c r="N4042" t="inlineStr">
        <is>
          <t>682490C510</t>
        </is>
      </c>
      <c r="P4042" t="inlineStr">
        <is>
          <t>682490C5</t>
        </is>
      </c>
      <c r="R4042" t="inlineStr">
        <is>
          <t>30001432</t>
        </is>
      </c>
      <c r="S4042" t="inlineStr">
        <is>
          <t>Revenue Reclass Apr'26</t>
        </is>
      </c>
      <c r="T4042" t="inlineStr">
        <is>
          <t>US_SAP_L</t>
        </is>
      </c>
      <c r="U4042" t="inlineStr">
        <is>
          <t>Fin</t>
        </is>
      </c>
      <c r="V4042" t="inlineStr">
        <is>
          <t>W0009432</t>
        </is>
      </c>
      <c r="AK4042" t="inlineStr">
        <is>
          <t>30042026</t>
        </is>
      </c>
    </row>
    <row r="4043">
      <c r="A4043" t="n">
        <v>5</v>
      </c>
      <c r="B4043" t="inlineStr">
        <is>
          <t>30042026</t>
        </is>
      </c>
      <c r="C4043" t="inlineStr">
        <is>
          <t>SA</t>
        </is>
      </c>
      <c r="D4043" t="n">
        <v>6000</v>
      </c>
      <c r="E4043" t="inlineStr">
        <is>
          <t>30042026</t>
        </is>
      </c>
      <c r="F4043" t="inlineStr">
        <is>
          <t>30001432</t>
        </is>
      </c>
      <c r="G4043" t="inlineStr">
        <is>
          <t>Revenue Reclass Apr'26</t>
        </is>
      </c>
      <c r="H4043" t="inlineStr">
        <is>
          <t>INR</t>
        </is>
      </c>
      <c r="J4043" t="n">
        <v>-5687.5</v>
      </c>
      <c r="K4043" t="inlineStr">
        <is>
          <t>40</t>
        </is>
      </c>
      <c r="L4043" t="n">
        <v>742235</v>
      </c>
      <c r="N4043" t="inlineStr">
        <is>
          <t>682490C510</t>
        </is>
      </c>
      <c r="P4043" t="inlineStr">
        <is>
          <t>682490C5</t>
        </is>
      </c>
      <c r="R4043" t="inlineStr">
        <is>
          <t>30001432</t>
        </is>
      </c>
      <c r="S4043" t="inlineStr">
        <is>
          <t>Revenue Reclass Apr'26</t>
        </is>
      </c>
      <c r="T4043" t="inlineStr">
        <is>
          <t>US_SAP_L</t>
        </is>
      </c>
      <c r="U4043" t="inlineStr">
        <is>
          <t>Fin</t>
        </is>
      </c>
      <c r="V4043" t="inlineStr">
        <is>
          <t>W0009432</t>
        </is>
      </c>
      <c r="AK4043" t="inlineStr">
        <is>
          <t>30042026</t>
        </is>
      </c>
    </row>
    <row r="4044">
      <c r="A4044" t="n">
        <v>5</v>
      </c>
      <c r="B4044" t="inlineStr">
        <is>
          <t>30042026</t>
        </is>
      </c>
      <c r="C4044" t="inlineStr">
        <is>
          <t>SA</t>
        </is>
      </c>
      <c r="D4044" t="n">
        <v>6000</v>
      </c>
      <c r="E4044" t="inlineStr">
        <is>
          <t>30042026</t>
        </is>
      </c>
      <c r="F4044" t="inlineStr">
        <is>
          <t>30001432</t>
        </is>
      </c>
      <c r="G4044" t="inlineStr">
        <is>
          <t>Revenue Reclass Apr'26</t>
        </is>
      </c>
      <c r="H4044" t="inlineStr">
        <is>
          <t>INR</t>
        </is>
      </c>
      <c r="J4044" t="n">
        <v>-29700</v>
      </c>
      <c r="K4044" t="inlineStr">
        <is>
          <t>40</t>
        </is>
      </c>
      <c r="L4044" t="n">
        <v>742236</v>
      </c>
      <c r="N4044" t="inlineStr">
        <is>
          <t>682490C510</t>
        </is>
      </c>
      <c r="P4044" t="inlineStr">
        <is>
          <t>682490C5</t>
        </is>
      </c>
      <c r="R4044" t="inlineStr">
        <is>
          <t>30001432</t>
        </is>
      </c>
      <c r="S4044" t="inlineStr">
        <is>
          <t>Revenue Reclass Apr'26</t>
        </is>
      </c>
      <c r="T4044" t="inlineStr">
        <is>
          <t>US_SAP_L</t>
        </is>
      </c>
      <c r="U4044" t="inlineStr">
        <is>
          <t>Fin</t>
        </is>
      </c>
      <c r="V4044" t="inlineStr">
        <is>
          <t>W0009432</t>
        </is>
      </c>
      <c r="AK4044" t="inlineStr">
        <is>
          <t>30042026</t>
        </is>
      </c>
    </row>
    <row r="4045">
      <c r="A4045" t="n">
        <v>5</v>
      </c>
      <c r="B4045" t="inlineStr">
        <is>
          <t>30042026</t>
        </is>
      </c>
      <c r="C4045" t="inlineStr">
        <is>
          <t>SA</t>
        </is>
      </c>
      <c r="D4045" t="n">
        <v>6000</v>
      </c>
      <c r="E4045" t="inlineStr">
        <is>
          <t>30042026</t>
        </is>
      </c>
      <c r="F4045" t="inlineStr">
        <is>
          <t>30001432</t>
        </is>
      </c>
      <c r="G4045" t="inlineStr">
        <is>
          <t>Revenue Reclass Apr'26</t>
        </is>
      </c>
      <c r="H4045" t="inlineStr">
        <is>
          <t>INR</t>
        </is>
      </c>
      <c r="J4045" t="n">
        <v>-2212.5</v>
      </c>
      <c r="K4045" t="inlineStr">
        <is>
          <t>40</t>
        </is>
      </c>
      <c r="L4045" t="n">
        <v>742237</v>
      </c>
      <c r="N4045" t="inlineStr">
        <is>
          <t>682490C510</t>
        </is>
      </c>
      <c r="P4045" t="inlineStr">
        <is>
          <t>682490C5</t>
        </is>
      </c>
      <c r="R4045" t="inlineStr">
        <is>
          <t>30001432</t>
        </is>
      </c>
      <c r="S4045" t="inlineStr">
        <is>
          <t>Revenue Reclass Apr'26</t>
        </is>
      </c>
      <c r="T4045" t="inlineStr">
        <is>
          <t>US_SAP_L</t>
        </is>
      </c>
      <c r="U4045" t="inlineStr">
        <is>
          <t>Fin</t>
        </is>
      </c>
      <c r="V4045" t="inlineStr">
        <is>
          <t>W0009432</t>
        </is>
      </c>
      <c r="AK4045" t="inlineStr">
        <is>
          <t>30042026</t>
        </is>
      </c>
    </row>
    <row r="4046">
      <c r="A4046" t="n">
        <v>5</v>
      </c>
      <c r="B4046" t="inlineStr">
        <is>
          <t>30042026</t>
        </is>
      </c>
      <c r="C4046" t="inlineStr">
        <is>
          <t>SA</t>
        </is>
      </c>
      <c r="D4046" t="n">
        <v>6000</v>
      </c>
      <c r="E4046" t="inlineStr">
        <is>
          <t>30042026</t>
        </is>
      </c>
      <c r="F4046" t="inlineStr">
        <is>
          <t>30001432</t>
        </is>
      </c>
      <c r="G4046" t="inlineStr">
        <is>
          <t>Revenue Reclass Apr'26</t>
        </is>
      </c>
      <c r="H4046" t="inlineStr">
        <is>
          <t>INR</t>
        </is>
      </c>
      <c r="J4046" t="n">
        <v>-9717.67</v>
      </c>
      <c r="K4046" t="inlineStr">
        <is>
          <t>40</t>
        </is>
      </c>
      <c r="L4046" t="n">
        <v>842028</v>
      </c>
      <c r="N4046" t="inlineStr">
        <is>
          <t>682490C510</t>
        </is>
      </c>
      <c r="P4046" t="inlineStr">
        <is>
          <t>682490C5</t>
        </is>
      </c>
      <c r="R4046" t="inlineStr">
        <is>
          <t>30001432</t>
        </is>
      </c>
      <c r="S4046" t="inlineStr">
        <is>
          <t>Revenue Reclass Apr'26</t>
        </is>
      </c>
      <c r="T4046" t="inlineStr">
        <is>
          <t>US_SAP_L</t>
        </is>
      </c>
      <c r="U4046" t="inlineStr">
        <is>
          <t>Fin</t>
        </is>
      </c>
      <c r="V4046" t="inlineStr">
        <is>
          <t>W0009432</t>
        </is>
      </c>
      <c r="AK4046" t="inlineStr">
        <is>
          <t>30042026</t>
        </is>
      </c>
    </row>
    <row r="4047">
      <c r="A4047" t="n">
        <v>5</v>
      </c>
      <c r="B4047" t="inlineStr">
        <is>
          <t>30042026</t>
        </is>
      </c>
      <c r="C4047" t="inlineStr">
        <is>
          <t>SA</t>
        </is>
      </c>
      <c r="D4047" t="n">
        <v>6000</v>
      </c>
      <c r="E4047" t="inlineStr">
        <is>
          <t>30042026</t>
        </is>
      </c>
      <c r="F4047" t="inlineStr">
        <is>
          <t>30001432</t>
        </is>
      </c>
      <c r="G4047" t="inlineStr">
        <is>
          <t>Revenue Reclass Apr'26</t>
        </is>
      </c>
      <c r="H4047" t="inlineStr">
        <is>
          <t>INR</t>
        </is>
      </c>
      <c r="J4047" t="n">
        <v>-86329.67</v>
      </c>
      <c r="K4047" t="inlineStr">
        <is>
          <t>40</t>
        </is>
      </c>
      <c r="L4047" t="n">
        <v>742234</v>
      </c>
      <c r="N4047" t="inlineStr">
        <is>
          <t>682490C510</t>
        </is>
      </c>
      <c r="P4047" t="inlineStr">
        <is>
          <t>682490C5</t>
        </is>
      </c>
      <c r="R4047" t="inlineStr">
        <is>
          <t>30001432</t>
        </is>
      </c>
      <c r="S4047" t="inlineStr">
        <is>
          <t>Revenue Reclass Apr'26</t>
        </is>
      </c>
      <c r="T4047" t="inlineStr">
        <is>
          <t>US_SAP_L</t>
        </is>
      </c>
      <c r="U4047" t="inlineStr">
        <is>
          <t>Fin</t>
        </is>
      </c>
      <c r="V4047" t="inlineStr">
        <is>
          <t>W0009433</t>
        </is>
      </c>
      <c r="AK4047" t="inlineStr">
        <is>
          <t>30042026</t>
        </is>
      </c>
    </row>
    <row r="4048">
      <c r="A4048" t="n">
        <v>5</v>
      </c>
      <c r="B4048" t="inlineStr">
        <is>
          <t>30042026</t>
        </is>
      </c>
      <c r="C4048" t="inlineStr">
        <is>
          <t>SA</t>
        </is>
      </c>
      <c r="D4048" t="n">
        <v>6000</v>
      </c>
      <c r="E4048" t="inlineStr">
        <is>
          <t>30042026</t>
        </is>
      </c>
      <c r="F4048" t="inlineStr">
        <is>
          <t>30001432</t>
        </is>
      </c>
      <c r="G4048" t="inlineStr">
        <is>
          <t>Revenue Reclass Apr'26</t>
        </is>
      </c>
      <c r="H4048" t="inlineStr">
        <is>
          <t>INR</t>
        </is>
      </c>
      <c r="J4048" t="n">
        <v>-5687.5</v>
      </c>
      <c r="K4048" t="inlineStr">
        <is>
          <t>40</t>
        </is>
      </c>
      <c r="L4048" t="n">
        <v>742235</v>
      </c>
      <c r="N4048" t="inlineStr">
        <is>
          <t>682490C510</t>
        </is>
      </c>
      <c r="P4048" t="inlineStr">
        <is>
          <t>682490C5</t>
        </is>
      </c>
      <c r="R4048" t="inlineStr">
        <is>
          <t>30001432</t>
        </is>
      </c>
      <c r="S4048" t="inlineStr">
        <is>
          <t>Revenue Reclass Apr'26</t>
        </is>
      </c>
      <c r="T4048" t="inlineStr">
        <is>
          <t>US_SAP_L</t>
        </is>
      </c>
      <c r="U4048" t="inlineStr">
        <is>
          <t>Fin</t>
        </is>
      </c>
      <c r="V4048" t="inlineStr">
        <is>
          <t>W0009433</t>
        </is>
      </c>
      <c r="AK4048" t="inlineStr">
        <is>
          <t>30042026</t>
        </is>
      </c>
    </row>
    <row r="4049">
      <c r="A4049" t="n">
        <v>5</v>
      </c>
      <c r="B4049" t="inlineStr">
        <is>
          <t>30042026</t>
        </is>
      </c>
      <c r="C4049" t="inlineStr">
        <is>
          <t>SA</t>
        </is>
      </c>
      <c r="D4049" t="n">
        <v>6000</v>
      </c>
      <c r="E4049" t="inlineStr">
        <is>
          <t>30042026</t>
        </is>
      </c>
      <c r="F4049" t="inlineStr">
        <is>
          <t>30001432</t>
        </is>
      </c>
      <c r="G4049" t="inlineStr">
        <is>
          <t>Revenue Reclass Apr'26</t>
        </is>
      </c>
      <c r="H4049" t="inlineStr">
        <is>
          <t>INR</t>
        </is>
      </c>
      <c r="J4049" t="n">
        <v>-29700</v>
      </c>
      <c r="K4049" t="inlineStr">
        <is>
          <t>40</t>
        </is>
      </c>
      <c r="L4049" t="n">
        <v>742236</v>
      </c>
      <c r="N4049" t="inlineStr">
        <is>
          <t>682490C510</t>
        </is>
      </c>
      <c r="P4049" t="inlineStr">
        <is>
          <t>682490C5</t>
        </is>
      </c>
      <c r="R4049" t="inlineStr">
        <is>
          <t>30001432</t>
        </is>
      </c>
      <c r="S4049" t="inlineStr">
        <is>
          <t>Revenue Reclass Apr'26</t>
        </is>
      </c>
      <c r="T4049" t="inlineStr">
        <is>
          <t>US_SAP_L</t>
        </is>
      </c>
      <c r="U4049" t="inlineStr">
        <is>
          <t>Fin</t>
        </is>
      </c>
      <c r="V4049" t="inlineStr">
        <is>
          <t>W0009433</t>
        </is>
      </c>
      <c r="AK4049" t="inlineStr">
        <is>
          <t>30042026</t>
        </is>
      </c>
    </row>
    <row r="4050">
      <c r="A4050" t="n">
        <v>5</v>
      </c>
      <c r="B4050" t="inlineStr">
        <is>
          <t>30042026</t>
        </is>
      </c>
      <c r="C4050" t="inlineStr">
        <is>
          <t>SA</t>
        </is>
      </c>
      <c r="D4050" t="n">
        <v>6000</v>
      </c>
      <c r="E4050" t="inlineStr">
        <is>
          <t>30042026</t>
        </is>
      </c>
      <c r="F4050" t="inlineStr">
        <is>
          <t>30001432</t>
        </is>
      </c>
      <c r="G4050" t="inlineStr">
        <is>
          <t>Revenue Reclass Apr'26</t>
        </is>
      </c>
      <c r="H4050" t="inlineStr">
        <is>
          <t>INR</t>
        </is>
      </c>
      <c r="J4050" t="n">
        <v>-2496.15</v>
      </c>
      <c r="K4050" t="inlineStr">
        <is>
          <t>40</t>
        </is>
      </c>
      <c r="L4050" t="n">
        <v>742237</v>
      </c>
      <c r="N4050" t="inlineStr">
        <is>
          <t>682490C510</t>
        </is>
      </c>
      <c r="P4050" t="inlineStr">
        <is>
          <t>682490C5</t>
        </is>
      </c>
      <c r="R4050" t="inlineStr">
        <is>
          <t>30001432</t>
        </is>
      </c>
      <c r="S4050" t="inlineStr">
        <is>
          <t>Revenue Reclass Apr'26</t>
        </is>
      </c>
      <c r="T4050" t="inlineStr">
        <is>
          <t>US_SAP_L</t>
        </is>
      </c>
      <c r="U4050" t="inlineStr">
        <is>
          <t>Fin</t>
        </is>
      </c>
      <c r="V4050" t="inlineStr">
        <is>
          <t>W0009433</t>
        </is>
      </c>
      <c r="AK4050" t="inlineStr">
        <is>
          <t>30042026</t>
        </is>
      </c>
    </row>
    <row r="4051">
      <c r="A4051" t="n">
        <v>5</v>
      </c>
      <c r="B4051" t="inlineStr">
        <is>
          <t>30042026</t>
        </is>
      </c>
      <c r="C4051" t="inlineStr">
        <is>
          <t>SA</t>
        </is>
      </c>
      <c r="D4051" t="n">
        <v>6000</v>
      </c>
      <c r="E4051" t="inlineStr">
        <is>
          <t>30042026</t>
        </is>
      </c>
      <c r="F4051" t="inlineStr">
        <is>
          <t>30001432</t>
        </is>
      </c>
      <c r="G4051" t="inlineStr">
        <is>
          <t>Revenue Reclass Apr'26</t>
        </is>
      </c>
      <c r="H4051" t="inlineStr">
        <is>
          <t>INR</t>
        </is>
      </c>
      <c r="J4051" t="n">
        <v>-10558.13</v>
      </c>
      <c r="K4051" t="inlineStr">
        <is>
          <t>40</t>
        </is>
      </c>
      <c r="L4051" t="n">
        <v>842028</v>
      </c>
      <c r="N4051" t="inlineStr">
        <is>
          <t>682490C510</t>
        </is>
      </c>
      <c r="P4051" t="inlineStr">
        <is>
          <t>682490C5</t>
        </is>
      </c>
      <c r="R4051" t="inlineStr">
        <is>
          <t>30001432</t>
        </is>
      </c>
      <c r="S4051" t="inlineStr">
        <is>
          <t>Revenue Reclass Apr'26</t>
        </is>
      </c>
      <c r="T4051" t="inlineStr">
        <is>
          <t>US_SAP_L</t>
        </is>
      </c>
      <c r="U4051" t="inlineStr">
        <is>
          <t>Fin</t>
        </is>
      </c>
      <c r="V4051" t="inlineStr">
        <is>
          <t>W0009433</t>
        </is>
      </c>
      <c r="AK4051" t="inlineStr">
        <is>
          <t>30042026</t>
        </is>
      </c>
    </row>
    <row r="4052">
      <c r="A4052" t="n">
        <v>5</v>
      </c>
      <c r="B4052" t="inlineStr">
        <is>
          <t>30042026</t>
        </is>
      </c>
      <c r="C4052" t="inlineStr">
        <is>
          <t>SA</t>
        </is>
      </c>
      <c r="D4052" t="n">
        <v>6000</v>
      </c>
      <c r="E4052" t="inlineStr">
        <is>
          <t>30042026</t>
        </is>
      </c>
      <c r="F4052" t="inlineStr">
        <is>
          <t>30001432</t>
        </is>
      </c>
      <c r="G4052" t="inlineStr">
        <is>
          <t>Revenue Reclass Apr'26</t>
        </is>
      </c>
      <c r="H4052" t="inlineStr">
        <is>
          <t>INR</t>
        </is>
      </c>
      <c r="J4052" t="n">
        <v>-91960.75</v>
      </c>
      <c r="K4052" t="inlineStr">
        <is>
          <t>40</t>
        </is>
      </c>
      <c r="L4052" t="n">
        <v>742234</v>
      </c>
      <c r="N4052" t="inlineStr">
        <is>
          <t>682490C510</t>
        </is>
      </c>
      <c r="P4052" t="inlineStr">
        <is>
          <t>682490C5</t>
        </is>
      </c>
      <c r="R4052" t="inlineStr">
        <is>
          <t>30001432</t>
        </is>
      </c>
      <c r="S4052" t="inlineStr">
        <is>
          <t>Revenue Reclass Apr'26</t>
        </is>
      </c>
      <c r="T4052" t="inlineStr">
        <is>
          <t>US_SAP_L</t>
        </is>
      </c>
      <c r="U4052" t="inlineStr">
        <is>
          <t>IT</t>
        </is>
      </c>
      <c r="V4052" t="inlineStr">
        <is>
          <t>W0009439</t>
        </is>
      </c>
      <c r="AK4052" t="inlineStr">
        <is>
          <t>30042026</t>
        </is>
      </c>
    </row>
    <row r="4053">
      <c r="A4053" t="n">
        <v>5</v>
      </c>
      <c r="B4053" t="inlineStr">
        <is>
          <t>30042026</t>
        </is>
      </c>
      <c r="C4053" t="inlineStr">
        <is>
          <t>SA</t>
        </is>
      </c>
      <c r="D4053" t="n">
        <v>6000</v>
      </c>
      <c r="E4053" t="inlineStr">
        <is>
          <t>30042026</t>
        </is>
      </c>
      <c r="F4053" t="inlineStr">
        <is>
          <t>30001432</t>
        </is>
      </c>
      <c r="G4053" t="inlineStr">
        <is>
          <t>Revenue Reclass Apr'26</t>
        </is>
      </c>
      <c r="H4053" t="inlineStr">
        <is>
          <t>INR</t>
        </is>
      </c>
      <c r="J4053" t="n">
        <v>-7046.67</v>
      </c>
      <c r="K4053" t="inlineStr">
        <is>
          <t>40</t>
        </is>
      </c>
      <c r="L4053" t="n">
        <v>742235</v>
      </c>
      <c r="N4053" t="inlineStr">
        <is>
          <t>682490C510</t>
        </is>
      </c>
      <c r="P4053" t="inlineStr">
        <is>
          <t>682490C5</t>
        </is>
      </c>
      <c r="R4053" t="inlineStr">
        <is>
          <t>30001432</t>
        </is>
      </c>
      <c r="S4053" t="inlineStr">
        <is>
          <t>Revenue Reclass Apr'26</t>
        </is>
      </c>
      <c r="T4053" t="inlineStr">
        <is>
          <t>US_SAP_L</t>
        </is>
      </c>
      <c r="U4053" t="inlineStr">
        <is>
          <t>IT</t>
        </is>
      </c>
      <c r="V4053" t="inlineStr">
        <is>
          <t>W0009439</t>
        </is>
      </c>
      <c r="AK4053" t="inlineStr">
        <is>
          <t>30042026</t>
        </is>
      </c>
    </row>
    <row r="4054">
      <c r="A4054" t="n">
        <v>5</v>
      </c>
      <c r="B4054" t="inlineStr">
        <is>
          <t>30042026</t>
        </is>
      </c>
      <c r="C4054" t="inlineStr">
        <is>
          <t>SA</t>
        </is>
      </c>
      <c r="D4054" t="n">
        <v>6000</v>
      </c>
      <c r="E4054" t="inlineStr">
        <is>
          <t>30042026</t>
        </is>
      </c>
      <c r="F4054" t="inlineStr">
        <is>
          <t>30001432</t>
        </is>
      </c>
      <c r="G4054" t="inlineStr">
        <is>
          <t>Revenue Reclass Apr'26</t>
        </is>
      </c>
      <c r="H4054" t="inlineStr">
        <is>
          <t>INR</t>
        </is>
      </c>
      <c r="J4054" t="n">
        <v>-29700</v>
      </c>
      <c r="K4054" t="inlineStr">
        <is>
          <t>40</t>
        </is>
      </c>
      <c r="L4054" t="n">
        <v>742236</v>
      </c>
      <c r="N4054" t="inlineStr">
        <is>
          <t>682490C510</t>
        </is>
      </c>
      <c r="P4054" t="inlineStr">
        <is>
          <t>682490C5</t>
        </is>
      </c>
      <c r="R4054" t="inlineStr">
        <is>
          <t>30001432</t>
        </is>
      </c>
      <c r="S4054" t="inlineStr">
        <is>
          <t>Revenue Reclass Apr'26</t>
        </is>
      </c>
      <c r="T4054" t="inlineStr">
        <is>
          <t>US_SAP_L</t>
        </is>
      </c>
      <c r="U4054" t="inlineStr">
        <is>
          <t>IT</t>
        </is>
      </c>
      <c r="V4054" t="inlineStr">
        <is>
          <t>W0009439</t>
        </is>
      </c>
      <c r="AK4054" t="inlineStr">
        <is>
          <t>30042026</t>
        </is>
      </c>
    </row>
    <row r="4055">
      <c r="A4055" t="n">
        <v>5</v>
      </c>
      <c r="B4055" t="inlineStr">
        <is>
          <t>30042026</t>
        </is>
      </c>
      <c r="C4055" t="inlineStr">
        <is>
          <t>SA</t>
        </is>
      </c>
      <c r="D4055" t="n">
        <v>6000</v>
      </c>
      <c r="E4055" t="inlineStr">
        <is>
          <t>30042026</t>
        </is>
      </c>
      <c r="F4055" t="inlineStr">
        <is>
          <t>30001432</t>
        </is>
      </c>
      <c r="G4055" t="inlineStr">
        <is>
          <t>Revenue Reclass Apr'26</t>
        </is>
      </c>
      <c r="H4055" t="inlineStr">
        <is>
          <t>INR</t>
        </is>
      </c>
      <c r="J4055" t="n">
        <v>-2978.37</v>
      </c>
      <c r="K4055" t="inlineStr">
        <is>
          <t>40</t>
        </is>
      </c>
      <c r="L4055" t="n">
        <v>742237</v>
      </c>
      <c r="N4055" t="inlineStr">
        <is>
          <t>682490C510</t>
        </is>
      </c>
      <c r="P4055" t="inlineStr">
        <is>
          <t>682490C5</t>
        </is>
      </c>
      <c r="R4055" t="inlineStr">
        <is>
          <t>30001432</t>
        </is>
      </c>
      <c r="S4055" t="inlineStr">
        <is>
          <t>Revenue Reclass Apr'26</t>
        </is>
      </c>
      <c r="T4055" t="inlineStr">
        <is>
          <t>US_SAP_L</t>
        </is>
      </c>
      <c r="U4055" t="inlineStr">
        <is>
          <t>IT</t>
        </is>
      </c>
      <c r="V4055" t="inlineStr">
        <is>
          <t>W0009439</t>
        </is>
      </c>
      <c r="AK4055" t="inlineStr">
        <is>
          <t>30042026</t>
        </is>
      </c>
    </row>
    <row r="4056">
      <c r="A4056" t="n">
        <v>5</v>
      </c>
      <c r="B4056" t="inlineStr">
        <is>
          <t>30042026</t>
        </is>
      </c>
      <c r="C4056" t="inlineStr">
        <is>
          <t>SA</t>
        </is>
      </c>
      <c r="D4056" t="n">
        <v>6000</v>
      </c>
      <c r="E4056" t="inlineStr">
        <is>
          <t>30042026</t>
        </is>
      </c>
      <c r="F4056" t="inlineStr">
        <is>
          <t>30001432</t>
        </is>
      </c>
      <c r="G4056" t="inlineStr">
        <is>
          <t>Revenue Reclass Apr'26</t>
        </is>
      </c>
      <c r="H4056" t="inlineStr">
        <is>
          <t>INR</t>
        </is>
      </c>
      <c r="J4056" t="n">
        <v>-13168.58</v>
      </c>
      <c r="K4056" t="inlineStr">
        <is>
          <t>40</t>
        </is>
      </c>
      <c r="L4056" t="n">
        <v>842028</v>
      </c>
      <c r="N4056" t="inlineStr">
        <is>
          <t>682490C510</t>
        </is>
      </c>
      <c r="P4056" t="inlineStr">
        <is>
          <t>682490C5</t>
        </is>
      </c>
      <c r="R4056" t="inlineStr">
        <is>
          <t>30001432</t>
        </is>
      </c>
      <c r="S4056" t="inlineStr">
        <is>
          <t>Revenue Reclass Apr'26</t>
        </is>
      </c>
      <c r="T4056" t="inlineStr">
        <is>
          <t>US_SAP_L</t>
        </is>
      </c>
      <c r="U4056" t="inlineStr">
        <is>
          <t>IT</t>
        </is>
      </c>
      <c r="V4056" t="inlineStr">
        <is>
          <t>W0009439</t>
        </is>
      </c>
      <c r="AK4056" t="inlineStr">
        <is>
          <t>30042026</t>
        </is>
      </c>
    </row>
    <row r="4057">
      <c r="A4057" t="n">
        <v>5</v>
      </c>
      <c r="B4057" t="inlineStr">
        <is>
          <t>30042026</t>
        </is>
      </c>
      <c r="C4057" t="inlineStr">
        <is>
          <t>SA</t>
        </is>
      </c>
      <c r="D4057" t="n">
        <v>6000</v>
      </c>
      <c r="E4057" t="inlineStr">
        <is>
          <t>30042026</t>
        </is>
      </c>
      <c r="F4057" t="inlineStr">
        <is>
          <t>30001432</t>
        </is>
      </c>
      <c r="G4057" t="inlineStr">
        <is>
          <t>Revenue Reclass Apr'26</t>
        </is>
      </c>
      <c r="H4057" t="inlineStr">
        <is>
          <t>INR</t>
        </is>
      </c>
      <c r="J4057" t="n">
        <v>-68792.17</v>
      </c>
      <c r="K4057" t="inlineStr">
        <is>
          <t>40</t>
        </is>
      </c>
      <c r="L4057" t="n">
        <v>742234</v>
      </c>
      <c r="N4057" t="inlineStr">
        <is>
          <t>682490C510</t>
        </is>
      </c>
      <c r="P4057" t="inlineStr">
        <is>
          <t>682490C5</t>
        </is>
      </c>
      <c r="R4057" t="inlineStr">
        <is>
          <t>30001432</t>
        </is>
      </c>
      <c r="S4057" t="inlineStr">
        <is>
          <t>Revenue Reclass Apr'26</t>
        </is>
      </c>
      <c r="T4057" t="inlineStr">
        <is>
          <t>US_SAP_L</t>
        </is>
      </c>
      <c r="U4057" t="inlineStr">
        <is>
          <t>Fin</t>
        </is>
      </c>
      <c r="V4057" t="inlineStr">
        <is>
          <t>W0009459</t>
        </is>
      </c>
      <c r="AK4057" t="inlineStr">
        <is>
          <t>30042026</t>
        </is>
      </c>
    </row>
    <row r="4058">
      <c r="A4058" t="n">
        <v>5</v>
      </c>
      <c r="B4058" t="inlineStr">
        <is>
          <t>30042026</t>
        </is>
      </c>
      <c r="C4058" t="inlineStr">
        <is>
          <t>SA</t>
        </is>
      </c>
      <c r="D4058" t="n">
        <v>6000</v>
      </c>
      <c r="E4058" t="inlineStr">
        <is>
          <t>30042026</t>
        </is>
      </c>
      <c r="F4058" t="inlineStr">
        <is>
          <t>30001432</t>
        </is>
      </c>
      <c r="G4058" t="inlineStr">
        <is>
          <t>Revenue Reclass Apr'26</t>
        </is>
      </c>
      <c r="H4058" t="inlineStr">
        <is>
          <t>INR</t>
        </is>
      </c>
      <c r="J4058" t="n">
        <v>-5687.5</v>
      </c>
      <c r="K4058" t="inlineStr">
        <is>
          <t>40</t>
        </is>
      </c>
      <c r="L4058" t="n">
        <v>742235</v>
      </c>
      <c r="N4058" t="inlineStr">
        <is>
          <t>682490C510</t>
        </is>
      </c>
      <c r="P4058" t="inlineStr">
        <is>
          <t>682490C5</t>
        </is>
      </c>
      <c r="R4058" t="inlineStr">
        <is>
          <t>30001432</t>
        </is>
      </c>
      <c r="S4058" t="inlineStr">
        <is>
          <t>Revenue Reclass Apr'26</t>
        </is>
      </c>
      <c r="T4058" t="inlineStr">
        <is>
          <t>US_SAP_L</t>
        </is>
      </c>
      <c r="U4058" t="inlineStr">
        <is>
          <t>Fin</t>
        </is>
      </c>
      <c r="V4058" t="inlineStr">
        <is>
          <t>W0009459</t>
        </is>
      </c>
      <c r="AK4058" t="inlineStr">
        <is>
          <t>30042026</t>
        </is>
      </c>
    </row>
    <row r="4059">
      <c r="A4059" t="n">
        <v>5</v>
      </c>
      <c r="B4059" t="inlineStr">
        <is>
          <t>30042026</t>
        </is>
      </c>
      <c r="C4059" t="inlineStr">
        <is>
          <t>SA</t>
        </is>
      </c>
      <c r="D4059" t="n">
        <v>6000</v>
      </c>
      <c r="E4059" t="inlineStr">
        <is>
          <t>30042026</t>
        </is>
      </c>
      <c r="F4059" t="inlineStr">
        <is>
          <t>30001432</t>
        </is>
      </c>
      <c r="G4059" t="inlineStr">
        <is>
          <t>Revenue Reclass Apr'26</t>
        </is>
      </c>
      <c r="H4059" t="inlineStr">
        <is>
          <t>INR</t>
        </is>
      </c>
      <c r="J4059" t="n">
        <v>-29700</v>
      </c>
      <c r="K4059" t="inlineStr">
        <is>
          <t>40</t>
        </is>
      </c>
      <c r="L4059" t="n">
        <v>742236</v>
      </c>
      <c r="N4059" t="inlineStr">
        <is>
          <t>682490C510</t>
        </is>
      </c>
      <c r="P4059" t="inlineStr">
        <is>
          <t>682490C5</t>
        </is>
      </c>
      <c r="R4059" t="inlineStr">
        <is>
          <t>30001432</t>
        </is>
      </c>
      <c r="S4059" t="inlineStr">
        <is>
          <t>Revenue Reclass Apr'26</t>
        </is>
      </c>
      <c r="T4059" t="inlineStr">
        <is>
          <t>US_SAP_L</t>
        </is>
      </c>
      <c r="U4059" t="inlineStr">
        <is>
          <t>Fin</t>
        </is>
      </c>
      <c r="V4059" t="inlineStr">
        <is>
          <t>W0009459</t>
        </is>
      </c>
      <c r="AK4059" t="inlineStr">
        <is>
          <t>30042026</t>
        </is>
      </c>
    </row>
    <row r="4060">
      <c r="A4060" t="n">
        <v>5</v>
      </c>
      <c r="B4060" t="inlineStr">
        <is>
          <t>30042026</t>
        </is>
      </c>
      <c r="C4060" t="inlineStr">
        <is>
          <t>SA</t>
        </is>
      </c>
      <c r="D4060" t="n">
        <v>6000</v>
      </c>
      <c r="E4060" t="inlineStr">
        <is>
          <t>30042026</t>
        </is>
      </c>
      <c r="F4060" t="inlineStr">
        <is>
          <t>30001432</t>
        </is>
      </c>
      <c r="G4060" t="inlineStr">
        <is>
          <t>Revenue Reclass Apr'26</t>
        </is>
      </c>
      <c r="H4060" t="inlineStr">
        <is>
          <t>INR</t>
        </is>
      </c>
      <c r="J4060" t="n">
        <v>-1985.58</v>
      </c>
      <c r="K4060" t="inlineStr">
        <is>
          <t>40</t>
        </is>
      </c>
      <c r="L4060" t="n">
        <v>742237</v>
      </c>
      <c r="N4060" t="inlineStr">
        <is>
          <t>682490C510</t>
        </is>
      </c>
      <c r="P4060" t="inlineStr">
        <is>
          <t>682490C5</t>
        </is>
      </c>
      <c r="R4060" t="inlineStr">
        <is>
          <t>30001432</t>
        </is>
      </c>
      <c r="S4060" t="inlineStr">
        <is>
          <t>Revenue Reclass Apr'26</t>
        </is>
      </c>
      <c r="T4060" t="inlineStr">
        <is>
          <t>US_SAP_L</t>
        </is>
      </c>
      <c r="U4060" t="inlineStr">
        <is>
          <t>Fin</t>
        </is>
      </c>
      <c r="V4060" t="inlineStr">
        <is>
          <t>W0009459</t>
        </is>
      </c>
      <c r="AK4060" t="inlineStr">
        <is>
          <t>30042026</t>
        </is>
      </c>
    </row>
    <row r="4061">
      <c r="A4061" t="n">
        <v>5</v>
      </c>
      <c r="B4061" t="inlineStr">
        <is>
          <t>30042026</t>
        </is>
      </c>
      <c r="C4061" t="inlineStr">
        <is>
          <t>SA</t>
        </is>
      </c>
      <c r="D4061" t="n">
        <v>6000</v>
      </c>
      <c r="E4061" t="inlineStr">
        <is>
          <t>30042026</t>
        </is>
      </c>
      <c r="F4061" t="inlineStr">
        <is>
          <t>30001432</t>
        </is>
      </c>
      <c r="G4061" t="inlineStr">
        <is>
          <t>Revenue Reclass Apr'26</t>
        </is>
      </c>
      <c r="H4061" t="inlineStr">
        <is>
          <t>INR</t>
        </is>
      </c>
      <c r="J4061" t="n">
        <v>-9024.049999999999</v>
      </c>
      <c r="K4061" t="inlineStr">
        <is>
          <t>40</t>
        </is>
      </c>
      <c r="L4061" t="n">
        <v>842028</v>
      </c>
      <c r="N4061" t="inlineStr">
        <is>
          <t>682490C510</t>
        </is>
      </c>
      <c r="P4061" t="inlineStr">
        <is>
          <t>682490C5</t>
        </is>
      </c>
      <c r="R4061" t="inlineStr">
        <is>
          <t>30001432</t>
        </is>
      </c>
      <c r="S4061" t="inlineStr">
        <is>
          <t>Revenue Reclass Apr'26</t>
        </is>
      </c>
      <c r="T4061" t="inlineStr">
        <is>
          <t>US_SAP_L</t>
        </is>
      </c>
      <c r="U4061" t="inlineStr">
        <is>
          <t>Fin</t>
        </is>
      </c>
      <c r="V4061" t="inlineStr">
        <is>
          <t>W0009459</t>
        </is>
      </c>
      <c r="AK4061" t="inlineStr">
        <is>
          <t>30042026</t>
        </is>
      </c>
    </row>
    <row r="4062">
      <c r="A4062" t="n">
        <v>5</v>
      </c>
      <c r="B4062" t="inlineStr">
        <is>
          <t>30042026</t>
        </is>
      </c>
      <c r="C4062" t="inlineStr">
        <is>
          <t>SA</t>
        </is>
      </c>
      <c r="D4062" t="n">
        <v>6000</v>
      </c>
      <c r="E4062" t="inlineStr">
        <is>
          <t>30042026</t>
        </is>
      </c>
      <c r="F4062" t="inlineStr">
        <is>
          <t>30001432</t>
        </is>
      </c>
      <c r="G4062" t="inlineStr">
        <is>
          <t>Revenue Reclass Apr'26</t>
        </is>
      </c>
      <c r="H4062" t="inlineStr">
        <is>
          <t>INR</t>
        </is>
      </c>
      <c r="J4062" t="n">
        <v>-70042.17</v>
      </c>
      <c r="K4062" t="inlineStr">
        <is>
          <t>40</t>
        </is>
      </c>
      <c r="L4062" t="n">
        <v>742234</v>
      </c>
      <c r="N4062" t="inlineStr">
        <is>
          <t>682490C510</t>
        </is>
      </c>
      <c r="P4062" t="inlineStr">
        <is>
          <t>682490C5</t>
        </is>
      </c>
      <c r="R4062" t="inlineStr">
        <is>
          <t>30001432</t>
        </is>
      </c>
      <c r="S4062" t="inlineStr">
        <is>
          <t>Revenue Reclass Apr'26</t>
        </is>
      </c>
      <c r="T4062" t="inlineStr">
        <is>
          <t>US_SAP_L</t>
        </is>
      </c>
      <c r="U4062" t="inlineStr">
        <is>
          <t>Fin</t>
        </is>
      </c>
      <c r="V4062" t="inlineStr">
        <is>
          <t>W0009465</t>
        </is>
      </c>
      <c r="AK4062" t="inlineStr">
        <is>
          <t>30042026</t>
        </is>
      </c>
    </row>
    <row r="4063">
      <c r="A4063" t="n">
        <v>5</v>
      </c>
      <c r="B4063" t="inlineStr">
        <is>
          <t>30042026</t>
        </is>
      </c>
      <c r="C4063" t="inlineStr">
        <is>
          <t>SA</t>
        </is>
      </c>
      <c r="D4063" t="n">
        <v>6000</v>
      </c>
      <c r="E4063" t="inlineStr">
        <is>
          <t>30042026</t>
        </is>
      </c>
      <c r="F4063" t="inlineStr">
        <is>
          <t>30001432</t>
        </is>
      </c>
      <c r="G4063" t="inlineStr">
        <is>
          <t>Revenue Reclass Apr'26</t>
        </is>
      </c>
      <c r="H4063" t="inlineStr">
        <is>
          <t>INR</t>
        </is>
      </c>
      <c r="J4063" t="n">
        <v>-5687.5</v>
      </c>
      <c r="K4063" t="inlineStr">
        <is>
          <t>40</t>
        </is>
      </c>
      <c r="L4063" t="n">
        <v>742235</v>
      </c>
      <c r="N4063" t="inlineStr">
        <is>
          <t>682490C510</t>
        </is>
      </c>
      <c r="P4063" t="inlineStr">
        <is>
          <t>682490C5</t>
        </is>
      </c>
      <c r="R4063" t="inlineStr">
        <is>
          <t>30001432</t>
        </is>
      </c>
      <c r="S4063" t="inlineStr">
        <is>
          <t>Revenue Reclass Apr'26</t>
        </is>
      </c>
      <c r="T4063" t="inlineStr">
        <is>
          <t>US_SAP_L</t>
        </is>
      </c>
      <c r="U4063" t="inlineStr">
        <is>
          <t>Fin</t>
        </is>
      </c>
      <c r="V4063" t="inlineStr">
        <is>
          <t>W0009465</t>
        </is>
      </c>
      <c r="AK4063" t="inlineStr">
        <is>
          <t>30042026</t>
        </is>
      </c>
    </row>
    <row r="4064">
      <c r="A4064" t="n">
        <v>5</v>
      </c>
      <c r="B4064" t="inlineStr">
        <is>
          <t>30042026</t>
        </is>
      </c>
      <c r="C4064" t="inlineStr">
        <is>
          <t>SA</t>
        </is>
      </c>
      <c r="D4064" t="n">
        <v>6000</v>
      </c>
      <c r="E4064" t="inlineStr">
        <is>
          <t>30042026</t>
        </is>
      </c>
      <c r="F4064" t="inlineStr">
        <is>
          <t>30001432</t>
        </is>
      </c>
      <c r="G4064" t="inlineStr">
        <is>
          <t>Revenue Reclass Apr'26</t>
        </is>
      </c>
      <c r="H4064" t="inlineStr">
        <is>
          <t>INR</t>
        </is>
      </c>
      <c r="J4064" t="n">
        <v>-29700</v>
      </c>
      <c r="K4064" t="inlineStr">
        <is>
          <t>40</t>
        </is>
      </c>
      <c r="L4064" t="n">
        <v>742236</v>
      </c>
      <c r="N4064" t="inlineStr">
        <is>
          <t>682490C510</t>
        </is>
      </c>
      <c r="P4064" t="inlineStr">
        <is>
          <t>682490C5</t>
        </is>
      </c>
      <c r="R4064" t="inlineStr">
        <is>
          <t>30001432</t>
        </is>
      </c>
      <c r="S4064" t="inlineStr">
        <is>
          <t>Revenue Reclass Apr'26</t>
        </is>
      </c>
      <c r="T4064" t="inlineStr">
        <is>
          <t>US_SAP_L</t>
        </is>
      </c>
      <c r="U4064" t="inlineStr">
        <is>
          <t>Fin</t>
        </is>
      </c>
      <c r="V4064" t="inlineStr">
        <is>
          <t>W0009465</t>
        </is>
      </c>
      <c r="AK4064" t="inlineStr">
        <is>
          <t>30042026</t>
        </is>
      </c>
    </row>
    <row r="4065">
      <c r="A4065" t="n">
        <v>5</v>
      </c>
      <c r="B4065" t="inlineStr">
        <is>
          <t>30042026</t>
        </is>
      </c>
      <c r="C4065" t="inlineStr">
        <is>
          <t>SA</t>
        </is>
      </c>
      <c r="D4065" t="n">
        <v>6000</v>
      </c>
      <c r="E4065" t="inlineStr">
        <is>
          <t>30042026</t>
        </is>
      </c>
      <c r="F4065" t="inlineStr">
        <is>
          <t>30001432</t>
        </is>
      </c>
      <c r="G4065" t="inlineStr">
        <is>
          <t>Revenue Reclass Apr'26</t>
        </is>
      </c>
      <c r="H4065" t="inlineStr">
        <is>
          <t>INR</t>
        </is>
      </c>
      <c r="J4065" t="n">
        <v>-1985.58</v>
      </c>
      <c r="K4065" t="inlineStr">
        <is>
          <t>40</t>
        </is>
      </c>
      <c r="L4065" t="n">
        <v>742237</v>
      </c>
      <c r="N4065" t="inlineStr">
        <is>
          <t>682490C510</t>
        </is>
      </c>
      <c r="P4065" t="inlineStr">
        <is>
          <t>682490C5</t>
        </is>
      </c>
      <c r="R4065" t="inlineStr">
        <is>
          <t>30001432</t>
        </is>
      </c>
      <c r="S4065" t="inlineStr">
        <is>
          <t>Revenue Reclass Apr'26</t>
        </is>
      </c>
      <c r="T4065" t="inlineStr">
        <is>
          <t>US_SAP_L</t>
        </is>
      </c>
      <c r="U4065" t="inlineStr">
        <is>
          <t>Fin</t>
        </is>
      </c>
      <c r="V4065" t="inlineStr">
        <is>
          <t>W0009465</t>
        </is>
      </c>
      <c r="AK4065" t="inlineStr">
        <is>
          <t>30042026</t>
        </is>
      </c>
    </row>
    <row r="4066">
      <c r="A4066" t="n">
        <v>5</v>
      </c>
      <c r="B4066" t="inlineStr">
        <is>
          <t>30042026</t>
        </is>
      </c>
      <c r="C4066" t="inlineStr">
        <is>
          <t>SA</t>
        </is>
      </c>
      <c r="D4066" t="n">
        <v>6000</v>
      </c>
      <c r="E4066" t="inlineStr">
        <is>
          <t>30042026</t>
        </is>
      </c>
      <c r="F4066" t="inlineStr">
        <is>
          <t>30001432</t>
        </is>
      </c>
      <c r="G4066" t="inlineStr">
        <is>
          <t>Revenue Reclass Apr'26</t>
        </is>
      </c>
      <c r="H4066" t="inlineStr">
        <is>
          <t>INR</t>
        </is>
      </c>
      <c r="J4066" t="n">
        <v>-9130.299999999999</v>
      </c>
      <c r="K4066" t="inlineStr">
        <is>
          <t>40</t>
        </is>
      </c>
      <c r="L4066" t="n">
        <v>842028</v>
      </c>
      <c r="N4066" t="inlineStr">
        <is>
          <t>682490C510</t>
        </is>
      </c>
      <c r="P4066" t="inlineStr">
        <is>
          <t>682490C5</t>
        </is>
      </c>
      <c r="R4066" t="inlineStr">
        <is>
          <t>30001432</t>
        </is>
      </c>
      <c r="S4066" t="inlineStr">
        <is>
          <t>Revenue Reclass Apr'26</t>
        </is>
      </c>
      <c r="T4066" t="inlineStr">
        <is>
          <t>US_SAP_L</t>
        </is>
      </c>
      <c r="U4066" t="inlineStr">
        <is>
          <t>Fin</t>
        </is>
      </c>
      <c r="V4066" t="inlineStr">
        <is>
          <t>W0009465</t>
        </is>
      </c>
      <c r="AK4066" t="inlineStr">
        <is>
          <t>30042026</t>
        </is>
      </c>
    </row>
    <row r="4067">
      <c r="A4067" t="n">
        <v>5</v>
      </c>
      <c r="B4067" t="inlineStr">
        <is>
          <t>30042026</t>
        </is>
      </c>
      <c r="C4067" t="inlineStr">
        <is>
          <t>SA</t>
        </is>
      </c>
      <c r="D4067" t="n">
        <v>6000</v>
      </c>
      <c r="E4067" t="inlineStr">
        <is>
          <t>30042026</t>
        </is>
      </c>
      <c r="F4067" t="inlineStr">
        <is>
          <t>30001432</t>
        </is>
      </c>
      <c r="G4067" t="inlineStr">
        <is>
          <t>Revenue Reclass Apr'26</t>
        </is>
      </c>
      <c r="H4067" t="inlineStr">
        <is>
          <t>INR</t>
        </is>
      </c>
      <c r="J4067" t="n">
        <v>-86666.96000000001</v>
      </c>
      <c r="K4067" t="inlineStr">
        <is>
          <t>40</t>
        </is>
      </c>
      <c r="L4067" t="n">
        <v>742234</v>
      </c>
      <c r="N4067" t="inlineStr">
        <is>
          <t>682490C510</t>
        </is>
      </c>
      <c r="P4067" t="inlineStr">
        <is>
          <t>682490C5</t>
        </is>
      </c>
      <c r="R4067" t="inlineStr">
        <is>
          <t>30001432</t>
        </is>
      </c>
      <c r="S4067" t="inlineStr">
        <is>
          <t>Revenue Reclass Apr'26</t>
        </is>
      </c>
      <c r="T4067" t="inlineStr">
        <is>
          <t>US_SAP_L</t>
        </is>
      </c>
      <c r="U4067" t="inlineStr">
        <is>
          <t>Fin</t>
        </is>
      </c>
      <c r="V4067" t="inlineStr">
        <is>
          <t>W0009499</t>
        </is>
      </c>
      <c r="AK4067" t="inlineStr">
        <is>
          <t>30042026</t>
        </is>
      </c>
    </row>
    <row r="4068">
      <c r="A4068" t="n">
        <v>5</v>
      </c>
      <c r="B4068" t="inlineStr">
        <is>
          <t>30042026</t>
        </is>
      </c>
      <c r="C4068" t="inlineStr">
        <is>
          <t>SA</t>
        </is>
      </c>
      <c r="D4068" t="n">
        <v>6000</v>
      </c>
      <c r="E4068" t="inlineStr">
        <is>
          <t>30042026</t>
        </is>
      </c>
      <c r="F4068" t="inlineStr">
        <is>
          <t>30001432</t>
        </is>
      </c>
      <c r="G4068" t="inlineStr">
        <is>
          <t>Revenue Reclass Apr'26</t>
        </is>
      </c>
      <c r="H4068" t="inlineStr">
        <is>
          <t>INR</t>
        </is>
      </c>
      <c r="J4068" t="n">
        <v>-5687.5</v>
      </c>
      <c r="K4068" t="inlineStr">
        <is>
          <t>40</t>
        </is>
      </c>
      <c r="L4068" t="n">
        <v>742235</v>
      </c>
      <c r="N4068" t="inlineStr">
        <is>
          <t>682490C510</t>
        </is>
      </c>
      <c r="P4068" t="inlineStr">
        <is>
          <t>682490C5</t>
        </is>
      </c>
      <c r="R4068" t="inlineStr">
        <is>
          <t>30001432</t>
        </is>
      </c>
      <c r="S4068" t="inlineStr">
        <is>
          <t>Revenue Reclass Apr'26</t>
        </is>
      </c>
      <c r="T4068" t="inlineStr">
        <is>
          <t>US_SAP_L</t>
        </is>
      </c>
      <c r="U4068" t="inlineStr">
        <is>
          <t>Fin</t>
        </is>
      </c>
      <c r="V4068" t="inlineStr">
        <is>
          <t>W0009499</t>
        </is>
      </c>
      <c r="AK4068" t="inlineStr">
        <is>
          <t>30042026</t>
        </is>
      </c>
    </row>
    <row r="4069">
      <c r="A4069" t="n">
        <v>5</v>
      </c>
      <c r="B4069" t="inlineStr">
        <is>
          <t>30042026</t>
        </is>
      </c>
      <c r="C4069" t="inlineStr">
        <is>
          <t>SA</t>
        </is>
      </c>
      <c r="D4069" t="n">
        <v>6000</v>
      </c>
      <c r="E4069" t="inlineStr">
        <is>
          <t>30042026</t>
        </is>
      </c>
      <c r="F4069" t="inlineStr">
        <is>
          <t>30001432</t>
        </is>
      </c>
      <c r="G4069" t="inlineStr">
        <is>
          <t>Revenue Reclass Apr'26</t>
        </is>
      </c>
      <c r="H4069" t="inlineStr">
        <is>
          <t>INR</t>
        </is>
      </c>
      <c r="J4069" t="n">
        <v>-29700</v>
      </c>
      <c r="K4069" t="inlineStr">
        <is>
          <t>40</t>
        </is>
      </c>
      <c r="L4069" t="n">
        <v>742236</v>
      </c>
      <c r="N4069" t="inlineStr">
        <is>
          <t>682490C510</t>
        </is>
      </c>
      <c r="P4069" t="inlineStr">
        <is>
          <t>682490C5</t>
        </is>
      </c>
      <c r="R4069" t="inlineStr">
        <is>
          <t>30001432</t>
        </is>
      </c>
      <c r="S4069" t="inlineStr">
        <is>
          <t>Revenue Reclass Apr'26</t>
        </is>
      </c>
      <c r="T4069" t="inlineStr">
        <is>
          <t>US_SAP_L</t>
        </is>
      </c>
      <c r="U4069" t="inlineStr">
        <is>
          <t>Fin</t>
        </is>
      </c>
      <c r="V4069" t="inlineStr">
        <is>
          <t>W0009499</t>
        </is>
      </c>
      <c r="AK4069" t="inlineStr">
        <is>
          <t>30042026</t>
        </is>
      </c>
    </row>
    <row r="4070">
      <c r="A4070" t="n">
        <v>5</v>
      </c>
      <c r="B4070" t="inlineStr">
        <is>
          <t>30042026</t>
        </is>
      </c>
      <c r="C4070" t="inlineStr">
        <is>
          <t>SA</t>
        </is>
      </c>
      <c r="D4070" t="n">
        <v>6000</v>
      </c>
      <c r="E4070" t="inlineStr">
        <is>
          <t>30042026</t>
        </is>
      </c>
      <c r="F4070" t="inlineStr">
        <is>
          <t>30001432</t>
        </is>
      </c>
      <c r="G4070" t="inlineStr">
        <is>
          <t>Revenue Reclass Apr'26</t>
        </is>
      </c>
      <c r="H4070" t="inlineStr">
        <is>
          <t>INR</t>
        </is>
      </c>
      <c r="J4070" t="n">
        <v>-2550.05</v>
      </c>
      <c r="K4070" t="inlineStr">
        <is>
          <t>40</t>
        </is>
      </c>
      <c r="L4070" t="n">
        <v>742237</v>
      </c>
      <c r="N4070" t="inlineStr">
        <is>
          <t>682490C510</t>
        </is>
      </c>
      <c r="P4070" t="inlineStr">
        <is>
          <t>682490C5</t>
        </is>
      </c>
      <c r="R4070" t="inlineStr">
        <is>
          <t>30001432</t>
        </is>
      </c>
      <c r="S4070" t="inlineStr">
        <is>
          <t>Revenue Reclass Apr'26</t>
        </is>
      </c>
      <c r="T4070" t="inlineStr">
        <is>
          <t>US_SAP_L</t>
        </is>
      </c>
      <c r="U4070" t="inlineStr">
        <is>
          <t>Fin</t>
        </is>
      </c>
      <c r="V4070" t="inlineStr">
        <is>
          <t>W0009499</t>
        </is>
      </c>
      <c r="AK4070" t="inlineStr">
        <is>
          <t>30042026</t>
        </is>
      </c>
    </row>
    <row r="4071">
      <c r="A4071" t="n">
        <v>5</v>
      </c>
      <c r="B4071" t="inlineStr">
        <is>
          <t>30042026</t>
        </is>
      </c>
      <c r="C4071" t="inlineStr">
        <is>
          <t>SA</t>
        </is>
      </c>
      <c r="D4071" t="n">
        <v>6000</v>
      </c>
      <c r="E4071" t="inlineStr">
        <is>
          <t>30042026</t>
        </is>
      </c>
      <c r="F4071" t="inlineStr">
        <is>
          <t>30001432</t>
        </is>
      </c>
      <c r="G4071" t="inlineStr">
        <is>
          <t>Revenue Reclass Apr'26</t>
        </is>
      </c>
      <c r="H4071" t="inlineStr">
        <is>
          <t>INR</t>
        </is>
      </c>
      <c r="J4071" t="n">
        <v>-10591.38</v>
      </c>
      <c r="K4071" t="inlineStr">
        <is>
          <t>40</t>
        </is>
      </c>
      <c r="L4071" t="n">
        <v>842028</v>
      </c>
      <c r="N4071" t="inlineStr">
        <is>
          <t>682490C510</t>
        </is>
      </c>
      <c r="P4071" t="inlineStr">
        <is>
          <t>682490C5</t>
        </is>
      </c>
      <c r="R4071" t="inlineStr">
        <is>
          <t>30001432</t>
        </is>
      </c>
      <c r="S4071" t="inlineStr">
        <is>
          <t>Revenue Reclass Apr'26</t>
        </is>
      </c>
      <c r="T4071" t="inlineStr">
        <is>
          <t>US_SAP_L</t>
        </is>
      </c>
      <c r="U4071" t="inlineStr">
        <is>
          <t>Fin</t>
        </is>
      </c>
      <c r="V4071" t="inlineStr">
        <is>
          <t>W0009499</t>
        </is>
      </c>
      <c r="AK4071" t="inlineStr">
        <is>
          <t>30042026</t>
        </is>
      </c>
    </row>
    <row r="4072">
      <c r="A4072" t="n">
        <v>5</v>
      </c>
      <c r="B4072" t="inlineStr">
        <is>
          <t>30042026</t>
        </is>
      </c>
      <c r="C4072" t="inlineStr">
        <is>
          <t>SA</t>
        </is>
      </c>
      <c r="D4072" t="n">
        <v>6000</v>
      </c>
      <c r="E4072" t="inlineStr">
        <is>
          <t>30042026</t>
        </is>
      </c>
      <c r="F4072" t="inlineStr">
        <is>
          <t>30001432</t>
        </is>
      </c>
      <c r="G4072" t="inlineStr">
        <is>
          <t>Revenue Reclass Apr'26</t>
        </is>
      </c>
      <c r="H4072" t="inlineStr">
        <is>
          <t>INR</t>
        </is>
      </c>
      <c r="J4072" t="n">
        <v>-125877.33</v>
      </c>
      <c r="K4072" t="inlineStr">
        <is>
          <t>40</t>
        </is>
      </c>
      <c r="L4072" t="n">
        <v>742234</v>
      </c>
      <c r="N4072" t="inlineStr">
        <is>
          <t>682490C510</t>
        </is>
      </c>
      <c r="P4072" t="inlineStr">
        <is>
          <t>682490C5</t>
        </is>
      </c>
      <c r="R4072" t="inlineStr">
        <is>
          <t>30001432</t>
        </is>
      </c>
      <c r="S4072" t="inlineStr">
        <is>
          <t>Revenue Reclass Apr'26</t>
        </is>
      </c>
      <c r="T4072" t="inlineStr">
        <is>
          <t>US_SAP_L</t>
        </is>
      </c>
      <c r="U4072" t="inlineStr">
        <is>
          <t>TS</t>
        </is>
      </c>
      <c r="V4072" t="inlineStr">
        <is>
          <t>W0009524</t>
        </is>
      </c>
      <c r="AK4072" t="inlineStr">
        <is>
          <t>30042026</t>
        </is>
      </c>
    </row>
    <row r="4073">
      <c r="A4073" t="n">
        <v>5</v>
      </c>
      <c r="B4073" t="inlineStr">
        <is>
          <t>30042026</t>
        </is>
      </c>
      <c r="C4073" t="inlineStr">
        <is>
          <t>SA</t>
        </is>
      </c>
      <c r="D4073" t="n">
        <v>6000</v>
      </c>
      <c r="E4073" t="inlineStr">
        <is>
          <t>30042026</t>
        </is>
      </c>
      <c r="F4073" t="inlineStr">
        <is>
          <t>30001432</t>
        </is>
      </c>
      <c r="G4073" t="inlineStr">
        <is>
          <t>Revenue Reclass Apr'26</t>
        </is>
      </c>
      <c r="H4073" t="inlineStr">
        <is>
          <t>INR</t>
        </is>
      </c>
      <c r="J4073" t="n">
        <v>-4154.17</v>
      </c>
      <c r="K4073" t="inlineStr">
        <is>
          <t>40</t>
        </is>
      </c>
      <c r="L4073" t="n">
        <v>742235</v>
      </c>
      <c r="N4073" t="inlineStr">
        <is>
          <t>682490C510</t>
        </is>
      </c>
      <c r="P4073" t="inlineStr">
        <is>
          <t>682490C5</t>
        </is>
      </c>
      <c r="R4073" t="inlineStr">
        <is>
          <t>30001432</t>
        </is>
      </c>
      <c r="S4073" t="inlineStr">
        <is>
          <t>Revenue Reclass Apr'26</t>
        </is>
      </c>
      <c r="T4073" t="inlineStr">
        <is>
          <t>US_SAP_L</t>
        </is>
      </c>
      <c r="U4073" t="inlineStr">
        <is>
          <t>TS</t>
        </is>
      </c>
      <c r="V4073" t="inlineStr">
        <is>
          <t>W0009524</t>
        </is>
      </c>
      <c r="AK4073" t="inlineStr">
        <is>
          <t>30042026</t>
        </is>
      </c>
    </row>
    <row r="4074">
      <c r="A4074" t="n">
        <v>5</v>
      </c>
      <c r="B4074" t="inlineStr">
        <is>
          <t>30042026</t>
        </is>
      </c>
      <c r="C4074" t="inlineStr">
        <is>
          <t>SA</t>
        </is>
      </c>
      <c r="D4074" t="n">
        <v>6000</v>
      </c>
      <c r="E4074" t="inlineStr">
        <is>
          <t>30042026</t>
        </is>
      </c>
      <c r="F4074" t="inlineStr">
        <is>
          <t>30001432</t>
        </is>
      </c>
      <c r="G4074" t="inlineStr">
        <is>
          <t>Revenue Reclass Apr'26</t>
        </is>
      </c>
      <c r="H4074" t="inlineStr">
        <is>
          <t>INR</t>
        </is>
      </c>
      <c r="J4074" t="n">
        <v>-29700</v>
      </c>
      <c r="K4074" t="inlineStr">
        <is>
          <t>40</t>
        </is>
      </c>
      <c r="L4074" t="n">
        <v>742236</v>
      </c>
      <c r="N4074" t="inlineStr">
        <is>
          <t>682490C510</t>
        </is>
      </c>
      <c r="P4074" t="inlineStr">
        <is>
          <t>682490C5</t>
        </is>
      </c>
      <c r="R4074" t="inlineStr">
        <is>
          <t>30001432</t>
        </is>
      </c>
      <c r="S4074" t="inlineStr">
        <is>
          <t>Revenue Reclass Apr'26</t>
        </is>
      </c>
      <c r="T4074" t="inlineStr">
        <is>
          <t>US_SAP_L</t>
        </is>
      </c>
      <c r="U4074" t="inlineStr">
        <is>
          <t>TS</t>
        </is>
      </c>
      <c r="V4074" t="inlineStr">
        <is>
          <t>W0009524</t>
        </is>
      </c>
      <c r="AK4074" t="inlineStr">
        <is>
          <t>30042026</t>
        </is>
      </c>
    </row>
    <row r="4075">
      <c r="A4075" t="n">
        <v>5</v>
      </c>
      <c r="B4075" t="inlineStr">
        <is>
          <t>30042026</t>
        </is>
      </c>
      <c r="C4075" t="inlineStr">
        <is>
          <t>SA</t>
        </is>
      </c>
      <c r="D4075" t="n">
        <v>6000</v>
      </c>
      <c r="E4075" t="inlineStr">
        <is>
          <t>30042026</t>
        </is>
      </c>
      <c r="F4075" t="inlineStr">
        <is>
          <t>30001432</t>
        </is>
      </c>
      <c r="G4075" t="inlineStr">
        <is>
          <t>Revenue Reclass Apr'26</t>
        </is>
      </c>
      <c r="H4075" t="inlineStr">
        <is>
          <t>INR</t>
        </is>
      </c>
      <c r="J4075" t="n">
        <v>-3971.15</v>
      </c>
      <c r="K4075" t="inlineStr">
        <is>
          <t>40</t>
        </is>
      </c>
      <c r="L4075" t="n">
        <v>742237</v>
      </c>
      <c r="N4075" t="inlineStr">
        <is>
          <t>682490C510</t>
        </is>
      </c>
      <c r="P4075" t="inlineStr">
        <is>
          <t>682490C5</t>
        </is>
      </c>
      <c r="R4075" t="inlineStr">
        <is>
          <t>30001432</t>
        </is>
      </c>
      <c r="S4075" t="inlineStr">
        <is>
          <t>Revenue Reclass Apr'26</t>
        </is>
      </c>
      <c r="T4075" t="inlineStr">
        <is>
          <t>US_SAP_L</t>
        </is>
      </c>
      <c r="U4075" t="inlineStr">
        <is>
          <t>TS</t>
        </is>
      </c>
      <c r="V4075" t="inlineStr">
        <is>
          <t>W0009524</t>
        </is>
      </c>
      <c r="AK4075" t="inlineStr">
        <is>
          <t>30042026</t>
        </is>
      </c>
    </row>
    <row r="4076">
      <c r="A4076" t="n">
        <v>5</v>
      </c>
      <c r="B4076" t="inlineStr">
        <is>
          <t>30042026</t>
        </is>
      </c>
      <c r="C4076" t="inlineStr">
        <is>
          <t>SA</t>
        </is>
      </c>
      <c r="D4076" t="n">
        <v>6000</v>
      </c>
      <c r="E4076" t="inlineStr">
        <is>
          <t>30042026</t>
        </is>
      </c>
      <c r="F4076" t="inlineStr">
        <is>
          <t>30001432</t>
        </is>
      </c>
      <c r="G4076" t="inlineStr">
        <is>
          <t>Revenue Reclass Apr'26</t>
        </is>
      </c>
      <c r="H4076" t="inlineStr">
        <is>
          <t>INR</t>
        </is>
      </c>
      <c r="J4076" t="n">
        <v>-8185.13</v>
      </c>
      <c r="K4076" t="inlineStr">
        <is>
          <t>40</t>
        </is>
      </c>
      <c r="L4076" t="n">
        <v>842028</v>
      </c>
      <c r="N4076" t="inlineStr">
        <is>
          <t>682490C510</t>
        </is>
      </c>
      <c r="P4076" t="inlineStr">
        <is>
          <t>682490C5</t>
        </is>
      </c>
      <c r="R4076" t="inlineStr">
        <is>
          <t>30001432</t>
        </is>
      </c>
      <c r="S4076" t="inlineStr">
        <is>
          <t>Revenue Reclass Apr'26</t>
        </is>
      </c>
      <c r="T4076" t="inlineStr">
        <is>
          <t>US_SAP_L</t>
        </is>
      </c>
      <c r="U4076" t="inlineStr">
        <is>
          <t>TS</t>
        </is>
      </c>
      <c r="V4076" t="inlineStr">
        <is>
          <t>W0009524</t>
        </is>
      </c>
      <c r="AK4076" t="inlineStr">
        <is>
          <t>30042026</t>
        </is>
      </c>
    </row>
    <row r="4077">
      <c r="A4077" t="n">
        <v>5</v>
      </c>
      <c r="B4077" t="inlineStr">
        <is>
          <t>30042026</t>
        </is>
      </c>
      <c r="C4077" t="inlineStr">
        <is>
          <t>SA</t>
        </is>
      </c>
      <c r="D4077" t="n">
        <v>6000</v>
      </c>
      <c r="E4077" t="inlineStr">
        <is>
          <t>30042026</t>
        </is>
      </c>
      <c r="F4077" t="inlineStr">
        <is>
          <t>30001432</t>
        </is>
      </c>
      <c r="G4077" t="inlineStr">
        <is>
          <t>Revenue Reclass Apr'26</t>
        </is>
      </c>
      <c r="H4077" t="inlineStr">
        <is>
          <t>INR</t>
        </is>
      </c>
      <c r="J4077" t="n">
        <v>-84022.96000000001</v>
      </c>
      <c r="K4077" t="inlineStr">
        <is>
          <t>40</t>
        </is>
      </c>
      <c r="L4077" t="n">
        <v>742234</v>
      </c>
      <c r="N4077" t="inlineStr">
        <is>
          <t>682490C510</t>
        </is>
      </c>
      <c r="P4077" t="inlineStr">
        <is>
          <t>682490C5</t>
        </is>
      </c>
      <c r="R4077" t="inlineStr">
        <is>
          <t>30001432</t>
        </is>
      </c>
      <c r="S4077" t="inlineStr">
        <is>
          <t>Revenue Reclass Apr'26</t>
        </is>
      </c>
      <c r="T4077" t="inlineStr">
        <is>
          <t>US_SAP_L</t>
        </is>
      </c>
      <c r="U4077" t="inlineStr">
        <is>
          <t>Fin</t>
        </is>
      </c>
      <c r="V4077" t="inlineStr">
        <is>
          <t>W0009532</t>
        </is>
      </c>
      <c r="AK4077" t="inlineStr">
        <is>
          <t>30042026</t>
        </is>
      </c>
    </row>
    <row r="4078">
      <c r="A4078" t="n">
        <v>5</v>
      </c>
      <c r="B4078" t="inlineStr">
        <is>
          <t>30042026</t>
        </is>
      </c>
      <c r="C4078" t="inlineStr">
        <is>
          <t>SA</t>
        </is>
      </c>
      <c r="D4078" t="n">
        <v>6000</v>
      </c>
      <c r="E4078" t="inlineStr">
        <is>
          <t>30042026</t>
        </is>
      </c>
      <c r="F4078" t="inlineStr">
        <is>
          <t>30001432</t>
        </is>
      </c>
      <c r="G4078" t="inlineStr">
        <is>
          <t>Revenue Reclass Apr'26</t>
        </is>
      </c>
      <c r="H4078" t="inlineStr">
        <is>
          <t>INR</t>
        </is>
      </c>
      <c r="J4078" t="n">
        <v>-5687.5</v>
      </c>
      <c r="K4078" t="inlineStr">
        <is>
          <t>40</t>
        </is>
      </c>
      <c r="L4078" t="n">
        <v>742235</v>
      </c>
      <c r="N4078" t="inlineStr">
        <is>
          <t>682490C510</t>
        </is>
      </c>
      <c r="P4078" t="inlineStr">
        <is>
          <t>682490C5</t>
        </is>
      </c>
      <c r="R4078" t="inlineStr">
        <is>
          <t>30001432</t>
        </is>
      </c>
      <c r="S4078" t="inlineStr">
        <is>
          <t>Revenue Reclass Apr'26</t>
        </is>
      </c>
      <c r="T4078" t="inlineStr">
        <is>
          <t>US_SAP_L</t>
        </is>
      </c>
      <c r="U4078" t="inlineStr">
        <is>
          <t>Fin</t>
        </is>
      </c>
      <c r="V4078" t="inlineStr">
        <is>
          <t>W0009532</t>
        </is>
      </c>
      <c r="AK4078" t="inlineStr">
        <is>
          <t>30042026</t>
        </is>
      </c>
    </row>
    <row r="4079">
      <c r="A4079" t="n">
        <v>5</v>
      </c>
      <c r="B4079" t="inlineStr">
        <is>
          <t>30042026</t>
        </is>
      </c>
      <c r="C4079" t="inlineStr">
        <is>
          <t>SA</t>
        </is>
      </c>
      <c r="D4079" t="n">
        <v>6000</v>
      </c>
      <c r="E4079" t="inlineStr">
        <is>
          <t>30042026</t>
        </is>
      </c>
      <c r="F4079" t="inlineStr">
        <is>
          <t>30001432</t>
        </is>
      </c>
      <c r="G4079" t="inlineStr">
        <is>
          <t>Revenue Reclass Apr'26</t>
        </is>
      </c>
      <c r="H4079" t="inlineStr">
        <is>
          <t>INR</t>
        </is>
      </c>
      <c r="J4079" t="n">
        <v>-29700</v>
      </c>
      <c r="K4079" t="inlineStr">
        <is>
          <t>40</t>
        </is>
      </c>
      <c r="L4079" t="n">
        <v>742236</v>
      </c>
      <c r="N4079" t="inlineStr">
        <is>
          <t>682490C510</t>
        </is>
      </c>
      <c r="P4079" t="inlineStr">
        <is>
          <t>682490C5</t>
        </is>
      </c>
      <c r="R4079" t="inlineStr">
        <is>
          <t>30001432</t>
        </is>
      </c>
      <c r="S4079" t="inlineStr">
        <is>
          <t>Revenue Reclass Apr'26</t>
        </is>
      </c>
      <c r="T4079" t="inlineStr">
        <is>
          <t>US_SAP_L</t>
        </is>
      </c>
      <c r="U4079" t="inlineStr">
        <is>
          <t>Fin</t>
        </is>
      </c>
      <c r="V4079" t="inlineStr">
        <is>
          <t>W0009532</t>
        </is>
      </c>
      <c r="AK4079" t="inlineStr">
        <is>
          <t>30042026</t>
        </is>
      </c>
    </row>
    <row r="4080">
      <c r="A4080" t="n">
        <v>5</v>
      </c>
      <c r="B4080" t="inlineStr">
        <is>
          <t>30042026</t>
        </is>
      </c>
      <c r="C4080" t="inlineStr">
        <is>
          <t>SA</t>
        </is>
      </c>
      <c r="D4080" t="n">
        <v>6000</v>
      </c>
      <c r="E4080" t="inlineStr">
        <is>
          <t>30042026</t>
        </is>
      </c>
      <c r="F4080" t="inlineStr">
        <is>
          <t>30001432</t>
        </is>
      </c>
      <c r="G4080" t="inlineStr">
        <is>
          <t>Revenue Reclass Apr'26</t>
        </is>
      </c>
      <c r="H4080" t="inlineStr">
        <is>
          <t>INR</t>
        </is>
      </c>
      <c r="J4080" t="n">
        <v>-2550.05</v>
      </c>
      <c r="K4080" t="inlineStr">
        <is>
          <t>40</t>
        </is>
      </c>
      <c r="L4080" t="n">
        <v>742237</v>
      </c>
      <c r="N4080" t="inlineStr">
        <is>
          <t>682490C510</t>
        </is>
      </c>
      <c r="P4080" t="inlineStr">
        <is>
          <t>682490C5</t>
        </is>
      </c>
      <c r="R4080" t="inlineStr">
        <is>
          <t>30001432</t>
        </is>
      </c>
      <c r="S4080" t="inlineStr">
        <is>
          <t>Revenue Reclass Apr'26</t>
        </is>
      </c>
      <c r="T4080" t="inlineStr">
        <is>
          <t>US_SAP_L</t>
        </is>
      </c>
      <c r="U4080" t="inlineStr">
        <is>
          <t>Fin</t>
        </is>
      </c>
      <c r="V4080" t="inlineStr">
        <is>
          <t>W0009532</t>
        </is>
      </c>
      <c r="AK4080" t="inlineStr">
        <is>
          <t>30042026</t>
        </is>
      </c>
    </row>
    <row r="4081">
      <c r="A4081" t="n">
        <v>5</v>
      </c>
      <c r="B4081" t="inlineStr">
        <is>
          <t>30042026</t>
        </is>
      </c>
      <c r="C4081" t="inlineStr">
        <is>
          <t>SA</t>
        </is>
      </c>
      <c r="D4081" t="n">
        <v>6000</v>
      </c>
      <c r="E4081" t="inlineStr">
        <is>
          <t>30042026</t>
        </is>
      </c>
      <c r="F4081" t="inlineStr">
        <is>
          <t>30001432</t>
        </is>
      </c>
      <c r="G4081" t="inlineStr">
        <is>
          <t>Revenue Reclass Apr'26</t>
        </is>
      </c>
      <c r="H4081" t="inlineStr">
        <is>
          <t>INR</t>
        </is>
      </c>
      <c r="J4081" t="n">
        <v>-10366.64</v>
      </c>
      <c r="K4081" t="inlineStr">
        <is>
          <t>40</t>
        </is>
      </c>
      <c r="L4081" t="n">
        <v>842028</v>
      </c>
      <c r="N4081" t="inlineStr">
        <is>
          <t>682490C510</t>
        </is>
      </c>
      <c r="P4081" t="inlineStr">
        <is>
          <t>682490C5</t>
        </is>
      </c>
      <c r="R4081" t="inlineStr">
        <is>
          <t>30001432</t>
        </is>
      </c>
      <c r="S4081" t="inlineStr">
        <is>
          <t>Revenue Reclass Apr'26</t>
        </is>
      </c>
      <c r="T4081" t="inlineStr">
        <is>
          <t>US_SAP_L</t>
        </is>
      </c>
      <c r="U4081" t="inlineStr">
        <is>
          <t>Fin</t>
        </is>
      </c>
      <c r="V4081" t="inlineStr">
        <is>
          <t>W0009532</t>
        </is>
      </c>
      <c r="AK4081" t="inlineStr">
        <is>
          <t>30042026</t>
        </is>
      </c>
    </row>
    <row r="4082">
      <c r="A4082" t="n">
        <v>5</v>
      </c>
      <c r="B4082" t="inlineStr">
        <is>
          <t>30042026</t>
        </is>
      </c>
      <c r="C4082" t="inlineStr">
        <is>
          <t>SA</t>
        </is>
      </c>
      <c r="D4082" t="n">
        <v>6000</v>
      </c>
      <c r="E4082" t="inlineStr">
        <is>
          <t>30042026</t>
        </is>
      </c>
      <c r="F4082" t="inlineStr">
        <is>
          <t>30001432</t>
        </is>
      </c>
      <c r="G4082" t="inlineStr">
        <is>
          <t>Revenue Reclass Apr'26</t>
        </is>
      </c>
      <c r="H4082" t="inlineStr">
        <is>
          <t>INR</t>
        </is>
      </c>
      <c r="J4082" t="n">
        <v>-26842.69</v>
      </c>
      <c r="K4082" t="inlineStr">
        <is>
          <t>40</t>
        </is>
      </c>
      <c r="L4082" t="n">
        <v>742234</v>
      </c>
      <c r="N4082" t="inlineStr">
        <is>
          <t>682490C510</t>
        </is>
      </c>
      <c r="P4082" t="inlineStr">
        <is>
          <t>682490C5</t>
        </is>
      </c>
      <c r="R4082" t="inlineStr">
        <is>
          <t>30001432</t>
        </is>
      </c>
      <c r="S4082" t="inlineStr">
        <is>
          <t>Revenue Reclass Apr'26</t>
        </is>
      </c>
      <c r="T4082" t="inlineStr">
        <is>
          <t>US_SAP_L</t>
        </is>
      </c>
      <c r="U4082" t="inlineStr">
        <is>
          <t>IT</t>
        </is>
      </c>
      <c r="V4082" t="inlineStr">
        <is>
          <t>W0009546</t>
        </is>
      </c>
      <c r="AK4082" t="inlineStr">
        <is>
          <t>30042026</t>
        </is>
      </c>
    </row>
    <row r="4083">
      <c r="A4083" t="n">
        <v>5</v>
      </c>
      <c r="B4083" t="inlineStr">
        <is>
          <t>30042026</t>
        </is>
      </c>
      <c r="C4083" t="inlineStr">
        <is>
          <t>SA</t>
        </is>
      </c>
      <c r="D4083" t="n">
        <v>6000</v>
      </c>
      <c r="E4083" t="inlineStr">
        <is>
          <t>30042026</t>
        </is>
      </c>
      <c r="F4083" t="inlineStr">
        <is>
          <t>30001432</t>
        </is>
      </c>
      <c r="G4083" t="inlineStr">
        <is>
          <t>Revenue Reclass Apr'26</t>
        </is>
      </c>
      <c r="H4083" t="inlineStr">
        <is>
          <t>INR</t>
        </is>
      </c>
      <c r="J4083" t="n">
        <v>-7046.67</v>
      </c>
      <c r="K4083" t="inlineStr">
        <is>
          <t>40</t>
        </is>
      </c>
      <c r="L4083" t="n">
        <v>742235</v>
      </c>
      <c r="N4083" t="inlineStr">
        <is>
          <t>682490C510</t>
        </is>
      </c>
      <c r="P4083" t="inlineStr">
        <is>
          <t>682490C5</t>
        </is>
      </c>
      <c r="R4083" t="inlineStr">
        <is>
          <t>30001432</t>
        </is>
      </c>
      <c r="S4083" t="inlineStr">
        <is>
          <t>Revenue Reclass Apr'26</t>
        </is>
      </c>
      <c r="T4083" t="inlineStr">
        <is>
          <t>US_SAP_L</t>
        </is>
      </c>
      <c r="U4083" t="inlineStr">
        <is>
          <t>IT</t>
        </is>
      </c>
      <c r="V4083" t="inlineStr">
        <is>
          <t>W0009546</t>
        </is>
      </c>
      <c r="AK4083" t="inlineStr">
        <is>
          <t>30042026</t>
        </is>
      </c>
    </row>
    <row r="4084">
      <c r="A4084" t="n">
        <v>5</v>
      </c>
      <c r="B4084" t="inlineStr">
        <is>
          <t>30042026</t>
        </is>
      </c>
      <c r="C4084" t="inlineStr">
        <is>
          <t>SA</t>
        </is>
      </c>
      <c r="D4084" t="n">
        <v>6000</v>
      </c>
      <c r="E4084" t="inlineStr">
        <is>
          <t>30042026</t>
        </is>
      </c>
      <c r="F4084" t="inlineStr">
        <is>
          <t>30001432</t>
        </is>
      </c>
      <c r="G4084" t="inlineStr">
        <is>
          <t>Revenue Reclass Apr'26</t>
        </is>
      </c>
      <c r="H4084" t="inlineStr">
        <is>
          <t>INR</t>
        </is>
      </c>
      <c r="J4084" t="n">
        <v>-29700</v>
      </c>
      <c r="K4084" t="inlineStr">
        <is>
          <t>40</t>
        </is>
      </c>
      <c r="L4084" t="n">
        <v>742236</v>
      </c>
      <c r="N4084" t="inlineStr">
        <is>
          <t>682490C510</t>
        </is>
      </c>
      <c r="P4084" t="inlineStr">
        <is>
          <t>682490C5</t>
        </is>
      </c>
      <c r="R4084" t="inlineStr">
        <is>
          <t>30001432</t>
        </is>
      </c>
      <c r="S4084" t="inlineStr">
        <is>
          <t>Revenue Reclass Apr'26</t>
        </is>
      </c>
      <c r="T4084" t="inlineStr">
        <is>
          <t>US_SAP_L</t>
        </is>
      </c>
      <c r="U4084" t="inlineStr">
        <is>
          <t>IT</t>
        </is>
      </c>
      <c r="V4084" t="inlineStr">
        <is>
          <t>W0009546</t>
        </is>
      </c>
      <c r="AK4084" t="inlineStr">
        <is>
          <t>30042026</t>
        </is>
      </c>
    </row>
    <row r="4085">
      <c r="A4085" t="n">
        <v>5</v>
      </c>
      <c r="B4085" t="inlineStr">
        <is>
          <t>30042026</t>
        </is>
      </c>
      <c r="C4085" t="inlineStr">
        <is>
          <t>SA</t>
        </is>
      </c>
      <c r="D4085" t="n">
        <v>6000</v>
      </c>
      <c r="E4085" t="inlineStr">
        <is>
          <t>30042026</t>
        </is>
      </c>
      <c r="F4085" t="inlineStr">
        <is>
          <t>30001432</t>
        </is>
      </c>
      <c r="G4085" t="inlineStr">
        <is>
          <t>Revenue Reclass Apr'26</t>
        </is>
      </c>
      <c r="H4085" t="inlineStr">
        <is>
          <t>INR</t>
        </is>
      </c>
      <c r="J4085" t="n">
        <v>-3262.02</v>
      </c>
      <c r="K4085" t="inlineStr">
        <is>
          <t>40</t>
        </is>
      </c>
      <c r="L4085" t="n">
        <v>742237</v>
      </c>
      <c r="N4085" t="inlineStr">
        <is>
          <t>682490C510</t>
        </is>
      </c>
      <c r="P4085" t="inlineStr">
        <is>
          <t>682490C5</t>
        </is>
      </c>
      <c r="R4085" t="inlineStr">
        <is>
          <t>30001432</t>
        </is>
      </c>
      <c r="S4085" t="inlineStr">
        <is>
          <t>Revenue Reclass Apr'26</t>
        </is>
      </c>
      <c r="T4085" t="inlineStr">
        <is>
          <t>US_SAP_L</t>
        </is>
      </c>
      <c r="U4085" t="inlineStr">
        <is>
          <t>IT</t>
        </is>
      </c>
      <c r="V4085" t="inlineStr">
        <is>
          <t>W0009546</t>
        </is>
      </c>
      <c r="AK4085" t="inlineStr">
        <is>
          <t>30042026</t>
        </is>
      </c>
    </row>
    <row r="4086">
      <c r="A4086" t="n">
        <v>5</v>
      </c>
      <c r="B4086" t="inlineStr">
        <is>
          <t>30042026</t>
        </is>
      </c>
      <c r="C4086" t="inlineStr">
        <is>
          <t>SA</t>
        </is>
      </c>
      <c r="D4086" t="n">
        <v>6000</v>
      </c>
      <c r="E4086" t="inlineStr">
        <is>
          <t>30042026</t>
        </is>
      </c>
      <c r="F4086" t="inlineStr">
        <is>
          <t>30001432</t>
        </is>
      </c>
      <c r="G4086" t="inlineStr">
        <is>
          <t>Revenue Reclass Apr'26</t>
        </is>
      </c>
      <c r="H4086" t="inlineStr">
        <is>
          <t>INR</t>
        </is>
      </c>
      <c r="J4086" t="n">
        <v>-6685.14</v>
      </c>
      <c r="K4086" t="inlineStr">
        <is>
          <t>40</t>
        </is>
      </c>
      <c r="L4086" t="n">
        <v>842028</v>
      </c>
      <c r="N4086" t="inlineStr">
        <is>
          <t>682490C510</t>
        </is>
      </c>
      <c r="P4086" t="inlineStr">
        <is>
          <t>682490C5</t>
        </is>
      </c>
      <c r="R4086" t="inlineStr">
        <is>
          <t>30001432</t>
        </is>
      </c>
      <c r="S4086" t="inlineStr">
        <is>
          <t>Revenue Reclass Apr'26</t>
        </is>
      </c>
      <c r="T4086" t="inlineStr">
        <is>
          <t>US_SAP_L</t>
        </is>
      </c>
      <c r="U4086" t="inlineStr">
        <is>
          <t>IT</t>
        </is>
      </c>
      <c r="V4086" t="inlineStr">
        <is>
          <t>W0009546</t>
        </is>
      </c>
      <c r="AK4086" t="inlineStr">
        <is>
          <t>30042026</t>
        </is>
      </c>
    </row>
    <row r="4087">
      <c r="A4087" t="n">
        <v>5</v>
      </c>
      <c r="B4087" t="inlineStr">
        <is>
          <t>30042026</t>
        </is>
      </c>
      <c r="C4087" t="inlineStr">
        <is>
          <t>SA</t>
        </is>
      </c>
      <c r="D4087" t="n">
        <v>6000</v>
      </c>
      <c r="E4087" t="inlineStr">
        <is>
          <t>30042026</t>
        </is>
      </c>
      <c r="F4087" t="inlineStr">
        <is>
          <t>30001432</t>
        </is>
      </c>
      <c r="G4087" t="inlineStr">
        <is>
          <t>Revenue Reclass Apr'26</t>
        </is>
      </c>
      <c r="H4087" t="inlineStr">
        <is>
          <t>INR</t>
        </is>
      </c>
      <c r="J4087" t="n">
        <v>-69772.83</v>
      </c>
      <c r="K4087" t="inlineStr">
        <is>
          <t>40</t>
        </is>
      </c>
      <c r="L4087" t="n">
        <v>742234</v>
      </c>
      <c r="N4087" t="inlineStr">
        <is>
          <t>682490C510</t>
        </is>
      </c>
      <c r="P4087" t="inlineStr">
        <is>
          <t>682490C5</t>
        </is>
      </c>
      <c r="R4087" t="inlineStr">
        <is>
          <t>30001432</t>
        </is>
      </c>
      <c r="S4087" t="inlineStr">
        <is>
          <t>Revenue Reclass Apr'26</t>
        </is>
      </c>
      <c r="T4087" t="inlineStr">
        <is>
          <t>US_SAP_L</t>
        </is>
      </c>
      <c r="U4087" t="inlineStr">
        <is>
          <t>TS</t>
        </is>
      </c>
      <c r="V4087" t="inlineStr">
        <is>
          <t>W0009552</t>
        </is>
      </c>
      <c r="AK4087" t="inlineStr">
        <is>
          <t>30042026</t>
        </is>
      </c>
    </row>
    <row r="4088">
      <c r="A4088" t="n">
        <v>5</v>
      </c>
      <c r="B4088" t="inlineStr">
        <is>
          <t>30042026</t>
        </is>
      </c>
      <c r="C4088" t="inlineStr">
        <is>
          <t>SA</t>
        </is>
      </c>
      <c r="D4088" t="n">
        <v>6000</v>
      </c>
      <c r="E4088" t="inlineStr">
        <is>
          <t>30042026</t>
        </is>
      </c>
      <c r="F4088" t="inlineStr">
        <is>
          <t>30001432</t>
        </is>
      </c>
      <c r="G4088" t="inlineStr">
        <is>
          <t>Revenue Reclass Apr'26</t>
        </is>
      </c>
      <c r="H4088" t="inlineStr">
        <is>
          <t>INR</t>
        </is>
      </c>
      <c r="J4088" t="n">
        <v>-4154.17</v>
      </c>
      <c r="K4088" t="inlineStr">
        <is>
          <t>40</t>
        </is>
      </c>
      <c r="L4088" t="n">
        <v>742235</v>
      </c>
      <c r="N4088" t="inlineStr">
        <is>
          <t>682490C510</t>
        </is>
      </c>
      <c r="P4088" t="inlineStr">
        <is>
          <t>682490C5</t>
        </is>
      </c>
      <c r="R4088" t="inlineStr">
        <is>
          <t>30001432</t>
        </is>
      </c>
      <c r="S4088" t="inlineStr">
        <is>
          <t>Revenue Reclass Apr'26</t>
        </is>
      </c>
      <c r="T4088" t="inlineStr">
        <is>
          <t>US_SAP_L</t>
        </is>
      </c>
      <c r="U4088" t="inlineStr">
        <is>
          <t>TS</t>
        </is>
      </c>
      <c r="V4088" t="inlineStr">
        <is>
          <t>W0009552</t>
        </is>
      </c>
      <c r="AK4088" t="inlineStr">
        <is>
          <t>30042026</t>
        </is>
      </c>
    </row>
    <row r="4089">
      <c r="A4089" t="n">
        <v>5</v>
      </c>
      <c r="B4089" t="inlineStr">
        <is>
          <t>30042026</t>
        </is>
      </c>
      <c r="C4089" t="inlineStr">
        <is>
          <t>SA</t>
        </is>
      </c>
      <c r="D4089" t="n">
        <v>6000</v>
      </c>
      <c r="E4089" t="inlineStr">
        <is>
          <t>30042026</t>
        </is>
      </c>
      <c r="F4089" t="inlineStr">
        <is>
          <t>30001432</t>
        </is>
      </c>
      <c r="G4089" t="inlineStr">
        <is>
          <t>Revenue Reclass Apr'26</t>
        </is>
      </c>
      <c r="H4089" t="inlineStr">
        <is>
          <t>INR</t>
        </is>
      </c>
      <c r="J4089" t="n">
        <v>-29700</v>
      </c>
      <c r="K4089" t="inlineStr">
        <is>
          <t>40</t>
        </is>
      </c>
      <c r="L4089" t="n">
        <v>742236</v>
      </c>
      <c r="N4089" t="inlineStr">
        <is>
          <t>682490C510</t>
        </is>
      </c>
      <c r="P4089" t="inlineStr">
        <is>
          <t>682490C5</t>
        </is>
      </c>
      <c r="R4089" t="inlineStr">
        <is>
          <t>30001432</t>
        </is>
      </c>
      <c r="S4089" t="inlineStr">
        <is>
          <t>Revenue Reclass Apr'26</t>
        </is>
      </c>
      <c r="T4089" t="inlineStr">
        <is>
          <t>US_SAP_L</t>
        </is>
      </c>
      <c r="U4089" t="inlineStr">
        <is>
          <t>TS</t>
        </is>
      </c>
      <c r="V4089" t="inlineStr">
        <is>
          <t>W0009552</t>
        </is>
      </c>
      <c r="AK4089" t="inlineStr">
        <is>
          <t>30042026</t>
        </is>
      </c>
    </row>
    <row r="4090">
      <c r="A4090" t="n">
        <v>5</v>
      </c>
      <c r="B4090" t="inlineStr">
        <is>
          <t>30042026</t>
        </is>
      </c>
      <c r="C4090" t="inlineStr">
        <is>
          <t>SA</t>
        </is>
      </c>
      <c r="D4090" t="n">
        <v>6000</v>
      </c>
      <c r="E4090" t="inlineStr">
        <is>
          <t>30042026</t>
        </is>
      </c>
      <c r="F4090" t="inlineStr">
        <is>
          <t>30001432</t>
        </is>
      </c>
      <c r="G4090" t="inlineStr">
        <is>
          <t>Revenue Reclass Apr'26</t>
        </is>
      </c>
      <c r="H4090" t="inlineStr">
        <is>
          <t>INR</t>
        </is>
      </c>
      <c r="J4090" t="n">
        <v>-2099.04</v>
      </c>
      <c r="K4090" t="inlineStr">
        <is>
          <t>40</t>
        </is>
      </c>
      <c r="L4090" t="n">
        <v>742237</v>
      </c>
      <c r="N4090" t="inlineStr">
        <is>
          <t>682490C510</t>
        </is>
      </c>
      <c r="P4090" t="inlineStr">
        <is>
          <t>682490C5</t>
        </is>
      </c>
      <c r="R4090" t="inlineStr">
        <is>
          <t>30001432</t>
        </is>
      </c>
      <c r="S4090" t="inlineStr">
        <is>
          <t>Revenue Reclass Apr'26</t>
        </is>
      </c>
      <c r="T4090" t="inlineStr">
        <is>
          <t>US_SAP_L</t>
        </is>
      </c>
      <c r="U4090" t="inlineStr">
        <is>
          <t>TS</t>
        </is>
      </c>
      <c r="V4090" t="inlineStr">
        <is>
          <t>W0009552</t>
        </is>
      </c>
      <c r="AK4090" t="inlineStr">
        <is>
          <t>30042026</t>
        </is>
      </c>
    </row>
    <row r="4091">
      <c r="A4091" t="n">
        <v>5</v>
      </c>
      <c r="B4091" t="inlineStr">
        <is>
          <t>30042026</t>
        </is>
      </c>
      <c r="C4091" t="inlineStr">
        <is>
          <t>SA</t>
        </is>
      </c>
      <c r="D4091" t="n">
        <v>6000</v>
      </c>
      <c r="E4091" t="inlineStr">
        <is>
          <t>30042026</t>
        </is>
      </c>
      <c r="F4091" t="inlineStr">
        <is>
          <t>30001432</t>
        </is>
      </c>
      <c r="G4091" t="inlineStr">
        <is>
          <t>Revenue Reclass Apr'26</t>
        </is>
      </c>
      <c r="H4091" t="inlineStr">
        <is>
          <t>INR</t>
        </is>
      </c>
      <c r="J4091" t="n">
        <v>-5286.3</v>
      </c>
      <c r="K4091" t="inlineStr">
        <is>
          <t>40</t>
        </is>
      </c>
      <c r="L4091" t="n">
        <v>842028</v>
      </c>
      <c r="N4091" t="inlineStr">
        <is>
          <t>682490C510</t>
        </is>
      </c>
      <c r="P4091" t="inlineStr">
        <is>
          <t>682490C5</t>
        </is>
      </c>
      <c r="R4091" t="inlineStr">
        <is>
          <t>30001432</t>
        </is>
      </c>
      <c r="S4091" t="inlineStr">
        <is>
          <t>Revenue Reclass Apr'26</t>
        </is>
      </c>
      <c r="T4091" t="inlineStr">
        <is>
          <t>US_SAP_L</t>
        </is>
      </c>
      <c r="U4091" t="inlineStr">
        <is>
          <t>TS</t>
        </is>
      </c>
      <c r="V4091" t="inlineStr">
        <is>
          <t>W0009552</t>
        </is>
      </c>
      <c r="AK4091" t="inlineStr">
        <is>
          <t>30042026</t>
        </is>
      </c>
    </row>
    <row r="4092">
      <c r="A4092" t="n">
        <v>5</v>
      </c>
      <c r="B4092" t="inlineStr">
        <is>
          <t>30042026</t>
        </is>
      </c>
      <c r="C4092" t="inlineStr">
        <is>
          <t>SA</t>
        </is>
      </c>
      <c r="D4092" t="n">
        <v>6000</v>
      </c>
      <c r="E4092" t="inlineStr">
        <is>
          <t>30042026</t>
        </is>
      </c>
      <c r="F4092" t="inlineStr">
        <is>
          <t>30001432</t>
        </is>
      </c>
      <c r="G4092" t="inlineStr">
        <is>
          <t>Revenue Reclass Apr'26</t>
        </is>
      </c>
      <c r="H4092" t="inlineStr">
        <is>
          <t>INR</t>
        </is>
      </c>
      <c r="J4092" t="n">
        <v>-79429.5</v>
      </c>
      <c r="K4092" t="inlineStr">
        <is>
          <t>40</t>
        </is>
      </c>
      <c r="L4092" t="n">
        <v>742234</v>
      </c>
      <c r="N4092" t="inlineStr">
        <is>
          <t>682490C510</t>
        </is>
      </c>
      <c r="P4092" t="inlineStr">
        <is>
          <t>682490C5</t>
        </is>
      </c>
      <c r="R4092" t="inlineStr">
        <is>
          <t>30001432</t>
        </is>
      </c>
      <c r="S4092" t="inlineStr">
        <is>
          <t>Revenue Reclass Apr'26</t>
        </is>
      </c>
      <c r="T4092" t="inlineStr">
        <is>
          <t>US_SAP_L</t>
        </is>
      </c>
      <c r="U4092" t="inlineStr">
        <is>
          <t>TS</t>
        </is>
      </c>
      <c r="V4092" t="inlineStr">
        <is>
          <t>W0009561</t>
        </is>
      </c>
      <c r="AK4092" t="inlineStr">
        <is>
          <t>30042026</t>
        </is>
      </c>
    </row>
    <row r="4093">
      <c r="A4093" t="n">
        <v>5</v>
      </c>
      <c r="B4093" t="inlineStr">
        <is>
          <t>30042026</t>
        </is>
      </c>
      <c r="C4093" t="inlineStr">
        <is>
          <t>SA</t>
        </is>
      </c>
      <c r="D4093" t="n">
        <v>6000</v>
      </c>
      <c r="E4093" t="inlineStr">
        <is>
          <t>30042026</t>
        </is>
      </c>
      <c r="F4093" t="inlineStr">
        <is>
          <t>30001432</t>
        </is>
      </c>
      <c r="G4093" t="inlineStr">
        <is>
          <t>Revenue Reclass Apr'26</t>
        </is>
      </c>
      <c r="H4093" t="inlineStr">
        <is>
          <t>INR</t>
        </is>
      </c>
      <c r="J4093" t="n">
        <v>-4154.17</v>
      </c>
      <c r="K4093" t="inlineStr">
        <is>
          <t>40</t>
        </is>
      </c>
      <c r="L4093" t="n">
        <v>742235</v>
      </c>
      <c r="N4093" t="inlineStr">
        <is>
          <t>682490C510</t>
        </is>
      </c>
      <c r="P4093" t="inlineStr">
        <is>
          <t>682490C5</t>
        </is>
      </c>
      <c r="R4093" t="inlineStr">
        <is>
          <t>30001432</t>
        </is>
      </c>
      <c r="S4093" t="inlineStr">
        <is>
          <t>Revenue Reclass Apr'26</t>
        </is>
      </c>
      <c r="T4093" t="inlineStr">
        <is>
          <t>US_SAP_L</t>
        </is>
      </c>
      <c r="U4093" t="inlineStr">
        <is>
          <t>TS</t>
        </is>
      </c>
      <c r="V4093" t="inlineStr">
        <is>
          <t>W0009561</t>
        </is>
      </c>
      <c r="AK4093" t="inlineStr">
        <is>
          <t>30042026</t>
        </is>
      </c>
    </row>
    <row r="4094">
      <c r="A4094" t="n">
        <v>5</v>
      </c>
      <c r="B4094" t="inlineStr">
        <is>
          <t>30042026</t>
        </is>
      </c>
      <c r="C4094" t="inlineStr">
        <is>
          <t>SA</t>
        </is>
      </c>
      <c r="D4094" t="n">
        <v>6000</v>
      </c>
      <c r="E4094" t="inlineStr">
        <is>
          <t>30042026</t>
        </is>
      </c>
      <c r="F4094" t="inlineStr">
        <is>
          <t>30001432</t>
        </is>
      </c>
      <c r="G4094" t="inlineStr">
        <is>
          <t>Revenue Reclass Apr'26</t>
        </is>
      </c>
      <c r="H4094" t="inlineStr">
        <is>
          <t>INR</t>
        </is>
      </c>
      <c r="J4094" t="n">
        <v>-29700</v>
      </c>
      <c r="K4094" t="inlineStr">
        <is>
          <t>40</t>
        </is>
      </c>
      <c r="L4094" t="n">
        <v>742236</v>
      </c>
      <c r="N4094" t="inlineStr">
        <is>
          <t>682490C510</t>
        </is>
      </c>
      <c r="P4094" t="inlineStr">
        <is>
          <t>682490C5</t>
        </is>
      </c>
      <c r="R4094" t="inlineStr">
        <is>
          <t>30001432</t>
        </is>
      </c>
      <c r="S4094" t="inlineStr">
        <is>
          <t>Revenue Reclass Apr'26</t>
        </is>
      </c>
      <c r="T4094" t="inlineStr">
        <is>
          <t>US_SAP_L</t>
        </is>
      </c>
      <c r="U4094" t="inlineStr">
        <is>
          <t>TS</t>
        </is>
      </c>
      <c r="V4094" t="inlineStr">
        <is>
          <t>W0009561</t>
        </is>
      </c>
      <c r="AK4094" t="inlineStr">
        <is>
          <t>30042026</t>
        </is>
      </c>
    </row>
    <row r="4095">
      <c r="A4095" t="n">
        <v>5</v>
      </c>
      <c r="B4095" t="inlineStr">
        <is>
          <t>30042026</t>
        </is>
      </c>
      <c r="C4095" t="inlineStr">
        <is>
          <t>SA</t>
        </is>
      </c>
      <c r="D4095" t="n">
        <v>6000</v>
      </c>
      <c r="E4095" t="inlineStr">
        <is>
          <t>30042026</t>
        </is>
      </c>
      <c r="F4095" t="inlineStr">
        <is>
          <t>30001432</t>
        </is>
      </c>
      <c r="G4095" t="inlineStr">
        <is>
          <t>Revenue Reclass Apr'26</t>
        </is>
      </c>
      <c r="H4095" t="inlineStr">
        <is>
          <t>INR</t>
        </is>
      </c>
      <c r="J4095" t="n">
        <v>-2552.88</v>
      </c>
      <c r="K4095" t="inlineStr">
        <is>
          <t>40</t>
        </is>
      </c>
      <c r="L4095" t="n">
        <v>742237</v>
      </c>
      <c r="N4095" t="inlineStr">
        <is>
          <t>682490C510</t>
        </is>
      </c>
      <c r="P4095" t="inlineStr">
        <is>
          <t>682490C5</t>
        </is>
      </c>
      <c r="R4095" t="inlineStr">
        <is>
          <t>30001432</t>
        </is>
      </c>
      <c r="S4095" t="inlineStr">
        <is>
          <t>Revenue Reclass Apr'26</t>
        </is>
      </c>
      <c r="T4095" t="inlineStr">
        <is>
          <t>US_SAP_L</t>
        </is>
      </c>
      <c r="U4095" t="inlineStr">
        <is>
          <t>TS</t>
        </is>
      </c>
      <c r="V4095" t="inlineStr">
        <is>
          <t>W0009561</t>
        </is>
      </c>
      <c r="AK4095" t="inlineStr">
        <is>
          <t>30042026</t>
        </is>
      </c>
    </row>
    <row r="4096">
      <c r="A4096" t="n">
        <v>5</v>
      </c>
      <c r="B4096" t="inlineStr">
        <is>
          <t>30042026</t>
        </is>
      </c>
      <c r="C4096" t="inlineStr">
        <is>
          <t>SA</t>
        </is>
      </c>
      <c r="D4096" t="n">
        <v>6000</v>
      </c>
      <c r="E4096" t="inlineStr">
        <is>
          <t>30042026</t>
        </is>
      </c>
      <c r="F4096" t="inlineStr">
        <is>
          <t>30001432</t>
        </is>
      </c>
      <c r="G4096" t="inlineStr">
        <is>
          <t>Revenue Reclass Apr'26</t>
        </is>
      </c>
      <c r="H4096" t="inlineStr">
        <is>
          <t>INR</t>
        </is>
      </c>
      <c r="J4096" t="n">
        <v>-5791.83</v>
      </c>
      <c r="K4096" t="inlineStr">
        <is>
          <t>40</t>
        </is>
      </c>
      <c r="L4096" t="n">
        <v>842028</v>
      </c>
      <c r="N4096" t="inlineStr">
        <is>
          <t>682490C510</t>
        </is>
      </c>
      <c r="P4096" t="inlineStr">
        <is>
          <t>682490C5</t>
        </is>
      </c>
      <c r="R4096" t="inlineStr">
        <is>
          <t>30001432</t>
        </is>
      </c>
      <c r="S4096" t="inlineStr">
        <is>
          <t>Revenue Reclass Apr'26</t>
        </is>
      </c>
      <c r="T4096" t="inlineStr">
        <is>
          <t>US_SAP_L</t>
        </is>
      </c>
      <c r="U4096" t="inlineStr">
        <is>
          <t>TS</t>
        </is>
      </c>
      <c r="V4096" t="inlineStr">
        <is>
          <t>W0009561</t>
        </is>
      </c>
      <c r="AK4096" t="inlineStr">
        <is>
          <t>30042026</t>
        </is>
      </c>
    </row>
    <row r="4097">
      <c r="A4097" t="n">
        <v>5</v>
      </c>
      <c r="B4097" t="inlineStr">
        <is>
          <t>30042026</t>
        </is>
      </c>
      <c r="C4097" t="inlineStr">
        <is>
          <t>SA</t>
        </is>
      </c>
      <c r="D4097" t="n">
        <v>6000</v>
      </c>
      <c r="E4097" t="inlineStr">
        <is>
          <t>30042026</t>
        </is>
      </c>
      <c r="F4097" t="inlineStr">
        <is>
          <t>30001432</t>
        </is>
      </c>
      <c r="G4097" t="inlineStr">
        <is>
          <t>Revenue Reclass Apr'26</t>
        </is>
      </c>
      <c r="H4097" t="inlineStr">
        <is>
          <t>INR</t>
        </is>
      </c>
      <c r="J4097" t="n">
        <v>-74785.33</v>
      </c>
      <c r="K4097" t="inlineStr">
        <is>
          <t>40</t>
        </is>
      </c>
      <c r="L4097" t="n">
        <v>742234</v>
      </c>
      <c r="N4097" t="inlineStr">
        <is>
          <t>682490C510</t>
        </is>
      </c>
      <c r="P4097" t="inlineStr">
        <is>
          <t>682490C5</t>
        </is>
      </c>
      <c r="R4097" t="inlineStr">
        <is>
          <t>30001432</t>
        </is>
      </c>
      <c r="S4097" t="inlineStr">
        <is>
          <t>Revenue Reclass Apr'26</t>
        </is>
      </c>
      <c r="T4097" t="inlineStr">
        <is>
          <t>US_SAP_L</t>
        </is>
      </c>
      <c r="U4097" t="inlineStr">
        <is>
          <t>TS</t>
        </is>
      </c>
      <c r="V4097" t="inlineStr">
        <is>
          <t>W0009668</t>
        </is>
      </c>
      <c r="AK4097" t="inlineStr">
        <is>
          <t>30042026</t>
        </is>
      </c>
    </row>
    <row r="4098">
      <c r="A4098" t="n">
        <v>5</v>
      </c>
      <c r="B4098" t="inlineStr">
        <is>
          <t>30042026</t>
        </is>
      </c>
      <c r="C4098" t="inlineStr">
        <is>
          <t>SA</t>
        </is>
      </c>
      <c r="D4098" t="n">
        <v>6000</v>
      </c>
      <c r="E4098" t="inlineStr">
        <is>
          <t>30042026</t>
        </is>
      </c>
      <c r="F4098" t="inlineStr">
        <is>
          <t>30001432</t>
        </is>
      </c>
      <c r="G4098" t="inlineStr">
        <is>
          <t>Revenue Reclass Apr'26</t>
        </is>
      </c>
      <c r="H4098" t="inlineStr">
        <is>
          <t>INR</t>
        </is>
      </c>
      <c r="J4098" t="n">
        <v>-4154.17</v>
      </c>
      <c r="K4098" t="inlineStr">
        <is>
          <t>40</t>
        </is>
      </c>
      <c r="L4098" t="n">
        <v>742235</v>
      </c>
      <c r="N4098" t="inlineStr">
        <is>
          <t>682490C510</t>
        </is>
      </c>
      <c r="P4098" t="inlineStr">
        <is>
          <t>682490C5</t>
        </is>
      </c>
      <c r="R4098" t="inlineStr">
        <is>
          <t>30001432</t>
        </is>
      </c>
      <c r="S4098" t="inlineStr">
        <is>
          <t>Revenue Reclass Apr'26</t>
        </is>
      </c>
      <c r="T4098" t="inlineStr">
        <is>
          <t>US_SAP_L</t>
        </is>
      </c>
      <c r="U4098" t="inlineStr">
        <is>
          <t>TS</t>
        </is>
      </c>
      <c r="V4098" t="inlineStr">
        <is>
          <t>W0009668</t>
        </is>
      </c>
      <c r="AK4098" t="inlineStr">
        <is>
          <t>30042026</t>
        </is>
      </c>
    </row>
    <row r="4099">
      <c r="A4099" t="n">
        <v>5</v>
      </c>
      <c r="B4099" t="inlineStr">
        <is>
          <t>30042026</t>
        </is>
      </c>
      <c r="C4099" t="inlineStr">
        <is>
          <t>SA</t>
        </is>
      </c>
      <c r="D4099" t="n">
        <v>6000</v>
      </c>
      <c r="E4099" t="inlineStr">
        <is>
          <t>30042026</t>
        </is>
      </c>
      <c r="F4099" t="inlineStr">
        <is>
          <t>30001432</t>
        </is>
      </c>
      <c r="G4099" t="inlineStr">
        <is>
          <t>Revenue Reclass Apr'26</t>
        </is>
      </c>
      <c r="H4099" t="inlineStr">
        <is>
          <t>INR</t>
        </is>
      </c>
      <c r="J4099" t="n">
        <v>-29700</v>
      </c>
      <c r="K4099" t="inlineStr">
        <is>
          <t>40</t>
        </is>
      </c>
      <c r="L4099" t="n">
        <v>742236</v>
      </c>
      <c r="N4099" t="inlineStr">
        <is>
          <t>682490C510</t>
        </is>
      </c>
      <c r="P4099" t="inlineStr">
        <is>
          <t>682490C5</t>
        </is>
      </c>
      <c r="R4099" t="inlineStr">
        <is>
          <t>30001432</t>
        </is>
      </c>
      <c r="S4099" t="inlineStr">
        <is>
          <t>Revenue Reclass Apr'26</t>
        </is>
      </c>
      <c r="T4099" t="inlineStr">
        <is>
          <t>US_SAP_L</t>
        </is>
      </c>
      <c r="U4099" t="inlineStr">
        <is>
          <t>TS</t>
        </is>
      </c>
      <c r="V4099" t="inlineStr">
        <is>
          <t>W0009668</t>
        </is>
      </c>
      <c r="AK4099" t="inlineStr">
        <is>
          <t>30042026</t>
        </is>
      </c>
    </row>
    <row r="4100">
      <c r="A4100" t="n">
        <v>5</v>
      </c>
      <c r="B4100" t="inlineStr">
        <is>
          <t>30042026</t>
        </is>
      </c>
      <c r="C4100" t="inlineStr">
        <is>
          <t>SA</t>
        </is>
      </c>
      <c r="D4100" t="n">
        <v>6000</v>
      </c>
      <c r="E4100" t="inlineStr">
        <is>
          <t>30042026</t>
        </is>
      </c>
      <c r="F4100" t="inlineStr">
        <is>
          <t>30001432</t>
        </is>
      </c>
      <c r="G4100" t="inlineStr">
        <is>
          <t>Revenue Reclass Apr'26</t>
        </is>
      </c>
      <c r="H4100" t="inlineStr">
        <is>
          <t>INR</t>
        </is>
      </c>
      <c r="J4100" t="n">
        <v>-2269.23</v>
      </c>
      <c r="K4100" t="inlineStr">
        <is>
          <t>40</t>
        </is>
      </c>
      <c r="L4100" t="n">
        <v>742237</v>
      </c>
      <c r="N4100" t="inlineStr">
        <is>
          <t>682490C510</t>
        </is>
      </c>
      <c r="P4100" t="inlineStr">
        <is>
          <t>682490C5</t>
        </is>
      </c>
      <c r="R4100" t="inlineStr">
        <is>
          <t>30001432</t>
        </is>
      </c>
      <c r="S4100" t="inlineStr">
        <is>
          <t>Revenue Reclass Apr'26</t>
        </is>
      </c>
      <c r="T4100" t="inlineStr">
        <is>
          <t>US_SAP_L</t>
        </is>
      </c>
      <c r="U4100" t="inlineStr">
        <is>
          <t>TS</t>
        </is>
      </c>
      <c r="V4100" t="inlineStr">
        <is>
          <t>W0009668</t>
        </is>
      </c>
      <c r="AK4100" t="inlineStr">
        <is>
          <t>30042026</t>
        </is>
      </c>
    </row>
    <row r="4101">
      <c r="A4101" t="n">
        <v>5</v>
      </c>
      <c r="B4101" t="inlineStr">
        <is>
          <t>30042026</t>
        </is>
      </c>
      <c r="C4101" t="inlineStr">
        <is>
          <t>SA</t>
        </is>
      </c>
      <c r="D4101" t="n">
        <v>6000</v>
      </c>
      <c r="E4101" t="inlineStr">
        <is>
          <t>30042026</t>
        </is>
      </c>
      <c r="F4101" t="inlineStr">
        <is>
          <t>30001432</t>
        </is>
      </c>
      <c r="G4101" t="inlineStr">
        <is>
          <t>Revenue Reclass Apr'26</t>
        </is>
      </c>
      <c r="H4101" t="inlineStr">
        <is>
          <t>INR</t>
        </is>
      </c>
      <c r="J4101" t="n">
        <v>-5545.44</v>
      </c>
      <c r="K4101" t="inlineStr">
        <is>
          <t>40</t>
        </is>
      </c>
      <c r="L4101" t="n">
        <v>842028</v>
      </c>
      <c r="N4101" t="inlineStr">
        <is>
          <t>682490C510</t>
        </is>
      </c>
      <c r="P4101" t="inlineStr">
        <is>
          <t>682490C5</t>
        </is>
      </c>
      <c r="R4101" t="inlineStr">
        <is>
          <t>30001432</t>
        </is>
      </c>
      <c r="S4101" t="inlineStr">
        <is>
          <t>Revenue Reclass Apr'26</t>
        </is>
      </c>
      <c r="T4101" t="inlineStr">
        <is>
          <t>US_SAP_L</t>
        </is>
      </c>
      <c r="U4101" t="inlineStr">
        <is>
          <t>TS</t>
        </is>
      </c>
      <c r="V4101" t="inlineStr">
        <is>
          <t>W0009668</t>
        </is>
      </c>
      <c r="AK4101" t="inlineStr">
        <is>
          <t>30042026</t>
        </is>
      </c>
    </row>
    <row r="4102">
      <c r="A4102" t="n">
        <v>5</v>
      </c>
      <c r="B4102" t="inlineStr">
        <is>
          <t>30042026</t>
        </is>
      </c>
      <c r="C4102" t="inlineStr">
        <is>
          <t>SA</t>
        </is>
      </c>
      <c r="D4102" t="n">
        <v>6000</v>
      </c>
      <c r="E4102" t="inlineStr">
        <is>
          <t>30042026</t>
        </is>
      </c>
      <c r="F4102" t="inlineStr">
        <is>
          <t>30001432</t>
        </is>
      </c>
      <c r="G4102" t="inlineStr">
        <is>
          <t>Revenue Reclass Apr'26</t>
        </is>
      </c>
      <c r="H4102" t="inlineStr">
        <is>
          <t>INR</t>
        </is>
      </c>
      <c r="J4102" t="n">
        <v>-87783.67</v>
      </c>
      <c r="K4102" t="inlineStr">
        <is>
          <t>40</t>
        </is>
      </c>
      <c r="L4102" t="n">
        <v>742234</v>
      </c>
      <c r="N4102" t="inlineStr">
        <is>
          <t>682490C510</t>
        </is>
      </c>
      <c r="P4102" t="inlineStr">
        <is>
          <t>682490C5</t>
        </is>
      </c>
      <c r="R4102" t="inlineStr">
        <is>
          <t>30001432</t>
        </is>
      </c>
      <c r="S4102" t="inlineStr">
        <is>
          <t>Revenue Reclass Apr'26</t>
        </is>
      </c>
      <c r="T4102" t="inlineStr">
        <is>
          <t>US_SAP_L</t>
        </is>
      </c>
      <c r="U4102" t="inlineStr">
        <is>
          <t>IT</t>
        </is>
      </c>
      <c r="V4102" t="inlineStr">
        <is>
          <t>W0009740</t>
        </is>
      </c>
      <c r="AK4102" t="inlineStr">
        <is>
          <t>30042026</t>
        </is>
      </c>
    </row>
    <row r="4103">
      <c r="A4103" t="n">
        <v>5</v>
      </c>
      <c r="B4103" t="inlineStr">
        <is>
          <t>30042026</t>
        </is>
      </c>
      <c r="C4103" t="inlineStr">
        <is>
          <t>SA</t>
        </is>
      </c>
      <c r="D4103" t="n">
        <v>6000</v>
      </c>
      <c r="E4103" t="inlineStr">
        <is>
          <t>30042026</t>
        </is>
      </c>
      <c r="F4103" t="inlineStr">
        <is>
          <t>30001432</t>
        </is>
      </c>
      <c r="G4103" t="inlineStr">
        <is>
          <t>Revenue Reclass Apr'26</t>
        </is>
      </c>
      <c r="H4103" t="inlineStr">
        <is>
          <t>INR</t>
        </is>
      </c>
      <c r="J4103" t="n">
        <v>-7046.67</v>
      </c>
      <c r="K4103" t="inlineStr">
        <is>
          <t>40</t>
        </is>
      </c>
      <c r="L4103" t="n">
        <v>742235</v>
      </c>
      <c r="N4103" t="inlineStr">
        <is>
          <t>682490C510</t>
        </is>
      </c>
      <c r="P4103" t="inlineStr">
        <is>
          <t>682490C5</t>
        </is>
      </c>
      <c r="R4103" t="inlineStr">
        <is>
          <t>30001432</t>
        </is>
      </c>
      <c r="S4103" t="inlineStr">
        <is>
          <t>Revenue Reclass Apr'26</t>
        </is>
      </c>
      <c r="T4103" t="inlineStr">
        <is>
          <t>US_SAP_L</t>
        </is>
      </c>
      <c r="U4103" t="inlineStr">
        <is>
          <t>IT</t>
        </is>
      </c>
      <c r="V4103" t="inlineStr">
        <is>
          <t>W0009740</t>
        </is>
      </c>
      <c r="AK4103" t="inlineStr">
        <is>
          <t>30042026</t>
        </is>
      </c>
    </row>
    <row r="4104">
      <c r="A4104" t="n">
        <v>5</v>
      </c>
      <c r="B4104" t="inlineStr">
        <is>
          <t>30042026</t>
        </is>
      </c>
      <c r="C4104" t="inlineStr">
        <is>
          <t>SA</t>
        </is>
      </c>
      <c r="D4104" t="n">
        <v>6000</v>
      </c>
      <c r="E4104" t="inlineStr">
        <is>
          <t>30042026</t>
        </is>
      </c>
      <c r="F4104" t="inlineStr">
        <is>
          <t>30001432</t>
        </is>
      </c>
      <c r="G4104" t="inlineStr">
        <is>
          <t>Revenue Reclass Apr'26</t>
        </is>
      </c>
      <c r="H4104" t="inlineStr">
        <is>
          <t>INR</t>
        </is>
      </c>
      <c r="J4104" t="n">
        <v>-29700</v>
      </c>
      <c r="K4104" t="inlineStr">
        <is>
          <t>40</t>
        </is>
      </c>
      <c r="L4104" t="n">
        <v>742236</v>
      </c>
      <c r="N4104" t="inlineStr">
        <is>
          <t>682490C510</t>
        </is>
      </c>
      <c r="P4104" t="inlineStr">
        <is>
          <t>682490C5</t>
        </is>
      </c>
      <c r="R4104" t="inlineStr">
        <is>
          <t>30001432</t>
        </is>
      </c>
      <c r="S4104" t="inlineStr">
        <is>
          <t>Revenue Reclass Apr'26</t>
        </is>
      </c>
      <c r="T4104" t="inlineStr">
        <is>
          <t>US_SAP_L</t>
        </is>
      </c>
      <c r="U4104" t="inlineStr">
        <is>
          <t>IT</t>
        </is>
      </c>
      <c r="V4104" t="inlineStr">
        <is>
          <t>W0009740</t>
        </is>
      </c>
      <c r="AK4104" t="inlineStr">
        <is>
          <t>30042026</t>
        </is>
      </c>
    </row>
    <row r="4105">
      <c r="A4105" t="n">
        <v>5</v>
      </c>
      <c r="B4105" t="inlineStr">
        <is>
          <t>30042026</t>
        </is>
      </c>
      <c r="C4105" t="inlineStr">
        <is>
          <t>SA</t>
        </is>
      </c>
      <c r="D4105" t="n">
        <v>6000</v>
      </c>
      <c r="E4105" t="inlineStr">
        <is>
          <t>30042026</t>
        </is>
      </c>
      <c r="F4105" t="inlineStr">
        <is>
          <t>30001432</t>
        </is>
      </c>
      <c r="G4105" t="inlineStr">
        <is>
          <t>Revenue Reclass Apr'26</t>
        </is>
      </c>
      <c r="H4105" t="inlineStr">
        <is>
          <t>INR</t>
        </is>
      </c>
      <c r="J4105" t="n">
        <v>-2836.54</v>
      </c>
      <c r="K4105" t="inlineStr">
        <is>
          <t>40</t>
        </is>
      </c>
      <c r="L4105" t="n">
        <v>742237</v>
      </c>
      <c r="N4105" t="inlineStr">
        <is>
          <t>682490C510</t>
        </is>
      </c>
      <c r="P4105" t="inlineStr">
        <is>
          <t>682490C5</t>
        </is>
      </c>
      <c r="R4105" t="inlineStr">
        <is>
          <t>30001432</t>
        </is>
      </c>
      <c r="S4105" t="inlineStr">
        <is>
          <t>Revenue Reclass Apr'26</t>
        </is>
      </c>
      <c r="T4105" t="inlineStr">
        <is>
          <t>US_SAP_L</t>
        </is>
      </c>
      <c r="U4105" t="inlineStr">
        <is>
          <t>IT</t>
        </is>
      </c>
      <c r="V4105" t="inlineStr">
        <is>
          <t>W0009740</t>
        </is>
      </c>
      <c r="AK4105" t="inlineStr">
        <is>
          <t>30042026</t>
        </is>
      </c>
    </row>
    <row r="4106">
      <c r="A4106" t="n">
        <v>5</v>
      </c>
      <c r="B4106" t="inlineStr">
        <is>
          <t>30042026</t>
        </is>
      </c>
      <c r="C4106" t="inlineStr">
        <is>
          <t>SA</t>
        </is>
      </c>
      <c r="D4106" t="n">
        <v>6000</v>
      </c>
      <c r="E4106" t="inlineStr">
        <is>
          <t>30042026</t>
        </is>
      </c>
      <c r="F4106" t="inlineStr">
        <is>
          <t>30001432</t>
        </is>
      </c>
      <c r="G4106" t="inlineStr">
        <is>
          <t>Revenue Reclass Apr'26</t>
        </is>
      </c>
      <c r="H4106" t="inlineStr">
        <is>
          <t>INR</t>
        </is>
      </c>
      <c r="J4106" t="n">
        <v>-12736.69</v>
      </c>
      <c r="K4106" t="inlineStr">
        <is>
          <t>40</t>
        </is>
      </c>
      <c r="L4106" t="n">
        <v>842028</v>
      </c>
      <c r="N4106" t="inlineStr">
        <is>
          <t>682490C510</t>
        </is>
      </c>
      <c r="P4106" t="inlineStr">
        <is>
          <t>682490C5</t>
        </is>
      </c>
      <c r="R4106" t="inlineStr">
        <is>
          <t>30001432</t>
        </is>
      </c>
      <c r="S4106" t="inlineStr">
        <is>
          <t>Revenue Reclass Apr'26</t>
        </is>
      </c>
      <c r="T4106" t="inlineStr">
        <is>
          <t>US_SAP_L</t>
        </is>
      </c>
      <c r="U4106" t="inlineStr">
        <is>
          <t>IT</t>
        </is>
      </c>
      <c r="V4106" t="inlineStr">
        <is>
          <t>W0009740</t>
        </is>
      </c>
      <c r="AK4106" t="inlineStr">
        <is>
          <t>30042026</t>
        </is>
      </c>
    </row>
    <row r="4107">
      <c r="A4107" t="n">
        <v>5</v>
      </c>
      <c r="B4107" t="inlineStr">
        <is>
          <t>30042026</t>
        </is>
      </c>
      <c r="C4107" t="inlineStr">
        <is>
          <t>SA</t>
        </is>
      </c>
      <c r="D4107" t="n">
        <v>6000</v>
      </c>
      <c r="E4107" t="inlineStr">
        <is>
          <t>30042026</t>
        </is>
      </c>
      <c r="F4107" t="inlineStr">
        <is>
          <t>30001432</t>
        </is>
      </c>
      <c r="G4107" t="inlineStr">
        <is>
          <t>Revenue Reclass Apr'26</t>
        </is>
      </c>
      <c r="H4107" t="inlineStr">
        <is>
          <t>INR</t>
        </is>
      </c>
      <c r="J4107" t="n">
        <v>-124742</v>
      </c>
      <c r="K4107" t="inlineStr">
        <is>
          <t>40</t>
        </is>
      </c>
      <c r="L4107" t="n">
        <v>742234</v>
      </c>
      <c r="N4107" t="inlineStr">
        <is>
          <t>682490C510</t>
        </is>
      </c>
      <c r="P4107" t="inlineStr">
        <is>
          <t>682490C5</t>
        </is>
      </c>
      <c r="R4107" t="inlineStr">
        <is>
          <t>30001432</t>
        </is>
      </c>
      <c r="S4107" t="inlineStr">
        <is>
          <t>Revenue Reclass Apr'26</t>
        </is>
      </c>
      <c r="T4107" t="inlineStr">
        <is>
          <t>US_SAP_L</t>
        </is>
      </c>
      <c r="U4107" t="inlineStr">
        <is>
          <t>Fin</t>
        </is>
      </c>
      <c r="V4107" t="inlineStr">
        <is>
          <t>W0009741</t>
        </is>
      </c>
      <c r="AK4107" t="inlineStr">
        <is>
          <t>30042026</t>
        </is>
      </c>
    </row>
    <row r="4108">
      <c r="A4108" t="n">
        <v>5</v>
      </c>
      <c r="B4108" t="inlineStr">
        <is>
          <t>30042026</t>
        </is>
      </c>
      <c r="C4108" t="inlineStr">
        <is>
          <t>SA</t>
        </is>
      </c>
      <c r="D4108" t="n">
        <v>6000</v>
      </c>
      <c r="E4108" t="inlineStr">
        <is>
          <t>30042026</t>
        </is>
      </c>
      <c r="F4108" t="inlineStr">
        <is>
          <t>30001432</t>
        </is>
      </c>
      <c r="G4108" t="inlineStr">
        <is>
          <t>Revenue Reclass Apr'26</t>
        </is>
      </c>
      <c r="H4108" t="inlineStr">
        <is>
          <t>INR</t>
        </is>
      </c>
      <c r="J4108" t="n">
        <v>-3412.5</v>
      </c>
      <c r="K4108" t="inlineStr">
        <is>
          <t>40</t>
        </is>
      </c>
      <c r="L4108" t="n">
        <v>742235</v>
      </c>
      <c r="N4108" t="inlineStr">
        <is>
          <t>682490C510</t>
        </is>
      </c>
      <c r="P4108" t="inlineStr">
        <is>
          <t>682490C5</t>
        </is>
      </c>
      <c r="R4108" t="inlineStr">
        <is>
          <t>30001432</t>
        </is>
      </c>
      <c r="S4108" t="inlineStr">
        <is>
          <t>Revenue Reclass Apr'26</t>
        </is>
      </c>
      <c r="T4108" t="inlineStr">
        <is>
          <t>US_SAP_L</t>
        </is>
      </c>
      <c r="U4108" t="inlineStr">
        <is>
          <t>Fin</t>
        </is>
      </c>
      <c r="V4108" t="inlineStr">
        <is>
          <t>W0009741</t>
        </is>
      </c>
      <c r="AK4108" t="inlineStr">
        <is>
          <t>30042026</t>
        </is>
      </c>
    </row>
    <row r="4109">
      <c r="A4109" t="n">
        <v>5</v>
      </c>
      <c r="B4109" t="inlineStr">
        <is>
          <t>30042026</t>
        </is>
      </c>
      <c r="C4109" t="inlineStr">
        <is>
          <t>SA</t>
        </is>
      </c>
      <c r="D4109" t="n">
        <v>6000</v>
      </c>
      <c r="E4109" t="inlineStr">
        <is>
          <t>30042026</t>
        </is>
      </c>
      <c r="F4109" t="inlineStr">
        <is>
          <t>30001432</t>
        </is>
      </c>
      <c r="G4109" t="inlineStr">
        <is>
          <t>Revenue Reclass Apr'26</t>
        </is>
      </c>
      <c r="H4109" t="inlineStr">
        <is>
          <t>INR</t>
        </is>
      </c>
      <c r="J4109" t="n">
        <v>-17820</v>
      </c>
      <c r="K4109" t="inlineStr">
        <is>
          <t>40</t>
        </is>
      </c>
      <c r="L4109" t="n">
        <v>742236</v>
      </c>
      <c r="N4109" t="inlineStr">
        <is>
          <t>682490C510</t>
        </is>
      </c>
      <c r="P4109" t="inlineStr">
        <is>
          <t>682490C5</t>
        </is>
      </c>
      <c r="R4109" t="inlineStr">
        <is>
          <t>30001432</t>
        </is>
      </c>
      <c r="S4109" t="inlineStr">
        <is>
          <t>Revenue Reclass Apr'26</t>
        </is>
      </c>
      <c r="T4109" t="inlineStr">
        <is>
          <t>US_SAP_L</t>
        </is>
      </c>
      <c r="U4109" t="inlineStr">
        <is>
          <t>Fin</t>
        </is>
      </c>
      <c r="V4109" t="inlineStr">
        <is>
          <t>W0009741</t>
        </is>
      </c>
      <c r="AK4109" t="inlineStr">
        <is>
          <t>30042026</t>
        </is>
      </c>
    </row>
    <row r="4110">
      <c r="A4110" t="n">
        <v>5</v>
      </c>
      <c r="B4110" t="inlineStr">
        <is>
          <t>30042026</t>
        </is>
      </c>
      <c r="C4110" t="inlineStr">
        <is>
          <t>SA</t>
        </is>
      </c>
      <c r="D4110" t="n">
        <v>6000</v>
      </c>
      <c r="E4110" t="inlineStr">
        <is>
          <t>30042026</t>
        </is>
      </c>
      <c r="F4110" t="inlineStr">
        <is>
          <t>30001432</t>
        </is>
      </c>
      <c r="G4110" t="inlineStr">
        <is>
          <t>Revenue Reclass Apr'26</t>
        </is>
      </c>
      <c r="H4110" t="inlineStr">
        <is>
          <t>INR</t>
        </is>
      </c>
      <c r="J4110" t="n">
        <v>-6807.69</v>
      </c>
      <c r="K4110" t="inlineStr">
        <is>
          <t>40</t>
        </is>
      </c>
      <c r="L4110" t="n">
        <v>742237</v>
      </c>
      <c r="N4110" t="inlineStr">
        <is>
          <t>682490C510</t>
        </is>
      </c>
      <c r="P4110" t="inlineStr">
        <is>
          <t>682490C5</t>
        </is>
      </c>
      <c r="R4110" t="inlineStr">
        <is>
          <t>30001432</t>
        </is>
      </c>
      <c r="S4110" t="inlineStr">
        <is>
          <t>Revenue Reclass Apr'26</t>
        </is>
      </c>
      <c r="T4110" t="inlineStr">
        <is>
          <t>US_SAP_L</t>
        </is>
      </c>
      <c r="U4110" t="inlineStr">
        <is>
          <t>Fin</t>
        </is>
      </c>
      <c r="V4110" t="inlineStr">
        <is>
          <t>W0009741</t>
        </is>
      </c>
      <c r="AK4110" t="inlineStr">
        <is>
          <t>30042026</t>
        </is>
      </c>
    </row>
    <row r="4111">
      <c r="A4111" t="n">
        <v>5</v>
      </c>
      <c r="B4111" t="inlineStr">
        <is>
          <t>30042026</t>
        </is>
      </c>
      <c r="C4111" t="inlineStr">
        <is>
          <t>SA</t>
        </is>
      </c>
      <c r="D4111" t="n">
        <v>6000</v>
      </c>
      <c r="E4111" t="inlineStr">
        <is>
          <t>30042026</t>
        </is>
      </c>
      <c r="F4111" t="inlineStr">
        <is>
          <t>30001432</t>
        </is>
      </c>
      <c r="G4111" t="inlineStr">
        <is>
          <t>Revenue Reclass Apr'26</t>
        </is>
      </c>
      <c r="H4111" t="inlineStr">
        <is>
          <t>INR</t>
        </is>
      </c>
      <c r="J4111" t="n">
        <v>-12986.49</v>
      </c>
      <c r="K4111" t="inlineStr">
        <is>
          <t>40</t>
        </is>
      </c>
      <c r="L4111" t="n">
        <v>842028</v>
      </c>
      <c r="N4111" t="inlineStr">
        <is>
          <t>682490C510</t>
        </is>
      </c>
      <c r="P4111" t="inlineStr">
        <is>
          <t>682490C5</t>
        </is>
      </c>
      <c r="R4111" t="inlineStr">
        <is>
          <t>30001432</t>
        </is>
      </c>
      <c r="S4111" t="inlineStr">
        <is>
          <t>Revenue Reclass Apr'26</t>
        </is>
      </c>
      <c r="T4111" t="inlineStr">
        <is>
          <t>US_SAP_L</t>
        </is>
      </c>
      <c r="U4111" t="inlineStr">
        <is>
          <t>Fin</t>
        </is>
      </c>
      <c r="V4111" t="inlineStr">
        <is>
          <t>W0009741</t>
        </is>
      </c>
      <c r="AK4111" t="inlineStr">
        <is>
          <t>30042026</t>
        </is>
      </c>
    </row>
    <row r="4112">
      <c r="A4112" t="n">
        <v>5</v>
      </c>
      <c r="B4112" t="inlineStr">
        <is>
          <t>30042026</t>
        </is>
      </c>
      <c r="C4112" t="inlineStr">
        <is>
          <t>SA</t>
        </is>
      </c>
      <c r="D4112" t="n">
        <v>6000</v>
      </c>
      <c r="E4112" t="inlineStr">
        <is>
          <t>30042026</t>
        </is>
      </c>
      <c r="F4112" t="inlineStr">
        <is>
          <t>30001432</t>
        </is>
      </c>
      <c r="G4112" t="inlineStr">
        <is>
          <t>Revenue Reclass Apr'26</t>
        </is>
      </c>
      <c r="H4112" t="inlineStr">
        <is>
          <t>INR</t>
        </is>
      </c>
      <c r="J4112" t="n">
        <v>-58722</v>
      </c>
      <c r="K4112" t="inlineStr">
        <is>
          <t>40</t>
        </is>
      </c>
      <c r="L4112" t="n">
        <v>742234</v>
      </c>
      <c r="N4112" t="inlineStr">
        <is>
          <t>682490C510</t>
        </is>
      </c>
      <c r="P4112" t="inlineStr">
        <is>
          <t>682490C5</t>
        </is>
      </c>
      <c r="R4112" t="inlineStr">
        <is>
          <t>30001432</t>
        </is>
      </c>
      <c r="S4112" t="inlineStr">
        <is>
          <t>Revenue Reclass Apr'26</t>
        </is>
      </c>
      <c r="T4112" t="inlineStr">
        <is>
          <t>US_SAP_L</t>
        </is>
      </c>
      <c r="U4112" t="inlineStr">
        <is>
          <t>Fin</t>
        </is>
      </c>
      <c r="V4112" t="inlineStr">
        <is>
          <t>W0009748</t>
        </is>
      </c>
      <c r="AK4112" t="inlineStr">
        <is>
          <t>30042026</t>
        </is>
      </c>
    </row>
    <row r="4113">
      <c r="A4113" t="n">
        <v>5</v>
      </c>
      <c r="B4113" t="inlineStr">
        <is>
          <t>30042026</t>
        </is>
      </c>
      <c r="C4113" t="inlineStr">
        <is>
          <t>SA</t>
        </is>
      </c>
      <c r="D4113" t="n">
        <v>6000</v>
      </c>
      <c r="E4113" t="inlineStr">
        <is>
          <t>30042026</t>
        </is>
      </c>
      <c r="F4113" t="inlineStr">
        <is>
          <t>30001432</t>
        </is>
      </c>
      <c r="G4113" t="inlineStr">
        <is>
          <t>Revenue Reclass Apr'26</t>
        </is>
      </c>
      <c r="H4113" t="inlineStr">
        <is>
          <t>INR</t>
        </is>
      </c>
      <c r="J4113" t="n">
        <v>-5687.5</v>
      </c>
      <c r="K4113" t="inlineStr">
        <is>
          <t>40</t>
        </is>
      </c>
      <c r="L4113" t="n">
        <v>742235</v>
      </c>
      <c r="N4113" t="inlineStr">
        <is>
          <t>682490C510</t>
        </is>
      </c>
      <c r="P4113" t="inlineStr">
        <is>
          <t>682490C5</t>
        </is>
      </c>
      <c r="R4113" t="inlineStr">
        <is>
          <t>30001432</t>
        </is>
      </c>
      <c r="S4113" t="inlineStr">
        <is>
          <t>Revenue Reclass Apr'26</t>
        </is>
      </c>
      <c r="T4113" t="inlineStr">
        <is>
          <t>US_SAP_L</t>
        </is>
      </c>
      <c r="U4113" t="inlineStr">
        <is>
          <t>Fin</t>
        </is>
      </c>
      <c r="V4113" t="inlineStr">
        <is>
          <t>W0009748</t>
        </is>
      </c>
      <c r="AK4113" t="inlineStr">
        <is>
          <t>30042026</t>
        </is>
      </c>
    </row>
    <row r="4114">
      <c r="A4114" t="n">
        <v>5</v>
      </c>
      <c r="B4114" t="inlineStr">
        <is>
          <t>30042026</t>
        </is>
      </c>
      <c r="C4114" t="inlineStr">
        <is>
          <t>SA</t>
        </is>
      </c>
      <c r="D4114" t="n">
        <v>6000</v>
      </c>
      <c r="E4114" t="inlineStr">
        <is>
          <t>30042026</t>
        </is>
      </c>
      <c r="F4114" t="inlineStr">
        <is>
          <t>30001432</t>
        </is>
      </c>
      <c r="G4114" t="inlineStr">
        <is>
          <t>Revenue Reclass Apr'26</t>
        </is>
      </c>
      <c r="H4114" t="inlineStr">
        <is>
          <t>INR</t>
        </is>
      </c>
      <c r="J4114" t="n">
        <v>-29700</v>
      </c>
      <c r="K4114" t="inlineStr">
        <is>
          <t>40</t>
        </is>
      </c>
      <c r="L4114" t="n">
        <v>742236</v>
      </c>
      <c r="N4114" t="inlineStr">
        <is>
          <t>682490C510</t>
        </is>
      </c>
      <c r="P4114" t="inlineStr">
        <is>
          <t>682490C5</t>
        </is>
      </c>
      <c r="R4114" t="inlineStr">
        <is>
          <t>30001432</t>
        </is>
      </c>
      <c r="S4114" t="inlineStr">
        <is>
          <t>Revenue Reclass Apr'26</t>
        </is>
      </c>
      <c r="T4114" t="inlineStr">
        <is>
          <t>US_SAP_L</t>
        </is>
      </c>
      <c r="U4114" t="inlineStr">
        <is>
          <t>Fin</t>
        </is>
      </c>
      <c r="V4114" t="inlineStr">
        <is>
          <t>W0009748</t>
        </is>
      </c>
      <c r="AK4114" t="inlineStr">
        <is>
          <t>30042026</t>
        </is>
      </c>
    </row>
    <row r="4115">
      <c r="A4115" t="n">
        <v>5</v>
      </c>
      <c r="B4115" t="inlineStr">
        <is>
          <t>30042026</t>
        </is>
      </c>
      <c r="C4115" t="inlineStr">
        <is>
          <t>SA</t>
        </is>
      </c>
      <c r="D4115" t="n">
        <v>6000</v>
      </c>
      <c r="E4115" t="inlineStr">
        <is>
          <t>30042026</t>
        </is>
      </c>
      <c r="F4115" t="inlineStr">
        <is>
          <t>30001432</t>
        </is>
      </c>
      <c r="G4115" t="inlineStr">
        <is>
          <t>Revenue Reclass Apr'26</t>
        </is>
      </c>
      <c r="H4115" t="inlineStr">
        <is>
          <t>INR</t>
        </is>
      </c>
      <c r="J4115" t="n">
        <v>-1701.92</v>
      </c>
      <c r="K4115" t="inlineStr">
        <is>
          <t>40</t>
        </is>
      </c>
      <c r="L4115" t="n">
        <v>742237</v>
      </c>
      <c r="N4115" t="inlineStr">
        <is>
          <t>682490C510</t>
        </is>
      </c>
      <c r="P4115" t="inlineStr">
        <is>
          <t>682490C5</t>
        </is>
      </c>
      <c r="R4115" t="inlineStr">
        <is>
          <t>30001432</t>
        </is>
      </c>
      <c r="S4115" t="inlineStr">
        <is>
          <t>Revenue Reclass Apr'26</t>
        </is>
      </c>
      <c r="T4115" t="inlineStr">
        <is>
          <t>US_SAP_L</t>
        </is>
      </c>
      <c r="U4115" t="inlineStr">
        <is>
          <t>Fin</t>
        </is>
      </c>
      <c r="V4115" t="inlineStr">
        <is>
          <t>W0009748</t>
        </is>
      </c>
      <c r="AK4115" t="inlineStr">
        <is>
          <t>30042026</t>
        </is>
      </c>
    </row>
    <row r="4116">
      <c r="A4116" t="n">
        <v>5</v>
      </c>
      <c r="B4116" t="inlineStr">
        <is>
          <t>30042026</t>
        </is>
      </c>
      <c r="C4116" t="inlineStr">
        <is>
          <t>SA</t>
        </is>
      </c>
      <c r="D4116" t="n">
        <v>6000</v>
      </c>
      <c r="E4116" t="inlineStr">
        <is>
          <t>30042026</t>
        </is>
      </c>
      <c r="F4116" t="inlineStr">
        <is>
          <t>30001432</t>
        </is>
      </c>
      <c r="G4116" t="inlineStr">
        <is>
          <t>Revenue Reclass Apr'26</t>
        </is>
      </c>
      <c r="H4116" t="inlineStr">
        <is>
          <t>INR</t>
        </is>
      </c>
      <c r="J4116" t="n">
        <v>-8143.97</v>
      </c>
      <c r="K4116" t="inlineStr">
        <is>
          <t>40</t>
        </is>
      </c>
      <c r="L4116" t="n">
        <v>842028</v>
      </c>
      <c r="N4116" t="inlineStr">
        <is>
          <t>682490C510</t>
        </is>
      </c>
      <c r="P4116" t="inlineStr">
        <is>
          <t>682490C5</t>
        </is>
      </c>
      <c r="R4116" t="inlineStr">
        <is>
          <t>30001432</t>
        </is>
      </c>
      <c r="S4116" t="inlineStr">
        <is>
          <t>Revenue Reclass Apr'26</t>
        </is>
      </c>
      <c r="T4116" t="inlineStr">
        <is>
          <t>US_SAP_L</t>
        </is>
      </c>
      <c r="U4116" t="inlineStr">
        <is>
          <t>Fin</t>
        </is>
      </c>
      <c r="V4116" t="inlineStr">
        <is>
          <t>W0009748</t>
        </is>
      </c>
      <c r="AK4116" t="inlineStr">
        <is>
          <t>30042026</t>
        </is>
      </c>
    </row>
    <row r="4117">
      <c r="A4117" t="n">
        <v>5</v>
      </c>
      <c r="B4117" t="inlineStr">
        <is>
          <t>30042026</t>
        </is>
      </c>
      <c r="C4117" t="inlineStr">
        <is>
          <t>SA</t>
        </is>
      </c>
      <c r="D4117" t="n">
        <v>6000</v>
      </c>
      <c r="E4117" t="inlineStr">
        <is>
          <t>30042026</t>
        </is>
      </c>
      <c r="F4117" t="inlineStr">
        <is>
          <t>30001432</t>
        </is>
      </c>
      <c r="G4117" t="inlineStr">
        <is>
          <t>Revenue Reclass Apr'26</t>
        </is>
      </c>
      <c r="H4117" t="inlineStr">
        <is>
          <t>INR</t>
        </is>
      </c>
      <c r="J4117" t="n">
        <v>-61931.08</v>
      </c>
      <c r="K4117" t="inlineStr">
        <is>
          <t>40</t>
        </is>
      </c>
      <c r="L4117" t="n">
        <v>742234</v>
      </c>
      <c r="N4117" t="inlineStr">
        <is>
          <t>682490C510</t>
        </is>
      </c>
      <c r="P4117" t="inlineStr">
        <is>
          <t>682490C5</t>
        </is>
      </c>
      <c r="R4117" t="inlineStr">
        <is>
          <t>30001432</t>
        </is>
      </c>
      <c r="S4117" t="inlineStr">
        <is>
          <t>Revenue Reclass Apr'26</t>
        </is>
      </c>
      <c r="T4117" t="inlineStr">
        <is>
          <t>US_SAP_L</t>
        </is>
      </c>
      <c r="U4117" t="inlineStr">
        <is>
          <t>Fin</t>
        </is>
      </c>
      <c r="V4117" t="inlineStr">
        <is>
          <t>W0009750</t>
        </is>
      </c>
      <c r="AK4117" t="inlineStr">
        <is>
          <t>30042026</t>
        </is>
      </c>
    </row>
    <row r="4118">
      <c r="A4118" t="n">
        <v>5</v>
      </c>
      <c r="B4118" t="inlineStr">
        <is>
          <t>30042026</t>
        </is>
      </c>
      <c r="C4118" t="inlineStr">
        <is>
          <t>SA</t>
        </is>
      </c>
      <c r="D4118" t="n">
        <v>6000</v>
      </c>
      <c r="E4118" t="inlineStr">
        <is>
          <t>30042026</t>
        </is>
      </c>
      <c r="F4118" t="inlineStr">
        <is>
          <t>30001432</t>
        </is>
      </c>
      <c r="G4118" t="inlineStr">
        <is>
          <t>Revenue Reclass Apr'26</t>
        </is>
      </c>
      <c r="H4118" t="inlineStr">
        <is>
          <t>INR</t>
        </is>
      </c>
      <c r="J4118" t="n">
        <v>-5687.5</v>
      </c>
      <c r="K4118" t="inlineStr">
        <is>
          <t>40</t>
        </is>
      </c>
      <c r="L4118" t="n">
        <v>742235</v>
      </c>
      <c r="N4118" t="inlineStr">
        <is>
          <t>682490C510</t>
        </is>
      </c>
      <c r="P4118" t="inlineStr">
        <is>
          <t>682490C5</t>
        </is>
      </c>
      <c r="R4118" t="inlineStr">
        <is>
          <t>30001432</t>
        </is>
      </c>
      <c r="S4118" t="inlineStr">
        <is>
          <t>Revenue Reclass Apr'26</t>
        </is>
      </c>
      <c r="T4118" t="inlineStr">
        <is>
          <t>US_SAP_L</t>
        </is>
      </c>
      <c r="U4118" t="inlineStr">
        <is>
          <t>Fin</t>
        </is>
      </c>
      <c r="V4118" t="inlineStr">
        <is>
          <t>W0009750</t>
        </is>
      </c>
      <c r="AK4118" t="inlineStr">
        <is>
          <t>30042026</t>
        </is>
      </c>
    </row>
    <row r="4119">
      <c r="A4119" t="n">
        <v>5</v>
      </c>
      <c r="B4119" t="inlineStr">
        <is>
          <t>30042026</t>
        </is>
      </c>
      <c r="C4119" t="inlineStr">
        <is>
          <t>SA</t>
        </is>
      </c>
      <c r="D4119" t="n">
        <v>6000</v>
      </c>
      <c r="E4119" t="inlineStr">
        <is>
          <t>30042026</t>
        </is>
      </c>
      <c r="F4119" t="inlineStr">
        <is>
          <t>30001432</t>
        </is>
      </c>
      <c r="G4119" t="inlineStr">
        <is>
          <t>Revenue Reclass Apr'26</t>
        </is>
      </c>
      <c r="H4119" t="inlineStr">
        <is>
          <t>INR</t>
        </is>
      </c>
      <c r="J4119" t="n">
        <v>-29700</v>
      </c>
      <c r="K4119" t="inlineStr">
        <is>
          <t>40</t>
        </is>
      </c>
      <c r="L4119" t="n">
        <v>742236</v>
      </c>
      <c r="N4119" t="inlineStr">
        <is>
          <t>682490C510</t>
        </is>
      </c>
      <c r="P4119" t="inlineStr">
        <is>
          <t>682490C5</t>
        </is>
      </c>
      <c r="R4119" t="inlineStr">
        <is>
          <t>30001432</t>
        </is>
      </c>
      <c r="S4119" t="inlineStr">
        <is>
          <t>Revenue Reclass Apr'26</t>
        </is>
      </c>
      <c r="T4119" t="inlineStr">
        <is>
          <t>US_SAP_L</t>
        </is>
      </c>
      <c r="U4119" t="inlineStr">
        <is>
          <t>Fin</t>
        </is>
      </c>
      <c r="V4119" t="inlineStr">
        <is>
          <t>W0009750</t>
        </is>
      </c>
      <c r="AK4119" t="inlineStr">
        <is>
          <t>30042026</t>
        </is>
      </c>
    </row>
    <row r="4120">
      <c r="A4120" t="n">
        <v>5</v>
      </c>
      <c r="B4120" t="inlineStr">
        <is>
          <t>30042026</t>
        </is>
      </c>
      <c r="C4120" t="inlineStr">
        <is>
          <t>SA</t>
        </is>
      </c>
      <c r="D4120" t="n">
        <v>6000</v>
      </c>
      <c r="E4120" t="inlineStr">
        <is>
          <t>30042026</t>
        </is>
      </c>
      <c r="F4120" t="inlineStr">
        <is>
          <t>30001432</t>
        </is>
      </c>
      <c r="G4120" t="inlineStr">
        <is>
          <t>Revenue Reclass Apr'26</t>
        </is>
      </c>
      <c r="H4120" t="inlineStr">
        <is>
          <t>INR</t>
        </is>
      </c>
      <c r="J4120" t="n">
        <v>-1843.75</v>
      </c>
      <c r="K4120" t="inlineStr">
        <is>
          <t>40</t>
        </is>
      </c>
      <c r="L4120" t="n">
        <v>742237</v>
      </c>
      <c r="N4120" t="inlineStr">
        <is>
          <t>682490C510</t>
        </is>
      </c>
      <c r="P4120" t="inlineStr">
        <is>
          <t>682490C5</t>
        </is>
      </c>
      <c r="R4120" t="inlineStr">
        <is>
          <t>30001432</t>
        </is>
      </c>
      <c r="S4120" t="inlineStr">
        <is>
          <t>Revenue Reclass Apr'26</t>
        </is>
      </c>
      <c r="T4120" t="inlineStr">
        <is>
          <t>US_SAP_L</t>
        </is>
      </c>
      <c r="U4120" t="inlineStr">
        <is>
          <t>Fin</t>
        </is>
      </c>
      <c r="V4120" t="inlineStr">
        <is>
          <t>W0009750</t>
        </is>
      </c>
      <c r="AK4120" t="inlineStr">
        <is>
          <t>30042026</t>
        </is>
      </c>
    </row>
    <row r="4121">
      <c r="A4121" t="n">
        <v>5</v>
      </c>
      <c r="B4121" t="inlineStr">
        <is>
          <t>30042026</t>
        </is>
      </c>
      <c r="C4121" t="inlineStr">
        <is>
          <t>SA</t>
        </is>
      </c>
      <c r="D4121" t="n">
        <v>6000</v>
      </c>
      <c r="E4121" t="inlineStr">
        <is>
          <t>30042026</t>
        </is>
      </c>
      <c r="F4121" t="inlineStr">
        <is>
          <t>30001432</t>
        </is>
      </c>
      <c r="G4121" t="inlineStr">
        <is>
          <t>Revenue Reclass Apr'26</t>
        </is>
      </c>
      <c r="H4121" t="inlineStr">
        <is>
          <t>INR</t>
        </is>
      </c>
      <c r="J4121" t="n">
        <v>-8428.799999999999</v>
      </c>
      <c r="K4121" t="inlineStr">
        <is>
          <t>40</t>
        </is>
      </c>
      <c r="L4121" t="n">
        <v>842028</v>
      </c>
      <c r="N4121" t="inlineStr">
        <is>
          <t>682490C510</t>
        </is>
      </c>
      <c r="P4121" t="inlineStr">
        <is>
          <t>682490C5</t>
        </is>
      </c>
      <c r="R4121" t="inlineStr">
        <is>
          <t>30001432</t>
        </is>
      </c>
      <c r="S4121" t="inlineStr">
        <is>
          <t>Revenue Reclass Apr'26</t>
        </is>
      </c>
      <c r="T4121" t="inlineStr">
        <is>
          <t>US_SAP_L</t>
        </is>
      </c>
      <c r="U4121" t="inlineStr">
        <is>
          <t>Fin</t>
        </is>
      </c>
      <c r="V4121" t="inlineStr">
        <is>
          <t>W0009750</t>
        </is>
      </c>
      <c r="AK4121" t="inlineStr">
        <is>
          <t>30042026</t>
        </is>
      </c>
    </row>
    <row r="4122">
      <c r="A4122" t="n">
        <v>5</v>
      </c>
      <c r="B4122" t="inlineStr">
        <is>
          <t>30042026</t>
        </is>
      </c>
      <c r="C4122" t="inlineStr">
        <is>
          <t>SA</t>
        </is>
      </c>
      <c r="D4122" t="n">
        <v>6000</v>
      </c>
      <c r="E4122" t="inlineStr">
        <is>
          <t>30042026</t>
        </is>
      </c>
      <c r="F4122" t="inlineStr">
        <is>
          <t>30001432</t>
        </is>
      </c>
      <c r="G4122" t="inlineStr">
        <is>
          <t>Revenue Reclass Apr'26</t>
        </is>
      </c>
      <c r="H4122" t="inlineStr">
        <is>
          <t>INR</t>
        </is>
      </c>
      <c r="J4122" t="n">
        <v>-67002.42</v>
      </c>
      <c r="K4122" t="inlineStr">
        <is>
          <t>40</t>
        </is>
      </c>
      <c r="L4122" t="n">
        <v>742234</v>
      </c>
      <c r="N4122" t="inlineStr">
        <is>
          <t>682490C510</t>
        </is>
      </c>
      <c r="P4122" t="inlineStr">
        <is>
          <t>682490C5</t>
        </is>
      </c>
      <c r="R4122" t="inlineStr">
        <is>
          <t>30001432</t>
        </is>
      </c>
      <c r="S4122" t="inlineStr">
        <is>
          <t>Revenue Reclass Apr'26</t>
        </is>
      </c>
      <c r="T4122" t="inlineStr">
        <is>
          <t>US_SAP_L</t>
        </is>
      </c>
      <c r="U4122" t="inlineStr">
        <is>
          <t>BO &amp; SD</t>
        </is>
      </c>
      <c r="V4122" t="inlineStr">
        <is>
          <t>W0009754</t>
        </is>
      </c>
      <c r="AK4122" t="inlineStr">
        <is>
          <t>30042026</t>
        </is>
      </c>
    </row>
    <row r="4123">
      <c r="A4123" t="n">
        <v>5</v>
      </c>
      <c r="B4123" t="inlineStr">
        <is>
          <t>30042026</t>
        </is>
      </c>
      <c r="C4123" t="inlineStr">
        <is>
          <t>SA</t>
        </is>
      </c>
      <c r="D4123" t="n">
        <v>6000</v>
      </c>
      <c r="E4123" t="inlineStr">
        <is>
          <t>30042026</t>
        </is>
      </c>
      <c r="F4123" t="inlineStr">
        <is>
          <t>30001432</t>
        </is>
      </c>
      <c r="G4123" t="inlineStr">
        <is>
          <t>Revenue Reclass Apr'26</t>
        </is>
      </c>
      <c r="H4123" t="inlineStr">
        <is>
          <t>INR</t>
        </is>
      </c>
      <c r="J4123" t="n">
        <v>-14142.5</v>
      </c>
      <c r="K4123" t="inlineStr">
        <is>
          <t>40</t>
        </is>
      </c>
      <c r="L4123" t="n">
        <v>742235</v>
      </c>
      <c r="N4123" t="inlineStr">
        <is>
          <t>682490C510</t>
        </is>
      </c>
      <c r="P4123" t="inlineStr">
        <is>
          <t>682490C5</t>
        </is>
      </c>
      <c r="R4123" t="inlineStr">
        <is>
          <t>30001432</t>
        </is>
      </c>
      <c r="S4123" t="inlineStr">
        <is>
          <t>Revenue Reclass Apr'26</t>
        </is>
      </c>
      <c r="T4123" t="inlineStr">
        <is>
          <t>US_SAP_L</t>
        </is>
      </c>
      <c r="U4123" t="inlineStr">
        <is>
          <t>BO &amp; SD</t>
        </is>
      </c>
      <c r="V4123" t="inlineStr">
        <is>
          <t>W0009754</t>
        </is>
      </c>
      <c r="AK4123" t="inlineStr">
        <is>
          <t>30042026</t>
        </is>
      </c>
    </row>
    <row r="4124">
      <c r="A4124" t="n">
        <v>5</v>
      </c>
      <c r="B4124" t="inlineStr">
        <is>
          <t>30042026</t>
        </is>
      </c>
      <c r="C4124" t="inlineStr">
        <is>
          <t>SA</t>
        </is>
      </c>
      <c r="D4124" t="n">
        <v>6000</v>
      </c>
      <c r="E4124" t="inlineStr">
        <is>
          <t>30042026</t>
        </is>
      </c>
      <c r="F4124" t="inlineStr">
        <is>
          <t>30001432</t>
        </is>
      </c>
      <c r="G4124" t="inlineStr">
        <is>
          <t>Revenue Reclass Apr'26</t>
        </is>
      </c>
      <c r="H4124" t="inlineStr">
        <is>
          <t>INR</t>
        </is>
      </c>
      <c r="J4124" t="n">
        <v>-17820</v>
      </c>
      <c r="K4124" t="inlineStr">
        <is>
          <t>40</t>
        </is>
      </c>
      <c r="L4124" t="n">
        <v>742236</v>
      </c>
      <c r="N4124" t="inlineStr">
        <is>
          <t>682490C510</t>
        </is>
      </c>
      <c r="P4124" t="inlineStr">
        <is>
          <t>682490C5</t>
        </is>
      </c>
      <c r="R4124" t="inlineStr">
        <is>
          <t>30001432</t>
        </is>
      </c>
      <c r="S4124" t="inlineStr">
        <is>
          <t>Revenue Reclass Apr'26</t>
        </is>
      </c>
      <c r="T4124" t="inlineStr">
        <is>
          <t>US_SAP_L</t>
        </is>
      </c>
      <c r="U4124" t="inlineStr">
        <is>
          <t>BO &amp; SD</t>
        </is>
      </c>
      <c r="V4124" t="inlineStr">
        <is>
          <t>W0009754</t>
        </is>
      </c>
      <c r="AK4124" t="inlineStr">
        <is>
          <t>30042026</t>
        </is>
      </c>
    </row>
    <row r="4125">
      <c r="A4125" t="n">
        <v>5</v>
      </c>
      <c r="B4125" t="inlineStr">
        <is>
          <t>30042026</t>
        </is>
      </c>
      <c r="C4125" t="inlineStr">
        <is>
          <t>SA</t>
        </is>
      </c>
      <c r="D4125" t="n">
        <v>6000</v>
      </c>
      <c r="E4125" t="inlineStr">
        <is>
          <t>30042026</t>
        </is>
      </c>
      <c r="F4125" t="inlineStr">
        <is>
          <t>30001432</t>
        </is>
      </c>
      <c r="G4125" t="inlineStr">
        <is>
          <t>Revenue Reclass Apr'26</t>
        </is>
      </c>
      <c r="H4125" t="inlineStr">
        <is>
          <t>INR</t>
        </is>
      </c>
      <c r="J4125" t="n">
        <v>-3545.67</v>
      </c>
      <c r="K4125" t="inlineStr">
        <is>
          <t>40</t>
        </is>
      </c>
      <c r="L4125" t="n">
        <v>742237</v>
      </c>
      <c r="N4125" t="inlineStr">
        <is>
          <t>682490C510</t>
        </is>
      </c>
      <c r="P4125" t="inlineStr">
        <is>
          <t>682490C5</t>
        </is>
      </c>
      <c r="R4125" t="inlineStr">
        <is>
          <t>30001432</t>
        </is>
      </c>
      <c r="S4125" t="inlineStr">
        <is>
          <t>Revenue Reclass Apr'26</t>
        </is>
      </c>
      <c r="T4125" t="inlineStr">
        <is>
          <t>US_SAP_L</t>
        </is>
      </c>
      <c r="U4125" t="inlineStr">
        <is>
          <t>BO &amp; SD</t>
        </is>
      </c>
      <c r="V4125" t="inlineStr">
        <is>
          <t>W0009754</t>
        </is>
      </c>
      <c r="AK4125" t="inlineStr">
        <is>
          <t>30042026</t>
        </is>
      </c>
    </row>
    <row r="4126">
      <c r="A4126" t="n">
        <v>5</v>
      </c>
      <c r="B4126" t="inlineStr">
        <is>
          <t>30042026</t>
        </is>
      </c>
      <c r="C4126" t="inlineStr">
        <is>
          <t>SA</t>
        </is>
      </c>
      <c r="D4126" t="n">
        <v>6000</v>
      </c>
      <c r="E4126" t="inlineStr">
        <is>
          <t>30042026</t>
        </is>
      </c>
      <c r="F4126" t="inlineStr">
        <is>
          <t>30001432</t>
        </is>
      </c>
      <c r="G4126" t="inlineStr">
        <is>
          <t>Revenue Reclass Apr'26</t>
        </is>
      </c>
      <c r="H4126" t="inlineStr">
        <is>
          <t>INR</t>
        </is>
      </c>
      <c r="J4126" t="n">
        <v>-8713.4</v>
      </c>
      <c r="K4126" t="inlineStr">
        <is>
          <t>40</t>
        </is>
      </c>
      <c r="L4126" t="n">
        <v>842028</v>
      </c>
      <c r="N4126" t="inlineStr">
        <is>
          <t>682490C510</t>
        </is>
      </c>
      <c r="P4126" t="inlineStr">
        <is>
          <t>682490C5</t>
        </is>
      </c>
      <c r="R4126" t="inlineStr">
        <is>
          <t>30001432</t>
        </is>
      </c>
      <c r="S4126" t="inlineStr">
        <is>
          <t>Revenue Reclass Apr'26</t>
        </is>
      </c>
      <c r="T4126" t="inlineStr">
        <is>
          <t>US_SAP_L</t>
        </is>
      </c>
      <c r="U4126" t="inlineStr">
        <is>
          <t>BO &amp; SD</t>
        </is>
      </c>
      <c r="V4126" t="inlineStr">
        <is>
          <t>W0009754</t>
        </is>
      </c>
      <c r="AK4126" t="inlineStr">
        <is>
          <t>30042026</t>
        </is>
      </c>
    </row>
    <row r="4127">
      <c r="A4127" t="n">
        <v>5</v>
      </c>
      <c r="B4127" t="inlineStr">
        <is>
          <t>30042026</t>
        </is>
      </c>
      <c r="C4127" t="inlineStr">
        <is>
          <t>SA</t>
        </is>
      </c>
      <c r="D4127" t="n">
        <v>6000</v>
      </c>
      <c r="E4127" t="inlineStr">
        <is>
          <t>30042026</t>
        </is>
      </c>
      <c r="F4127" t="inlineStr">
        <is>
          <t>30001432</t>
        </is>
      </c>
      <c r="G4127" t="inlineStr">
        <is>
          <t>Revenue Reclass Apr'26</t>
        </is>
      </c>
      <c r="H4127" t="inlineStr">
        <is>
          <t>INR</t>
        </is>
      </c>
      <c r="J4127" t="n">
        <v>-179679.5</v>
      </c>
      <c r="K4127" t="inlineStr">
        <is>
          <t>40</t>
        </is>
      </c>
      <c r="L4127" t="n">
        <v>742234</v>
      </c>
      <c r="N4127" t="inlineStr">
        <is>
          <t>682490C510</t>
        </is>
      </c>
      <c r="P4127" t="inlineStr">
        <is>
          <t>682490C5</t>
        </is>
      </c>
      <c r="R4127" t="inlineStr">
        <is>
          <t>30001432</t>
        </is>
      </c>
      <c r="S4127" t="inlineStr">
        <is>
          <t>Revenue Reclass Apr'26</t>
        </is>
      </c>
      <c r="T4127" t="inlineStr">
        <is>
          <t>US_SAP_L</t>
        </is>
      </c>
      <c r="U4127" t="inlineStr">
        <is>
          <t>IT</t>
        </is>
      </c>
      <c r="V4127" t="inlineStr">
        <is>
          <t>W0009758</t>
        </is>
      </c>
      <c r="AK4127" t="inlineStr">
        <is>
          <t>30042026</t>
        </is>
      </c>
    </row>
    <row r="4128">
      <c r="A4128" t="n">
        <v>5</v>
      </c>
      <c r="B4128" t="inlineStr">
        <is>
          <t>30042026</t>
        </is>
      </c>
      <c r="C4128" t="inlineStr">
        <is>
          <t>SA</t>
        </is>
      </c>
      <c r="D4128" t="n">
        <v>6000</v>
      </c>
      <c r="E4128" t="inlineStr">
        <is>
          <t>30042026</t>
        </is>
      </c>
      <c r="F4128" t="inlineStr">
        <is>
          <t>30001432</t>
        </is>
      </c>
      <c r="G4128" t="inlineStr">
        <is>
          <t>Revenue Reclass Apr'26</t>
        </is>
      </c>
      <c r="H4128" t="inlineStr">
        <is>
          <t>INR</t>
        </is>
      </c>
      <c r="J4128" t="n">
        <v>-7046.67</v>
      </c>
      <c r="K4128" t="inlineStr">
        <is>
          <t>40</t>
        </is>
      </c>
      <c r="L4128" t="n">
        <v>742235</v>
      </c>
      <c r="N4128" t="inlineStr">
        <is>
          <t>682490C510</t>
        </is>
      </c>
      <c r="P4128" t="inlineStr">
        <is>
          <t>682490C5</t>
        </is>
      </c>
      <c r="R4128" t="inlineStr">
        <is>
          <t>30001432</t>
        </is>
      </c>
      <c r="S4128" t="inlineStr">
        <is>
          <t>Revenue Reclass Apr'26</t>
        </is>
      </c>
      <c r="T4128" t="inlineStr">
        <is>
          <t>US_SAP_L</t>
        </is>
      </c>
      <c r="U4128" t="inlineStr">
        <is>
          <t>IT</t>
        </is>
      </c>
      <c r="V4128" t="inlineStr">
        <is>
          <t>W0009758</t>
        </is>
      </c>
      <c r="AK4128" t="inlineStr">
        <is>
          <t>30042026</t>
        </is>
      </c>
    </row>
    <row r="4129">
      <c r="A4129" t="n">
        <v>5</v>
      </c>
      <c r="B4129" t="inlineStr">
        <is>
          <t>30042026</t>
        </is>
      </c>
      <c r="C4129" t="inlineStr">
        <is>
          <t>SA</t>
        </is>
      </c>
      <c r="D4129" t="n">
        <v>6000</v>
      </c>
      <c r="E4129" t="inlineStr">
        <is>
          <t>30042026</t>
        </is>
      </c>
      <c r="F4129" t="inlineStr">
        <is>
          <t>30001432</t>
        </is>
      </c>
      <c r="G4129" t="inlineStr">
        <is>
          <t>Revenue Reclass Apr'26</t>
        </is>
      </c>
      <c r="H4129" t="inlineStr">
        <is>
          <t>INR</t>
        </is>
      </c>
      <c r="J4129" t="n">
        <v>-29700</v>
      </c>
      <c r="K4129" t="inlineStr">
        <is>
          <t>40</t>
        </is>
      </c>
      <c r="L4129" t="n">
        <v>742236</v>
      </c>
      <c r="N4129" t="inlineStr">
        <is>
          <t>682490C510</t>
        </is>
      </c>
      <c r="P4129" t="inlineStr">
        <is>
          <t>682490C5</t>
        </is>
      </c>
      <c r="R4129" t="inlineStr">
        <is>
          <t>30001432</t>
        </is>
      </c>
      <c r="S4129" t="inlineStr">
        <is>
          <t>Revenue Reclass Apr'26</t>
        </is>
      </c>
      <c r="T4129" t="inlineStr">
        <is>
          <t>US_SAP_L</t>
        </is>
      </c>
      <c r="U4129" t="inlineStr">
        <is>
          <t>IT</t>
        </is>
      </c>
      <c r="V4129" t="inlineStr">
        <is>
          <t>W0009758</t>
        </is>
      </c>
      <c r="AK4129" t="inlineStr">
        <is>
          <t>30042026</t>
        </is>
      </c>
    </row>
    <row r="4130">
      <c r="A4130" t="n">
        <v>5</v>
      </c>
      <c r="B4130" t="inlineStr">
        <is>
          <t>30042026</t>
        </is>
      </c>
      <c r="C4130" t="inlineStr">
        <is>
          <t>SA</t>
        </is>
      </c>
      <c r="D4130" t="n">
        <v>6000</v>
      </c>
      <c r="E4130" t="inlineStr">
        <is>
          <t>30042026</t>
        </is>
      </c>
      <c r="F4130" t="inlineStr">
        <is>
          <t>30001432</t>
        </is>
      </c>
      <c r="G4130" t="inlineStr">
        <is>
          <t>Revenue Reclass Apr'26</t>
        </is>
      </c>
      <c r="H4130" t="inlineStr">
        <is>
          <t>INR</t>
        </is>
      </c>
      <c r="J4130" t="n">
        <v>-5956.73</v>
      </c>
      <c r="K4130" t="inlineStr">
        <is>
          <t>40</t>
        </is>
      </c>
      <c r="L4130" t="n">
        <v>742237</v>
      </c>
      <c r="N4130" t="inlineStr">
        <is>
          <t>682490C510</t>
        </is>
      </c>
      <c r="P4130" t="inlineStr">
        <is>
          <t>682490C5</t>
        </is>
      </c>
      <c r="R4130" t="inlineStr">
        <is>
          <t>30001432</t>
        </is>
      </c>
      <c r="S4130" t="inlineStr">
        <is>
          <t>Revenue Reclass Apr'26</t>
        </is>
      </c>
      <c r="T4130" t="inlineStr">
        <is>
          <t>US_SAP_L</t>
        </is>
      </c>
      <c r="U4130" t="inlineStr">
        <is>
          <t>IT</t>
        </is>
      </c>
      <c r="V4130" t="inlineStr">
        <is>
          <t>W0009758</t>
        </is>
      </c>
      <c r="AK4130" t="inlineStr">
        <is>
          <t>30042026</t>
        </is>
      </c>
    </row>
    <row r="4131">
      <c r="A4131" t="n">
        <v>5</v>
      </c>
      <c r="B4131" t="inlineStr">
        <is>
          <t>30042026</t>
        </is>
      </c>
      <c r="C4131" t="inlineStr">
        <is>
          <t>SA</t>
        </is>
      </c>
      <c r="D4131" t="n">
        <v>6000</v>
      </c>
      <c r="E4131" t="inlineStr">
        <is>
          <t>30042026</t>
        </is>
      </c>
      <c r="F4131" t="inlineStr">
        <is>
          <t>30001432</t>
        </is>
      </c>
      <c r="G4131" t="inlineStr">
        <is>
          <t>Revenue Reclass Apr'26</t>
        </is>
      </c>
      <c r="H4131" t="inlineStr">
        <is>
          <t>INR</t>
        </is>
      </c>
      <c r="J4131" t="n">
        <v>-22238.29</v>
      </c>
      <c r="K4131" t="inlineStr">
        <is>
          <t>40</t>
        </is>
      </c>
      <c r="L4131" t="n">
        <v>842028</v>
      </c>
      <c r="N4131" t="inlineStr">
        <is>
          <t>682490C510</t>
        </is>
      </c>
      <c r="P4131" t="inlineStr">
        <is>
          <t>682490C5</t>
        </is>
      </c>
      <c r="R4131" t="inlineStr">
        <is>
          <t>30001432</t>
        </is>
      </c>
      <c r="S4131" t="inlineStr">
        <is>
          <t>Revenue Reclass Apr'26</t>
        </is>
      </c>
      <c r="T4131" t="inlineStr">
        <is>
          <t>US_SAP_L</t>
        </is>
      </c>
      <c r="U4131" t="inlineStr">
        <is>
          <t>IT</t>
        </is>
      </c>
      <c r="V4131" t="inlineStr">
        <is>
          <t>W0009758</t>
        </is>
      </c>
      <c r="AK4131" t="inlineStr">
        <is>
          <t>30042026</t>
        </is>
      </c>
    </row>
    <row r="4132">
      <c r="A4132" t="n">
        <v>5</v>
      </c>
      <c r="B4132" t="inlineStr">
        <is>
          <t>30042026</t>
        </is>
      </c>
      <c r="C4132" t="inlineStr">
        <is>
          <t>SA</t>
        </is>
      </c>
      <c r="D4132" t="n">
        <v>6000</v>
      </c>
      <c r="E4132" t="inlineStr">
        <is>
          <t>30042026</t>
        </is>
      </c>
      <c r="F4132" t="inlineStr">
        <is>
          <t>30001432</t>
        </is>
      </c>
      <c r="G4132" t="inlineStr">
        <is>
          <t>Revenue Reclass Apr'26</t>
        </is>
      </c>
      <c r="H4132" t="inlineStr">
        <is>
          <t>INR</t>
        </is>
      </c>
      <c r="J4132" t="n">
        <v>-76087.83</v>
      </c>
      <c r="K4132" t="inlineStr">
        <is>
          <t>40</t>
        </is>
      </c>
      <c r="L4132" t="n">
        <v>742234</v>
      </c>
      <c r="N4132" t="inlineStr">
        <is>
          <t>682490C510</t>
        </is>
      </c>
      <c r="P4132" t="inlineStr">
        <is>
          <t>682490C5</t>
        </is>
      </c>
      <c r="R4132" t="inlineStr">
        <is>
          <t>30001432</t>
        </is>
      </c>
      <c r="S4132" t="inlineStr">
        <is>
          <t>Revenue Reclass Apr'26</t>
        </is>
      </c>
      <c r="T4132" t="inlineStr">
        <is>
          <t>US_SAP_L</t>
        </is>
      </c>
      <c r="U4132" t="inlineStr">
        <is>
          <t>TS</t>
        </is>
      </c>
      <c r="V4132" t="inlineStr">
        <is>
          <t>W0009780</t>
        </is>
      </c>
      <c r="AK4132" t="inlineStr">
        <is>
          <t>30042026</t>
        </is>
      </c>
    </row>
    <row r="4133">
      <c r="A4133" t="n">
        <v>5</v>
      </c>
      <c r="B4133" t="inlineStr">
        <is>
          <t>30042026</t>
        </is>
      </c>
      <c r="C4133" t="inlineStr">
        <is>
          <t>SA</t>
        </is>
      </c>
      <c r="D4133" t="n">
        <v>6000</v>
      </c>
      <c r="E4133" t="inlineStr">
        <is>
          <t>30042026</t>
        </is>
      </c>
      <c r="F4133" t="inlineStr">
        <is>
          <t>30001432</t>
        </is>
      </c>
      <c r="G4133" t="inlineStr">
        <is>
          <t>Revenue Reclass Apr'26</t>
        </is>
      </c>
      <c r="H4133" t="inlineStr">
        <is>
          <t>INR</t>
        </is>
      </c>
      <c r="J4133" t="n">
        <v>-4154.17</v>
      </c>
      <c r="K4133" t="inlineStr">
        <is>
          <t>40</t>
        </is>
      </c>
      <c r="L4133" t="n">
        <v>742235</v>
      </c>
      <c r="N4133" t="inlineStr">
        <is>
          <t>682490C510</t>
        </is>
      </c>
      <c r="P4133" t="inlineStr">
        <is>
          <t>682490C5</t>
        </is>
      </c>
      <c r="R4133" t="inlineStr">
        <is>
          <t>30001432</t>
        </is>
      </c>
      <c r="S4133" t="inlineStr">
        <is>
          <t>Revenue Reclass Apr'26</t>
        </is>
      </c>
      <c r="T4133" t="inlineStr">
        <is>
          <t>US_SAP_L</t>
        </is>
      </c>
      <c r="U4133" t="inlineStr">
        <is>
          <t>TS</t>
        </is>
      </c>
      <c r="V4133" t="inlineStr">
        <is>
          <t>W0009780</t>
        </is>
      </c>
      <c r="AK4133" t="inlineStr">
        <is>
          <t>30042026</t>
        </is>
      </c>
    </row>
    <row r="4134">
      <c r="A4134" t="n">
        <v>5</v>
      </c>
      <c r="B4134" t="inlineStr">
        <is>
          <t>30042026</t>
        </is>
      </c>
      <c r="C4134" t="inlineStr">
        <is>
          <t>SA</t>
        </is>
      </c>
      <c r="D4134" t="n">
        <v>6000</v>
      </c>
      <c r="E4134" t="inlineStr">
        <is>
          <t>30042026</t>
        </is>
      </c>
      <c r="F4134" t="inlineStr">
        <is>
          <t>30001432</t>
        </is>
      </c>
      <c r="G4134" t="inlineStr">
        <is>
          <t>Revenue Reclass Apr'26</t>
        </is>
      </c>
      <c r="H4134" t="inlineStr">
        <is>
          <t>INR</t>
        </is>
      </c>
      <c r="J4134" t="n">
        <v>-29700</v>
      </c>
      <c r="K4134" t="inlineStr">
        <is>
          <t>40</t>
        </is>
      </c>
      <c r="L4134" t="n">
        <v>742236</v>
      </c>
      <c r="N4134" t="inlineStr">
        <is>
          <t>682490C510</t>
        </is>
      </c>
      <c r="P4134" t="inlineStr">
        <is>
          <t>682490C5</t>
        </is>
      </c>
      <c r="R4134" t="inlineStr">
        <is>
          <t>30001432</t>
        </is>
      </c>
      <c r="S4134" t="inlineStr">
        <is>
          <t>Revenue Reclass Apr'26</t>
        </is>
      </c>
      <c r="T4134" t="inlineStr">
        <is>
          <t>US_SAP_L</t>
        </is>
      </c>
      <c r="U4134" t="inlineStr">
        <is>
          <t>TS</t>
        </is>
      </c>
      <c r="V4134" t="inlineStr">
        <is>
          <t>W0009780</t>
        </is>
      </c>
      <c r="AK4134" t="inlineStr">
        <is>
          <t>30042026</t>
        </is>
      </c>
    </row>
    <row r="4135">
      <c r="A4135" t="n">
        <v>5</v>
      </c>
      <c r="B4135" t="inlineStr">
        <is>
          <t>30042026</t>
        </is>
      </c>
      <c r="C4135" t="inlineStr">
        <is>
          <t>SA</t>
        </is>
      </c>
      <c r="D4135" t="n">
        <v>6000</v>
      </c>
      <c r="E4135" t="inlineStr">
        <is>
          <t>30042026</t>
        </is>
      </c>
      <c r="F4135" t="inlineStr">
        <is>
          <t>30001432</t>
        </is>
      </c>
      <c r="G4135" t="inlineStr">
        <is>
          <t>Revenue Reclass Apr'26</t>
        </is>
      </c>
      <c r="H4135" t="inlineStr">
        <is>
          <t>INR</t>
        </is>
      </c>
      <c r="J4135" t="n">
        <v>-2439.42</v>
      </c>
      <c r="K4135" t="inlineStr">
        <is>
          <t>40</t>
        </is>
      </c>
      <c r="L4135" t="n">
        <v>742237</v>
      </c>
      <c r="N4135" t="inlineStr">
        <is>
          <t>682490C510</t>
        </is>
      </c>
      <c r="P4135" t="inlineStr">
        <is>
          <t>682490C5</t>
        </is>
      </c>
      <c r="R4135" t="inlineStr">
        <is>
          <t>30001432</t>
        </is>
      </c>
      <c r="S4135" t="inlineStr">
        <is>
          <t>Revenue Reclass Apr'26</t>
        </is>
      </c>
      <c r="T4135" t="inlineStr">
        <is>
          <t>US_SAP_L</t>
        </is>
      </c>
      <c r="U4135" t="inlineStr">
        <is>
          <t>TS</t>
        </is>
      </c>
      <c r="V4135" t="inlineStr">
        <is>
          <t>W0009780</t>
        </is>
      </c>
      <c r="AK4135" t="inlineStr">
        <is>
          <t>30042026</t>
        </is>
      </c>
    </row>
    <row r="4136">
      <c r="A4136" t="n">
        <v>5</v>
      </c>
      <c r="B4136" t="inlineStr">
        <is>
          <t>30042026</t>
        </is>
      </c>
      <c r="C4136" t="inlineStr">
        <is>
          <t>SA</t>
        </is>
      </c>
      <c r="D4136" t="n">
        <v>6000</v>
      </c>
      <c r="E4136" t="inlineStr">
        <is>
          <t>30042026</t>
        </is>
      </c>
      <c r="F4136" t="inlineStr">
        <is>
          <t>30001432</t>
        </is>
      </c>
      <c r="G4136" t="inlineStr">
        <is>
          <t>Revenue Reclass Apr'26</t>
        </is>
      </c>
      <c r="H4136" t="inlineStr">
        <is>
          <t>INR</t>
        </is>
      </c>
      <c r="J4136" t="n">
        <v>-5619.07</v>
      </c>
      <c r="K4136" t="inlineStr">
        <is>
          <t>40</t>
        </is>
      </c>
      <c r="L4136" t="n">
        <v>842028</v>
      </c>
      <c r="N4136" t="inlineStr">
        <is>
          <t>682490C510</t>
        </is>
      </c>
      <c r="P4136" t="inlineStr">
        <is>
          <t>682490C5</t>
        </is>
      </c>
      <c r="R4136" t="inlineStr">
        <is>
          <t>30001432</t>
        </is>
      </c>
      <c r="S4136" t="inlineStr">
        <is>
          <t>Revenue Reclass Apr'26</t>
        </is>
      </c>
      <c r="T4136" t="inlineStr">
        <is>
          <t>US_SAP_L</t>
        </is>
      </c>
      <c r="U4136" t="inlineStr">
        <is>
          <t>TS</t>
        </is>
      </c>
      <c r="V4136" t="inlineStr">
        <is>
          <t>W0009780</t>
        </is>
      </c>
      <c r="AK4136" t="inlineStr">
        <is>
          <t>30042026</t>
        </is>
      </c>
    </row>
    <row r="4137">
      <c r="A4137" t="n">
        <v>5</v>
      </c>
      <c r="B4137" t="inlineStr">
        <is>
          <t>30042026</t>
        </is>
      </c>
      <c r="C4137" t="inlineStr">
        <is>
          <t>SA</t>
        </is>
      </c>
      <c r="D4137" t="n">
        <v>6000</v>
      </c>
      <c r="E4137" t="inlineStr">
        <is>
          <t>30042026</t>
        </is>
      </c>
      <c r="F4137" t="inlineStr">
        <is>
          <t>30001432</t>
        </is>
      </c>
      <c r="G4137" t="inlineStr">
        <is>
          <t>Revenue Reclass Apr'26</t>
        </is>
      </c>
      <c r="H4137" t="inlineStr">
        <is>
          <t>INR</t>
        </is>
      </c>
      <c r="J4137" t="n">
        <v>-66898.25</v>
      </c>
      <c r="K4137" t="inlineStr">
        <is>
          <t>40</t>
        </is>
      </c>
      <c r="L4137" t="n">
        <v>742234</v>
      </c>
      <c r="N4137" t="inlineStr">
        <is>
          <t>682490C510</t>
        </is>
      </c>
      <c r="P4137" t="inlineStr">
        <is>
          <t>682490C5</t>
        </is>
      </c>
      <c r="R4137" t="inlineStr">
        <is>
          <t>30001432</t>
        </is>
      </c>
      <c r="S4137" t="inlineStr">
        <is>
          <t>Revenue Reclass Apr'26</t>
        </is>
      </c>
      <c r="T4137" t="inlineStr">
        <is>
          <t>US_SAP_L</t>
        </is>
      </c>
      <c r="U4137" t="inlineStr">
        <is>
          <t>TS</t>
        </is>
      </c>
      <c r="V4137" t="inlineStr">
        <is>
          <t>W0009791</t>
        </is>
      </c>
      <c r="AK4137" t="inlineStr">
        <is>
          <t>30042026</t>
        </is>
      </c>
    </row>
    <row r="4138">
      <c r="A4138" t="n">
        <v>5</v>
      </c>
      <c r="B4138" t="inlineStr">
        <is>
          <t>30042026</t>
        </is>
      </c>
      <c r="C4138" t="inlineStr">
        <is>
          <t>SA</t>
        </is>
      </c>
      <c r="D4138" t="n">
        <v>6000</v>
      </c>
      <c r="E4138" t="inlineStr">
        <is>
          <t>30042026</t>
        </is>
      </c>
      <c r="F4138" t="inlineStr">
        <is>
          <t>30001432</t>
        </is>
      </c>
      <c r="G4138" t="inlineStr">
        <is>
          <t>Revenue Reclass Apr'26</t>
        </is>
      </c>
      <c r="H4138" t="inlineStr">
        <is>
          <t>INR</t>
        </is>
      </c>
      <c r="J4138" t="n">
        <v>-4154.17</v>
      </c>
      <c r="K4138" t="inlineStr">
        <is>
          <t>40</t>
        </is>
      </c>
      <c r="L4138" t="n">
        <v>742235</v>
      </c>
      <c r="N4138" t="inlineStr">
        <is>
          <t>682490C510</t>
        </is>
      </c>
      <c r="P4138" t="inlineStr">
        <is>
          <t>682490C5</t>
        </is>
      </c>
      <c r="R4138" t="inlineStr">
        <is>
          <t>30001432</t>
        </is>
      </c>
      <c r="S4138" t="inlineStr">
        <is>
          <t>Revenue Reclass Apr'26</t>
        </is>
      </c>
      <c r="T4138" t="inlineStr">
        <is>
          <t>US_SAP_L</t>
        </is>
      </c>
      <c r="U4138" t="inlineStr">
        <is>
          <t>TS</t>
        </is>
      </c>
      <c r="V4138" t="inlineStr">
        <is>
          <t>W0009791</t>
        </is>
      </c>
      <c r="AK4138" t="inlineStr">
        <is>
          <t>30042026</t>
        </is>
      </c>
    </row>
    <row r="4139">
      <c r="A4139" t="n">
        <v>5</v>
      </c>
      <c r="B4139" t="inlineStr">
        <is>
          <t>30042026</t>
        </is>
      </c>
      <c r="C4139" t="inlineStr">
        <is>
          <t>SA</t>
        </is>
      </c>
      <c r="D4139" t="n">
        <v>6000</v>
      </c>
      <c r="E4139" t="inlineStr">
        <is>
          <t>30042026</t>
        </is>
      </c>
      <c r="F4139" t="inlineStr">
        <is>
          <t>30001432</t>
        </is>
      </c>
      <c r="G4139" t="inlineStr">
        <is>
          <t>Revenue Reclass Apr'26</t>
        </is>
      </c>
      <c r="H4139" t="inlineStr">
        <is>
          <t>INR</t>
        </is>
      </c>
      <c r="J4139" t="n">
        <v>-29700</v>
      </c>
      <c r="K4139" t="inlineStr">
        <is>
          <t>40</t>
        </is>
      </c>
      <c r="L4139" t="n">
        <v>742236</v>
      </c>
      <c r="N4139" t="inlineStr">
        <is>
          <t>682490C510</t>
        </is>
      </c>
      <c r="P4139" t="inlineStr">
        <is>
          <t>682490C5</t>
        </is>
      </c>
      <c r="R4139" t="inlineStr">
        <is>
          <t>30001432</t>
        </is>
      </c>
      <c r="S4139" t="inlineStr">
        <is>
          <t>Revenue Reclass Apr'26</t>
        </is>
      </c>
      <c r="T4139" t="inlineStr">
        <is>
          <t>US_SAP_L</t>
        </is>
      </c>
      <c r="U4139" t="inlineStr">
        <is>
          <t>TS</t>
        </is>
      </c>
      <c r="V4139" t="inlineStr">
        <is>
          <t>W0009791</t>
        </is>
      </c>
      <c r="AK4139" t="inlineStr">
        <is>
          <t>30042026</t>
        </is>
      </c>
    </row>
    <row r="4140">
      <c r="A4140" t="n">
        <v>5</v>
      </c>
      <c r="B4140" t="inlineStr">
        <is>
          <t>30042026</t>
        </is>
      </c>
      <c r="C4140" t="inlineStr">
        <is>
          <t>SA</t>
        </is>
      </c>
      <c r="D4140" t="n">
        <v>6000</v>
      </c>
      <c r="E4140" t="inlineStr">
        <is>
          <t>30042026</t>
        </is>
      </c>
      <c r="F4140" t="inlineStr">
        <is>
          <t>30001432</t>
        </is>
      </c>
      <c r="G4140" t="inlineStr">
        <is>
          <t>Revenue Reclass Apr'26</t>
        </is>
      </c>
      <c r="H4140" t="inlineStr">
        <is>
          <t>INR</t>
        </is>
      </c>
      <c r="J4140" t="n">
        <v>-2127.4</v>
      </c>
      <c r="K4140" t="inlineStr">
        <is>
          <t>40</t>
        </is>
      </c>
      <c r="L4140" t="n">
        <v>742237</v>
      </c>
      <c r="N4140" t="inlineStr">
        <is>
          <t>682490C510</t>
        </is>
      </c>
      <c r="P4140" t="inlineStr">
        <is>
          <t>682490C5</t>
        </is>
      </c>
      <c r="R4140" t="inlineStr">
        <is>
          <t>30001432</t>
        </is>
      </c>
      <c r="S4140" t="inlineStr">
        <is>
          <t>Revenue Reclass Apr'26</t>
        </is>
      </c>
      <c r="T4140" t="inlineStr">
        <is>
          <t>US_SAP_L</t>
        </is>
      </c>
      <c r="U4140" t="inlineStr">
        <is>
          <t>TS</t>
        </is>
      </c>
      <c r="V4140" t="inlineStr">
        <is>
          <t>W0009791</t>
        </is>
      </c>
      <c r="AK4140" t="inlineStr">
        <is>
          <t>30042026</t>
        </is>
      </c>
    </row>
    <row r="4141">
      <c r="A4141" t="n">
        <v>5</v>
      </c>
      <c r="B4141" t="inlineStr">
        <is>
          <t>30042026</t>
        </is>
      </c>
      <c r="C4141" t="inlineStr">
        <is>
          <t>SA</t>
        </is>
      </c>
      <c r="D4141" t="n">
        <v>6000</v>
      </c>
      <c r="E4141" t="inlineStr">
        <is>
          <t>30042026</t>
        </is>
      </c>
      <c r="F4141" t="inlineStr">
        <is>
          <t>30001432</t>
        </is>
      </c>
      <c r="G4141" t="inlineStr">
        <is>
          <t>Revenue Reclass Apr'26</t>
        </is>
      </c>
      <c r="H4141" t="inlineStr">
        <is>
          <t>INR</t>
        </is>
      </c>
      <c r="J4141" t="n">
        <v>-5143.99</v>
      </c>
      <c r="K4141" t="inlineStr">
        <is>
          <t>40</t>
        </is>
      </c>
      <c r="L4141" t="n">
        <v>842028</v>
      </c>
      <c r="N4141" t="inlineStr">
        <is>
          <t>682490C510</t>
        </is>
      </c>
      <c r="P4141" t="inlineStr">
        <is>
          <t>682490C5</t>
        </is>
      </c>
      <c r="R4141" t="inlineStr">
        <is>
          <t>30001432</t>
        </is>
      </c>
      <c r="S4141" t="inlineStr">
        <is>
          <t>Revenue Reclass Apr'26</t>
        </is>
      </c>
      <c r="T4141" t="inlineStr">
        <is>
          <t>US_SAP_L</t>
        </is>
      </c>
      <c r="U4141" t="inlineStr">
        <is>
          <t>TS</t>
        </is>
      </c>
      <c r="V4141" t="inlineStr">
        <is>
          <t>W0009791</t>
        </is>
      </c>
      <c r="AK4141" t="inlineStr">
        <is>
          <t>30042026</t>
        </is>
      </c>
    </row>
    <row r="4142">
      <c r="A4142" t="n">
        <v>5</v>
      </c>
      <c r="B4142" t="inlineStr">
        <is>
          <t>30042026</t>
        </is>
      </c>
      <c r="C4142" t="inlineStr">
        <is>
          <t>SA</t>
        </is>
      </c>
      <c r="D4142" t="n">
        <v>6000</v>
      </c>
      <c r="E4142" t="inlineStr">
        <is>
          <t>30042026</t>
        </is>
      </c>
      <c r="F4142" t="inlineStr">
        <is>
          <t>30001432</t>
        </is>
      </c>
      <c r="G4142" t="inlineStr">
        <is>
          <t>Revenue Reclass Apr'26</t>
        </is>
      </c>
      <c r="H4142" t="inlineStr">
        <is>
          <t>INR</t>
        </is>
      </c>
      <c r="J4142" t="n">
        <v>-233191.5</v>
      </c>
      <c r="K4142" t="inlineStr">
        <is>
          <t>40</t>
        </is>
      </c>
      <c r="L4142" t="n">
        <v>742234</v>
      </c>
      <c r="N4142" t="inlineStr">
        <is>
          <t>682490C510</t>
        </is>
      </c>
      <c r="P4142" t="inlineStr">
        <is>
          <t>682490C5</t>
        </is>
      </c>
      <c r="R4142" t="inlineStr">
        <is>
          <t>30001432</t>
        </is>
      </c>
      <c r="S4142" t="inlineStr">
        <is>
          <t>Revenue Reclass Apr'26</t>
        </is>
      </c>
      <c r="T4142" t="inlineStr">
        <is>
          <t>US_SAP_L</t>
        </is>
      </c>
      <c r="U4142" t="inlineStr">
        <is>
          <t>IT</t>
        </is>
      </c>
      <c r="V4142" t="inlineStr">
        <is>
          <t>W0009812</t>
        </is>
      </c>
      <c r="AK4142" t="inlineStr">
        <is>
          <t>30042026</t>
        </is>
      </c>
    </row>
    <row r="4143">
      <c r="A4143" t="n">
        <v>5</v>
      </c>
      <c r="B4143" t="inlineStr">
        <is>
          <t>30042026</t>
        </is>
      </c>
      <c r="C4143" t="inlineStr">
        <is>
          <t>SA</t>
        </is>
      </c>
      <c r="D4143" t="n">
        <v>6000</v>
      </c>
      <c r="E4143" t="inlineStr">
        <is>
          <t>30042026</t>
        </is>
      </c>
      <c r="F4143" t="inlineStr">
        <is>
          <t>30001432</t>
        </is>
      </c>
      <c r="G4143" t="inlineStr">
        <is>
          <t>Revenue Reclass Apr'26</t>
        </is>
      </c>
      <c r="H4143" t="inlineStr">
        <is>
          <t>INR</t>
        </is>
      </c>
      <c r="J4143" t="n">
        <v>-7046.67</v>
      </c>
      <c r="K4143" t="inlineStr">
        <is>
          <t>40</t>
        </is>
      </c>
      <c r="L4143" t="n">
        <v>742235</v>
      </c>
      <c r="N4143" t="inlineStr">
        <is>
          <t>682490C510</t>
        </is>
      </c>
      <c r="P4143" t="inlineStr">
        <is>
          <t>682490C5</t>
        </is>
      </c>
      <c r="R4143" t="inlineStr">
        <is>
          <t>30001432</t>
        </is>
      </c>
      <c r="S4143" t="inlineStr">
        <is>
          <t>Revenue Reclass Apr'26</t>
        </is>
      </c>
      <c r="T4143" t="inlineStr">
        <is>
          <t>US_SAP_L</t>
        </is>
      </c>
      <c r="U4143" t="inlineStr">
        <is>
          <t>IT</t>
        </is>
      </c>
      <c r="V4143" t="inlineStr">
        <is>
          <t>W0009812</t>
        </is>
      </c>
      <c r="AK4143" t="inlineStr">
        <is>
          <t>30042026</t>
        </is>
      </c>
    </row>
    <row r="4144">
      <c r="A4144" t="n">
        <v>5</v>
      </c>
      <c r="B4144" t="inlineStr">
        <is>
          <t>30042026</t>
        </is>
      </c>
      <c r="C4144" t="inlineStr">
        <is>
          <t>SA</t>
        </is>
      </c>
      <c r="D4144" t="n">
        <v>6000</v>
      </c>
      <c r="E4144" t="inlineStr">
        <is>
          <t>30042026</t>
        </is>
      </c>
      <c r="F4144" t="inlineStr">
        <is>
          <t>30001432</t>
        </is>
      </c>
      <c r="G4144" t="inlineStr">
        <is>
          <t>Revenue Reclass Apr'26</t>
        </is>
      </c>
      <c r="H4144" t="inlineStr">
        <is>
          <t>INR</t>
        </is>
      </c>
      <c r="J4144" t="n">
        <v>-29700</v>
      </c>
      <c r="K4144" t="inlineStr">
        <is>
          <t>40</t>
        </is>
      </c>
      <c r="L4144" t="n">
        <v>742236</v>
      </c>
      <c r="N4144" t="inlineStr">
        <is>
          <t>682490C510</t>
        </is>
      </c>
      <c r="P4144" t="inlineStr">
        <is>
          <t>682490C5</t>
        </is>
      </c>
      <c r="R4144" t="inlineStr">
        <is>
          <t>30001432</t>
        </is>
      </c>
      <c r="S4144" t="inlineStr">
        <is>
          <t>Revenue Reclass Apr'26</t>
        </is>
      </c>
      <c r="T4144" t="inlineStr">
        <is>
          <t>US_SAP_L</t>
        </is>
      </c>
      <c r="U4144" t="inlineStr">
        <is>
          <t>IT</t>
        </is>
      </c>
      <c r="V4144" t="inlineStr">
        <is>
          <t>W0009812</t>
        </is>
      </c>
      <c r="AK4144" t="inlineStr">
        <is>
          <t>30042026</t>
        </is>
      </c>
    </row>
    <row r="4145">
      <c r="A4145" t="n">
        <v>5</v>
      </c>
      <c r="B4145" t="inlineStr">
        <is>
          <t>30042026</t>
        </is>
      </c>
      <c r="C4145" t="inlineStr">
        <is>
          <t>SA</t>
        </is>
      </c>
      <c r="D4145" t="n">
        <v>6000</v>
      </c>
      <c r="E4145" t="inlineStr">
        <is>
          <t>30042026</t>
        </is>
      </c>
      <c r="F4145" t="inlineStr">
        <is>
          <t>30001432</t>
        </is>
      </c>
      <c r="G4145" t="inlineStr">
        <is>
          <t>Revenue Reclass Apr'26</t>
        </is>
      </c>
      <c r="H4145" t="inlineStr">
        <is>
          <t>INR</t>
        </is>
      </c>
      <c r="J4145" t="n">
        <v>-7658.65</v>
      </c>
      <c r="K4145" t="inlineStr">
        <is>
          <t>40</t>
        </is>
      </c>
      <c r="L4145" t="n">
        <v>742237</v>
      </c>
      <c r="N4145" t="inlineStr">
        <is>
          <t>682490C510</t>
        </is>
      </c>
      <c r="P4145" t="inlineStr">
        <is>
          <t>682490C5</t>
        </is>
      </c>
      <c r="R4145" t="inlineStr">
        <is>
          <t>30001432</t>
        </is>
      </c>
      <c r="S4145" t="inlineStr">
        <is>
          <t>Revenue Reclass Apr'26</t>
        </is>
      </c>
      <c r="T4145" t="inlineStr">
        <is>
          <t>US_SAP_L</t>
        </is>
      </c>
      <c r="U4145" t="inlineStr">
        <is>
          <t>IT</t>
        </is>
      </c>
      <c r="V4145" t="inlineStr">
        <is>
          <t>W0009812</t>
        </is>
      </c>
      <c r="AK4145" t="inlineStr">
        <is>
          <t>30042026</t>
        </is>
      </c>
    </row>
    <row r="4146">
      <c r="A4146" t="n">
        <v>5</v>
      </c>
      <c r="B4146" t="inlineStr">
        <is>
          <t>30042026</t>
        </is>
      </c>
      <c r="C4146" t="inlineStr">
        <is>
          <t>SA</t>
        </is>
      </c>
      <c r="D4146" t="n">
        <v>6000</v>
      </c>
      <c r="E4146" t="inlineStr">
        <is>
          <t>30042026</t>
        </is>
      </c>
      <c r="F4146" t="inlineStr">
        <is>
          <t>30001432</t>
        </is>
      </c>
      <c r="G4146" t="inlineStr">
        <is>
          <t>Revenue Reclass Apr'26</t>
        </is>
      </c>
      <c r="H4146" t="inlineStr">
        <is>
          <t>INR</t>
        </is>
      </c>
      <c r="J4146" t="n">
        <v>-27759.68</v>
      </c>
      <c r="K4146" t="inlineStr">
        <is>
          <t>40</t>
        </is>
      </c>
      <c r="L4146" t="n">
        <v>842028</v>
      </c>
      <c r="N4146" t="inlineStr">
        <is>
          <t>682490C510</t>
        </is>
      </c>
      <c r="P4146" t="inlineStr">
        <is>
          <t>682490C5</t>
        </is>
      </c>
      <c r="R4146" t="inlineStr">
        <is>
          <t>30001432</t>
        </is>
      </c>
      <c r="S4146" t="inlineStr">
        <is>
          <t>Revenue Reclass Apr'26</t>
        </is>
      </c>
      <c r="T4146" t="inlineStr">
        <is>
          <t>US_SAP_L</t>
        </is>
      </c>
      <c r="U4146" t="inlineStr">
        <is>
          <t>IT</t>
        </is>
      </c>
      <c r="V4146" t="inlineStr">
        <is>
          <t>W0009812</t>
        </is>
      </c>
      <c r="AK4146" t="inlineStr">
        <is>
          <t>30042026</t>
        </is>
      </c>
    </row>
    <row r="4147">
      <c r="A4147" t="n">
        <v>5</v>
      </c>
      <c r="B4147" t="inlineStr">
        <is>
          <t>30042026</t>
        </is>
      </c>
      <c r="C4147" t="inlineStr">
        <is>
          <t>SA</t>
        </is>
      </c>
      <c r="D4147" t="n">
        <v>6000</v>
      </c>
      <c r="E4147" t="inlineStr">
        <is>
          <t>30042026</t>
        </is>
      </c>
      <c r="F4147" t="inlineStr">
        <is>
          <t>30001432</t>
        </is>
      </c>
      <c r="G4147" t="inlineStr">
        <is>
          <t>Revenue Reclass Apr'26</t>
        </is>
      </c>
      <c r="H4147" t="inlineStr">
        <is>
          <t>INR</t>
        </is>
      </c>
      <c r="J4147" t="n">
        <v>-94365.25999999999</v>
      </c>
      <c r="K4147" t="inlineStr">
        <is>
          <t>40</t>
        </is>
      </c>
      <c r="L4147" t="n">
        <v>742234</v>
      </c>
      <c r="N4147" t="inlineStr">
        <is>
          <t>682490C510</t>
        </is>
      </c>
      <c r="P4147" t="inlineStr">
        <is>
          <t>682490C5</t>
        </is>
      </c>
      <c r="R4147" t="inlineStr">
        <is>
          <t>30001432</t>
        </is>
      </c>
      <c r="S4147" t="inlineStr">
        <is>
          <t>Revenue Reclass Apr'26</t>
        </is>
      </c>
      <c r="T4147" t="inlineStr">
        <is>
          <t>US_SAP_L</t>
        </is>
      </c>
      <c r="U4147" t="inlineStr">
        <is>
          <t>BO &amp; SD</t>
        </is>
      </c>
      <c r="V4147" t="inlineStr">
        <is>
          <t>W0009863</t>
        </is>
      </c>
      <c r="AK4147" t="inlineStr">
        <is>
          <t>30042026</t>
        </is>
      </c>
    </row>
    <row r="4148">
      <c r="A4148" t="n">
        <v>5</v>
      </c>
      <c r="B4148" t="inlineStr">
        <is>
          <t>30042026</t>
        </is>
      </c>
      <c r="C4148" t="inlineStr">
        <is>
          <t>SA</t>
        </is>
      </c>
      <c r="D4148" t="n">
        <v>6000</v>
      </c>
      <c r="E4148" t="inlineStr">
        <is>
          <t>30042026</t>
        </is>
      </c>
      <c r="F4148" t="inlineStr">
        <is>
          <t>30001432</t>
        </is>
      </c>
      <c r="G4148" t="inlineStr">
        <is>
          <t>Revenue Reclass Apr'26</t>
        </is>
      </c>
      <c r="H4148" t="inlineStr">
        <is>
          <t>INR</t>
        </is>
      </c>
      <c r="J4148" t="n">
        <v>-27372.83</v>
      </c>
      <c r="K4148" t="inlineStr">
        <is>
          <t>40</t>
        </is>
      </c>
      <c r="L4148" t="n">
        <v>742235</v>
      </c>
      <c r="N4148" t="inlineStr">
        <is>
          <t>682490C510</t>
        </is>
      </c>
      <c r="P4148" t="inlineStr">
        <is>
          <t>682490C5</t>
        </is>
      </c>
      <c r="R4148" t="inlineStr">
        <is>
          <t>30001432</t>
        </is>
      </c>
      <c r="S4148" t="inlineStr">
        <is>
          <t>Revenue Reclass Apr'26</t>
        </is>
      </c>
      <c r="T4148" t="inlineStr">
        <is>
          <t>US_SAP_L</t>
        </is>
      </c>
      <c r="U4148" t="inlineStr">
        <is>
          <t>BO &amp; SD</t>
        </is>
      </c>
      <c r="V4148" t="inlineStr">
        <is>
          <t>W0009863</t>
        </is>
      </c>
      <c r="AK4148" t="inlineStr">
        <is>
          <t>30042026</t>
        </is>
      </c>
    </row>
    <row r="4149">
      <c r="A4149" t="n">
        <v>5</v>
      </c>
      <c r="B4149" t="inlineStr">
        <is>
          <t>30042026</t>
        </is>
      </c>
      <c r="C4149" t="inlineStr">
        <is>
          <t>SA</t>
        </is>
      </c>
      <c r="D4149" t="n">
        <v>6000</v>
      </c>
      <c r="E4149" t="inlineStr">
        <is>
          <t>30042026</t>
        </is>
      </c>
      <c r="F4149" t="inlineStr">
        <is>
          <t>30001432</t>
        </is>
      </c>
      <c r="G4149" t="inlineStr">
        <is>
          <t>Revenue Reclass Apr'26</t>
        </is>
      </c>
      <c r="H4149" t="inlineStr">
        <is>
          <t>INR</t>
        </is>
      </c>
      <c r="J4149" t="n">
        <v>-34650</v>
      </c>
      <c r="K4149" t="inlineStr">
        <is>
          <t>40</t>
        </is>
      </c>
      <c r="L4149" t="n">
        <v>742236</v>
      </c>
      <c r="N4149" t="inlineStr">
        <is>
          <t>682490C510</t>
        </is>
      </c>
      <c r="P4149" t="inlineStr">
        <is>
          <t>682490C5</t>
        </is>
      </c>
      <c r="R4149" t="inlineStr">
        <is>
          <t>30001432</t>
        </is>
      </c>
      <c r="S4149" t="inlineStr">
        <is>
          <t>Revenue Reclass Apr'26</t>
        </is>
      </c>
      <c r="T4149" t="inlineStr">
        <is>
          <t>US_SAP_L</t>
        </is>
      </c>
      <c r="U4149" t="inlineStr">
        <is>
          <t>BO &amp; SD</t>
        </is>
      </c>
      <c r="V4149" t="inlineStr">
        <is>
          <t>W0009863</t>
        </is>
      </c>
      <c r="AK4149" t="inlineStr">
        <is>
          <t>30042026</t>
        </is>
      </c>
    </row>
    <row r="4150">
      <c r="A4150" t="n">
        <v>5</v>
      </c>
      <c r="B4150" t="inlineStr">
        <is>
          <t>30042026</t>
        </is>
      </c>
      <c r="C4150" t="inlineStr">
        <is>
          <t>SA</t>
        </is>
      </c>
      <c r="D4150" t="n">
        <v>6000</v>
      </c>
      <c r="E4150" t="inlineStr">
        <is>
          <t>30042026</t>
        </is>
      </c>
      <c r="F4150" t="inlineStr">
        <is>
          <t>30001432</t>
        </is>
      </c>
      <c r="G4150" t="inlineStr">
        <is>
          <t>Revenue Reclass Apr'26</t>
        </is>
      </c>
      <c r="H4150" t="inlineStr">
        <is>
          <t>INR</t>
        </is>
      </c>
      <c r="J4150" t="n">
        <v>-2623.8</v>
      </c>
      <c r="K4150" t="inlineStr">
        <is>
          <t>40</t>
        </is>
      </c>
      <c r="L4150" t="n">
        <v>742237</v>
      </c>
      <c r="N4150" t="inlineStr">
        <is>
          <t>682490C510</t>
        </is>
      </c>
      <c r="P4150" t="inlineStr">
        <is>
          <t>682490C5</t>
        </is>
      </c>
      <c r="R4150" t="inlineStr">
        <is>
          <t>30001432</t>
        </is>
      </c>
      <c r="S4150" t="inlineStr">
        <is>
          <t>Revenue Reclass Apr'26</t>
        </is>
      </c>
      <c r="T4150" t="inlineStr">
        <is>
          <t>US_SAP_L</t>
        </is>
      </c>
      <c r="U4150" t="inlineStr">
        <is>
          <t>BO &amp; SD</t>
        </is>
      </c>
      <c r="V4150" t="inlineStr">
        <is>
          <t>W0009863</t>
        </is>
      </c>
      <c r="AK4150" t="inlineStr">
        <is>
          <t>30042026</t>
        </is>
      </c>
    </row>
    <row r="4151">
      <c r="A4151" t="n">
        <v>5</v>
      </c>
      <c r="B4151" t="inlineStr">
        <is>
          <t>30042026</t>
        </is>
      </c>
      <c r="C4151" t="inlineStr">
        <is>
          <t>SA</t>
        </is>
      </c>
      <c r="D4151" t="n">
        <v>6000</v>
      </c>
      <c r="E4151" t="inlineStr">
        <is>
          <t>30042026</t>
        </is>
      </c>
      <c r="F4151" t="inlineStr">
        <is>
          <t>30001432</t>
        </is>
      </c>
      <c r="G4151" t="inlineStr">
        <is>
          <t>Revenue Reclass Apr'26</t>
        </is>
      </c>
      <c r="H4151" t="inlineStr">
        <is>
          <t>INR</t>
        </is>
      </c>
      <c r="J4151" t="n">
        <v>-13516.01</v>
      </c>
      <c r="K4151" t="inlineStr">
        <is>
          <t>40</t>
        </is>
      </c>
      <c r="L4151" t="n">
        <v>842028</v>
      </c>
      <c r="N4151" t="inlineStr">
        <is>
          <t>682490C510</t>
        </is>
      </c>
      <c r="P4151" t="inlineStr">
        <is>
          <t>682490C5</t>
        </is>
      </c>
      <c r="R4151" t="inlineStr">
        <is>
          <t>30001432</t>
        </is>
      </c>
      <c r="S4151" t="inlineStr">
        <is>
          <t>Revenue Reclass Apr'26</t>
        </is>
      </c>
      <c r="T4151" t="inlineStr">
        <is>
          <t>US_SAP_L</t>
        </is>
      </c>
      <c r="U4151" t="inlineStr">
        <is>
          <t>BO &amp; SD</t>
        </is>
      </c>
      <c r="V4151" t="inlineStr">
        <is>
          <t>W0009863</t>
        </is>
      </c>
      <c r="AK4151" t="inlineStr">
        <is>
          <t>30042026</t>
        </is>
      </c>
    </row>
    <row r="4152">
      <c r="A4152" t="n">
        <v>5</v>
      </c>
      <c r="B4152" t="inlineStr">
        <is>
          <t>30042026</t>
        </is>
      </c>
      <c r="C4152" t="inlineStr">
        <is>
          <t>SA</t>
        </is>
      </c>
      <c r="D4152" t="n">
        <v>6000</v>
      </c>
      <c r="E4152" t="inlineStr">
        <is>
          <t>30042026</t>
        </is>
      </c>
      <c r="F4152" t="inlineStr">
        <is>
          <t>30001432</t>
        </is>
      </c>
      <c r="G4152" t="inlineStr">
        <is>
          <t>Revenue Reclass Apr'26</t>
        </is>
      </c>
      <c r="H4152" t="inlineStr">
        <is>
          <t>INR</t>
        </is>
      </c>
      <c r="J4152" t="n">
        <v>-66898.25</v>
      </c>
      <c r="K4152" t="inlineStr">
        <is>
          <t>40</t>
        </is>
      </c>
      <c r="L4152" t="n">
        <v>742234</v>
      </c>
      <c r="N4152" t="inlineStr">
        <is>
          <t>682490C510</t>
        </is>
      </c>
      <c r="P4152" t="inlineStr">
        <is>
          <t>682490C5</t>
        </is>
      </c>
      <c r="R4152" t="inlineStr">
        <is>
          <t>30001432</t>
        </is>
      </c>
      <c r="S4152" t="inlineStr">
        <is>
          <t>Revenue Reclass Apr'26</t>
        </is>
      </c>
      <c r="T4152" t="inlineStr">
        <is>
          <t>US_SAP_L</t>
        </is>
      </c>
      <c r="U4152" t="inlineStr">
        <is>
          <t>BO &amp; SD</t>
        </is>
      </c>
      <c r="V4152" t="inlineStr">
        <is>
          <t>W0009873</t>
        </is>
      </c>
      <c r="AK4152" t="inlineStr">
        <is>
          <t>30042026</t>
        </is>
      </c>
    </row>
    <row r="4153">
      <c r="A4153" t="n">
        <v>5</v>
      </c>
      <c r="B4153" t="inlineStr">
        <is>
          <t>30042026</t>
        </is>
      </c>
      <c r="C4153" t="inlineStr">
        <is>
          <t>SA</t>
        </is>
      </c>
      <c r="D4153" t="n">
        <v>6000</v>
      </c>
      <c r="E4153" t="inlineStr">
        <is>
          <t>30042026</t>
        </is>
      </c>
      <c r="F4153" t="inlineStr">
        <is>
          <t>30001432</t>
        </is>
      </c>
      <c r="G4153" t="inlineStr">
        <is>
          <t>Revenue Reclass Apr'26</t>
        </is>
      </c>
      <c r="H4153" t="inlineStr">
        <is>
          <t>INR</t>
        </is>
      </c>
      <c r="J4153" t="n">
        <v>-23570.83</v>
      </c>
      <c r="K4153" t="inlineStr">
        <is>
          <t>40</t>
        </is>
      </c>
      <c r="L4153" t="n">
        <v>742235</v>
      </c>
      <c r="N4153" t="inlineStr">
        <is>
          <t>682490C510</t>
        </is>
      </c>
      <c r="P4153" t="inlineStr">
        <is>
          <t>682490C5</t>
        </is>
      </c>
      <c r="R4153" t="inlineStr">
        <is>
          <t>30001432</t>
        </is>
      </c>
      <c r="S4153" t="inlineStr">
        <is>
          <t>Revenue Reclass Apr'26</t>
        </is>
      </c>
      <c r="T4153" t="inlineStr">
        <is>
          <t>US_SAP_L</t>
        </is>
      </c>
      <c r="U4153" t="inlineStr">
        <is>
          <t>BO &amp; SD</t>
        </is>
      </c>
      <c r="V4153" t="inlineStr">
        <is>
          <t>W0009873</t>
        </is>
      </c>
      <c r="AK4153" t="inlineStr">
        <is>
          <t>30042026</t>
        </is>
      </c>
    </row>
    <row r="4154">
      <c r="A4154" t="n">
        <v>5</v>
      </c>
      <c r="B4154" t="inlineStr">
        <is>
          <t>30042026</t>
        </is>
      </c>
      <c r="C4154" t="inlineStr">
        <is>
          <t>SA</t>
        </is>
      </c>
      <c r="D4154" t="n">
        <v>6000</v>
      </c>
      <c r="E4154" t="inlineStr">
        <is>
          <t>30042026</t>
        </is>
      </c>
      <c r="F4154" t="inlineStr">
        <is>
          <t>30001432</t>
        </is>
      </c>
      <c r="G4154" t="inlineStr">
        <is>
          <t>Revenue Reclass Apr'26</t>
        </is>
      </c>
      <c r="H4154" t="inlineStr">
        <is>
          <t>INR</t>
        </is>
      </c>
      <c r="J4154" t="n">
        <v>-29700</v>
      </c>
      <c r="K4154" t="inlineStr">
        <is>
          <t>40</t>
        </is>
      </c>
      <c r="L4154" t="n">
        <v>742236</v>
      </c>
      <c r="N4154" t="inlineStr">
        <is>
          <t>682490C510</t>
        </is>
      </c>
      <c r="P4154" t="inlineStr">
        <is>
          <t>682490C5</t>
        </is>
      </c>
      <c r="R4154" t="inlineStr">
        <is>
          <t>30001432</t>
        </is>
      </c>
      <c r="S4154" t="inlineStr">
        <is>
          <t>Revenue Reclass Apr'26</t>
        </is>
      </c>
      <c r="T4154" t="inlineStr">
        <is>
          <t>US_SAP_L</t>
        </is>
      </c>
      <c r="U4154" t="inlineStr">
        <is>
          <t>BO &amp; SD</t>
        </is>
      </c>
      <c r="V4154" t="inlineStr">
        <is>
          <t>W0009873</t>
        </is>
      </c>
      <c r="AK4154" t="inlineStr">
        <is>
          <t>30042026</t>
        </is>
      </c>
    </row>
    <row r="4155">
      <c r="A4155" t="n">
        <v>5</v>
      </c>
      <c r="B4155" t="inlineStr">
        <is>
          <t>30042026</t>
        </is>
      </c>
      <c r="C4155" t="inlineStr">
        <is>
          <t>SA</t>
        </is>
      </c>
      <c r="D4155" t="n">
        <v>6000</v>
      </c>
      <c r="E4155" t="inlineStr">
        <is>
          <t>30042026</t>
        </is>
      </c>
      <c r="F4155" t="inlineStr">
        <is>
          <t>30001432</t>
        </is>
      </c>
      <c r="G4155" t="inlineStr">
        <is>
          <t>Revenue Reclass Apr'26</t>
        </is>
      </c>
      <c r="H4155" t="inlineStr">
        <is>
          <t>INR</t>
        </is>
      </c>
      <c r="J4155" t="n">
        <v>-2127.4</v>
      </c>
      <c r="K4155" t="inlineStr">
        <is>
          <t>40</t>
        </is>
      </c>
      <c r="L4155" t="n">
        <v>742237</v>
      </c>
      <c r="N4155" t="inlineStr">
        <is>
          <t>682490C510</t>
        </is>
      </c>
      <c r="P4155" t="inlineStr">
        <is>
          <t>682490C5</t>
        </is>
      </c>
      <c r="R4155" t="inlineStr">
        <is>
          <t>30001432</t>
        </is>
      </c>
      <c r="S4155" t="inlineStr">
        <is>
          <t>Revenue Reclass Apr'26</t>
        </is>
      </c>
      <c r="T4155" t="inlineStr">
        <is>
          <t>US_SAP_L</t>
        </is>
      </c>
      <c r="U4155" t="inlineStr">
        <is>
          <t>BO &amp; SD</t>
        </is>
      </c>
      <c r="V4155" t="inlineStr">
        <is>
          <t>W0009873</t>
        </is>
      </c>
      <c r="AK4155" t="inlineStr">
        <is>
          <t>30042026</t>
        </is>
      </c>
    </row>
    <row r="4156">
      <c r="A4156" t="n">
        <v>5</v>
      </c>
      <c r="B4156" t="inlineStr">
        <is>
          <t>30042026</t>
        </is>
      </c>
      <c r="C4156" t="inlineStr">
        <is>
          <t>SA</t>
        </is>
      </c>
      <c r="D4156" t="n">
        <v>6000</v>
      </c>
      <c r="E4156" t="inlineStr">
        <is>
          <t>30042026</t>
        </is>
      </c>
      <c r="F4156" t="inlineStr">
        <is>
          <t>30001432</t>
        </is>
      </c>
      <c r="G4156" t="inlineStr">
        <is>
          <t>Revenue Reclass Apr'26</t>
        </is>
      </c>
      <c r="H4156" t="inlineStr">
        <is>
          <t>INR</t>
        </is>
      </c>
      <c r="J4156" t="n">
        <v>-10395.2</v>
      </c>
      <c r="K4156" t="inlineStr">
        <is>
          <t>40</t>
        </is>
      </c>
      <c r="L4156" t="n">
        <v>842028</v>
      </c>
      <c r="N4156" t="inlineStr">
        <is>
          <t>682490C510</t>
        </is>
      </c>
      <c r="P4156" t="inlineStr">
        <is>
          <t>682490C5</t>
        </is>
      </c>
      <c r="R4156" t="inlineStr">
        <is>
          <t>30001432</t>
        </is>
      </c>
      <c r="S4156" t="inlineStr">
        <is>
          <t>Revenue Reclass Apr'26</t>
        </is>
      </c>
      <c r="T4156" t="inlineStr">
        <is>
          <t>US_SAP_L</t>
        </is>
      </c>
      <c r="U4156" t="inlineStr">
        <is>
          <t>BO &amp; SD</t>
        </is>
      </c>
      <c r="V4156" t="inlineStr">
        <is>
          <t>W0009873</t>
        </is>
      </c>
      <c r="AK4156" t="inlineStr">
        <is>
          <t>30042026</t>
        </is>
      </c>
    </row>
    <row r="4157">
      <c r="A4157" t="n">
        <v>5</v>
      </c>
      <c r="B4157" t="inlineStr">
        <is>
          <t>30042026</t>
        </is>
      </c>
      <c r="C4157" t="inlineStr">
        <is>
          <t>SA</t>
        </is>
      </c>
      <c r="D4157" t="n">
        <v>6000</v>
      </c>
      <c r="E4157" t="inlineStr">
        <is>
          <t>30042026</t>
        </is>
      </c>
      <c r="F4157" t="inlineStr">
        <is>
          <t>30001432</t>
        </is>
      </c>
      <c r="G4157" t="inlineStr">
        <is>
          <t>Revenue Reclass Apr'26</t>
        </is>
      </c>
      <c r="H4157" t="inlineStr">
        <is>
          <t>INR</t>
        </is>
      </c>
      <c r="J4157" t="n">
        <v>-79429.5</v>
      </c>
      <c r="K4157" t="inlineStr">
        <is>
          <t>40</t>
        </is>
      </c>
      <c r="L4157" t="n">
        <v>742234</v>
      </c>
      <c r="N4157" t="inlineStr">
        <is>
          <t>682490C510</t>
        </is>
      </c>
      <c r="P4157" t="inlineStr">
        <is>
          <t>682490C5</t>
        </is>
      </c>
      <c r="R4157" t="inlineStr">
        <is>
          <t>30001432</t>
        </is>
      </c>
      <c r="S4157" t="inlineStr">
        <is>
          <t>Revenue Reclass Apr'26</t>
        </is>
      </c>
      <c r="T4157" t="inlineStr">
        <is>
          <t>US_SAP_L</t>
        </is>
      </c>
      <c r="U4157" t="inlineStr">
        <is>
          <t>Fin</t>
        </is>
      </c>
      <c r="V4157" t="inlineStr">
        <is>
          <t>W0009952</t>
        </is>
      </c>
      <c r="AK4157" t="inlineStr">
        <is>
          <t>30042026</t>
        </is>
      </c>
    </row>
    <row r="4158">
      <c r="A4158" t="n">
        <v>5</v>
      </c>
      <c r="B4158" t="inlineStr">
        <is>
          <t>30042026</t>
        </is>
      </c>
      <c r="C4158" t="inlineStr">
        <is>
          <t>SA</t>
        </is>
      </c>
      <c r="D4158" t="n">
        <v>6000</v>
      </c>
      <c r="E4158" t="inlineStr">
        <is>
          <t>30042026</t>
        </is>
      </c>
      <c r="F4158" t="inlineStr">
        <is>
          <t>30001432</t>
        </is>
      </c>
      <c r="G4158" t="inlineStr">
        <is>
          <t>Revenue Reclass Apr'26</t>
        </is>
      </c>
      <c r="H4158" t="inlineStr">
        <is>
          <t>INR</t>
        </is>
      </c>
      <c r="J4158" t="n">
        <v>-5687.5</v>
      </c>
      <c r="K4158" t="inlineStr">
        <is>
          <t>40</t>
        </is>
      </c>
      <c r="L4158" t="n">
        <v>742235</v>
      </c>
      <c r="N4158" t="inlineStr">
        <is>
          <t>682490C510</t>
        </is>
      </c>
      <c r="P4158" t="inlineStr">
        <is>
          <t>682490C5</t>
        </is>
      </c>
      <c r="R4158" t="inlineStr">
        <is>
          <t>30001432</t>
        </is>
      </c>
      <c r="S4158" t="inlineStr">
        <is>
          <t>Revenue Reclass Apr'26</t>
        </is>
      </c>
      <c r="T4158" t="inlineStr">
        <is>
          <t>US_SAP_L</t>
        </is>
      </c>
      <c r="U4158" t="inlineStr">
        <is>
          <t>Fin</t>
        </is>
      </c>
      <c r="V4158" t="inlineStr">
        <is>
          <t>W0009952</t>
        </is>
      </c>
      <c r="AK4158" t="inlineStr">
        <is>
          <t>30042026</t>
        </is>
      </c>
    </row>
    <row r="4159">
      <c r="A4159" t="n">
        <v>5</v>
      </c>
      <c r="B4159" t="inlineStr">
        <is>
          <t>30042026</t>
        </is>
      </c>
      <c r="C4159" t="inlineStr">
        <is>
          <t>SA</t>
        </is>
      </c>
      <c r="D4159" t="n">
        <v>6000</v>
      </c>
      <c r="E4159" t="inlineStr">
        <is>
          <t>30042026</t>
        </is>
      </c>
      <c r="F4159" t="inlineStr">
        <is>
          <t>30001432</t>
        </is>
      </c>
      <c r="G4159" t="inlineStr">
        <is>
          <t>Revenue Reclass Apr'26</t>
        </is>
      </c>
      <c r="H4159" t="inlineStr">
        <is>
          <t>INR</t>
        </is>
      </c>
      <c r="J4159" t="n">
        <v>-29700</v>
      </c>
      <c r="K4159" t="inlineStr">
        <is>
          <t>40</t>
        </is>
      </c>
      <c r="L4159" t="n">
        <v>742236</v>
      </c>
      <c r="N4159" t="inlineStr">
        <is>
          <t>682490C510</t>
        </is>
      </c>
      <c r="P4159" t="inlineStr">
        <is>
          <t>682490C5</t>
        </is>
      </c>
      <c r="R4159" t="inlineStr">
        <is>
          <t>30001432</t>
        </is>
      </c>
      <c r="S4159" t="inlineStr">
        <is>
          <t>Revenue Reclass Apr'26</t>
        </is>
      </c>
      <c r="T4159" t="inlineStr">
        <is>
          <t>US_SAP_L</t>
        </is>
      </c>
      <c r="U4159" t="inlineStr">
        <is>
          <t>Fin</t>
        </is>
      </c>
      <c r="V4159" t="inlineStr">
        <is>
          <t>W0009952</t>
        </is>
      </c>
      <c r="AK4159" t="inlineStr">
        <is>
          <t>30042026</t>
        </is>
      </c>
    </row>
    <row r="4160">
      <c r="A4160" t="n">
        <v>5</v>
      </c>
      <c r="B4160" t="inlineStr">
        <is>
          <t>30042026</t>
        </is>
      </c>
      <c r="C4160" t="inlineStr">
        <is>
          <t>SA</t>
        </is>
      </c>
      <c r="D4160" t="n">
        <v>6000</v>
      </c>
      <c r="E4160" t="inlineStr">
        <is>
          <t>30042026</t>
        </is>
      </c>
      <c r="F4160" t="inlineStr">
        <is>
          <t>30001432</t>
        </is>
      </c>
      <c r="G4160" t="inlineStr">
        <is>
          <t>Revenue Reclass Apr'26</t>
        </is>
      </c>
      <c r="H4160" t="inlineStr">
        <is>
          <t>INR</t>
        </is>
      </c>
      <c r="J4160" t="n">
        <v>-2552.88</v>
      </c>
      <c r="K4160" t="inlineStr">
        <is>
          <t>40</t>
        </is>
      </c>
      <c r="L4160" t="n">
        <v>742237</v>
      </c>
      <c r="N4160" t="inlineStr">
        <is>
          <t>682490C510</t>
        </is>
      </c>
      <c r="P4160" t="inlineStr">
        <is>
          <t>682490C5</t>
        </is>
      </c>
      <c r="R4160" t="inlineStr">
        <is>
          <t>30001432</t>
        </is>
      </c>
      <c r="S4160" t="inlineStr">
        <is>
          <t>Revenue Reclass Apr'26</t>
        </is>
      </c>
      <c r="T4160" t="inlineStr">
        <is>
          <t>US_SAP_L</t>
        </is>
      </c>
      <c r="U4160" t="inlineStr">
        <is>
          <t>Fin</t>
        </is>
      </c>
      <c r="V4160" t="inlineStr">
        <is>
          <t>W0009952</t>
        </is>
      </c>
      <c r="AK4160" t="inlineStr">
        <is>
          <t>30042026</t>
        </is>
      </c>
    </row>
    <row r="4161">
      <c r="A4161" t="n">
        <v>5</v>
      </c>
      <c r="B4161" t="inlineStr">
        <is>
          <t>30042026</t>
        </is>
      </c>
      <c r="C4161" t="inlineStr">
        <is>
          <t>SA</t>
        </is>
      </c>
      <c r="D4161" t="n">
        <v>6000</v>
      </c>
      <c r="E4161" t="inlineStr">
        <is>
          <t>30042026</t>
        </is>
      </c>
      <c r="F4161" t="inlineStr">
        <is>
          <t>30001432</t>
        </is>
      </c>
      <c r="G4161" t="inlineStr">
        <is>
          <t>Revenue Reclass Apr'26</t>
        </is>
      </c>
      <c r="H4161" t="inlineStr">
        <is>
          <t>INR</t>
        </is>
      </c>
      <c r="J4161" t="n">
        <v>-9976.440000000001</v>
      </c>
      <c r="K4161" t="inlineStr">
        <is>
          <t>40</t>
        </is>
      </c>
      <c r="L4161" t="n">
        <v>842028</v>
      </c>
      <c r="N4161" t="inlineStr">
        <is>
          <t>682490C510</t>
        </is>
      </c>
      <c r="P4161" t="inlineStr">
        <is>
          <t>682490C5</t>
        </is>
      </c>
      <c r="R4161" t="inlineStr">
        <is>
          <t>30001432</t>
        </is>
      </c>
      <c r="S4161" t="inlineStr">
        <is>
          <t>Revenue Reclass Apr'26</t>
        </is>
      </c>
      <c r="T4161" t="inlineStr">
        <is>
          <t>US_SAP_L</t>
        </is>
      </c>
      <c r="U4161" t="inlineStr">
        <is>
          <t>Fin</t>
        </is>
      </c>
      <c r="V4161" t="inlineStr">
        <is>
          <t>W0009952</t>
        </is>
      </c>
      <c r="AK4161" t="inlineStr">
        <is>
          <t>30042026</t>
        </is>
      </c>
    </row>
    <row r="4162">
      <c r="A4162" t="n">
        <v>5</v>
      </c>
      <c r="B4162" t="inlineStr">
        <is>
          <t>30042026</t>
        </is>
      </c>
      <c r="C4162" t="inlineStr">
        <is>
          <t>SA</t>
        </is>
      </c>
      <c r="D4162" t="n">
        <v>6000</v>
      </c>
      <c r="E4162" t="inlineStr">
        <is>
          <t>30042026</t>
        </is>
      </c>
      <c r="F4162" t="inlineStr">
        <is>
          <t>30001432</t>
        </is>
      </c>
      <c r="G4162" t="inlineStr">
        <is>
          <t>Revenue Reclass Apr'26</t>
        </is>
      </c>
      <c r="H4162" t="inlineStr">
        <is>
          <t>INR</t>
        </is>
      </c>
      <c r="J4162" t="n">
        <v>-79429.5</v>
      </c>
      <c r="K4162" t="inlineStr">
        <is>
          <t>40</t>
        </is>
      </c>
      <c r="L4162" t="n">
        <v>742234</v>
      </c>
      <c r="N4162" t="inlineStr">
        <is>
          <t>682490C510</t>
        </is>
      </c>
      <c r="P4162" t="inlineStr">
        <is>
          <t>682490C5</t>
        </is>
      </c>
      <c r="R4162" t="inlineStr">
        <is>
          <t>30001432</t>
        </is>
      </c>
      <c r="S4162" t="inlineStr">
        <is>
          <t>Revenue Reclass Apr'26</t>
        </is>
      </c>
      <c r="T4162" t="inlineStr">
        <is>
          <t>US_SAP_L</t>
        </is>
      </c>
      <c r="U4162" t="inlineStr">
        <is>
          <t>TS</t>
        </is>
      </c>
      <c r="V4162" t="inlineStr">
        <is>
          <t>W0009953</t>
        </is>
      </c>
      <c r="AK4162" t="inlineStr">
        <is>
          <t>30042026</t>
        </is>
      </c>
    </row>
    <row r="4163">
      <c r="A4163" t="n">
        <v>5</v>
      </c>
      <c r="B4163" t="inlineStr">
        <is>
          <t>30042026</t>
        </is>
      </c>
      <c r="C4163" t="inlineStr">
        <is>
          <t>SA</t>
        </is>
      </c>
      <c r="D4163" t="n">
        <v>6000</v>
      </c>
      <c r="E4163" t="inlineStr">
        <is>
          <t>30042026</t>
        </is>
      </c>
      <c r="F4163" t="inlineStr">
        <is>
          <t>30001432</t>
        </is>
      </c>
      <c r="G4163" t="inlineStr">
        <is>
          <t>Revenue Reclass Apr'26</t>
        </is>
      </c>
      <c r="H4163" t="inlineStr">
        <is>
          <t>INR</t>
        </is>
      </c>
      <c r="J4163" t="n">
        <v>-4154.17</v>
      </c>
      <c r="K4163" t="inlineStr">
        <is>
          <t>40</t>
        </is>
      </c>
      <c r="L4163" t="n">
        <v>742235</v>
      </c>
      <c r="N4163" t="inlineStr">
        <is>
          <t>682490C510</t>
        </is>
      </c>
      <c r="P4163" t="inlineStr">
        <is>
          <t>682490C5</t>
        </is>
      </c>
      <c r="R4163" t="inlineStr">
        <is>
          <t>30001432</t>
        </is>
      </c>
      <c r="S4163" t="inlineStr">
        <is>
          <t>Revenue Reclass Apr'26</t>
        </is>
      </c>
      <c r="T4163" t="inlineStr">
        <is>
          <t>US_SAP_L</t>
        </is>
      </c>
      <c r="U4163" t="inlineStr">
        <is>
          <t>TS</t>
        </is>
      </c>
      <c r="V4163" t="inlineStr">
        <is>
          <t>W0009953</t>
        </is>
      </c>
      <c r="AK4163" t="inlineStr">
        <is>
          <t>30042026</t>
        </is>
      </c>
    </row>
    <row r="4164">
      <c r="A4164" t="n">
        <v>5</v>
      </c>
      <c r="B4164" t="inlineStr">
        <is>
          <t>30042026</t>
        </is>
      </c>
      <c r="C4164" t="inlineStr">
        <is>
          <t>SA</t>
        </is>
      </c>
      <c r="D4164" t="n">
        <v>6000</v>
      </c>
      <c r="E4164" t="inlineStr">
        <is>
          <t>30042026</t>
        </is>
      </c>
      <c r="F4164" t="inlineStr">
        <is>
          <t>30001432</t>
        </is>
      </c>
      <c r="G4164" t="inlineStr">
        <is>
          <t>Revenue Reclass Apr'26</t>
        </is>
      </c>
      <c r="H4164" t="inlineStr">
        <is>
          <t>INR</t>
        </is>
      </c>
      <c r="J4164" t="n">
        <v>-29700</v>
      </c>
      <c r="K4164" t="inlineStr">
        <is>
          <t>40</t>
        </is>
      </c>
      <c r="L4164" t="n">
        <v>742236</v>
      </c>
      <c r="N4164" t="inlineStr">
        <is>
          <t>682490C510</t>
        </is>
      </c>
      <c r="P4164" t="inlineStr">
        <is>
          <t>682490C5</t>
        </is>
      </c>
      <c r="R4164" t="inlineStr">
        <is>
          <t>30001432</t>
        </is>
      </c>
      <c r="S4164" t="inlineStr">
        <is>
          <t>Revenue Reclass Apr'26</t>
        </is>
      </c>
      <c r="T4164" t="inlineStr">
        <is>
          <t>US_SAP_L</t>
        </is>
      </c>
      <c r="U4164" t="inlineStr">
        <is>
          <t>TS</t>
        </is>
      </c>
      <c r="V4164" t="inlineStr">
        <is>
          <t>W0009953</t>
        </is>
      </c>
      <c r="AK4164" t="inlineStr">
        <is>
          <t>30042026</t>
        </is>
      </c>
    </row>
    <row r="4165">
      <c r="A4165" t="n">
        <v>5</v>
      </c>
      <c r="B4165" t="inlineStr">
        <is>
          <t>30042026</t>
        </is>
      </c>
      <c r="C4165" t="inlineStr">
        <is>
          <t>SA</t>
        </is>
      </c>
      <c r="D4165" t="n">
        <v>6000</v>
      </c>
      <c r="E4165" t="inlineStr">
        <is>
          <t>30042026</t>
        </is>
      </c>
      <c r="F4165" t="inlineStr">
        <is>
          <t>30001432</t>
        </is>
      </c>
      <c r="G4165" t="inlineStr">
        <is>
          <t>Revenue Reclass Apr'26</t>
        </is>
      </c>
      <c r="H4165" t="inlineStr">
        <is>
          <t>INR</t>
        </is>
      </c>
      <c r="J4165" t="n">
        <v>-2552.88</v>
      </c>
      <c r="K4165" t="inlineStr">
        <is>
          <t>40</t>
        </is>
      </c>
      <c r="L4165" t="n">
        <v>742237</v>
      </c>
      <c r="N4165" t="inlineStr">
        <is>
          <t>682490C510</t>
        </is>
      </c>
      <c r="P4165" t="inlineStr">
        <is>
          <t>682490C5</t>
        </is>
      </c>
      <c r="R4165" t="inlineStr">
        <is>
          <t>30001432</t>
        </is>
      </c>
      <c r="S4165" t="inlineStr">
        <is>
          <t>Revenue Reclass Apr'26</t>
        </is>
      </c>
      <c r="T4165" t="inlineStr">
        <is>
          <t>US_SAP_L</t>
        </is>
      </c>
      <c r="U4165" t="inlineStr">
        <is>
          <t>TS</t>
        </is>
      </c>
      <c r="V4165" t="inlineStr">
        <is>
          <t>W0009953</t>
        </is>
      </c>
      <c r="AK4165" t="inlineStr">
        <is>
          <t>30042026</t>
        </is>
      </c>
    </row>
    <row r="4166">
      <c r="A4166" t="n">
        <v>5</v>
      </c>
      <c r="B4166" t="inlineStr">
        <is>
          <t>30042026</t>
        </is>
      </c>
      <c r="C4166" t="inlineStr">
        <is>
          <t>SA</t>
        </is>
      </c>
      <c r="D4166" t="n">
        <v>6000</v>
      </c>
      <c r="E4166" t="inlineStr">
        <is>
          <t>30042026</t>
        </is>
      </c>
      <c r="F4166" t="inlineStr">
        <is>
          <t>30001432</t>
        </is>
      </c>
      <c r="G4166" t="inlineStr">
        <is>
          <t>Revenue Reclass Apr'26</t>
        </is>
      </c>
      <c r="H4166" t="inlineStr">
        <is>
          <t>INR</t>
        </is>
      </c>
      <c r="J4166" t="n">
        <v>-5791.83</v>
      </c>
      <c r="K4166" t="inlineStr">
        <is>
          <t>40</t>
        </is>
      </c>
      <c r="L4166" t="n">
        <v>842028</v>
      </c>
      <c r="N4166" t="inlineStr">
        <is>
          <t>682490C510</t>
        </is>
      </c>
      <c r="P4166" t="inlineStr">
        <is>
          <t>682490C5</t>
        </is>
      </c>
      <c r="R4166" t="inlineStr">
        <is>
          <t>30001432</t>
        </is>
      </c>
      <c r="S4166" t="inlineStr">
        <is>
          <t>Revenue Reclass Apr'26</t>
        </is>
      </c>
      <c r="T4166" t="inlineStr">
        <is>
          <t>US_SAP_L</t>
        </is>
      </c>
      <c r="U4166" t="inlineStr">
        <is>
          <t>TS</t>
        </is>
      </c>
      <c r="V4166" t="inlineStr">
        <is>
          <t>W0009953</t>
        </is>
      </c>
      <c r="AK4166" t="inlineStr">
        <is>
          <t>30042026</t>
        </is>
      </c>
    </row>
    <row r="4167">
      <c r="A4167" t="n">
        <v>5</v>
      </c>
      <c r="B4167" t="inlineStr">
        <is>
          <t>30042026</t>
        </is>
      </c>
      <c r="C4167" t="inlineStr">
        <is>
          <t>SA</t>
        </is>
      </c>
      <c r="D4167" t="n">
        <v>6000</v>
      </c>
      <c r="E4167" t="inlineStr">
        <is>
          <t>30042026</t>
        </is>
      </c>
      <c r="F4167" t="inlineStr">
        <is>
          <t>30001432</t>
        </is>
      </c>
      <c r="G4167" t="inlineStr">
        <is>
          <t>Revenue Reclass Apr'26</t>
        </is>
      </c>
      <c r="H4167" t="inlineStr">
        <is>
          <t>INR</t>
        </is>
      </c>
      <c r="J4167" t="n">
        <v>-63446.86</v>
      </c>
      <c r="K4167" t="inlineStr">
        <is>
          <t>40</t>
        </is>
      </c>
      <c r="L4167" t="n">
        <v>742234</v>
      </c>
      <c r="N4167" t="inlineStr">
        <is>
          <t>682490C510</t>
        </is>
      </c>
      <c r="P4167" t="inlineStr">
        <is>
          <t>682490C5</t>
        </is>
      </c>
      <c r="R4167" t="inlineStr">
        <is>
          <t>30001432</t>
        </is>
      </c>
      <c r="S4167" t="inlineStr">
        <is>
          <t>Revenue Reclass Apr'26</t>
        </is>
      </c>
      <c r="T4167" t="inlineStr">
        <is>
          <t>US_SAP_L</t>
        </is>
      </c>
      <c r="U4167" t="inlineStr">
        <is>
          <t>Fin</t>
        </is>
      </c>
      <c r="V4167" t="inlineStr">
        <is>
          <t>W0010100</t>
        </is>
      </c>
      <c r="AK4167" t="inlineStr">
        <is>
          <t>30042026</t>
        </is>
      </c>
    </row>
    <row r="4168">
      <c r="A4168" t="n">
        <v>5</v>
      </c>
      <c r="B4168" t="inlineStr">
        <is>
          <t>30042026</t>
        </is>
      </c>
      <c r="C4168" t="inlineStr">
        <is>
          <t>SA</t>
        </is>
      </c>
      <c r="D4168" t="n">
        <v>6000</v>
      </c>
      <c r="E4168" t="inlineStr">
        <is>
          <t>30042026</t>
        </is>
      </c>
      <c r="F4168" t="inlineStr">
        <is>
          <t>30001432</t>
        </is>
      </c>
      <c r="G4168" t="inlineStr">
        <is>
          <t>Revenue Reclass Apr'26</t>
        </is>
      </c>
      <c r="H4168" t="inlineStr">
        <is>
          <t>INR</t>
        </is>
      </c>
      <c r="J4168" t="n">
        <v>-4739.58</v>
      </c>
      <c r="K4168" t="inlineStr">
        <is>
          <t>40</t>
        </is>
      </c>
      <c r="L4168" t="n">
        <v>742235</v>
      </c>
      <c r="N4168" t="inlineStr">
        <is>
          <t>682490C510</t>
        </is>
      </c>
      <c r="P4168" t="inlineStr">
        <is>
          <t>682490C5</t>
        </is>
      </c>
      <c r="R4168" t="inlineStr">
        <is>
          <t>30001432</t>
        </is>
      </c>
      <c r="S4168" t="inlineStr">
        <is>
          <t>Revenue Reclass Apr'26</t>
        </is>
      </c>
      <c r="T4168" t="inlineStr">
        <is>
          <t>US_SAP_L</t>
        </is>
      </c>
      <c r="U4168" t="inlineStr">
        <is>
          <t>Fin</t>
        </is>
      </c>
      <c r="V4168" t="inlineStr">
        <is>
          <t>W0010100</t>
        </is>
      </c>
      <c r="AK4168" t="inlineStr">
        <is>
          <t>30042026</t>
        </is>
      </c>
    </row>
    <row r="4169">
      <c r="A4169" t="n">
        <v>5</v>
      </c>
      <c r="B4169" t="inlineStr">
        <is>
          <t>30042026</t>
        </is>
      </c>
      <c r="C4169" t="inlineStr">
        <is>
          <t>SA</t>
        </is>
      </c>
      <c r="D4169" t="n">
        <v>6000</v>
      </c>
      <c r="E4169" t="inlineStr">
        <is>
          <t>30042026</t>
        </is>
      </c>
      <c r="F4169" t="inlineStr">
        <is>
          <t>30001432</t>
        </is>
      </c>
      <c r="G4169" t="inlineStr">
        <is>
          <t>Revenue Reclass Apr'26</t>
        </is>
      </c>
      <c r="H4169" t="inlineStr">
        <is>
          <t>INR</t>
        </is>
      </c>
      <c r="J4169" t="n">
        <v>-24750</v>
      </c>
      <c r="K4169" t="inlineStr">
        <is>
          <t>40</t>
        </is>
      </c>
      <c r="L4169" t="n">
        <v>742236</v>
      </c>
      <c r="N4169" t="inlineStr">
        <is>
          <t>682490C510</t>
        </is>
      </c>
      <c r="P4169" t="inlineStr">
        <is>
          <t>682490C5</t>
        </is>
      </c>
      <c r="R4169" t="inlineStr">
        <is>
          <t>30001432</t>
        </is>
      </c>
      <c r="S4169" t="inlineStr">
        <is>
          <t>Revenue Reclass Apr'26</t>
        </is>
      </c>
      <c r="T4169" t="inlineStr">
        <is>
          <t>US_SAP_L</t>
        </is>
      </c>
      <c r="U4169" t="inlineStr">
        <is>
          <t>Fin</t>
        </is>
      </c>
      <c r="V4169" t="inlineStr">
        <is>
          <t>W0010100</t>
        </is>
      </c>
      <c r="AK4169" t="inlineStr">
        <is>
          <t>30042026</t>
        </is>
      </c>
    </row>
    <row r="4170">
      <c r="A4170" t="n">
        <v>5</v>
      </c>
      <c r="B4170" t="inlineStr">
        <is>
          <t>30042026</t>
        </is>
      </c>
      <c r="C4170" t="inlineStr">
        <is>
          <t>SA</t>
        </is>
      </c>
      <c r="D4170" t="n">
        <v>6000</v>
      </c>
      <c r="E4170" t="inlineStr">
        <is>
          <t>30042026</t>
        </is>
      </c>
      <c r="F4170" t="inlineStr">
        <is>
          <t>30001432</t>
        </is>
      </c>
      <c r="G4170" t="inlineStr">
        <is>
          <t>Revenue Reclass Apr'26</t>
        </is>
      </c>
      <c r="H4170" t="inlineStr">
        <is>
          <t>INR</t>
        </is>
      </c>
      <c r="J4170" t="n">
        <v>-2411.06</v>
      </c>
      <c r="K4170" t="inlineStr">
        <is>
          <t>40</t>
        </is>
      </c>
      <c r="L4170" t="n">
        <v>742237</v>
      </c>
      <c r="N4170" t="inlineStr">
        <is>
          <t>682490C510</t>
        </is>
      </c>
      <c r="P4170" t="inlineStr">
        <is>
          <t>682490C5</t>
        </is>
      </c>
      <c r="R4170" t="inlineStr">
        <is>
          <t>30001432</t>
        </is>
      </c>
      <c r="S4170" t="inlineStr">
        <is>
          <t>Revenue Reclass Apr'26</t>
        </is>
      </c>
      <c r="T4170" t="inlineStr">
        <is>
          <t>US_SAP_L</t>
        </is>
      </c>
      <c r="U4170" t="inlineStr">
        <is>
          <t>Fin</t>
        </is>
      </c>
      <c r="V4170" t="inlineStr">
        <is>
          <t>W0010100</t>
        </is>
      </c>
      <c r="AK4170" t="inlineStr">
        <is>
          <t>30042026</t>
        </is>
      </c>
    </row>
    <row r="4171">
      <c r="A4171" t="n">
        <v>5</v>
      </c>
      <c r="B4171" t="inlineStr">
        <is>
          <t>30042026</t>
        </is>
      </c>
      <c r="C4171" t="inlineStr">
        <is>
          <t>SA</t>
        </is>
      </c>
      <c r="D4171" t="n">
        <v>6000</v>
      </c>
      <c r="E4171" t="inlineStr">
        <is>
          <t>30042026</t>
        </is>
      </c>
      <c r="F4171" t="inlineStr">
        <is>
          <t>30001432</t>
        </is>
      </c>
      <c r="G4171" t="inlineStr">
        <is>
          <t>Revenue Reclass Apr'26</t>
        </is>
      </c>
      <c r="H4171" t="inlineStr">
        <is>
          <t>INR</t>
        </is>
      </c>
      <c r="J4171" t="n">
        <v>-8104.54</v>
      </c>
      <c r="K4171" t="inlineStr">
        <is>
          <t>40</t>
        </is>
      </c>
      <c r="L4171" t="n">
        <v>842028</v>
      </c>
      <c r="N4171" t="inlineStr">
        <is>
          <t>682490C510</t>
        </is>
      </c>
      <c r="P4171" t="inlineStr">
        <is>
          <t>682490C5</t>
        </is>
      </c>
      <c r="R4171" t="inlineStr">
        <is>
          <t>30001432</t>
        </is>
      </c>
      <c r="S4171" t="inlineStr">
        <is>
          <t>Revenue Reclass Apr'26</t>
        </is>
      </c>
      <c r="T4171" t="inlineStr">
        <is>
          <t>US_SAP_L</t>
        </is>
      </c>
      <c r="U4171" t="inlineStr">
        <is>
          <t>Fin</t>
        </is>
      </c>
      <c r="V4171" t="inlineStr">
        <is>
          <t>W0010100</t>
        </is>
      </c>
      <c r="AK4171" t="inlineStr">
        <is>
          <t>30042026</t>
        </is>
      </c>
    </row>
    <row r="4172">
      <c r="A4172" t="n">
        <v>5</v>
      </c>
      <c r="B4172" t="inlineStr">
        <is>
          <t>30042026</t>
        </is>
      </c>
      <c r="C4172" t="inlineStr">
        <is>
          <t>SA</t>
        </is>
      </c>
      <c r="D4172" t="n">
        <v>6000</v>
      </c>
      <c r="E4172" t="inlineStr">
        <is>
          <t>30042026</t>
        </is>
      </c>
      <c r="F4172" t="inlineStr">
        <is>
          <t>30001432</t>
        </is>
      </c>
      <c r="G4172" t="inlineStr">
        <is>
          <t>Revenue Reclass Apr'26</t>
        </is>
      </c>
      <c r="H4172" t="inlineStr">
        <is>
          <t>INR</t>
        </is>
      </c>
      <c r="J4172" t="n">
        <v>-39387.83</v>
      </c>
      <c r="K4172" t="inlineStr">
        <is>
          <t>40</t>
        </is>
      </c>
      <c r="L4172" t="n">
        <v>742234</v>
      </c>
      <c r="N4172" t="inlineStr">
        <is>
          <t>682490C510</t>
        </is>
      </c>
      <c r="P4172" t="inlineStr">
        <is>
          <t>682490C5</t>
        </is>
      </c>
      <c r="R4172" t="inlineStr">
        <is>
          <t>30001432</t>
        </is>
      </c>
      <c r="S4172" t="inlineStr">
        <is>
          <t>Revenue Reclass Apr'26</t>
        </is>
      </c>
      <c r="T4172" t="inlineStr">
        <is>
          <t>US_SAP_L</t>
        </is>
      </c>
      <c r="U4172" t="inlineStr">
        <is>
          <t>TS</t>
        </is>
      </c>
      <c r="V4172" t="inlineStr">
        <is>
          <t>W0010148</t>
        </is>
      </c>
      <c r="AK4172" t="inlineStr">
        <is>
          <t>30042026</t>
        </is>
      </c>
    </row>
    <row r="4173">
      <c r="A4173" t="n">
        <v>5</v>
      </c>
      <c r="B4173" t="inlineStr">
        <is>
          <t>30042026</t>
        </is>
      </c>
      <c r="C4173" t="inlineStr">
        <is>
          <t>SA</t>
        </is>
      </c>
      <c r="D4173" t="n">
        <v>6000</v>
      </c>
      <c r="E4173" t="inlineStr">
        <is>
          <t>30042026</t>
        </is>
      </c>
      <c r="F4173" t="inlineStr">
        <is>
          <t>30001432</t>
        </is>
      </c>
      <c r="G4173" t="inlineStr">
        <is>
          <t>Revenue Reclass Apr'26</t>
        </is>
      </c>
      <c r="H4173" t="inlineStr">
        <is>
          <t>INR</t>
        </is>
      </c>
      <c r="J4173" t="n">
        <v>-2492.5</v>
      </c>
      <c r="K4173" t="inlineStr">
        <is>
          <t>40</t>
        </is>
      </c>
      <c r="L4173" t="n">
        <v>742235</v>
      </c>
      <c r="N4173" t="inlineStr">
        <is>
          <t>682490C510</t>
        </is>
      </c>
      <c r="P4173" t="inlineStr">
        <is>
          <t>682490C5</t>
        </is>
      </c>
      <c r="R4173" t="inlineStr">
        <is>
          <t>30001432</t>
        </is>
      </c>
      <c r="S4173" t="inlineStr">
        <is>
          <t>Revenue Reclass Apr'26</t>
        </is>
      </c>
      <c r="T4173" t="inlineStr">
        <is>
          <t>US_SAP_L</t>
        </is>
      </c>
      <c r="U4173" t="inlineStr">
        <is>
          <t>TS</t>
        </is>
      </c>
      <c r="V4173" t="inlineStr">
        <is>
          <t>W0010148</t>
        </is>
      </c>
      <c r="AK4173" t="inlineStr">
        <is>
          <t>30042026</t>
        </is>
      </c>
    </row>
    <row r="4174">
      <c r="A4174" t="n">
        <v>5</v>
      </c>
      <c r="B4174" t="inlineStr">
        <is>
          <t>30042026</t>
        </is>
      </c>
      <c r="C4174" t="inlineStr">
        <is>
          <t>SA</t>
        </is>
      </c>
      <c r="D4174" t="n">
        <v>6000</v>
      </c>
      <c r="E4174" t="inlineStr">
        <is>
          <t>30042026</t>
        </is>
      </c>
      <c r="F4174" t="inlineStr">
        <is>
          <t>30001432</t>
        </is>
      </c>
      <c r="G4174" t="inlineStr">
        <is>
          <t>Revenue Reclass Apr'26</t>
        </is>
      </c>
      <c r="H4174" t="inlineStr">
        <is>
          <t>INR</t>
        </is>
      </c>
      <c r="J4174" t="n">
        <v>-17820</v>
      </c>
      <c r="K4174" t="inlineStr">
        <is>
          <t>40</t>
        </is>
      </c>
      <c r="L4174" t="n">
        <v>742236</v>
      </c>
      <c r="N4174" t="inlineStr">
        <is>
          <t>682490C510</t>
        </is>
      </c>
      <c r="P4174" t="inlineStr">
        <is>
          <t>682490C5</t>
        </is>
      </c>
      <c r="R4174" t="inlineStr">
        <is>
          <t>30001432</t>
        </is>
      </c>
      <c r="S4174" t="inlineStr">
        <is>
          <t>Revenue Reclass Apr'26</t>
        </is>
      </c>
      <c r="T4174" t="inlineStr">
        <is>
          <t>US_SAP_L</t>
        </is>
      </c>
      <c r="U4174" t="inlineStr">
        <is>
          <t>TS</t>
        </is>
      </c>
      <c r="V4174" t="inlineStr">
        <is>
          <t>W0010148</t>
        </is>
      </c>
      <c r="AK4174" t="inlineStr">
        <is>
          <t>30042026</t>
        </is>
      </c>
    </row>
    <row r="4175">
      <c r="A4175" t="n">
        <v>5</v>
      </c>
      <c r="B4175" t="inlineStr">
        <is>
          <t>30042026</t>
        </is>
      </c>
      <c r="C4175" t="inlineStr">
        <is>
          <t>SA</t>
        </is>
      </c>
      <c r="D4175" t="n">
        <v>6000</v>
      </c>
      <c r="E4175" t="inlineStr">
        <is>
          <t>30042026</t>
        </is>
      </c>
      <c r="F4175" t="inlineStr">
        <is>
          <t>30001432</t>
        </is>
      </c>
      <c r="G4175" t="inlineStr">
        <is>
          <t>Revenue Reclass Apr'26</t>
        </is>
      </c>
      <c r="H4175" t="inlineStr">
        <is>
          <t>INR</t>
        </is>
      </c>
      <c r="J4175" t="n">
        <v>-1985.58</v>
      </c>
      <c r="K4175" t="inlineStr">
        <is>
          <t>40</t>
        </is>
      </c>
      <c r="L4175" t="n">
        <v>742237</v>
      </c>
      <c r="N4175" t="inlineStr">
        <is>
          <t>682490C510</t>
        </is>
      </c>
      <c r="P4175" t="inlineStr">
        <is>
          <t>682490C5</t>
        </is>
      </c>
      <c r="R4175" t="inlineStr">
        <is>
          <t>30001432</t>
        </is>
      </c>
      <c r="S4175" t="inlineStr">
        <is>
          <t>Revenue Reclass Apr'26</t>
        </is>
      </c>
      <c r="T4175" t="inlineStr">
        <is>
          <t>US_SAP_L</t>
        </is>
      </c>
      <c r="U4175" t="inlineStr">
        <is>
          <t>TS</t>
        </is>
      </c>
      <c r="V4175" t="inlineStr">
        <is>
          <t>W0010148</t>
        </is>
      </c>
      <c r="AK4175" t="inlineStr">
        <is>
          <t>30042026</t>
        </is>
      </c>
    </row>
    <row r="4176">
      <c r="A4176" t="n">
        <v>5</v>
      </c>
      <c r="B4176" t="inlineStr">
        <is>
          <t>30042026</t>
        </is>
      </c>
      <c r="C4176" t="inlineStr">
        <is>
          <t>SA</t>
        </is>
      </c>
      <c r="D4176" t="n">
        <v>6000</v>
      </c>
      <c r="E4176" t="inlineStr">
        <is>
          <t>30042026</t>
        </is>
      </c>
      <c r="F4176" t="inlineStr">
        <is>
          <t>30001432</t>
        </is>
      </c>
      <c r="G4176" t="inlineStr">
        <is>
          <t>Revenue Reclass Apr'26</t>
        </is>
      </c>
      <c r="H4176" t="inlineStr">
        <is>
          <t>INR</t>
        </is>
      </c>
      <c r="J4176" t="n">
        <v>-3084.3</v>
      </c>
      <c r="K4176" t="inlineStr">
        <is>
          <t>40</t>
        </is>
      </c>
      <c r="L4176" t="n">
        <v>842028</v>
      </c>
      <c r="N4176" t="inlineStr">
        <is>
          <t>682490C510</t>
        </is>
      </c>
      <c r="P4176" t="inlineStr">
        <is>
          <t>682490C5</t>
        </is>
      </c>
      <c r="R4176" t="inlineStr">
        <is>
          <t>30001432</t>
        </is>
      </c>
      <c r="S4176" t="inlineStr">
        <is>
          <t>Revenue Reclass Apr'26</t>
        </is>
      </c>
      <c r="T4176" t="inlineStr">
        <is>
          <t>US_SAP_L</t>
        </is>
      </c>
      <c r="U4176" t="inlineStr">
        <is>
          <t>TS</t>
        </is>
      </c>
      <c r="V4176" t="inlineStr">
        <is>
          <t>W0010148</t>
        </is>
      </c>
      <c r="AK4176" t="inlineStr">
        <is>
          <t>30042026</t>
        </is>
      </c>
    </row>
    <row r="4178">
      <c r="A4178" t="n">
        <v>6</v>
      </c>
      <c r="B4178" t="inlineStr">
        <is>
          <t>30042026</t>
        </is>
      </c>
      <c r="C4178" t="inlineStr">
        <is>
          <t>SA</t>
        </is>
      </c>
      <c r="D4178" t="n">
        <v>6000</v>
      </c>
      <c r="E4178" t="inlineStr">
        <is>
          <t>30042026</t>
        </is>
      </c>
      <c r="F4178" t="inlineStr">
        <is>
          <t>30001433</t>
        </is>
      </c>
      <c r="G4178" t="inlineStr">
        <is>
          <t>Revenue Reclass Apr'26</t>
        </is>
      </c>
      <c r="H4178" t="inlineStr">
        <is>
          <t>INR</t>
        </is>
      </c>
      <c r="J4178">
        <f>-SUM(J4179:J4203)</f>
        <v/>
      </c>
      <c r="K4178" t="inlineStr">
        <is>
          <t>40</t>
        </is>
      </c>
      <c r="L4178" t="n">
        <v>500003</v>
      </c>
      <c r="N4178" t="inlineStr">
        <is>
          <t>682490C510</t>
        </is>
      </c>
      <c r="P4178" t="inlineStr">
        <is>
          <t>682490C5</t>
        </is>
      </c>
      <c r="R4178" t="inlineStr">
        <is>
          <t>30001433</t>
        </is>
      </c>
      <c r="S4178" t="inlineStr">
        <is>
          <t>Revenue Reclass Apr'26</t>
        </is>
      </c>
      <c r="T4178" t="inlineStr">
        <is>
          <t>NL_TUI_L</t>
        </is>
      </c>
      <c r="AK4178" t="inlineStr">
        <is>
          <t>30042026</t>
        </is>
      </c>
    </row>
    <row r="4179">
      <c r="A4179" t="n">
        <v>6</v>
      </c>
      <c r="B4179" t="inlineStr">
        <is>
          <t>30042026</t>
        </is>
      </c>
      <c r="C4179" t="inlineStr">
        <is>
          <t>SA</t>
        </is>
      </c>
      <c r="D4179" t="n">
        <v>6000</v>
      </c>
      <c r="E4179" t="inlineStr">
        <is>
          <t>30042026</t>
        </is>
      </c>
      <c r="F4179" t="inlineStr">
        <is>
          <t>30001433</t>
        </is>
      </c>
      <c r="G4179" t="inlineStr">
        <is>
          <t>Revenue Reclass Apr'26</t>
        </is>
      </c>
      <c r="H4179" t="inlineStr">
        <is>
          <t>INR</t>
        </is>
      </c>
      <c r="J4179" t="n">
        <v>-29563.46</v>
      </c>
      <c r="K4179" t="inlineStr">
        <is>
          <t>40</t>
        </is>
      </c>
      <c r="L4179" t="n">
        <v>742234</v>
      </c>
      <c r="N4179" t="inlineStr">
        <is>
          <t>682490C510</t>
        </is>
      </c>
      <c r="P4179" t="inlineStr">
        <is>
          <t>682490C5</t>
        </is>
      </c>
      <c r="R4179" t="inlineStr">
        <is>
          <t>30001433</t>
        </is>
      </c>
      <c r="S4179" t="inlineStr">
        <is>
          <t>Revenue Reclass Apr'26</t>
        </is>
      </c>
      <c r="T4179" t="inlineStr">
        <is>
          <t>NL_TUI_L</t>
        </is>
      </c>
      <c r="U4179" t="inlineStr">
        <is>
          <t>TS</t>
        </is>
      </c>
      <c r="V4179" t="inlineStr">
        <is>
          <t>W0004645</t>
        </is>
      </c>
      <c r="AK4179" t="inlineStr">
        <is>
          <t>30042026</t>
        </is>
      </c>
    </row>
    <row r="4180">
      <c r="A4180" t="n">
        <v>6</v>
      </c>
      <c r="B4180" t="inlineStr">
        <is>
          <t>30042026</t>
        </is>
      </c>
      <c r="C4180" t="inlineStr">
        <is>
          <t>SA</t>
        </is>
      </c>
      <c r="D4180" t="n">
        <v>6000</v>
      </c>
      <c r="E4180" t="inlineStr">
        <is>
          <t>30042026</t>
        </is>
      </c>
      <c r="F4180" t="inlineStr">
        <is>
          <t>30001433</t>
        </is>
      </c>
      <c r="G4180" t="inlineStr">
        <is>
          <t>Revenue Reclass Apr'26</t>
        </is>
      </c>
      <c r="H4180" t="inlineStr">
        <is>
          <t>INR</t>
        </is>
      </c>
      <c r="J4180" t="n">
        <v>-4154.17</v>
      </c>
      <c r="K4180" t="inlineStr">
        <is>
          <t>40</t>
        </is>
      </c>
      <c r="L4180" t="n">
        <v>742235</v>
      </c>
      <c r="N4180" t="inlineStr">
        <is>
          <t>682490C510</t>
        </is>
      </c>
      <c r="P4180" t="inlineStr">
        <is>
          <t>682490C5</t>
        </is>
      </c>
      <c r="R4180" t="inlineStr">
        <is>
          <t>30001433</t>
        </is>
      </c>
      <c r="S4180" t="inlineStr">
        <is>
          <t>Revenue Reclass Apr'26</t>
        </is>
      </c>
      <c r="T4180" t="inlineStr">
        <is>
          <t>NL_TUI_L</t>
        </is>
      </c>
      <c r="U4180" t="inlineStr">
        <is>
          <t>TS</t>
        </is>
      </c>
      <c r="V4180" t="inlineStr">
        <is>
          <t>W0004645</t>
        </is>
      </c>
      <c r="AK4180" t="inlineStr">
        <is>
          <t>30042026</t>
        </is>
      </c>
    </row>
    <row r="4181">
      <c r="A4181" t="n">
        <v>6</v>
      </c>
      <c r="B4181" t="inlineStr">
        <is>
          <t>30042026</t>
        </is>
      </c>
      <c r="C4181" t="inlineStr">
        <is>
          <t>SA</t>
        </is>
      </c>
      <c r="D4181" t="n">
        <v>6000</v>
      </c>
      <c r="E4181" t="inlineStr">
        <is>
          <t>30042026</t>
        </is>
      </c>
      <c r="F4181" t="inlineStr">
        <is>
          <t>30001433</t>
        </is>
      </c>
      <c r="G4181" t="inlineStr">
        <is>
          <t>Revenue Reclass Apr'26</t>
        </is>
      </c>
      <c r="H4181" t="inlineStr">
        <is>
          <t>INR</t>
        </is>
      </c>
      <c r="J4181" t="n">
        <v>-29700</v>
      </c>
      <c r="K4181" t="inlineStr">
        <is>
          <t>40</t>
        </is>
      </c>
      <c r="L4181" t="n">
        <v>742236</v>
      </c>
      <c r="N4181" t="inlineStr">
        <is>
          <t>682490C510</t>
        </is>
      </c>
      <c r="P4181" t="inlineStr">
        <is>
          <t>682490C5</t>
        </is>
      </c>
      <c r="R4181" t="inlineStr">
        <is>
          <t>30001433</t>
        </is>
      </c>
      <c r="S4181" t="inlineStr">
        <is>
          <t>Revenue Reclass Apr'26</t>
        </is>
      </c>
      <c r="T4181" t="inlineStr">
        <is>
          <t>NL_TUI_L</t>
        </is>
      </c>
      <c r="U4181" t="inlineStr">
        <is>
          <t>TS</t>
        </is>
      </c>
      <c r="V4181" t="inlineStr">
        <is>
          <t>W0004645</t>
        </is>
      </c>
      <c r="AK4181" t="inlineStr">
        <is>
          <t>30042026</t>
        </is>
      </c>
    </row>
    <row r="4182">
      <c r="A4182" t="n">
        <v>6</v>
      </c>
      <c r="B4182" t="inlineStr">
        <is>
          <t>30042026</t>
        </is>
      </c>
      <c r="C4182" t="inlineStr">
        <is>
          <t>SA</t>
        </is>
      </c>
      <c r="D4182" t="n">
        <v>6000</v>
      </c>
      <c r="E4182" t="inlineStr">
        <is>
          <t>30042026</t>
        </is>
      </c>
      <c r="F4182" t="inlineStr">
        <is>
          <t>30001433</t>
        </is>
      </c>
      <c r="G4182" t="inlineStr">
        <is>
          <t>Revenue Reclass Apr'26</t>
        </is>
      </c>
      <c r="H4182" t="inlineStr">
        <is>
          <t>INR</t>
        </is>
      </c>
      <c r="J4182" t="n">
        <v>-1517.57</v>
      </c>
      <c r="K4182" t="inlineStr">
        <is>
          <t>40</t>
        </is>
      </c>
      <c r="L4182" t="n">
        <v>742237</v>
      </c>
      <c r="N4182" t="inlineStr">
        <is>
          <t>682490C510</t>
        </is>
      </c>
      <c r="P4182" t="inlineStr">
        <is>
          <t>682490C5</t>
        </is>
      </c>
      <c r="R4182" t="inlineStr">
        <is>
          <t>30001433</t>
        </is>
      </c>
      <c r="S4182" t="inlineStr">
        <is>
          <t>Revenue Reclass Apr'26</t>
        </is>
      </c>
      <c r="T4182" t="inlineStr">
        <is>
          <t>NL_TUI_L</t>
        </is>
      </c>
      <c r="U4182" t="inlineStr">
        <is>
          <t>TS</t>
        </is>
      </c>
      <c r="V4182" t="inlineStr">
        <is>
          <t>W0004645</t>
        </is>
      </c>
      <c r="AK4182" t="inlineStr">
        <is>
          <t>30042026</t>
        </is>
      </c>
    </row>
    <row r="4183">
      <c r="A4183" t="n">
        <v>6</v>
      </c>
      <c r="B4183" t="inlineStr">
        <is>
          <t>30042026</t>
        </is>
      </c>
      <c r="C4183" t="inlineStr">
        <is>
          <t>SA</t>
        </is>
      </c>
      <c r="D4183" t="n">
        <v>6000</v>
      </c>
      <c r="E4183" t="inlineStr">
        <is>
          <t>30042026</t>
        </is>
      </c>
      <c r="F4183" t="inlineStr">
        <is>
          <t>30001433</t>
        </is>
      </c>
      <c r="G4183" t="inlineStr">
        <is>
          <t>Revenue Reclass Apr'26</t>
        </is>
      </c>
      <c r="H4183" t="inlineStr">
        <is>
          <t>INR</t>
        </is>
      </c>
      <c r="J4183" t="n">
        <v>-3246.76</v>
      </c>
      <c r="K4183" t="inlineStr">
        <is>
          <t>40</t>
        </is>
      </c>
      <c r="L4183" t="n">
        <v>842028</v>
      </c>
      <c r="N4183" t="inlineStr">
        <is>
          <t>682490C510</t>
        </is>
      </c>
      <c r="P4183" t="inlineStr">
        <is>
          <t>682490C5</t>
        </is>
      </c>
      <c r="R4183" t="inlineStr">
        <is>
          <t>30001433</t>
        </is>
      </c>
      <c r="S4183" t="inlineStr">
        <is>
          <t>Revenue Reclass Apr'26</t>
        </is>
      </c>
      <c r="T4183" t="inlineStr">
        <is>
          <t>NL_TUI_L</t>
        </is>
      </c>
      <c r="U4183" t="inlineStr">
        <is>
          <t>TS</t>
        </is>
      </c>
      <c r="V4183" t="inlineStr">
        <is>
          <t>W0004645</t>
        </is>
      </c>
      <c r="AK4183" t="inlineStr">
        <is>
          <t>30042026</t>
        </is>
      </c>
    </row>
    <row r="4184">
      <c r="A4184" t="n">
        <v>6</v>
      </c>
      <c r="B4184" t="inlineStr">
        <is>
          <t>30042026</t>
        </is>
      </c>
      <c r="C4184" t="inlineStr">
        <is>
          <t>SA</t>
        </is>
      </c>
      <c r="D4184" t="n">
        <v>6000</v>
      </c>
      <c r="E4184" t="inlineStr">
        <is>
          <t>30042026</t>
        </is>
      </c>
      <c r="F4184" t="inlineStr">
        <is>
          <t>30001433</t>
        </is>
      </c>
      <c r="G4184" t="inlineStr">
        <is>
          <t>Revenue Reclass Apr'26</t>
        </is>
      </c>
      <c r="H4184" t="inlineStr">
        <is>
          <t>INR</t>
        </is>
      </c>
      <c r="J4184" t="n">
        <v>-77699.52</v>
      </c>
      <c r="K4184" t="inlineStr">
        <is>
          <t>40</t>
        </is>
      </c>
      <c r="L4184" t="n">
        <v>742234</v>
      </c>
      <c r="N4184" t="inlineStr">
        <is>
          <t>682490C510</t>
        </is>
      </c>
      <c r="P4184" t="inlineStr">
        <is>
          <t>682490C5</t>
        </is>
      </c>
      <c r="R4184" t="inlineStr">
        <is>
          <t>30001433</t>
        </is>
      </c>
      <c r="S4184" t="inlineStr">
        <is>
          <t>Revenue Reclass Apr'26</t>
        </is>
      </c>
      <c r="T4184" t="inlineStr">
        <is>
          <t>NL_TUI_L</t>
        </is>
      </c>
      <c r="U4184" t="inlineStr">
        <is>
          <t>TS</t>
        </is>
      </c>
      <c r="V4184" t="inlineStr">
        <is>
          <t>W0005172</t>
        </is>
      </c>
      <c r="AK4184" t="inlineStr">
        <is>
          <t>30042026</t>
        </is>
      </c>
    </row>
    <row r="4185">
      <c r="A4185" t="n">
        <v>6</v>
      </c>
      <c r="B4185" t="inlineStr">
        <is>
          <t>30042026</t>
        </is>
      </c>
      <c r="C4185" t="inlineStr">
        <is>
          <t>SA</t>
        </is>
      </c>
      <c r="D4185" t="n">
        <v>6000</v>
      </c>
      <c r="E4185" t="inlineStr">
        <is>
          <t>30042026</t>
        </is>
      </c>
      <c r="F4185" t="inlineStr">
        <is>
          <t>30001433</t>
        </is>
      </c>
      <c r="G4185" t="inlineStr">
        <is>
          <t>Revenue Reclass Apr'26</t>
        </is>
      </c>
      <c r="H4185" t="inlineStr">
        <is>
          <t>INR</t>
        </is>
      </c>
      <c r="J4185" t="n">
        <v>-4154.17</v>
      </c>
      <c r="K4185" t="inlineStr">
        <is>
          <t>40</t>
        </is>
      </c>
      <c r="L4185" t="n">
        <v>742235</v>
      </c>
      <c r="N4185" t="inlineStr">
        <is>
          <t>682490C510</t>
        </is>
      </c>
      <c r="P4185" t="inlineStr">
        <is>
          <t>682490C5</t>
        </is>
      </c>
      <c r="R4185" t="inlineStr">
        <is>
          <t>30001433</t>
        </is>
      </c>
      <c r="S4185" t="inlineStr">
        <is>
          <t>Revenue Reclass Apr'26</t>
        </is>
      </c>
      <c r="T4185" t="inlineStr">
        <is>
          <t>NL_TUI_L</t>
        </is>
      </c>
      <c r="U4185" t="inlineStr">
        <is>
          <t>TS</t>
        </is>
      </c>
      <c r="V4185" t="inlineStr">
        <is>
          <t>W0005172</t>
        </is>
      </c>
      <c r="AK4185" t="inlineStr">
        <is>
          <t>30042026</t>
        </is>
      </c>
    </row>
    <row r="4186">
      <c r="A4186" t="n">
        <v>6</v>
      </c>
      <c r="B4186" t="inlineStr">
        <is>
          <t>30042026</t>
        </is>
      </c>
      <c r="C4186" t="inlineStr">
        <is>
          <t>SA</t>
        </is>
      </c>
      <c r="D4186" t="n">
        <v>6000</v>
      </c>
      <c r="E4186" t="inlineStr">
        <is>
          <t>30042026</t>
        </is>
      </c>
      <c r="F4186" t="inlineStr">
        <is>
          <t>30001433</t>
        </is>
      </c>
      <c r="G4186" t="inlineStr">
        <is>
          <t>Revenue Reclass Apr'26</t>
        </is>
      </c>
      <c r="H4186" t="inlineStr">
        <is>
          <t>INR</t>
        </is>
      </c>
      <c r="J4186" t="n">
        <v>-29700</v>
      </c>
      <c r="K4186" t="inlineStr">
        <is>
          <t>40</t>
        </is>
      </c>
      <c r="L4186" t="n">
        <v>742236</v>
      </c>
      <c r="N4186" t="inlineStr">
        <is>
          <t>682490C510</t>
        </is>
      </c>
      <c r="P4186" t="inlineStr">
        <is>
          <t>682490C5</t>
        </is>
      </c>
      <c r="R4186" t="inlineStr">
        <is>
          <t>30001433</t>
        </is>
      </c>
      <c r="S4186" t="inlineStr">
        <is>
          <t>Revenue Reclass Apr'26</t>
        </is>
      </c>
      <c r="T4186" t="inlineStr">
        <is>
          <t>NL_TUI_L</t>
        </is>
      </c>
      <c r="U4186" t="inlineStr">
        <is>
          <t>TS</t>
        </is>
      </c>
      <c r="V4186" t="inlineStr">
        <is>
          <t>W0005172</t>
        </is>
      </c>
      <c r="AK4186" t="inlineStr">
        <is>
          <t>30042026</t>
        </is>
      </c>
    </row>
    <row r="4187">
      <c r="A4187" t="n">
        <v>6</v>
      </c>
      <c r="B4187" t="inlineStr">
        <is>
          <t>30042026</t>
        </is>
      </c>
      <c r="C4187" t="inlineStr">
        <is>
          <t>SA</t>
        </is>
      </c>
      <c r="D4187" t="n">
        <v>6000</v>
      </c>
      <c r="E4187" t="inlineStr">
        <is>
          <t>30042026</t>
        </is>
      </c>
      <c r="F4187" t="inlineStr">
        <is>
          <t>30001433</t>
        </is>
      </c>
      <c r="G4187" t="inlineStr">
        <is>
          <t>Revenue Reclass Apr'26</t>
        </is>
      </c>
      <c r="H4187" t="inlineStr">
        <is>
          <t>INR</t>
        </is>
      </c>
      <c r="J4187" t="n">
        <v>-1533.19</v>
      </c>
      <c r="K4187" t="inlineStr">
        <is>
          <t>40</t>
        </is>
      </c>
      <c r="L4187" t="n">
        <v>742237</v>
      </c>
      <c r="N4187" t="inlineStr">
        <is>
          <t>682490C510</t>
        </is>
      </c>
      <c r="P4187" t="inlineStr">
        <is>
          <t>682490C5</t>
        </is>
      </c>
      <c r="R4187" t="inlineStr">
        <is>
          <t>30001433</t>
        </is>
      </c>
      <c r="S4187" t="inlineStr">
        <is>
          <t>Revenue Reclass Apr'26</t>
        </is>
      </c>
      <c r="T4187" t="inlineStr">
        <is>
          <t>NL_TUI_L</t>
        </is>
      </c>
      <c r="U4187" t="inlineStr">
        <is>
          <t>TS</t>
        </is>
      </c>
      <c r="V4187" t="inlineStr">
        <is>
          <t>W0005172</t>
        </is>
      </c>
      <c r="AK4187" t="inlineStr">
        <is>
          <t>30042026</t>
        </is>
      </c>
    </row>
    <row r="4188">
      <c r="A4188" t="n">
        <v>6</v>
      </c>
      <c r="B4188" t="inlineStr">
        <is>
          <t>30042026</t>
        </is>
      </c>
      <c r="C4188" t="inlineStr">
        <is>
          <t>SA</t>
        </is>
      </c>
      <c r="D4188" t="n">
        <v>6000</v>
      </c>
      <c r="E4188" t="inlineStr">
        <is>
          <t>30042026</t>
        </is>
      </c>
      <c r="F4188" t="inlineStr">
        <is>
          <t>30001433</t>
        </is>
      </c>
      <c r="G4188" t="inlineStr">
        <is>
          <t>Revenue Reclass Apr'26</t>
        </is>
      </c>
      <c r="H4188" t="inlineStr">
        <is>
          <t>INR</t>
        </is>
      </c>
      <c r="J4188" t="n">
        <v>-5654.34</v>
      </c>
      <c r="K4188" t="inlineStr">
        <is>
          <t>40</t>
        </is>
      </c>
      <c r="L4188" t="n">
        <v>842028</v>
      </c>
      <c r="N4188" t="inlineStr">
        <is>
          <t>682490C510</t>
        </is>
      </c>
      <c r="P4188" t="inlineStr">
        <is>
          <t>682490C5</t>
        </is>
      </c>
      <c r="R4188" t="inlineStr">
        <is>
          <t>30001433</t>
        </is>
      </c>
      <c r="S4188" t="inlineStr">
        <is>
          <t>Revenue Reclass Apr'26</t>
        </is>
      </c>
      <c r="T4188" t="inlineStr">
        <is>
          <t>NL_TUI_L</t>
        </is>
      </c>
      <c r="U4188" t="inlineStr">
        <is>
          <t>TS</t>
        </is>
      </c>
      <c r="V4188" t="inlineStr">
        <is>
          <t>W0005172</t>
        </is>
      </c>
      <c r="AK4188" t="inlineStr">
        <is>
          <t>30042026</t>
        </is>
      </c>
    </row>
    <row r="4189">
      <c r="A4189" t="n">
        <v>6</v>
      </c>
      <c r="B4189" t="inlineStr">
        <is>
          <t>30042026</t>
        </is>
      </c>
      <c r="C4189" t="inlineStr">
        <is>
          <t>SA</t>
        </is>
      </c>
      <c r="D4189" t="n">
        <v>6000</v>
      </c>
      <c r="E4189" t="inlineStr">
        <is>
          <t>30042026</t>
        </is>
      </c>
      <c r="F4189" t="inlineStr">
        <is>
          <t>30001433</t>
        </is>
      </c>
      <c r="G4189" t="inlineStr">
        <is>
          <t>Revenue Reclass Apr'26</t>
        </is>
      </c>
      <c r="H4189" t="inlineStr">
        <is>
          <t>INR</t>
        </is>
      </c>
      <c r="J4189" t="n">
        <v>-58048.55</v>
      </c>
      <c r="K4189" t="inlineStr">
        <is>
          <t>40</t>
        </is>
      </c>
      <c r="L4189" t="n">
        <v>742234</v>
      </c>
      <c r="N4189" t="inlineStr">
        <is>
          <t>682490C510</t>
        </is>
      </c>
      <c r="P4189" t="inlineStr">
        <is>
          <t>682490C5</t>
        </is>
      </c>
      <c r="R4189" t="inlineStr">
        <is>
          <t>30001433</t>
        </is>
      </c>
      <c r="S4189" t="inlineStr">
        <is>
          <t>Revenue Reclass Apr'26</t>
        </is>
      </c>
      <c r="T4189" t="inlineStr">
        <is>
          <t>NL_TUI_L</t>
        </is>
      </c>
      <c r="U4189" t="inlineStr">
        <is>
          <t>TS</t>
        </is>
      </c>
      <c r="V4189" t="inlineStr">
        <is>
          <t>W0005237</t>
        </is>
      </c>
      <c r="AK4189" t="inlineStr">
        <is>
          <t>30042026</t>
        </is>
      </c>
    </row>
    <row r="4190">
      <c r="A4190" t="n">
        <v>6</v>
      </c>
      <c r="B4190" t="inlineStr">
        <is>
          <t>30042026</t>
        </is>
      </c>
      <c r="C4190" t="inlineStr">
        <is>
          <t>SA</t>
        </is>
      </c>
      <c r="D4190" t="n">
        <v>6000</v>
      </c>
      <c r="E4190" t="inlineStr">
        <is>
          <t>30042026</t>
        </is>
      </c>
      <c r="F4190" t="inlineStr">
        <is>
          <t>30001433</t>
        </is>
      </c>
      <c r="G4190" t="inlineStr">
        <is>
          <t>Revenue Reclass Apr'26</t>
        </is>
      </c>
      <c r="H4190" t="inlineStr">
        <is>
          <t>INR</t>
        </is>
      </c>
      <c r="J4190" t="n">
        <v>-4154.17</v>
      </c>
      <c r="K4190" t="inlineStr">
        <is>
          <t>40</t>
        </is>
      </c>
      <c r="L4190" t="n">
        <v>742235</v>
      </c>
      <c r="N4190" t="inlineStr">
        <is>
          <t>682490C510</t>
        </is>
      </c>
      <c r="P4190" t="inlineStr">
        <is>
          <t>682490C5</t>
        </is>
      </c>
      <c r="R4190" t="inlineStr">
        <is>
          <t>30001433</t>
        </is>
      </c>
      <c r="S4190" t="inlineStr">
        <is>
          <t>Revenue Reclass Apr'26</t>
        </is>
      </c>
      <c r="T4190" t="inlineStr">
        <is>
          <t>NL_TUI_L</t>
        </is>
      </c>
      <c r="U4190" t="inlineStr">
        <is>
          <t>TS</t>
        </is>
      </c>
      <c r="V4190" t="inlineStr">
        <is>
          <t>W0005237</t>
        </is>
      </c>
      <c r="AK4190" t="inlineStr">
        <is>
          <t>30042026</t>
        </is>
      </c>
    </row>
    <row r="4191">
      <c r="A4191" t="n">
        <v>6</v>
      </c>
      <c r="B4191" t="inlineStr">
        <is>
          <t>30042026</t>
        </is>
      </c>
      <c r="C4191" t="inlineStr">
        <is>
          <t>SA</t>
        </is>
      </c>
      <c r="D4191" t="n">
        <v>6000</v>
      </c>
      <c r="E4191" t="inlineStr">
        <is>
          <t>30042026</t>
        </is>
      </c>
      <c r="F4191" t="inlineStr">
        <is>
          <t>30001433</t>
        </is>
      </c>
      <c r="G4191" t="inlineStr">
        <is>
          <t>Revenue Reclass Apr'26</t>
        </is>
      </c>
      <c r="H4191" t="inlineStr">
        <is>
          <t>INR</t>
        </is>
      </c>
      <c r="J4191" t="n">
        <v>-29700</v>
      </c>
      <c r="K4191" t="inlineStr">
        <is>
          <t>40</t>
        </is>
      </c>
      <c r="L4191" t="n">
        <v>742236</v>
      </c>
      <c r="N4191" t="inlineStr">
        <is>
          <t>682490C510</t>
        </is>
      </c>
      <c r="P4191" t="inlineStr">
        <is>
          <t>682490C5</t>
        </is>
      </c>
      <c r="R4191" t="inlineStr">
        <is>
          <t>30001433</t>
        </is>
      </c>
      <c r="S4191" t="inlineStr">
        <is>
          <t>Revenue Reclass Apr'26</t>
        </is>
      </c>
      <c r="T4191" t="inlineStr">
        <is>
          <t>NL_TUI_L</t>
        </is>
      </c>
      <c r="U4191" t="inlineStr">
        <is>
          <t>TS</t>
        </is>
      </c>
      <c r="V4191" t="inlineStr">
        <is>
          <t>W0005237</t>
        </is>
      </c>
      <c r="AK4191" t="inlineStr">
        <is>
          <t>30042026</t>
        </is>
      </c>
    </row>
    <row r="4192">
      <c r="A4192" t="n">
        <v>6</v>
      </c>
      <c r="B4192" t="inlineStr">
        <is>
          <t>30042026</t>
        </is>
      </c>
      <c r="C4192" t="inlineStr">
        <is>
          <t>SA</t>
        </is>
      </c>
      <c r="D4192" t="n">
        <v>6000</v>
      </c>
      <c r="E4192" t="inlineStr">
        <is>
          <t>30042026</t>
        </is>
      </c>
      <c r="F4192" t="inlineStr">
        <is>
          <t>30001433</t>
        </is>
      </c>
      <c r="G4192" t="inlineStr">
        <is>
          <t>Revenue Reclass Apr'26</t>
        </is>
      </c>
      <c r="H4192" t="inlineStr">
        <is>
          <t>INR</t>
        </is>
      </c>
      <c r="J4192" t="n">
        <v>-1430.3</v>
      </c>
      <c r="K4192" t="inlineStr">
        <is>
          <t>40</t>
        </is>
      </c>
      <c r="L4192" t="n">
        <v>742237</v>
      </c>
      <c r="N4192" t="inlineStr">
        <is>
          <t>682490C510</t>
        </is>
      </c>
      <c r="P4192" t="inlineStr">
        <is>
          <t>682490C5</t>
        </is>
      </c>
      <c r="R4192" t="inlineStr">
        <is>
          <t>30001433</t>
        </is>
      </c>
      <c r="S4192" t="inlineStr">
        <is>
          <t>Revenue Reclass Apr'26</t>
        </is>
      </c>
      <c r="T4192" t="inlineStr">
        <is>
          <t>NL_TUI_L</t>
        </is>
      </c>
      <c r="U4192" t="inlineStr">
        <is>
          <t>TS</t>
        </is>
      </c>
      <c r="V4192" t="inlineStr">
        <is>
          <t>W0005237</t>
        </is>
      </c>
      <c r="AK4192" t="inlineStr">
        <is>
          <t>30042026</t>
        </is>
      </c>
    </row>
    <row r="4193">
      <c r="A4193" t="n">
        <v>6</v>
      </c>
      <c r="B4193" t="inlineStr">
        <is>
          <t>30042026</t>
        </is>
      </c>
      <c r="C4193" t="inlineStr">
        <is>
          <t>SA</t>
        </is>
      </c>
      <c r="D4193" t="n">
        <v>6000</v>
      </c>
      <c r="E4193" t="inlineStr">
        <is>
          <t>30042026</t>
        </is>
      </c>
      <c r="F4193" t="inlineStr">
        <is>
          <t>30001433</t>
        </is>
      </c>
      <c r="G4193" t="inlineStr">
        <is>
          <t>Revenue Reclass Apr'26</t>
        </is>
      </c>
      <c r="H4193" t="inlineStr">
        <is>
          <t>INR</t>
        </is>
      </c>
      <c r="J4193" t="n">
        <v>-4666.65</v>
      </c>
      <c r="K4193" t="inlineStr">
        <is>
          <t>40</t>
        </is>
      </c>
      <c r="L4193" t="n">
        <v>842028</v>
      </c>
      <c r="N4193" t="inlineStr">
        <is>
          <t>682490C510</t>
        </is>
      </c>
      <c r="P4193" t="inlineStr">
        <is>
          <t>682490C5</t>
        </is>
      </c>
      <c r="R4193" t="inlineStr">
        <is>
          <t>30001433</t>
        </is>
      </c>
      <c r="S4193" t="inlineStr">
        <is>
          <t>Revenue Reclass Apr'26</t>
        </is>
      </c>
      <c r="T4193" t="inlineStr">
        <is>
          <t>NL_TUI_L</t>
        </is>
      </c>
      <c r="U4193" t="inlineStr">
        <is>
          <t>TS</t>
        </is>
      </c>
      <c r="V4193" t="inlineStr">
        <is>
          <t>W0005237</t>
        </is>
      </c>
      <c r="AK4193" t="inlineStr">
        <is>
          <t>30042026</t>
        </is>
      </c>
    </row>
    <row r="4194">
      <c r="A4194" t="n">
        <v>6</v>
      </c>
      <c r="B4194" t="inlineStr">
        <is>
          <t>30042026</t>
        </is>
      </c>
      <c r="C4194" t="inlineStr">
        <is>
          <t>SA</t>
        </is>
      </c>
      <c r="D4194" t="n">
        <v>6000</v>
      </c>
      <c r="E4194" t="inlineStr">
        <is>
          <t>30042026</t>
        </is>
      </c>
      <c r="F4194" t="inlineStr">
        <is>
          <t>30001433</t>
        </is>
      </c>
      <c r="G4194" t="inlineStr">
        <is>
          <t>Revenue Reclass Apr'26</t>
        </is>
      </c>
      <c r="H4194" t="inlineStr">
        <is>
          <t>INR</t>
        </is>
      </c>
      <c r="J4194" t="n">
        <v>-91168.27</v>
      </c>
      <c r="K4194" t="inlineStr">
        <is>
          <t>40</t>
        </is>
      </c>
      <c r="L4194" t="n">
        <v>742234</v>
      </c>
      <c r="N4194" t="inlineStr">
        <is>
          <t>682490C510</t>
        </is>
      </c>
      <c r="P4194" t="inlineStr">
        <is>
          <t>682490C5</t>
        </is>
      </c>
      <c r="R4194" t="inlineStr">
        <is>
          <t>30001433</t>
        </is>
      </c>
      <c r="S4194" t="inlineStr">
        <is>
          <t>Revenue Reclass Apr'26</t>
        </is>
      </c>
      <c r="T4194" t="inlineStr">
        <is>
          <t>NL_TUI_L</t>
        </is>
      </c>
      <c r="U4194" t="inlineStr">
        <is>
          <t>TS</t>
        </is>
      </c>
      <c r="V4194" t="inlineStr">
        <is>
          <t>W0005259</t>
        </is>
      </c>
      <c r="AK4194" t="inlineStr">
        <is>
          <t>30042026</t>
        </is>
      </c>
    </row>
    <row r="4195">
      <c r="A4195" t="n">
        <v>6</v>
      </c>
      <c r="B4195" t="inlineStr">
        <is>
          <t>30042026</t>
        </is>
      </c>
      <c r="C4195" t="inlineStr">
        <is>
          <t>SA</t>
        </is>
      </c>
      <c r="D4195" t="n">
        <v>6000</v>
      </c>
      <c r="E4195" t="inlineStr">
        <is>
          <t>30042026</t>
        </is>
      </c>
      <c r="F4195" t="inlineStr">
        <is>
          <t>30001433</t>
        </is>
      </c>
      <c r="G4195" t="inlineStr">
        <is>
          <t>Revenue Reclass Apr'26</t>
        </is>
      </c>
      <c r="H4195" t="inlineStr">
        <is>
          <t>INR</t>
        </is>
      </c>
      <c r="J4195" t="n">
        <v>-4154.17</v>
      </c>
      <c r="K4195" t="inlineStr">
        <is>
          <t>40</t>
        </is>
      </c>
      <c r="L4195" t="n">
        <v>742235</v>
      </c>
      <c r="N4195" t="inlineStr">
        <is>
          <t>682490C510</t>
        </is>
      </c>
      <c r="P4195" t="inlineStr">
        <is>
          <t>682490C5</t>
        </is>
      </c>
      <c r="R4195" t="inlineStr">
        <is>
          <t>30001433</t>
        </is>
      </c>
      <c r="S4195" t="inlineStr">
        <is>
          <t>Revenue Reclass Apr'26</t>
        </is>
      </c>
      <c r="T4195" t="inlineStr">
        <is>
          <t>NL_TUI_L</t>
        </is>
      </c>
      <c r="U4195" t="inlineStr">
        <is>
          <t>TS</t>
        </is>
      </c>
      <c r="V4195" t="inlineStr">
        <is>
          <t>W0005259</t>
        </is>
      </c>
      <c r="AK4195" t="inlineStr">
        <is>
          <t>30042026</t>
        </is>
      </c>
    </row>
    <row r="4196">
      <c r="A4196" t="n">
        <v>6</v>
      </c>
      <c r="B4196" t="inlineStr">
        <is>
          <t>30042026</t>
        </is>
      </c>
      <c r="C4196" t="inlineStr">
        <is>
          <t>SA</t>
        </is>
      </c>
      <c r="D4196" t="n">
        <v>6000</v>
      </c>
      <c r="E4196" t="inlineStr">
        <is>
          <t>30042026</t>
        </is>
      </c>
      <c r="F4196" t="inlineStr">
        <is>
          <t>30001433</t>
        </is>
      </c>
      <c r="G4196" t="inlineStr">
        <is>
          <t>Revenue Reclass Apr'26</t>
        </is>
      </c>
      <c r="H4196" t="inlineStr">
        <is>
          <t>INR</t>
        </is>
      </c>
      <c r="J4196" t="n">
        <v>-29700</v>
      </c>
      <c r="K4196" t="inlineStr">
        <is>
          <t>40</t>
        </is>
      </c>
      <c r="L4196" t="n">
        <v>742236</v>
      </c>
      <c r="N4196" t="inlineStr">
        <is>
          <t>682490C510</t>
        </is>
      </c>
      <c r="P4196" t="inlineStr">
        <is>
          <t>682490C5</t>
        </is>
      </c>
      <c r="R4196" t="inlineStr">
        <is>
          <t>30001433</t>
        </is>
      </c>
      <c r="S4196" t="inlineStr">
        <is>
          <t>Revenue Reclass Apr'26</t>
        </is>
      </c>
      <c r="T4196" t="inlineStr">
        <is>
          <t>NL_TUI_L</t>
        </is>
      </c>
      <c r="U4196" t="inlineStr">
        <is>
          <t>TS</t>
        </is>
      </c>
      <c r="V4196" t="inlineStr">
        <is>
          <t>W0005259</t>
        </is>
      </c>
      <c r="AK4196" t="inlineStr">
        <is>
          <t>30042026</t>
        </is>
      </c>
    </row>
    <row r="4197">
      <c r="A4197" t="n">
        <v>6</v>
      </c>
      <c r="B4197" t="inlineStr">
        <is>
          <t>30042026</t>
        </is>
      </c>
      <c r="C4197" t="inlineStr">
        <is>
          <t>SA</t>
        </is>
      </c>
      <c r="D4197" t="n">
        <v>6000</v>
      </c>
      <c r="E4197" t="inlineStr">
        <is>
          <t>30042026</t>
        </is>
      </c>
      <c r="F4197" t="inlineStr">
        <is>
          <t>30001433</t>
        </is>
      </c>
      <c r="G4197" t="inlineStr">
        <is>
          <t>Revenue Reclass Apr'26</t>
        </is>
      </c>
      <c r="H4197" t="inlineStr">
        <is>
          <t>INR</t>
        </is>
      </c>
      <c r="J4197" t="n">
        <v>-1669.3</v>
      </c>
      <c r="K4197" t="inlineStr">
        <is>
          <t>40</t>
        </is>
      </c>
      <c r="L4197" t="n">
        <v>742237</v>
      </c>
      <c r="N4197" t="inlineStr">
        <is>
          <t>682490C510</t>
        </is>
      </c>
      <c r="P4197" t="inlineStr">
        <is>
          <t>682490C5</t>
        </is>
      </c>
      <c r="R4197" t="inlineStr">
        <is>
          <t>30001433</t>
        </is>
      </c>
      <c r="S4197" t="inlineStr">
        <is>
          <t>Revenue Reclass Apr'26</t>
        </is>
      </c>
      <c r="T4197" t="inlineStr">
        <is>
          <t>NL_TUI_L</t>
        </is>
      </c>
      <c r="U4197" t="inlineStr">
        <is>
          <t>TS</t>
        </is>
      </c>
      <c r="V4197" t="inlineStr">
        <is>
          <t>W0005259</t>
        </is>
      </c>
      <c r="AK4197" t="inlineStr">
        <is>
          <t>30042026</t>
        </is>
      </c>
    </row>
    <row r="4198">
      <c r="A4198" t="n">
        <v>6</v>
      </c>
      <c r="B4198" t="inlineStr">
        <is>
          <t>30042026</t>
        </is>
      </c>
      <c r="C4198" t="inlineStr">
        <is>
          <t>SA</t>
        </is>
      </c>
      <c r="D4198" t="n">
        <v>6000</v>
      </c>
      <c r="E4198" t="inlineStr">
        <is>
          <t>30042026</t>
        </is>
      </c>
      <c r="F4198" t="inlineStr">
        <is>
          <t>30001433</t>
        </is>
      </c>
      <c r="G4198" t="inlineStr">
        <is>
          <t>Revenue Reclass Apr'26</t>
        </is>
      </c>
      <c r="H4198" t="inlineStr">
        <is>
          <t>INR</t>
        </is>
      </c>
      <c r="J4198" t="n">
        <v>-6334.59</v>
      </c>
      <c r="K4198" t="inlineStr">
        <is>
          <t>40</t>
        </is>
      </c>
      <c r="L4198" t="n">
        <v>842028</v>
      </c>
      <c r="N4198" t="inlineStr">
        <is>
          <t>682490C510</t>
        </is>
      </c>
      <c r="P4198" t="inlineStr">
        <is>
          <t>682490C5</t>
        </is>
      </c>
      <c r="R4198" t="inlineStr">
        <is>
          <t>30001433</t>
        </is>
      </c>
      <c r="S4198" t="inlineStr">
        <is>
          <t>Revenue Reclass Apr'26</t>
        </is>
      </c>
      <c r="T4198" t="inlineStr">
        <is>
          <t>NL_TUI_L</t>
        </is>
      </c>
      <c r="U4198" t="inlineStr">
        <is>
          <t>TS</t>
        </is>
      </c>
      <c r="V4198" t="inlineStr">
        <is>
          <t>W0005259</t>
        </is>
      </c>
      <c r="AK4198" t="inlineStr">
        <is>
          <t>30042026</t>
        </is>
      </c>
    </row>
    <row r="4199">
      <c r="A4199" t="n">
        <v>6</v>
      </c>
      <c r="B4199" t="inlineStr">
        <is>
          <t>30042026</t>
        </is>
      </c>
      <c r="C4199" t="inlineStr">
        <is>
          <t>SA</t>
        </is>
      </c>
      <c r="D4199" t="n">
        <v>6000</v>
      </c>
      <c r="E4199" t="inlineStr">
        <is>
          <t>30042026</t>
        </is>
      </c>
      <c r="F4199" t="inlineStr">
        <is>
          <t>30001433</t>
        </is>
      </c>
      <c r="G4199" t="inlineStr">
        <is>
          <t>Revenue Reclass Apr'26</t>
        </is>
      </c>
      <c r="H4199" t="inlineStr">
        <is>
          <t>INR</t>
        </is>
      </c>
      <c r="J4199" t="n">
        <v>-29828.64</v>
      </c>
      <c r="K4199" t="inlineStr">
        <is>
          <t>40</t>
        </is>
      </c>
      <c r="L4199" t="n">
        <v>742234</v>
      </c>
      <c r="N4199" t="inlineStr">
        <is>
          <t>682490C510</t>
        </is>
      </c>
      <c r="P4199" t="inlineStr">
        <is>
          <t>682490C5</t>
        </is>
      </c>
      <c r="R4199" t="inlineStr">
        <is>
          <t>30001433</t>
        </is>
      </c>
      <c r="S4199" t="inlineStr">
        <is>
          <t>Revenue Reclass Apr'26</t>
        </is>
      </c>
      <c r="T4199" t="inlineStr">
        <is>
          <t>NL_TUI_L</t>
        </is>
      </c>
      <c r="U4199" t="inlineStr">
        <is>
          <t>TS</t>
        </is>
      </c>
      <c r="V4199" t="inlineStr">
        <is>
          <t>W0005290</t>
        </is>
      </c>
      <c r="AK4199" t="inlineStr">
        <is>
          <t>30042026</t>
        </is>
      </c>
    </row>
    <row r="4200">
      <c r="A4200" t="n">
        <v>6</v>
      </c>
      <c r="B4200" t="inlineStr">
        <is>
          <t>30042026</t>
        </is>
      </c>
      <c r="C4200" t="inlineStr">
        <is>
          <t>SA</t>
        </is>
      </c>
      <c r="D4200" t="n">
        <v>6000</v>
      </c>
      <c r="E4200" t="inlineStr">
        <is>
          <t>30042026</t>
        </is>
      </c>
      <c r="F4200" t="inlineStr">
        <is>
          <t>30001433</t>
        </is>
      </c>
      <c r="G4200" t="inlineStr">
        <is>
          <t>Revenue Reclass Apr'26</t>
        </is>
      </c>
      <c r="H4200" t="inlineStr">
        <is>
          <t>INR</t>
        </is>
      </c>
      <c r="J4200" t="n">
        <v>-623.13</v>
      </c>
      <c r="K4200" t="inlineStr">
        <is>
          <t>40</t>
        </is>
      </c>
      <c r="L4200" t="n">
        <v>742235</v>
      </c>
      <c r="N4200" t="inlineStr">
        <is>
          <t>682490C510</t>
        </is>
      </c>
      <c r="P4200" t="inlineStr">
        <is>
          <t>682490C5</t>
        </is>
      </c>
      <c r="R4200" t="inlineStr">
        <is>
          <t>30001433</t>
        </is>
      </c>
      <c r="S4200" t="inlineStr">
        <is>
          <t>Revenue Reclass Apr'26</t>
        </is>
      </c>
      <c r="T4200" t="inlineStr">
        <is>
          <t>NL_TUI_L</t>
        </is>
      </c>
      <c r="U4200" t="inlineStr">
        <is>
          <t>TS</t>
        </is>
      </c>
      <c r="V4200" t="inlineStr">
        <is>
          <t>W0005290</t>
        </is>
      </c>
      <c r="AK4200" t="inlineStr">
        <is>
          <t>30042026</t>
        </is>
      </c>
    </row>
    <row r="4201">
      <c r="A4201" t="n">
        <v>6</v>
      </c>
      <c r="B4201" t="inlineStr">
        <is>
          <t>30042026</t>
        </is>
      </c>
      <c r="C4201" t="inlineStr">
        <is>
          <t>SA</t>
        </is>
      </c>
      <c r="D4201" t="n">
        <v>6000</v>
      </c>
      <c r="E4201" t="inlineStr">
        <is>
          <t>30042026</t>
        </is>
      </c>
      <c r="F4201" t="inlineStr">
        <is>
          <t>30001433</t>
        </is>
      </c>
      <c r="G4201" t="inlineStr">
        <is>
          <t>Revenue Reclass Apr'26</t>
        </is>
      </c>
      <c r="H4201" t="inlineStr">
        <is>
          <t>INR</t>
        </is>
      </c>
      <c r="J4201" t="n">
        <v>-4455</v>
      </c>
      <c r="K4201" t="inlineStr">
        <is>
          <t>40</t>
        </is>
      </c>
      <c r="L4201" t="n">
        <v>742236</v>
      </c>
      <c r="N4201" t="inlineStr">
        <is>
          <t>682490C510</t>
        </is>
      </c>
      <c r="P4201" t="inlineStr">
        <is>
          <t>682490C5</t>
        </is>
      </c>
      <c r="R4201" t="inlineStr">
        <is>
          <t>30001433</t>
        </is>
      </c>
      <c r="S4201" t="inlineStr">
        <is>
          <t>Revenue Reclass Apr'26</t>
        </is>
      </c>
      <c r="T4201" t="inlineStr">
        <is>
          <t>NL_TUI_L</t>
        </is>
      </c>
      <c r="U4201" t="inlineStr">
        <is>
          <t>TS</t>
        </is>
      </c>
      <c r="V4201" t="inlineStr">
        <is>
          <t>W0005290</t>
        </is>
      </c>
      <c r="AK4201" t="inlineStr">
        <is>
          <t>30042026</t>
        </is>
      </c>
    </row>
    <row r="4202">
      <c r="A4202" t="n">
        <v>6</v>
      </c>
      <c r="B4202" t="inlineStr">
        <is>
          <t>30042026</t>
        </is>
      </c>
      <c r="C4202" t="inlineStr">
        <is>
          <t>SA</t>
        </is>
      </c>
      <c r="D4202" t="n">
        <v>6000</v>
      </c>
      <c r="E4202" t="inlineStr">
        <is>
          <t>30042026</t>
        </is>
      </c>
      <c r="F4202" t="inlineStr">
        <is>
          <t>30001433</t>
        </is>
      </c>
      <c r="G4202" t="inlineStr">
        <is>
          <t>Revenue Reclass Apr'26</t>
        </is>
      </c>
      <c r="H4202" t="inlineStr">
        <is>
          <t>INR</t>
        </is>
      </c>
      <c r="J4202" t="n">
        <v>-692.36</v>
      </c>
      <c r="K4202" t="inlineStr">
        <is>
          <t>40</t>
        </is>
      </c>
      <c r="L4202" t="n">
        <v>742237</v>
      </c>
      <c r="N4202" t="inlineStr">
        <is>
          <t>682490C510</t>
        </is>
      </c>
      <c r="P4202" t="inlineStr">
        <is>
          <t>682490C5</t>
        </is>
      </c>
      <c r="R4202" t="inlineStr">
        <is>
          <t>30001433</t>
        </is>
      </c>
      <c r="S4202" t="inlineStr">
        <is>
          <t>Revenue Reclass Apr'26</t>
        </is>
      </c>
      <c r="T4202" t="inlineStr">
        <is>
          <t>NL_TUI_L</t>
        </is>
      </c>
      <c r="U4202" t="inlineStr">
        <is>
          <t>TS</t>
        </is>
      </c>
      <c r="V4202" t="inlineStr">
        <is>
          <t>W0005290</t>
        </is>
      </c>
      <c r="AK4202" t="inlineStr">
        <is>
          <t>30042026</t>
        </is>
      </c>
    </row>
    <row r="4203">
      <c r="A4203" t="n">
        <v>6</v>
      </c>
      <c r="B4203" t="inlineStr">
        <is>
          <t>30042026</t>
        </is>
      </c>
      <c r="C4203" t="inlineStr">
        <is>
          <t>SA</t>
        </is>
      </c>
      <c r="D4203" t="n">
        <v>6000</v>
      </c>
      <c r="E4203" t="inlineStr">
        <is>
          <t>30042026</t>
        </is>
      </c>
      <c r="F4203" t="inlineStr">
        <is>
          <t>30001433</t>
        </is>
      </c>
      <c r="G4203" t="inlineStr">
        <is>
          <t>Revenue Reclass Apr'26</t>
        </is>
      </c>
      <c r="H4203" t="inlineStr">
        <is>
          <t>INR</t>
        </is>
      </c>
      <c r="J4203" t="n">
        <v>-1779.96</v>
      </c>
      <c r="K4203" t="inlineStr">
        <is>
          <t>40</t>
        </is>
      </c>
      <c r="L4203" t="n">
        <v>842028</v>
      </c>
      <c r="N4203" t="inlineStr">
        <is>
          <t>682490C510</t>
        </is>
      </c>
      <c r="P4203" t="inlineStr">
        <is>
          <t>682490C5</t>
        </is>
      </c>
      <c r="R4203" t="inlineStr">
        <is>
          <t>30001433</t>
        </is>
      </c>
      <c r="S4203" t="inlineStr">
        <is>
          <t>Revenue Reclass Apr'26</t>
        </is>
      </c>
      <c r="T4203" t="inlineStr">
        <is>
          <t>NL_TUI_L</t>
        </is>
      </c>
      <c r="U4203" t="inlineStr">
        <is>
          <t>TS</t>
        </is>
      </c>
      <c r="V4203" t="inlineStr">
        <is>
          <t>W0005290</t>
        </is>
      </c>
      <c r="AK4203" t="inlineStr">
        <is>
          <t>30042026</t>
        </is>
      </c>
    </row>
    <row r="4205">
      <c r="A4205" t="n">
        <v>7</v>
      </c>
      <c r="B4205" t="inlineStr">
        <is>
          <t>30042026</t>
        </is>
      </c>
      <c r="C4205" t="inlineStr">
        <is>
          <t>SA</t>
        </is>
      </c>
      <c r="D4205" t="n">
        <v>6000</v>
      </c>
      <c r="E4205" t="inlineStr">
        <is>
          <t>30042026</t>
        </is>
      </c>
      <c r="F4205" t="inlineStr">
        <is>
          <t>30001434</t>
        </is>
      </c>
      <c r="G4205" t="inlineStr">
        <is>
          <t>Revenue Reclass Apr'26</t>
        </is>
      </c>
      <c r="H4205" t="inlineStr">
        <is>
          <t>INR</t>
        </is>
      </c>
      <c r="J4205">
        <f>-SUM(J4206:J4225)</f>
        <v/>
      </c>
      <c r="K4205" t="inlineStr">
        <is>
          <t>40</t>
        </is>
      </c>
      <c r="L4205" t="n">
        <v>500003</v>
      </c>
      <c r="N4205" t="inlineStr">
        <is>
          <t>682490C510</t>
        </is>
      </c>
      <c r="P4205" t="inlineStr">
        <is>
          <t>682490C5</t>
        </is>
      </c>
      <c r="R4205" t="inlineStr">
        <is>
          <t>30001434</t>
        </is>
      </c>
      <c r="S4205" t="inlineStr">
        <is>
          <t>Revenue Reclass Apr'26</t>
        </is>
      </c>
      <c r="T4205" t="inlineStr">
        <is>
          <t>NL_TUI_L</t>
        </is>
      </c>
      <c r="AK4205" t="inlineStr">
        <is>
          <t>30042026</t>
        </is>
      </c>
    </row>
    <row r="4206">
      <c r="A4206" t="n">
        <v>7</v>
      </c>
      <c r="B4206" t="inlineStr">
        <is>
          <t>30042026</t>
        </is>
      </c>
      <c r="C4206" t="inlineStr">
        <is>
          <t>SA</t>
        </is>
      </c>
      <c r="D4206" t="n">
        <v>6000</v>
      </c>
      <c r="E4206" t="inlineStr">
        <is>
          <t>30042026</t>
        </is>
      </c>
      <c r="F4206" t="inlineStr">
        <is>
          <t>30001434</t>
        </is>
      </c>
      <c r="G4206" t="inlineStr">
        <is>
          <t>Revenue Reclass Apr'26</t>
        </is>
      </c>
      <c r="H4206" t="inlineStr">
        <is>
          <t>INR</t>
        </is>
      </c>
      <c r="J4206" t="n">
        <v>-69705.3</v>
      </c>
      <c r="K4206" t="inlineStr">
        <is>
          <t>40</t>
        </is>
      </c>
      <c r="L4206" t="n">
        <v>742234</v>
      </c>
      <c r="N4206" t="inlineStr">
        <is>
          <t>682490C510</t>
        </is>
      </c>
      <c r="P4206" t="inlineStr">
        <is>
          <t>682490C5</t>
        </is>
      </c>
      <c r="R4206" t="inlineStr">
        <is>
          <t>30001434</t>
        </is>
      </c>
      <c r="S4206" t="inlineStr">
        <is>
          <t>Revenue Reclass Apr'26</t>
        </is>
      </c>
      <c r="T4206" t="inlineStr">
        <is>
          <t>NL_TUI_L</t>
        </is>
      </c>
      <c r="U4206" t="inlineStr">
        <is>
          <t>TS</t>
        </is>
      </c>
      <c r="V4206" t="inlineStr">
        <is>
          <t>W0004686</t>
        </is>
      </c>
      <c r="AK4206" t="inlineStr">
        <is>
          <t>30042026</t>
        </is>
      </c>
    </row>
    <row r="4207">
      <c r="A4207" t="n">
        <v>7</v>
      </c>
      <c r="B4207" t="inlineStr">
        <is>
          <t>30042026</t>
        </is>
      </c>
      <c r="C4207" t="inlineStr">
        <is>
          <t>SA</t>
        </is>
      </c>
      <c r="D4207" t="n">
        <v>6000</v>
      </c>
      <c r="E4207" t="inlineStr">
        <is>
          <t>30042026</t>
        </is>
      </c>
      <c r="F4207" t="inlineStr">
        <is>
          <t>30001434</t>
        </is>
      </c>
      <c r="G4207" t="inlineStr">
        <is>
          <t>Revenue Reclass Apr'26</t>
        </is>
      </c>
      <c r="H4207" t="inlineStr">
        <is>
          <t>INR</t>
        </is>
      </c>
      <c r="J4207" t="n">
        <v>-4154.17</v>
      </c>
      <c r="K4207" t="inlineStr">
        <is>
          <t>40</t>
        </is>
      </c>
      <c r="L4207" t="n">
        <v>742235</v>
      </c>
      <c r="N4207" t="inlineStr">
        <is>
          <t>682490C510</t>
        </is>
      </c>
      <c r="P4207" t="inlineStr">
        <is>
          <t>682490C5</t>
        </is>
      </c>
      <c r="R4207" t="inlineStr">
        <is>
          <t>30001434</t>
        </is>
      </c>
      <c r="S4207" t="inlineStr">
        <is>
          <t>Revenue Reclass Apr'26</t>
        </is>
      </c>
      <c r="T4207" t="inlineStr">
        <is>
          <t>NL_TUI_L</t>
        </is>
      </c>
      <c r="U4207" t="inlineStr">
        <is>
          <t>TS</t>
        </is>
      </c>
      <c r="V4207" t="inlineStr">
        <is>
          <t>W0004686</t>
        </is>
      </c>
      <c r="AK4207" t="inlineStr">
        <is>
          <t>30042026</t>
        </is>
      </c>
    </row>
    <row r="4208">
      <c r="A4208" t="n">
        <v>7</v>
      </c>
      <c r="B4208" t="inlineStr">
        <is>
          <t>30042026</t>
        </is>
      </c>
      <c r="C4208" t="inlineStr">
        <is>
          <t>SA</t>
        </is>
      </c>
      <c r="D4208" t="n">
        <v>6000</v>
      </c>
      <c r="E4208" t="inlineStr">
        <is>
          <t>30042026</t>
        </is>
      </c>
      <c r="F4208" t="inlineStr">
        <is>
          <t>30001434</t>
        </is>
      </c>
      <c r="G4208" t="inlineStr">
        <is>
          <t>Revenue Reclass Apr'26</t>
        </is>
      </c>
      <c r="H4208" t="inlineStr">
        <is>
          <t>INR</t>
        </is>
      </c>
      <c r="J4208" t="n">
        <v>-29700</v>
      </c>
      <c r="K4208" t="inlineStr">
        <is>
          <t>40</t>
        </is>
      </c>
      <c r="L4208" t="n">
        <v>742236</v>
      </c>
      <c r="N4208" t="inlineStr">
        <is>
          <t>682490C510</t>
        </is>
      </c>
      <c r="P4208" t="inlineStr">
        <is>
          <t>682490C5</t>
        </is>
      </c>
      <c r="R4208" t="inlineStr">
        <is>
          <t>30001434</t>
        </is>
      </c>
      <c r="S4208" t="inlineStr">
        <is>
          <t>Revenue Reclass Apr'26</t>
        </is>
      </c>
      <c r="T4208" t="inlineStr">
        <is>
          <t>NL_TUI_L</t>
        </is>
      </c>
      <c r="U4208" t="inlineStr">
        <is>
          <t>TS</t>
        </is>
      </c>
      <c r="V4208" t="inlineStr">
        <is>
          <t>W0004686</t>
        </is>
      </c>
      <c r="AK4208" t="inlineStr">
        <is>
          <t>30042026</t>
        </is>
      </c>
    </row>
    <row r="4209">
      <c r="A4209" t="n">
        <v>7</v>
      </c>
      <c r="B4209" t="inlineStr">
        <is>
          <t>30042026</t>
        </is>
      </c>
      <c r="C4209" t="inlineStr">
        <is>
          <t>SA</t>
        </is>
      </c>
      <c r="D4209" t="n">
        <v>6000</v>
      </c>
      <c r="E4209" t="inlineStr">
        <is>
          <t>30042026</t>
        </is>
      </c>
      <c r="F4209" t="inlineStr">
        <is>
          <t>30001434</t>
        </is>
      </c>
      <c r="G4209" t="inlineStr">
        <is>
          <t>Revenue Reclass Apr'26</t>
        </is>
      </c>
      <c r="H4209" t="inlineStr">
        <is>
          <t>INR</t>
        </is>
      </c>
      <c r="J4209" t="n">
        <v>-1434.89</v>
      </c>
      <c r="K4209" t="inlineStr">
        <is>
          <t>40</t>
        </is>
      </c>
      <c r="L4209" t="n">
        <v>742237</v>
      </c>
      <c r="N4209" t="inlineStr">
        <is>
          <t>682490C510</t>
        </is>
      </c>
      <c r="P4209" t="inlineStr">
        <is>
          <t>682490C5</t>
        </is>
      </c>
      <c r="R4209" t="inlineStr">
        <is>
          <t>30001434</t>
        </is>
      </c>
      <c r="S4209" t="inlineStr">
        <is>
          <t>Revenue Reclass Apr'26</t>
        </is>
      </c>
      <c r="T4209" t="inlineStr">
        <is>
          <t>NL_TUI_L</t>
        </is>
      </c>
      <c r="U4209" t="inlineStr">
        <is>
          <t>TS</t>
        </is>
      </c>
      <c r="V4209" t="inlineStr">
        <is>
          <t>W0004686</t>
        </is>
      </c>
      <c r="AK4209" t="inlineStr">
        <is>
          <t>30042026</t>
        </is>
      </c>
    </row>
    <row r="4210">
      <c r="A4210" t="n">
        <v>7</v>
      </c>
      <c r="B4210" t="inlineStr">
        <is>
          <t>30042026</t>
        </is>
      </c>
      <c r="C4210" t="inlineStr">
        <is>
          <t>SA</t>
        </is>
      </c>
      <c r="D4210" t="n">
        <v>6000</v>
      </c>
      <c r="E4210" t="inlineStr">
        <is>
          <t>30042026</t>
        </is>
      </c>
      <c r="F4210" t="inlineStr">
        <is>
          <t>30001434</t>
        </is>
      </c>
      <c r="G4210" t="inlineStr">
        <is>
          <t>Revenue Reclass Apr'26</t>
        </is>
      </c>
      <c r="H4210" t="inlineStr">
        <is>
          <t>INR</t>
        </is>
      </c>
      <c r="J4210" t="n">
        <v>-5249.72</v>
      </c>
      <c r="K4210" t="inlineStr">
        <is>
          <t>40</t>
        </is>
      </c>
      <c r="L4210" t="n">
        <v>842028</v>
      </c>
      <c r="N4210" t="inlineStr">
        <is>
          <t>682490C510</t>
        </is>
      </c>
      <c r="P4210" t="inlineStr">
        <is>
          <t>682490C5</t>
        </is>
      </c>
      <c r="R4210" t="inlineStr">
        <is>
          <t>30001434</t>
        </is>
      </c>
      <c r="S4210" t="inlineStr">
        <is>
          <t>Revenue Reclass Apr'26</t>
        </is>
      </c>
      <c r="T4210" t="inlineStr">
        <is>
          <t>NL_TUI_L</t>
        </is>
      </c>
      <c r="U4210" t="inlineStr">
        <is>
          <t>TS</t>
        </is>
      </c>
      <c r="V4210" t="inlineStr">
        <is>
          <t>W0004686</t>
        </is>
      </c>
      <c r="AK4210" t="inlineStr">
        <is>
          <t>30042026</t>
        </is>
      </c>
    </row>
    <row r="4211">
      <c r="A4211" t="n">
        <v>7</v>
      </c>
      <c r="B4211" t="inlineStr">
        <is>
          <t>30042026</t>
        </is>
      </c>
      <c r="C4211" t="inlineStr">
        <is>
          <t>SA</t>
        </is>
      </c>
      <c r="D4211" t="n">
        <v>6000</v>
      </c>
      <c r="E4211" t="inlineStr">
        <is>
          <t>30042026</t>
        </is>
      </c>
      <c r="F4211" t="inlineStr">
        <is>
          <t>30001434</t>
        </is>
      </c>
      <c r="G4211" t="inlineStr">
        <is>
          <t>Revenue Reclass Apr'26</t>
        </is>
      </c>
      <c r="H4211" t="inlineStr">
        <is>
          <t>INR</t>
        </is>
      </c>
      <c r="J4211" t="n">
        <v>-77626.95</v>
      </c>
      <c r="K4211" t="inlineStr">
        <is>
          <t>40</t>
        </is>
      </c>
      <c r="L4211" t="n">
        <v>742234</v>
      </c>
      <c r="N4211" t="inlineStr">
        <is>
          <t>682490C510</t>
        </is>
      </c>
      <c r="P4211" t="inlineStr">
        <is>
          <t>682490C5</t>
        </is>
      </c>
      <c r="R4211" t="inlineStr">
        <is>
          <t>30001434</t>
        </is>
      </c>
      <c r="S4211" t="inlineStr">
        <is>
          <t>Revenue Reclass Apr'26</t>
        </is>
      </c>
      <c r="T4211" t="inlineStr">
        <is>
          <t>NL_TUI_L</t>
        </is>
      </c>
      <c r="U4211" t="inlineStr">
        <is>
          <t>TS</t>
        </is>
      </c>
      <c r="V4211" t="inlineStr">
        <is>
          <t>W0004687</t>
        </is>
      </c>
      <c r="AK4211" t="inlineStr">
        <is>
          <t>30042026</t>
        </is>
      </c>
    </row>
    <row r="4212">
      <c r="A4212" t="n">
        <v>7</v>
      </c>
      <c r="B4212" t="inlineStr">
        <is>
          <t>30042026</t>
        </is>
      </c>
      <c r="C4212" t="inlineStr">
        <is>
          <t>SA</t>
        </is>
      </c>
      <c r="D4212" t="n">
        <v>6000</v>
      </c>
      <c r="E4212" t="inlineStr">
        <is>
          <t>30042026</t>
        </is>
      </c>
      <c r="F4212" t="inlineStr">
        <is>
          <t>30001434</t>
        </is>
      </c>
      <c r="G4212" t="inlineStr">
        <is>
          <t>Revenue Reclass Apr'26</t>
        </is>
      </c>
      <c r="H4212" t="inlineStr">
        <is>
          <t>INR</t>
        </is>
      </c>
      <c r="J4212" t="n">
        <v>-4154.17</v>
      </c>
      <c r="K4212" t="inlineStr">
        <is>
          <t>40</t>
        </is>
      </c>
      <c r="L4212" t="n">
        <v>742235</v>
      </c>
      <c r="N4212" t="inlineStr">
        <is>
          <t>682490C510</t>
        </is>
      </c>
      <c r="P4212" t="inlineStr">
        <is>
          <t>682490C5</t>
        </is>
      </c>
      <c r="R4212" t="inlineStr">
        <is>
          <t>30001434</t>
        </is>
      </c>
      <c r="S4212" t="inlineStr">
        <is>
          <t>Revenue Reclass Apr'26</t>
        </is>
      </c>
      <c r="T4212" t="inlineStr">
        <is>
          <t>NL_TUI_L</t>
        </is>
      </c>
      <c r="U4212" t="inlineStr">
        <is>
          <t>TS</t>
        </is>
      </c>
      <c r="V4212" t="inlineStr">
        <is>
          <t>W0004687</t>
        </is>
      </c>
      <c r="AK4212" t="inlineStr">
        <is>
          <t>30042026</t>
        </is>
      </c>
    </row>
    <row r="4213">
      <c r="A4213" t="n">
        <v>7</v>
      </c>
      <c r="B4213" t="inlineStr">
        <is>
          <t>30042026</t>
        </is>
      </c>
      <c r="C4213" t="inlineStr">
        <is>
          <t>SA</t>
        </is>
      </c>
      <c r="D4213" t="n">
        <v>6000</v>
      </c>
      <c r="E4213" t="inlineStr">
        <is>
          <t>30042026</t>
        </is>
      </c>
      <c r="F4213" t="inlineStr">
        <is>
          <t>30001434</t>
        </is>
      </c>
      <c r="G4213" t="inlineStr">
        <is>
          <t>Revenue Reclass Apr'26</t>
        </is>
      </c>
      <c r="H4213" t="inlineStr">
        <is>
          <t>INR</t>
        </is>
      </c>
      <c r="J4213" t="n">
        <v>-29700</v>
      </c>
      <c r="K4213" t="inlineStr">
        <is>
          <t>40</t>
        </is>
      </c>
      <c r="L4213" t="n">
        <v>742236</v>
      </c>
      <c r="N4213" t="inlineStr">
        <is>
          <t>682490C510</t>
        </is>
      </c>
      <c r="P4213" t="inlineStr">
        <is>
          <t>682490C5</t>
        </is>
      </c>
      <c r="R4213" t="inlineStr">
        <is>
          <t>30001434</t>
        </is>
      </c>
      <c r="S4213" t="inlineStr">
        <is>
          <t>Revenue Reclass Apr'26</t>
        </is>
      </c>
      <c r="T4213" t="inlineStr">
        <is>
          <t>NL_TUI_L</t>
        </is>
      </c>
      <c r="U4213" t="inlineStr">
        <is>
          <t>TS</t>
        </is>
      </c>
      <c r="V4213" t="inlineStr">
        <is>
          <t>W0004687</t>
        </is>
      </c>
      <c r="AK4213" t="inlineStr">
        <is>
          <t>30042026</t>
        </is>
      </c>
    </row>
    <row r="4214">
      <c r="A4214" t="n">
        <v>7</v>
      </c>
      <c r="B4214" t="inlineStr">
        <is>
          <t>30042026</t>
        </is>
      </c>
      <c r="C4214" t="inlineStr">
        <is>
          <t>SA</t>
        </is>
      </c>
      <c r="D4214" t="n">
        <v>6000</v>
      </c>
      <c r="E4214" t="inlineStr">
        <is>
          <t>30042026</t>
        </is>
      </c>
      <c r="F4214" t="inlineStr">
        <is>
          <t>30001434</t>
        </is>
      </c>
      <c r="G4214" t="inlineStr">
        <is>
          <t>Revenue Reclass Apr'26</t>
        </is>
      </c>
      <c r="H4214" t="inlineStr">
        <is>
          <t>INR</t>
        </is>
      </c>
      <c r="J4214" t="n">
        <v>-1579.86</v>
      </c>
      <c r="K4214" t="inlineStr">
        <is>
          <t>40</t>
        </is>
      </c>
      <c r="L4214" t="n">
        <v>742237</v>
      </c>
      <c r="N4214" t="inlineStr">
        <is>
          <t>682490C510</t>
        </is>
      </c>
      <c r="P4214" t="inlineStr">
        <is>
          <t>682490C5</t>
        </is>
      </c>
      <c r="R4214" t="inlineStr">
        <is>
          <t>30001434</t>
        </is>
      </c>
      <c r="S4214" t="inlineStr">
        <is>
          <t>Revenue Reclass Apr'26</t>
        </is>
      </c>
      <c r="T4214" t="inlineStr">
        <is>
          <t>NL_TUI_L</t>
        </is>
      </c>
      <c r="U4214" t="inlineStr">
        <is>
          <t>TS</t>
        </is>
      </c>
      <c r="V4214" t="inlineStr">
        <is>
          <t>W0004687</t>
        </is>
      </c>
      <c r="AK4214" t="inlineStr">
        <is>
          <t>30042026</t>
        </is>
      </c>
    </row>
    <row r="4215">
      <c r="A4215" t="n">
        <v>7</v>
      </c>
      <c r="B4215" t="inlineStr">
        <is>
          <t>30042026</t>
        </is>
      </c>
      <c r="C4215" t="inlineStr">
        <is>
          <t>SA</t>
        </is>
      </c>
      <c r="D4215" t="n">
        <v>6000</v>
      </c>
      <c r="E4215" t="inlineStr">
        <is>
          <t>30042026</t>
        </is>
      </c>
      <c r="F4215" t="inlineStr">
        <is>
          <t>30001434</t>
        </is>
      </c>
      <c r="G4215" t="inlineStr">
        <is>
          <t>Revenue Reclass Apr'26</t>
        </is>
      </c>
      <c r="H4215" t="inlineStr">
        <is>
          <t>INR</t>
        </is>
      </c>
      <c r="J4215" t="n">
        <v>-5653.05</v>
      </c>
      <c r="K4215" t="inlineStr">
        <is>
          <t>40</t>
        </is>
      </c>
      <c r="L4215" t="n">
        <v>842028</v>
      </c>
      <c r="N4215" t="inlineStr">
        <is>
          <t>682490C510</t>
        </is>
      </c>
      <c r="P4215" t="inlineStr">
        <is>
          <t>682490C5</t>
        </is>
      </c>
      <c r="R4215" t="inlineStr">
        <is>
          <t>30001434</t>
        </is>
      </c>
      <c r="S4215" t="inlineStr">
        <is>
          <t>Revenue Reclass Apr'26</t>
        </is>
      </c>
      <c r="T4215" t="inlineStr">
        <is>
          <t>NL_TUI_L</t>
        </is>
      </c>
      <c r="U4215" t="inlineStr">
        <is>
          <t>TS</t>
        </is>
      </c>
      <c r="V4215" t="inlineStr">
        <is>
          <t>W0004687</t>
        </is>
      </c>
      <c r="AK4215" t="inlineStr">
        <is>
          <t>30042026</t>
        </is>
      </c>
    </row>
    <row r="4216">
      <c r="A4216" t="n">
        <v>7</v>
      </c>
      <c r="B4216" t="inlineStr">
        <is>
          <t>30042026</t>
        </is>
      </c>
      <c r="C4216" t="inlineStr">
        <is>
          <t>SA</t>
        </is>
      </c>
      <c r="D4216" t="n">
        <v>6000</v>
      </c>
      <c r="E4216" t="inlineStr">
        <is>
          <t>30042026</t>
        </is>
      </c>
      <c r="F4216" t="inlineStr">
        <is>
          <t>30001434</t>
        </is>
      </c>
      <c r="G4216" t="inlineStr">
        <is>
          <t>Revenue Reclass Apr'26</t>
        </is>
      </c>
      <c r="H4216" t="inlineStr">
        <is>
          <t>INR</t>
        </is>
      </c>
      <c r="J4216" t="n">
        <v>-70251.05</v>
      </c>
      <c r="K4216" t="inlineStr">
        <is>
          <t>40</t>
        </is>
      </c>
      <c r="L4216" t="n">
        <v>742234</v>
      </c>
      <c r="N4216" t="inlineStr">
        <is>
          <t>682490C510</t>
        </is>
      </c>
      <c r="P4216" t="inlineStr">
        <is>
          <t>682490C5</t>
        </is>
      </c>
      <c r="R4216" t="inlineStr">
        <is>
          <t>30001434</t>
        </is>
      </c>
      <c r="S4216" t="inlineStr">
        <is>
          <t>Revenue Reclass Apr'26</t>
        </is>
      </c>
      <c r="T4216" t="inlineStr">
        <is>
          <t>NL_TUI_L</t>
        </is>
      </c>
      <c r="U4216" t="inlineStr">
        <is>
          <t>TS</t>
        </is>
      </c>
      <c r="V4216" t="inlineStr">
        <is>
          <t>W0004782</t>
        </is>
      </c>
      <c r="AK4216" t="inlineStr">
        <is>
          <t>30042026</t>
        </is>
      </c>
    </row>
    <row r="4217">
      <c r="A4217" t="n">
        <v>7</v>
      </c>
      <c r="B4217" t="inlineStr">
        <is>
          <t>30042026</t>
        </is>
      </c>
      <c r="C4217" t="inlineStr">
        <is>
          <t>SA</t>
        </is>
      </c>
      <c r="D4217" t="n">
        <v>6000</v>
      </c>
      <c r="E4217" t="inlineStr">
        <is>
          <t>30042026</t>
        </is>
      </c>
      <c r="F4217" t="inlineStr">
        <is>
          <t>30001434</t>
        </is>
      </c>
      <c r="G4217" t="inlineStr">
        <is>
          <t>Revenue Reclass Apr'26</t>
        </is>
      </c>
      <c r="H4217" t="inlineStr">
        <is>
          <t>INR</t>
        </is>
      </c>
      <c r="J4217" t="n">
        <v>-4154.17</v>
      </c>
      <c r="K4217" t="inlineStr">
        <is>
          <t>40</t>
        </is>
      </c>
      <c r="L4217" t="n">
        <v>742235</v>
      </c>
      <c r="N4217" t="inlineStr">
        <is>
          <t>682490C510</t>
        </is>
      </c>
      <c r="P4217" t="inlineStr">
        <is>
          <t>682490C5</t>
        </is>
      </c>
      <c r="R4217" t="inlineStr">
        <is>
          <t>30001434</t>
        </is>
      </c>
      <c r="S4217" t="inlineStr">
        <is>
          <t>Revenue Reclass Apr'26</t>
        </is>
      </c>
      <c r="T4217" t="inlineStr">
        <is>
          <t>NL_TUI_L</t>
        </is>
      </c>
      <c r="U4217" t="inlineStr">
        <is>
          <t>TS</t>
        </is>
      </c>
      <c r="V4217" t="inlineStr">
        <is>
          <t>W0004782</t>
        </is>
      </c>
      <c r="AK4217" t="inlineStr">
        <is>
          <t>30042026</t>
        </is>
      </c>
    </row>
    <row r="4218">
      <c r="A4218" t="n">
        <v>7</v>
      </c>
      <c r="B4218" t="inlineStr">
        <is>
          <t>30042026</t>
        </is>
      </c>
      <c r="C4218" t="inlineStr">
        <is>
          <t>SA</t>
        </is>
      </c>
      <c r="D4218" t="n">
        <v>6000</v>
      </c>
      <c r="E4218" t="inlineStr">
        <is>
          <t>30042026</t>
        </is>
      </c>
      <c r="F4218" t="inlineStr">
        <is>
          <t>30001434</t>
        </is>
      </c>
      <c r="G4218" t="inlineStr">
        <is>
          <t>Revenue Reclass Apr'26</t>
        </is>
      </c>
      <c r="H4218" t="inlineStr">
        <is>
          <t>INR</t>
        </is>
      </c>
      <c r="J4218" t="n">
        <v>-29700</v>
      </c>
      <c r="K4218" t="inlineStr">
        <is>
          <t>40</t>
        </is>
      </c>
      <c r="L4218" t="n">
        <v>742236</v>
      </c>
      <c r="N4218" t="inlineStr">
        <is>
          <t>682490C510</t>
        </is>
      </c>
      <c r="P4218" t="inlineStr">
        <is>
          <t>682490C5</t>
        </is>
      </c>
      <c r="R4218" t="inlineStr">
        <is>
          <t>30001434</t>
        </is>
      </c>
      <c r="S4218" t="inlineStr">
        <is>
          <t>Revenue Reclass Apr'26</t>
        </is>
      </c>
      <c r="T4218" t="inlineStr">
        <is>
          <t>NL_TUI_L</t>
        </is>
      </c>
      <c r="U4218" t="inlineStr">
        <is>
          <t>TS</t>
        </is>
      </c>
      <c r="V4218" t="inlineStr">
        <is>
          <t>W0004782</t>
        </is>
      </c>
      <c r="AK4218" t="inlineStr">
        <is>
          <t>30042026</t>
        </is>
      </c>
    </row>
    <row r="4219">
      <c r="A4219" t="n">
        <v>7</v>
      </c>
      <c r="B4219" t="inlineStr">
        <is>
          <t>30042026</t>
        </is>
      </c>
      <c r="C4219" t="inlineStr">
        <is>
          <t>SA</t>
        </is>
      </c>
      <c r="D4219" t="n">
        <v>6000</v>
      </c>
      <c r="E4219" t="inlineStr">
        <is>
          <t>30042026</t>
        </is>
      </c>
      <c r="F4219" t="inlineStr">
        <is>
          <t>30001434</t>
        </is>
      </c>
      <c r="G4219" t="inlineStr">
        <is>
          <t>Revenue Reclass Apr'26</t>
        </is>
      </c>
      <c r="H4219" t="inlineStr">
        <is>
          <t>INR</t>
        </is>
      </c>
      <c r="J4219" t="n">
        <v>-1430.3</v>
      </c>
      <c r="K4219" t="inlineStr">
        <is>
          <t>40</t>
        </is>
      </c>
      <c r="L4219" t="n">
        <v>742237</v>
      </c>
      <c r="N4219" t="inlineStr">
        <is>
          <t>682490C510</t>
        </is>
      </c>
      <c r="P4219" t="inlineStr">
        <is>
          <t>682490C5</t>
        </is>
      </c>
      <c r="R4219" t="inlineStr">
        <is>
          <t>30001434</t>
        </is>
      </c>
      <c r="S4219" t="inlineStr">
        <is>
          <t>Revenue Reclass Apr'26</t>
        </is>
      </c>
      <c r="T4219" t="inlineStr">
        <is>
          <t>NL_TUI_L</t>
        </is>
      </c>
      <c r="U4219" t="inlineStr">
        <is>
          <t>TS</t>
        </is>
      </c>
      <c r="V4219" t="inlineStr">
        <is>
          <t>W0004782</t>
        </is>
      </c>
      <c r="AK4219" t="inlineStr">
        <is>
          <t>30042026</t>
        </is>
      </c>
    </row>
    <row r="4220">
      <c r="A4220" t="n">
        <v>7</v>
      </c>
      <c r="B4220" t="inlineStr">
        <is>
          <t>30042026</t>
        </is>
      </c>
      <c r="C4220" t="inlineStr">
        <is>
          <t>SA</t>
        </is>
      </c>
      <c r="D4220" t="n">
        <v>6000</v>
      </c>
      <c r="E4220" t="inlineStr">
        <is>
          <t>30042026</t>
        </is>
      </c>
      <c r="F4220" t="inlineStr">
        <is>
          <t>30001434</t>
        </is>
      </c>
      <c r="G4220" t="inlineStr">
        <is>
          <t>Revenue Reclass Apr'26</t>
        </is>
      </c>
      <c r="H4220" t="inlineStr">
        <is>
          <t>INR</t>
        </is>
      </c>
      <c r="J4220" t="n">
        <v>-5276.78</v>
      </c>
      <c r="K4220" t="inlineStr">
        <is>
          <t>40</t>
        </is>
      </c>
      <c r="L4220" t="n">
        <v>842028</v>
      </c>
      <c r="N4220" t="inlineStr">
        <is>
          <t>682490C510</t>
        </is>
      </c>
      <c r="P4220" t="inlineStr">
        <is>
          <t>682490C5</t>
        </is>
      </c>
      <c r="R4220" t="inlineStr">
        <is>
          <t>30001434</t>
        </is>
      </c>
      <c r="S4220" t="inlineStr">
        <is>
          <t>Revenue Reclass Apr'26</t>
        </is>
      </c>
      <c r="T4220" t="inlineStr">
        <is>
          <t>NL_TUI_L</t>
        </is>
      </c>
      <c r="U4220" t="inlineStr">
        <is>
          <t>TS</t>
        </is>
      </c>
      <c r="V4220" t="inlineStr">
        <is>
          <t>W0004782</t>
        </is>
      </c>
      <c r="AK4220" t="inlineStr">
        <is>
          <t>30042026</t>
        </is>
      </c>
    </row>
    <row r="4221">
      <c r="A4221" t="n">
        <v>7</v>
      </c>
      <c r="B4221" t="inlineStr">
        <is>
          <t>30042026</t>
        </is>
      </c>
      <c r="C4221" t="inlineStr">
        <is>
          <t>SA</t>
        </is>
      </c>
      <c r="D4221" t="n">
        <v>6000</v>
      </c>
      <c r="E4221" t="inlineStr">
        <is>
          <t>30042026</t>
        </is>
      </c>
      <c r="F4221" t="inlineStr">
        <is>
          <t>30001434</t>
        </is>
      </c>
      <c r="G4221" t="inlineStr">
        <is>
          <t>Revenue Reclass Apr'26</t>
        </is>
      </c>
      <c r="H4221" t="inlineStr">
        <is>
          <t>INR</t>
        </is>
      </c>
      <c r="J4221" t="n">
        <v>-39771.52</v>
      </c>
      <c r="K4221" t="inlineStr">
        <is>
          <t>40</t>
        </is>
      </c>
      <c r="L4221" t="n">
        <v>742234</v>
      </c>
      <c r="N4221" t="inlineStr">
        <is>
          <t>682490C510</t>
        </is>
      </c>
      <c r="P4221" t="inlineStr">
        <is>
          <t>682490C5</t>
        </is>
      </c>
      <c r="R4221" t="inlineStr">
        <is>
          <t>30001434</t>
        </is>
      </c>
      <c r="S4221" t="inlineStr">
        <is>
          <t>Revenue Reclass Apr'26</t>
        </is>
      </c>
      <c r="T4221" t="inlineStr">
        <is>
          <t>NL_TUI_L</t>
        </is>
      </c>
      <c r="U4221" t="inlineStr">
        <is>
          <t>TS</t>
        </is>
      </c>
      <c r="V4221" t="inlineStr">
        <is>
          <t>W0005290</t>
        </is>
      </c>
      <c r="AK4221" t="inlineStr">
        <is>
          <t>30042026</t>
        </is>
      </c>
    </row>
    <row r="4222">
      <c r="A4222" t="n">
        <v>7</v>
      </c>
      <c r="B4222" t="inlineStr">
        <is>
          <t>30042026</t>
        </is>
      </c>
      <c r="C4222" t="inlineStr">
        <is>
          <t>SA</t>
        </is>
      </c>
      <c r="D4222" t="n">
        <v>6000</v>
      </c>
      <c r="E4222" t="inlineStr">
        <is>
          <t>30042026</t>
        </is>
      </c>
      <c r="F4222" t="inlineStr">
        <is>
          <t>30001434</t>
        </is>
      </c>
      <c r="G4222" t="inlineStr">
        <is>
          <t>Revenue Reclass Apr'26</t>
        </is>
      </c>
      <c r="H4222" t="inlineStr">
        <is>
          <t>INR</t>
        </is>
      </c>
      <c r="J4222" t="n">
        <v>-830.83</v>
      </c>
      <c r="K4222" t="inlineStr">
        <is>
          <t>40</t>
        </is>
      </c>
      <c r="L4222" t="n">
        <v>742235</v>
      </c>
      <c r="N4222" t="inlineStr">
        <is>
          <t>682490C510</t>
        </is>
      </c>
      <c r="P4222" t="inlineStr">
        <is>
          <t>682490C5</t>
        </is>
      </c>
      <c r="R4222" t="inlineStr">
        <is>
          <t>30001434</t>
        </is>
      </c>
      <c r="S4222" t="inlineStr">
        <is>
          <t>Revenue Reclass Apr'26</t>
        </is>
      </c>
      <c r="T4222" t="inlineStr">
        <is>
          <t>NL_TUI_L</t>
        </is>
      </c>
      <c r="U4222" t="inlineStr">
        <is>
          <t>TS</t>
        </is>
      </c>
      <c r="V4222" t="inlineStr">
        <is>
          <t>W0005290</t>
        </is>
      </c>
      <c r="AK4222" t="inlineStr">
        <is>
          <t>30042026</t>
        </is>
      </c>
    </row>
    <row r="4223">
      <c r="A4223" t="n">
        <v>7</v>
      </c>
      <c r="B4223" t="inlineStr">
        <is>
          <t>30042026</t>
        </is>
      </c>
      <c r="C4223" t="inlineStr">
        <is>
          <t>SA</t>
        </is>
      </c>
      <c r="D4223" t="n">
        <v>6000</v>
      </c>
      <c r="E4223" t="inlineStr">
        <is>
          <t>30042026</t>
        </is>
      </c>
      <c r="F4223" t="inlineStr">
        <is>
          <t>30001434</t>
        </is>
      </c>
      <c r="G4223" t="inlineStr">
        <is>
          <t>Revenue Reclass Apr'26</t>
        </is>
      </c>
      <c r="H4223" t="inlineStr">
        <is>
          <t>INR</t>
        </is>
      </c>
      <c r="J4223" t="n">
        <v>-5940</v>
      </c>
      <c r="K4223" t="inlineStr">
        <is>
          <t>40</t>
        </is>
      </c>
      <c r="L4223" t="n">
        <v>742236</v>
      </c>
      <c r="N4223" t="inlineStr">
        <is>
          <t>682490C510</t>
        </is>
      </c>
      <c r="P4223" t="inlineStr">
        <is>
          <t>682490C5</t>
        </is>
      </c>
      <c r="R4223" t="inlineStr">
        <is>
          <t>30001434</t>
        </is>
      </c>
      <c r="S4223" t="inlineStr">
        <is>
          <t>Revenue Reclass Apr'26</t>
        </is>
      </c>
      <c r="T4223" t="inlineStr">
        <is>
          <t>NL_TUI_L</t>
        </is>
      </c>
      <c r="U4223" t="inlineStr">
        <is>
          <t>TS</t>
        </is>
      </c>
      <c r="V4223" t="inlineStr">
        <is>
          <t>W0005290</t>
        </is>
      </c>
      <c r="AK4223" t="inlineStr">
        <is>
          <t>30042026</t>
        </is>
      </c>
    </row>
    <row r="4224">
      <c r="A4224" t="n">
        <v>7</v>
      </c>
      <c r="B4224" t="inlineStr">
        <is>
          <t>30042026</t>
        </is>
      </c>
      <c r="C4224" t="inlineStr">
        <is>
          <t>SA</t>
        </is>
      </c>
      <c r="D4224" t="n">
        <v>6000</v>
      </c>
      <c r="E4224" t="inlineStr">
        <is>
          <t>30042026</t>
        </is>
      </c>
      <c r="F4224" t="inlineStr">
        <is>
          <t>30001434</t>
        </is>
      </c>
      <c r="G4224" t="inlineStr">
        <is>
          <t>Revenue Reclass Apr'26</t>
        </is>
      </c>
      <c r="H4224" t="inlineStr">
        <is>
          <t>INR</t>
        </is>
      </c>
      <c r="J4224" t="n">
        <v>-923.15</v>
      </c>
      <c r="K4224" t="inlineStr">
        <is>
          <t>40</t>
        </is>
      </c>
      <c r="L4224" t="n">
        <v>742237</v>
      </c>
      <c r="N4224" t="inlineStr">
        <is>
          <t>682490C510</t>
        </is>
      </c>
      <c r="P4224" t="inlineStr">
        <is>
          <t>682490C5</t>
        </is>
      </c>
      <c r="R4224" t="inlineStr">
        <is>
          <t>30001434</t>
        </is>
      </c>
      <c r="S4224" t="inlineStr">
        <is>
          <t>Revenue Reclass Apr'26</t>
        </is>
      </c>
      <c r="T4224" t="inlineStr">
        <is>
          <t>NL_TUI_L</t>
        </is>
      </c>
      <c r="U4224" t="inlineStr">
        <is>
          <t>TS</t>
        </is>
      </c>
      <c r="V4224" t="inlineStr">
        <is>
          <t>W0005290</t>
        </is>
      </c>
      <c r="AK4224" t="inlineStr">
        <is>
          <t>30042026</t>
        </is>
      </c>
    </row>
    <row r="4225">
      <c r="A4225" t="n">
        <v>7</v>
      </c>
      <c r="B4225" t="inlineStr">
        <is>
          <t>30042026</t>
        </is>
      </c>
      <c r="C4225" t="inlineStr">
        <is>
          <t>SA</t>
        </is>
      </c>
      <c r="D4225" t="n">
        <v>6000</v>
      </c>
      <c r="E4225" t="inlineStr">
        <is>
          <t>30042026</t>
        </is>
      </c>
      <c r="F4225" t="inlineStr">
        <is>
          <t>30001434</t>
        </is>
      </c>
      <c r="G4225" t="inlineStr">
        <is>
          <t>Revenue Reclass Apr'26</t>
        </is>
      </c>
      <c r="H4225" t="inlineStr">
        <is>
          <t>INR</t>
        </is>
      </c>
      <c r="J4225" t="n">
        <v>-2373.27</v>
      </c>
      <c r="K4225" t="inlineStr">
        <is>
          <t>40</t>
        </is>
      </c>
      <c r="L4225" t="n">
        <v>842028</v>
      </c>
      <c r="N4225" t="inlineStr">
        <is>
          <t>682490C510</t>
        </is>
      </c>
      <c r="P4225" t="inlineStr">
        <is>
          <t>682490C5</t>
        </is>
      </c>
      <c r="R4225" t="inlineStr">
        <is>
          <t>30001434</t>
        </is>
      </c>
      <c r="S4225" t="inlineStr">
        <is>
          <t>Revenue Reclass Apr'26</t>
        </is>
      </c>
      <c r="T4225" t="inlineStr">
        <is>
          <t>NL_TUI_L</t>
        </is>
      </c>
      <c r="U4225" t="inlineStr">
        <is>
          <t>TS</t>
        </is>
      </c>
      <c r="V4225" t="inlineStr">
        <is>
          <t>W0005290</t>
        </is>
      </c>
      <c r="AK4225" t="inlineStr">
        <is>
          <t>30042026</t>
        </is>
      </c>
    </row>
    <row r="4227">
      <c r="A4227" t="n">
        <v>8</v>
      </c>
      <c r="B4227" t="inlineStr">
        <is>
          <t>30042026</t>
        </is>
      </c>
      <c r="C4227" t="inlineStr">
        <is>
          <t>SA</t>
        </is>
      </c>
      <c r="D4227" t="n">
        <v>6000</v>
      </c>
      <c r="E4227" t="inlineStr">
        <is>
          <t>30042026</t>
        </is>
      </c>
      <c r="F4227" t="inlineStr">
        <is>
          <t>30001435</t>
        </is>
      </c>
      <c r="G4227" t="inlineStr">
        <is>
          <t>Revenue Reclass Apr'26</t>
        </is>
      </c>
      <c r="H4227" t="inlineStr">
        <is>
          <t>INR</t>
        </is>
      </c>
      <c r="J4227">
        <f>-SUM(J4228:J4253)</f>
        <v/>
      </c>
      <c r="K4227" t="inlineStr">
        <is>
          <t>40</t>
        </is>
      </c>
      <c r="L4227" t="n">
        <v>500003</v>
      </c>
      <c r="N4227" t="inlineStr">
        <is>
          <t>682490C510</t>
        </is>
      </c>
      <c r="P4227" t="inlineStr">
        <is>
          <t>682490C5</t>
        </is>
      </c>
      <c r="R4227" t="inlineStr">
        <is>
          <t>30001435</t>
        </is>
      </c>
      <c r="S4227" t="inlineStr">
        <is>
          <t>Revenue Reclass Apr'26</t>
        </is>
      </c>
      <c r="T4227" t="inlineStr">
        <is>
          <t>NL_RDN</t>
        </is>
      </c>
      <c r="AK4227" t="inlineStr">
        <is>
          <t>30042026</t>
        </is>
      </c>
    </row>
    <row r="4228">
      <c r="A4228" t="n">
        <v>8</v>
      </c>
      <c r="B4228" t="inlineStr">
        <is>
          <t>30042026</t>
        </is>
      </c>
      <c r="C4228" t="inlineStr">
        <is>
          <t>SA</t>
        </is>
      </c>
      <c r="D4228" t="n">
        <v>6000</v>
      </c>
      <c r="E4228" t="inlineStr">
        <is>
          <t>30042026</t>
        </is>
      </c>
      <c r="F4228" t="inlineStr">
        <is>
          <t>30001435</t>
        </is>
      </c>
      <c r="G4228" t="inlineStr">
        <is>
          <t>Revenue Reclass Apr'26</t>
        </is>
      </c>
      <c r="H4228" t="inlineStr">
        <is>
          <t>INR</t>
        </is>
      </c>
      <c r="J4228" t="n">
        <v>-56449.44</v>
      </c>
      <c r="K4228" t="inlineStr">
        <is>
          <t>40</t>
        </is>
      </c>
      <c r="L4228" t="n">
        <v>742234</v>
      </c>
      <c r="N4228" t="inlineStr">
        <is>
          <t>682490C510</t>
        </is>
      </c>
      <c r="P4228" t="inlineStr">
        <is>
          <t>682490C5</t>
        </is>
      </c>
      <c r="R4228" t="inlineStr">
        <is>
          <t>30001435</t>
        </is>
      </c>
      <c r="S4228" t="inlineStr">
        <is>
          <t>Revenue Reclass Apr'26</t>
        </is>
      </c>
      <c r="T4228" t="inlineStr">
        <is>
          <t>NL_RDN</t>
        </is>
      </c>
      <c r="U4228" t="inlineStr">
        <is>
          <t>Fin</t>
        </is>
      </c>
      <c r="V4228" t="inlineStr">
        <is>
          <t>W0004348</t>
        </is>
      </c>
      <c r="AK4228" t="inlineStr">
        <is>
          <t>30042026</t>
        </is>
      </c>
    </row>
    <row r="4229">
      <c r="A4229" t="n">
        <v>8</v>
      </c>
      <c r="B4229" t="inlineStr">
        <is>
          <t>30042026</t>
        </is>
      </c>
      <c r="C4229" t="inlineStr">
        <is>
          <t>SA</t>
        </is>
      </c>
      <c r="D4229" t="n">
        <v>6000</v>
      </c>
      <c r="E4229" t="inlineStr">
        <is>
          <t>30042026</t>
        </is>
      </c>
      <c r="F4229" t="inlineStr">
        <is>
          <t>30001435</t>
        </is>
      </c>
      <c r="G4229" t="inlineStr">
        <is>
          <t>Revenue Reclass Apr'26</t>
        </is>
      </c>
      <c r="H4229" t="inlineStr">
        <is>
          <t>INR</t>
        </is>
      </c>
      <c r="J4229" t="n">
        <v>-8615.700000000001</v>
      </c>
      <c r="K4229" t="inlineStr">
        <is>
          <t>40</t>
        </is>
      </c>
      <c r="L4229" t="n">
        <v>742238</v>
      </c>
      <c r="N4229" t="inlineStr">
        <is>
          <t>682490C510</t>
        </is>
      </c>
      <c r="P4229" t="inlineStr">
        <is>
          <t>682490C5</t>
        </is>
      </c>
      <c r="R4229" t="inlineStr">
        <is>
          <t>30001435</t>
        </is>
      </c>
      <c r="S4229" t="inlineStr">
        <is>
          <t>Revenue Reclass Apr'26</t>
        </is>
      </c>
      <c r="T4229" t="inlineStr">
        <is>
          <t>NL_RDN</t>
        </is>
      </c>
      <c r="U4229" t="inlineStr">
        <is>
          <t>Fin</t>
        </is>
      </c>
      <c r="V4229" t="inlineStr">
        <is>
          <t>W0004348</t>
        </is>
      </c>
      <c r="AK4229" t="inlineStr">
        <is>
          <t>30042026</t>
        </is>
      </c>
    </row>
    <row r="4230">
      <c r="A4230" t="n">
        <v>8</v>
      </c>
      <c r="B4230" t="inlineStr">
        <is>
          <t>30042026</t>
        </is>
      </c>
      <c r="C4230" t="inlineStr">
        <is>
          <t>SA</t>
        </is>
      </c>
      <c r="D4230" t="n">
        <v>6000</v>
      </c>
      <c r="E4230" t="inlineStr">
        <is>
          <t>30042026</t>
        </is>
      </c>
      <c r="F4230" t="inlineStr">
        <is>
          <t>30001435</t>
        </is>
      </c>
      <c r="G4230" t="inlineStr">
        <is>
          <t>Revenue Reclass Apr'26</t>
        </is>
      </c>
      <c r="H4230" t="inlineStr">
        <is>
          <t>INR</t>
        </is>
      </c>
      <c r="J4230" t="n">
        <v>-5687.5</v>
      </c>
      <c r="K4230" t="inlineStr">
        <is>
          <t>40</t>
        </is>
      </c>
      <c r="L4230" t="n">
        <v>742235</v>
      </c>
      <c r="N4230" t="inlineStr">
        <is>
          <t>682490C510</t>
        </is>
      </c>
      <c r="P4230" t="inlineStr">
        <is>
          <t>682490C5</t>
        </is>
      </c>
      <c r="R4230" t="inlineStr">
        <is>
          <t>30001435</t>
        </is>
      </c>
      <c r="S4230" t="inlineStr">
        <is>
          <t>Revenue Reclass Apr'26</t>
        </is>
      </c>
      <c r="T4230" t="inlineStr">
        <is>
          <t>NL_RDN</t>
        </is>
      </c>
      <c r="U4230" t="inlineStr">
        <is>
          <t>Fin</t>
        </is>
      </c>
      <c r="V4230" t="inlineStr">
        <is>
          <t>W0004348</t>
        </is>
      </c>
      <c r="AK4230" t="inlineStr">
        <is>
          <t>30042026</t>
        </is>
      </c>
    </row>
    <row r="4231">
      <c r="A4231" t="n">
        <v>8</v>
      </c>
      <c r="B4231" t="inlineStr">
        <is>
          <t>30042026</t>
        </is>
      </c>
      <c r="C4231" t="inlineStr">
        <is>
          <t>SA</t>
        </is>
      </c>
      <c r="D4231" t="n">
        <v>6000</v>
      </c>
      <c r="E4231" t="inlineStr">
        <is>
          <t>30042026</t>
        </is>
      </c>
      <c r="F4231" t="inlineStr">
        <is>
          <t>30001435</t>
        </is>
      </c>
      <c r="G4231" t="inlineStr">
        <is>
          <t>Revenue Reclass Apr'26</t>
        </is>
      </c>
      <c r="H4231" t="inlineStr">
        <is>
          <t>INR</t>
        </is>
      </c>
      <c r="J4231" t="n">
        <v>-29700</v>
      </c>
      <c r="K4231" t="inlineStr">
        <is>
          <t>40</t>
        </is>
      </c>
      <c r="L4231" t="n">
        <v>742236</v>
      </c>
      <c r="N4231" t="inlineStr">
        <is>
          <t>682490C510</t>
        </is>
      </c>
      <c r="P4231" t="inlineStr">
        <is>
          <t>682490C5</t>
        </is>
      </c>
      <c r="R4231" t="inlineStr">
        <is>
          <t>30001435</t>
        </is>
      </c>
      <c r="S4231" t="inlineStr">
        <is>
          <t>Revenue Reclass Apr'26</t>
        </is>
      </c>
      <c r="T4231" t="inlineStr">
        <is>
          <t>NL_RDN</t>
        </is>
      </c>
      <c r="U4231" t="inlineStr">
        <is>
          <t>Fin</t>
        </is>
      </c>
      <c r="V4231" t="inlineStr">
        <is>
          <t>W0004348</t>
        </is>
      </c>
      <c r="AK4231" t="inlineStr">
        <is>
          <t>30042026</t>
        </is>
      </c>
    </row>
    <row r="4232">
      <c r="A4232" t="n">
        <v>8</v>
      </c>
      <c r="B4232" t="inlineStr">
        <is>
          <t>30042026</t>
        </is>
      </c>
      <c r="C4232" t="inlineStr">
        <is>
          <t>SA</t>
        </is>
      </c>
      <c r="D4232" t="n">
        <v>6000</v>
      </c>
      <c r="E4232" t="inlineStr">
        <is>
          <t>30042026</t>
        </is>
      </c>
      <c r="F4232" t="inlineStr">
        <is>
          <t>30001435</t>
        </is>
      </c>
      <c r="G4232" t="inlineStr">
        <is>
          <t>Revenue Reclass Apr'26</t>
        </is>
      </c>
      <c r="H4232" t="inlineStr">
        <is>
          <t>INR</t>
        </is>
      </c>
      <c r="J4232" t="n">
        <v>-1772.63</v>
      </c>
      <c r="K4232" t="inlineStr">
        <is>
          <t>40</t>
        </is>
      </c>
      <c r="L4232" t="n">
        <v>742237</v>
      </c>
      <c r="N4232" t="inlineStr">
        <is>
          <t>682490C510</t>
        </is>
      </c>
      <c r="P4232" t="inlineStr">
        <is>
          <t>682490C5</t>
        </is>
      </c>
      <c r="R4232" t="inlineStr">
        <is>
          <t>30001435</t>
        </is>
      </c>
      <c r="S4232" t="inlineStr">
        <is>
          <t>Revenue Reclass Apr'26</t>
        </is>
      </c>
      <c r="T4232" t="inlineStr">
        <is>
          <t>NL_RDN</t>
        </is>
      </c>
      <c r="U4232" t="inlineStr">
        <is>
          <t>Fin</t>
        </is>
      </c>
      <c r="V4232" t="inlineStr">
        <is>
          <t>W0004348</t>
        </is>
      </c>
      <c r="AK4232" t="inlineStr">
        <is>
          <t>30042026</t>
        </is>
      </c>
    </row>
    <row r="4233">
      <c r="A4233" t="n">
        <v>8</v>
      </c>
      <c r="B4233" t="inlineStr">
        <is>
          <t>30042026</t>
        </is>
      </c>
      <c r="C4233" t="inlineStr">
        <is>
          <t>SA</t>
        </is>
      </c>
      <c r="D4233" t="n">
        <v>6000</v>
      </c>
      <c r="E4233" t="inlineStr">
        <is>
          <t>30042026</t>
        </is>
      </c>
      <c r="F4233" t="inlineStr">
        <is>
          <t>30001435</t>
        </is>
      </c>
      <c r="G4233" t="inlineStr">
        <is>
          <t>Revenue Reclass Apr'26</t>
        </is>
      </c>
      <c r="H4233" t="inlineStr">
        <is>
          <t>INR</t>
        </is>
      </c>
      <c r="J4233" t="n">
        <v>-8689.15</v>
      </c>
      <c r="K4233" t="inlineStr">
        <is>
          <t>40</t>
        </is>
      </c>
      <c r="L4233" t="n">
        <v>842028</v>
      </c>
      <c r="N4233" t="inlineStr">
        <is>
          <t>682490C510</t>
        </is>
      </c>
      <c r="P4233" t="inlineStr">
        <is>
          <t>682490C5</t>
        </is>
      </c>
      <c r="R4233" t="inlineStr">
        <is>
          <t>30001435</t>
        </is>
      </c>
      <c r="S4233" t="inlineStr">
        <is>
          <t>Revenue Reclass Apr'26</t>
        </is>
      </c>
      <c r="T4233" t="inlineStr">
        <is>
          <t>NL_RDN</t>
        </is>
      </c>
      <c r="U4233" t="inlineStr">
        <is>
          <t>Fin</t>
        </is>
      </c>
      <c r="V4233" t="inlineStr">
        <is>
          <t>W0004348</t>
        </is>
      </c>
      <c r="AK4233" t="inlineStr">
        <is>
          <t>30042026</t>
        </is>
      </c>
    </row>
    <row r="4234">
      <c r="A4234" t="n">
        <v>8</v>
      </c>
      <c r="B4234" t="inlineStr">
        <is>
          <t>30042026</t>
        </is>
      </c>
      <c r="C4234" t="inlineStr">
        <is>
          <t>SA</t>
        </is>
      </c>
      <c r="D4234" t="n">
        <v>6000</v>
      </c>
      <c r="E4234" t="inlineStr">
        <is>
          <t>30042026</t>
        </is>
      </c>
      <c r="F4234" t="inlineStr">
        <is>
          <t>30001435</t>
        </is>
      </c>
      <c r="G4234" t="inlineStr">
        <is>
          <t>Revenue Reclass Apr'26</t>
        </is>
      </c>
      <c r="H4234" t="inlineStr">
        <is>
          <t>INR</t>
        </is>
      </c>
      <c r="J4234" t="n">
        <v>-120043.55</v>
      </c>
      <c r="K4234" t="inlineStr">
        <is>
          <t>40</t>
        </is>
      </c>
      <c r="L4234" t="n">
        <v>742234</v>
      </c>
      <c r="N4234" t="inlineStr">
        <is>
          <t>682490C510</t>
        </is>
      </c>
      <c r="P4234" t="inlineStr">
        <is>
          <t>682490C5</t>
        </is>
      </c>
      <c r="R4234" t="inlineStr">
        <is>
          <t>30001435</t>
        </is>
      </c>
      <c r="S4234" t="inlineStr">
        <is>
          <t>Revenue Reclass Apr'26</t>
        </is>
      </c>
      <c r="T4234" t="inlineStr">
        <is>
          <t>NL_RDN</t>
        </is>
      </c>
      <c r="U4234" t="inlineStr">
        <is>
          <t>TS</t>
        </is>
      </c>
      <c r="V4234" t="inlineStr">
        <is>
          <t>W0004681</t>
        </is>
      </c>
      <c r="AK4234" t="inlineStr">
        <is>
          <t>30042026</t>
        </is>
      </c>
    </row>
    <row r="4235">
      <c r="A4235" t="n">
        <v>8</v>
      </c>
      <c r="B4235" t="inlineStr">
        <is>
          <t>30042026</t>
        </is>
      </c>
      <c r="C4235" t="inlineStr">
        <is>
          <t>SA</t>
        </is>
      </c>
      <c r="D4235" t="n">
        <v>6000</v>
      </c>
      <c r="E4235" t="inlineStr">
        <is>
          <t>30042026</t>
        </is>
      </c>
      <c r="F4235" t="inlineStr">
        <is>
          <t>30001435</t>
        </is>
      </c>
      <c r="G4235" t="inlineStr">
        <is>
          <t>Revenue Reclass Apr'26</t>
        </is>
      </c>
      <c r="H4235" t="inlineStr">
        <is>
          <t>INR</t>
        </is>
      </c>
      <c r="J4235" t="n">
        <v>-8308.33</v>
      </c>
      <c r="K4235" t="inlineStr">
        <is>
          <t>40</t>
        </is>
      </c>
      <c r="L4235" t="n">
        <v>742235</v>
      </c>
      <c r="N4235" t="inlineStr">
        <is>
          <t>682490C510</t>
        </is>
      </c>
      <c r="P4235" t="inlineStr">
        <is>
          <t>682490C5</t>
        </is>
      </c>
      <c r="R4235" t="inlineStr">
        <is>
          <t>30001435</t>
        </is>
      </c>
      <c r="S4235" t="inlineStr">
        <is>
          <t>Revenue Reclass Apr'26</t>
        </is>
      </c>
      <c r="T4235" t="inlineStr">
        <is>
          <t>NL_RDN</t>
        </is>
      </c>
      <c r="U4235" t="inlineStr">
        <is>
          <t>TS</t>
        </is>
      </c>
      <c r="V4235" t="inlineStr">
        <is>
          <t>W0004681</t>
        </is>
      </c>
      <c r="AK4235" t="inlineStr">
        <is>
          <t>30042026</t>
        </is>
      </c>
    </row>
    <row r="4236">
      <c r="A4236" t="n">
        <v>8</v>
      </c>
      <c r="B4236" t="inlineStr">
        <is>
          <t>30042026</t>
        </is>
      </c>
      <c r="C4236" t="inlineStr">
        <is>
          <t>SA</t>
        </is>
      </c>
      <c r="D4236" t="n">
        <v>6000</v>
      </c>
      <c r="E4236" t="inlineStr">
        <is>
          <t>30042026</t>
        </is>
      </c>
      <c r="F4236" t="inlineStr">
        <is>
          <t>30001435</t>
        </is>
      </c>
      <c r="G4236" t="inlineStr">
        <is>
          <t>Revenue Reclass Apr'26</t>
        </is>
      </c>
      <c r="H4236" t="inlineStr">
        <is>
          <t>INR</t>
        </is>
      </c>
      <c r="J4236" t="n">
        <v>-59400</v>
      </c>
      <c r="K4236" t="inlineStr">
        <is>
          <t>40</t>
        </is>
      </c>
      <c r="L4236" t="n">
        <v>742236</v>
      </c>
      <c r="N4236" t="inlineStr">
        <is>
          <t>682490C510</t>
        </is>
      </c>
      <c r="P4236" t="inlineStr">
        <is>
          <t>682490C5</t>
        </is>
      </c>
      <c r="R4236" t="inlineStr">
        <is>
          <t>30001435</t>
        </is>
      </c>
      <c r="S4236" t="inlineStr">
        <is>
          <t>Revenue Reclass Apr'26</t>
        </is>
      </c>
      <c r="T4236" t="inlineStr">
        <is>
          <t>NL_RDN</t>
        </is>
      </c>
      <c r="U4236" t="inlineStr">
        <is>
          <t>TS</t>
        </is>
      </c>
      <c r="V4236" t="inlineStr">
        <is>
          <t>W0004681</t>
        </is>
      </c>
      <c r="AK4236" t="inlineStr">
        <is>
          <t>30042026</t>
        </is>
      </c>
    </row>
    <row r="4237">
      <c r="A4237" t="n">
        <v>8</v>
      </c>
      <c r="B4237" t="inlineStr">
        <is>
          <t>30042026</t>
        </is>
      </c>
      <c r="C4237" t="inlineStr">
        <is>
          <t>SA</t>
        </is>
      </c>
      <c r="D4237" t="n">
        <v>6000</v>
      </c>
      <c r="E4237" t="inlineStr">
        <is>
          <t>30042026</t>
        </is>
      </c>
      <c r="F4237" t="inlineStr">
        <is>
          <t>30001435</t>
        </is>
      </c>
      <c r="G4237" t="inlineStr">
        <is>
          <t>Revenue Reclass Apr'26</t>
        </is>
      </c>
      <c r="H4237" t="inlineStr">
        <is>
          <t>INR</t>
        </is>
      </c>
      <c r="J4237" t="n">
        <v>-3461.26</v>
      </c>
      <c r="K4237" t="inlineStr">
        <is>
          <t>40</t>
        </is>
      </c>
      <c r="L4237" t="n">
        <v>742237</v>
      </c>
      <c r="N4237" t="inlineStr">
        <is>
          <t>682490C510</t>
        </is>
      </c>
      <c r="P4237" t="inlineStr">
        <is>
          <t>682490C5</t>
        </is>
      </c>
      <c r="R4237" t="inlineStr">
        <is>
          <t>30001435</t>
        </is>
      </c>
      <c r="S4237" t="inlineStr">
        <is>
          <t>Revenue Reclass Apr'26</t>
        </is>
      </c>
      <c r="T4237" t="inlineStr">
        <is>
          <t>NL_RDN</t>
        </is>
      </c>
      <c r="U4237" t="inlineStr">
        <is>
          <t>TS</t>
        </is>
      </c>
      <c r="V4237" t="inlineStr">
        <is>
          <t>W0004681</t>
        </is>
      </c>
      <c r="AK4237" t="inlineStr">
        <is>
          <t>30042026</t>
        </is>
      </c>
    </row>
    <row r="4238">
      <c r="A4238" t="n">
        <v>8</v>
      </c>
      <c r="B4238" t="inlineStr">
        <is>
          <t>30042026</t>
        </is>
      </c>
      <c r="C4238" t="inlineStr">
        <is>
          <t>SA</t>
        </is>
      </c>
      <c r="D4238" t="n">
        <v>6000</v>
      </c>
      <c r="E4238" t="inlineStr">
        <is>
          <t>30042026</t>
        </is>
      </c>
      <c r="F4238" t="inlineStr">
        <is>
          <t>30001435</t>
        </is>
      </c>
      <c r="G4238" t="inlineStr">
        <is>
          <t>Revenue Reclass Apr'26</t>
        </is>
      </c>
      <c r="H4238" t="inlineStr">
        <is>
          <t>INR</t>
        </is>
      </c>
      <c r="J4238" t="n">
        <v>-9560.66</v>
      </c>
      <c r="K4238" t="inlineStr">
        <is>
          <t>40</t>
        </is>
      </c>
      <c r="L4238" t="n">
        <v>842028</v>
      </c>
      <c r="N4238" t="inlineStr">
        <is>
          <t>682490C510</t>
        </is>
      </c>
      <c r="P4238" t="inlineStr">
        <is>
          <t>682490C5</t>
        </is>
      </c>
      <c r="R4238" t="inlineStr">
        <is>
          <t>30001435</t>
        </is>
      </c>
      <c r="S4238" t="inlineStr">
        <is>
          <t>Revenue Reclass Apr'26</t>
        </is>
      </c>
      <c r="T4238" t="inlineStr">
        <is>
          <t>NL_RDN</t>
        </is>
      </c>
      <c r="U4238" t="inlineStr">
        <is>
          <t>TS</t>
        </is>
      </c>
      <c r="V4238" t="inlineStr">
        <is>
          <t>W0004681</t>
        </is>
      </c>
      <c r="AK4238" t="inlineStr">
        <is>
          <t>30042026</t>
        </is>
      </c>
    </row>
    <row r="4239">
      <c r="A4239" t="n">
        <v>8</v>
      </c>
      <c r="B4239" t="inlineStr">
        <is>
          <t>30042026</t>
        </is>
      </c>
      <c r="C4239" t="inlineStr">
        <is>
          <t>SA</t>
        </is>
      </c>
      <c r="D4239" t="n">
        <v>6000</v>
      </c>
      <c r="E4239" t="inlineStr">
        <is>
          <t>30042026</t>
        </is>
      </c>
      <c r="F4239" t="inlineStr">
        <is>
          <t>30001435</t>
        </is>
      </c>
      <c r="G4239" t="inlineStr">
        <is>
          <t>Revenue Reclass Apr'26</t>
        </is>
      </c>
      <c r="H4239" t="inlineStr">
        <is>
          <t>INR</t>
        </is>
      </c>
      <c r="J4239" t="n">
        <v>-134342.55</v>
      </c>
      <c r="K4239" t="inlineStr">
        <is>
          <t>40</t>
        </is>
      </c>
      <c r="L4239" t="n">
        <v>742234</v>
      </c>
      <c r="N4239" t="inlineStr">
        <is>
          <t>682490C510</t>
        </is>
      </c>
      <c r="P4239" t="inlineStr">
        <is>
          <t>682490C5</t>
        </is>
      </c>
      <c r="R4239" t="inlineStr">
        <is>
          <t>30001435</t>
        </is>
      </c>
      <c r="S4239" t="inlineStr">
        <is>
          <t>Revenue Reclass Apr'26</t>
        </is>
      </c>
      <c r="T4239" t="inlineStr">
        <is>
          <t>NL_RDN</t>
        </is>
      </c>
      <c r="U4239" t="inlineStr">
        <is>
          <t>TS</t>
        </is>
      </c>
      <c r="V4239" t="inlineStr">
        <is>
          <t>W0004699</t>
        </is>
      </c>
      <c r="AK4239" t="inlineStr">
        <is>
          <t>30042026</t>
        </is>
      </c>
    </row>
    <row r="4240">
      <c r="A4240" t="n">
        <v>8</v>
      </c>
      <c r="B4240" t="inlineStr">
        <is>
          <t>30042026</t>
        </is>
      </c>
      <c r="C4240" t="inlineStr">
        <is>
          <t>SA</t>
        </is>
      </c>
      <c r="D4240" t="n">
        <v>6000</v>
      </c>
      <c r="E4240" t="inlineStr">
        <is>
          <t>30042026</t>
        </is>
      </c>
      <c r="F4240" t="inlineStr">
        <is>
          <t>30001435</t>
        </is>
      </c>
      <c r="G4240" t="inlineStr">
        <is>
          <t>Revenue Reclass Apr'26</t>
        </is>
      </c>
      <c r="H4240" t="inlineStr">
        <is>
          <t>INR</t>
        </is>
      </c>
      <c r="J4240" t="n">
        <v>-4154.17</v>
      </c>
      <c r="K4240" t="inlineStr">
        <is>
          <t>40</t>
        </is>
      </c>
      <c r="L4240" t="n">
        <v>742235</v>
      </c>
      <c r="N4240" t="inlineStr">
        <is>
          <t>682490C510</t>
        </is>
      </c>
      <c r="P4240" t="inlineStr">
        <is>
          <t>682490C5</t>
        </is>
      </c>
      <c r="R4240" t="inlineStr">
        <is>
          <t>30001435</t>
        </is>
      </c>
      <c r="S4240" t="inlineStr">
        <is>
          <t>Revenue Reclass Apr'26</t>
        </is>
      </c>
      <c r="T4240" t="inlineStr">
        <is>
          <t>NL_RDN</t>
        </is>
      </c>
      <c r="U4240" t="inlineStr">
        <is>
          <t>TS</t>
        </is>
      </c>
      <c r="V4240" t="inlineStr">
        <is>
          <t>W0004699</t>
        </is>
      </c>
      <c r="AK4240" t="inlineStr">
        <is>
          <t>30042026</t>
        </is>
      </c>
    </row>
    <row r="4241">
      <c r="A4241" t="n">
        <v>8</v>
      </c>
      <c r="B4241" t="inlineStr">
        <is>
          <t>30042026</t>
        </is>
      </c>
      <c r="C4241" t="inlineStr">
        <is>
          <t>SA</t>
        </is>
      </c>
      <c r="D4241" t="n">
        <v>6000</v>
      </c>
      <c r="E4241" t="inlineStr">
        <is>
          <t>30042026</t>
        </is>
      </c>
      <c r="F4241" t="inlineStr">
        <is>
          <t>30001435</t>
        </is>
      </c>
      <c r="G4241" t="inlineStr">
        <is>
          <t>Revenue Reclass Apr'26</t>
        </is>
      </c>
      <c r="H4241" t="inlineStr">
        <is>
          <t>INR</t>
        </is>
      </c>
      <c r="J4241" t="n">
        <v>-29700</v>
      </c>
      <c r="K4241" t="inlineStr">
        <is>
          <t>40</t>
        </is>
      </c>
      <c r="L4241" t="n">
        <v>742236</v>
      </c>
      <c r="N4241" t="inlineStr">
        <is>
          <t>682490C510</t>
        </is>
      </c>
      <c r="P4241" t="inlineStr">
        <is>
          <t>682490C5</t>
        </is>
      </c>
      <c r="R4241" t="inlineStr">
        <is>
          <t>30001435</t>
        </is>
      </c>
      <c r="S4241" t="inlineStr">
        <is>
          <t>Revenue Reclass Apr'26</t>
        </is>
      </c>
      <c r="T4241" t="inlineStr">
        <is>
          <t>NL_RDN</t>
        </is>
      </c>
      <c r="U4241" t="inlineStr">
        <is>
          <t>TS</t>
        </is>
      </c>
      <c r="V4241" t="inlineStr">
        <is>
          <t>W0004699</t>
        </is>
      </c>
      <c r="AK4241" t="inlineStr">
        <is>
          <t>30042026</t>
        </is>
      </c>
    </row>
    <row r="4242">
      <c r="A4242" t="n">
        <v>8</v>
      </c>
      <c r="B4242" t="inlineStr">
        <is>
          <t>30042026</t>
        </is>
      </c>
      <c r="C4242" t="inlineStr">
        <is>
          <t>SA</t>
        </is>
      </c>
      <c r="D4242" t="n">
        <v>6000</v>
      </c>
      <c r="E4242" t="inlineStr">
        <is>
          <t>30042026</t>
        </is>
      </c>
      <c r="F4242" t="inlineStr">
        <is>
          <t>30001435</t>
        </is>
      </c>
      <c r="G4242" t="inlineStr">
        <is>
          <t>Revenue Reclass Apr'26</t>
        </is>
      </c>
      <c r="H4242" t="inlineStr">
        <is>
          <t>INR</t>
        </is>
      </c>
      <c r="J4242" t="n">
        <v>-2889.47</v>
      </c>
      <c r="K4242" t="inlineStr">
        <is>
          <t>40</t>
        </is>
      </c>
      <c r="L4242" t="n">
        <v>742237</v>
      </c>
      <c r="N4242" t="inlineStr">
        <is>
          <t>682490C510</t>
        </is>
      </c>
      <c r="P4242" t="inlineStr">
        <is>
          <t>682490C5</t>
        </is>
      </c>
      <c r="R4242" t="inlineStr">
        <is>
          <t>30001435</t>
        </is>
      </c>
      <c r="S4242" t="inlineStr">
        <is>
          <t>Revenue Reclass Apr'26</t>
        </is>
      </c>
      <c r="T4242" t="inlineStr">
        <is>
          <t>NL_RDN</t>
        </is>
      </c>
      <c r="U4242" t="inlineStr">
        <is>
          <t>TS</t>
        </is>
      </c>
      <c r="V4242" t="inlineStr">
        <is>
          <t>W0004699</t>
        </is>
      </c>
      <c r="AK4242" t="inlineStr">
        <is>
          <t>30042026</t>
        </is>
      </c>
    </row>
    <row r="4243">
      <c r="A4243" t="n">
        <v>8</v>
      </c>
      <c r="B4243" t="inlineStr">
        <is>
          <t>30042026</t>
        </is>
      </c>
      <c r="C4243" t="inlineStr">
        <is>
          <t>SA</t>
        </is>
      </c>
      <c r="D4243" t="n">
        <v>6000</v>
      </c>
      <c r="E4243" t="inlineStr">
        <is>
          <t>30042026</t>
        </is>
      </c>
      <c r="F4243" t="inlineStr">
        <is>
          <t>30001435</t>
        </is>
      </c>
      <c r="G4243" t="inlineStr">
        <is>
          <t>Revenue Reclass Apr'26</t>
        </is>
      </c>
      <c r="H4243" t="inlineStr">
        <is>
          <t>INR</t>
        </is>
      </c>
      <c r="J4243" t="n">
        <v>-8554.309999999999</v>
      </c>
      <c r="K4243" t="inlineStr">
        <is>
          <t>40</t>
        </is>
      </c>
      <c r="L4243" t="n">
        <v>842028</v>
      </c>
      <c r="N4243" t="inlineStr">
        <is>
          <t>682490C510</t>
        </is>
      </c>
      <c r="P4243" t="inlineStr">
        <is>
          <t>682490C5</t>
        </is>
      </c>
      <c r="R4243" t="inlineStr">
        <is>
          <t>30001435</t>
        </is>
      </c>
      <c r="S4243" t="inlineStr">
        <is>
          <t>Revenue Reclass Apr'26</t>
        </is>
      </c>
      <c r="T4243" t="inlineStr">
        <is>
          <t>NL_RDN</t>
        </is>
      </c>
      <c r="U4243" t="inlineStr">
        <is>
          <t>TS</t>
        </is>
      </c>
      <c r="V4243" t="inlineStr">
        <is>
          <t>W0004699</t>
        </is>
      </c>
      <c r="AK4243" t="inlineStr">
        <is>
          <t>30042026</t>
        </is>
      </c>
    </row>
    <row r="4244">
      <c r="A4244" t="n">
        <v>8</v>
      </c>
      <c r="B4244" t="inlineStr">
        <is>
          <t>30042026</t>
        </is>
      </c>
      <c r="C4244" t="inlineStr">
        <is>
          <t>SA</t>
        </is>
      </c>
      <c r="D4244" t="n">
        <v>6000</v>
      </c>
      <c r="E4244" t="inlineStr">
        <is>
          <t>30042026</t>
        </is>
      </c>
      <c r="F4244" t="inlineStr">
        <is>
          <t>30001435</t>
        </is>
      </c>
      <c r="G4244" t="inlineStr">
        <is>
          <t>Revenue Reclass Apr'26</t>
        </is>
      </c>
      <c r="H4244" t="inlineStr">
        <is>
          <t>INR</t>
        </is>
      </c>
      <c r="J4244" t="n">
        <v>-62265.96</v>
      </c>
      <c r="K4244" t="inlineStr">
        <is>
          <t>40</t>
        </is>
      </c>
      <c r="L4244" t="n">
        <v>742234</v>
      </c>
      <c r="N4244" t="inlineStr">
        <is>
          <t>682490C510</t>
        </is>
      </c>
      <c r="P4244" t="inlineStr">
        <is>
          <t>682490C5</t>
        </is>
      </c>
      <c r="R4244" t="inlineStr">
        <is>
          <t>30001435</t>
        </is>
      </c>
      <c r="S4244" t="inlineStr">
        <is>
          <t>Revenue Reclass Apr'26</t>
        </is>
      </c>
      <c r="T4244" t="inlineStr">
        <is>
          <t>NL_RDN</t>
        </is>
      </c>
      <c r="U4244" t="inlineStr">
        <is>
          <t>TS</t>
        </is>
      </c>
      <c r="V4244" t="inlineStr">
        <is>
          <t>W0004774</t>
        </is>
      </c>
      <c r="AK4244" t="inlineStr">
        <is>
          <t>30042026</t>
        </is>
      </c>
    </row>
    <row r="4245">
      <c r="A4245" t="n">
        <v>8</v>
      </c>
      <c r="B4245" t="inlineStr">
        <is>
          <t>30042026</t>
        </is>
      </c>
      <c r="C4245" t="inlineStr">
        <is>
          <t>SA</t>
        </is>
      </c>
      <c r="D4245" t="n">
        <v>6000</v>
      </c>
      <c r="E4245" t="inlineStr">
        <is>
          <t>30042026</t>
        </is>
      </c>
      <c r="F4245" t="inlineStr">
        <is>
          <t>30001435</t>
        </is>
      </c>
      <c r="G4245" t="inlineStr">
        <is>
          <t>Revenue Reclass Apr'26</t>
        </is>
      </c>
      <c r="H4245" t="inlineStr">
        <is>
          <t>INR</t>
        </is>
      </c>
      <c r="J4245" t="n">
        <v>-4154.17</v>
      </c>
      <c r="K4245" t="inlineStr">
        <is>
          <t>40</t>
        </is>
      </c>
      <c r="L4245" t="n">
        <v>742235</v>
      </c>
      <c r="N4245" t="inlineStr">
        <is>
          <t>682490C510</t>
        </is>
      </c>
      <c r="P4245" t="inlineStr">
        <is>
          <t>682490C5</t>
        </is>
      </c>
      <c r="R4245" t="inlineStr">
        <is>
          <t>30001435</t>
        </is>
      </c>
      <c r="S4245" t="inlineStr">
        <is>
          <t>Revenue Reclass Apr'26</t>
        </is>
      </c>
      <c r="T4245" t="inlineStr">
        <is>
          <t>NL_RDN</t>
        </is>
      </c>
      <c r="U4245" t="inlineStr">
        <is>
          <t>TS</t>
        </is>
      </c>
      <c r="V4245" t="inlineStr">
        <is>
          <t>W0004774</t>
        </is>
      </c>
      <c r="AK4245" t="inlineStr">
        <is>
          <t>30042026</t>
        </is>
      </c>
    </row>
    <row r="4246">
      <c r="A4246" t="n">
        <v>8</v>
      </c>
      <c r="B4246" t="inlineStr">
        <is>
          <t>30042026</t>
        </is>
      </c>
      <c r="C4246" t="inlineStr">
        <is>
          <t>SA</t>
        </is>
      </c>
      <c r="D4246" t="n">
        <v>6000</v>
      </c>
      <c r="E4246" t="inlineStr">
        <is>
          <t>30042026</t>
        </is>
      </c>
      <c r="F4246" t="inlineStr">
        <is>
          <t>30001435</t>
        </is>
      </c>
      <c r="G4246" t="inlineStr">
        <is>
          <t>Revenue Reclass Apr'26</t>
        </is>
      </c>
      <c r="H4246" t="inlineStr">
        <is>
          <t>INR</t>
        </is>
      </c>
      <c r="J4246" t="n">
        <v>-29700</v>
      </c>
      <c r="K4246" t="inlineStr">
        <is>
          <t>40</t>
        </is>
      </c>
      <c r="L4246" t="n">
        <v>742236</v>
      </c>
      <c r="N4246" t="inlineStr">
        <is>
          <t>682490C510</t>
        </is>
      </c>
      <c r="P4246" t="inlineStr">
        <is>
          <t>682490C5</t>
        </is>
      </c>
      <c r="R4246" t="inlineStr">
        <is>
          <t>30001435</t>
        </is>
      </c>
      <c r="S4246" t="inlineStr">
        <is>
          <t>Revenue Reclass Apr'26</t>
        </is>
      </c>
      <c r="T4246" t="inlineStr">
        <is>
          <t>NL_RDN</t>
        </is>
      </c>
      <c r="U4246" t="inlineStr">
        <is>
          <t>TS</t>
        </is>
      </c>
      <c r="V4246" t="inlineStr">
        <is>
          <t>W0004774</t>
        </is>
      </c>
      <c r="AK4246" t="inlineStr">
        <is>
          <t>30042026</t>
        </is>
      </c>
    </row>
    <row r="4247">
      <c r="A4247" t="n">
        <v>8</v>
      </c>
      <c r="B4247" t="inlineStr">
        <is>
          <t>30042026</t>
        </is>
      </c>
      <c r="C4247" t="inlineStr">
        <is>
          <t>SA</t>
        </is>
      </c>
      <c r="D4247" t="n">
        <v>6000</v>
      </c>
      <c r="E4247" t="inlineStr">
        <is>
          <t>30042026</t>
        </is>
      </c>
      <c r="F4247" t="inlineStr">
        <is>
          <t>30001435</t>
        </is>
      </c>
      <c r="G4247" t="inlineStr">
        <is>
          <t>Revenue Reclass Apr'26</t>
        </is>
      </c>
      <c r="H4247" t="inlineStr">
        <is>
          <t>INR</t>
        </is>
      </c>
      <c r="J4247" t="n">
        <v>-1460.82</v>
      </c>
      <c r="K4247" t="inlineStr">
        <is>
          <t>40</t>
        </is>
      </c>
      <c r="L4247" t="n">
        <v>742237</v>
      </c>
      <c r="N4247" t="inlineStr">
        <is>
          <t>682490C510</t>
        </is>
      </c>
      <c r="P4247" t="inlineStr">
        <is>
          <t>682490C5</t>
        </is>
      </c>
      <c r="R4247" t="inlineStr">
        <is>
          <t>30001435</t>
        </is>
      </c>
      <c r="S4247" t="inlineStr">
        <is>
          <t>Revenue Reclass Apr'26</t>
        </is>
      </c>
      <c r="T4247" t="inlineStr">
        <is>
          <t>NL_RDN</t>
        </is>
      </c>
      <c r="U4247" t="inlineStr">
        <is>
          <t>TS</t>
        </is>
      </c>
      <c r="V4247" t="inlineStr">
        <is>
          <t>W0004774</t>
        </is>
      </c>
      <c r="AK4247" t="inlineStr">
        <is>
          <t>30042026</t>
        </is>
      </c>
    </row>
    <row r="4248">
      <c r="A4248" t="n">
        <v>8</v>
      </c>
      <c r="B4248" t="inlineStr">
        <is>
          <t>30042026</t>
        </is>
      </c>
      <c r="C4248" t="inlineStr">
        <is>
          <t>SA</t>
        </is>
      </c>
      <c r="D4248" t="n">
        <v>6000</v>
      </c>
      <c r="E4248" t="inlineStr">
        <is>
          <t>30042026</t>
        </is>
      </c>
      <c r="F4248" t="inlineStr">
        <is>
          <t>30001435</t>
        </is>
      </c>
      <c r="G4248" t="inlineStr">
        <is>
          <t>Revenue Reclass Apr'26</t>
        </is>
      </c>
      <c r="H4248" t="inlineStr">
        <is>
          <t>INR</t>
        </is>
      </c>
      <c r="J4248" t="n">
        <v>-4879.05</v>
      </c>
      <c r="K4248" t="inlineStr">
        <is>
          <t>40</t>
        </is>
      </c>
      <c r="L4248" t="n">
        <v>842028</v>
      </c>
      <c r="N4248" t="inlineStr">
        <is>
          <t>682490C510</t>
        </is>
      </c>
      <c r="P4248" t="inlineStr">
        <is>
          <t>682490C5</t>
        </is>
      </c>
      <c r="R4248" t="inlineStr">
        <is>
          <t>30001435</t>
        </is>
      </c>
      <c r="S4248" t="inlineStr">
        <is>
          <t>Revenue Reclass Apr'26</t>
        </is>
      </c>
      <c r="T4248" t="inlineStr">
        <is>
          <t>NL_RDN</t>
        </is>
      </c>
      <c r="U4248" t="inlineStr">
        <is>
          <t>TS</t>
        </is>
      </c>
      <c r="V4248" t="inlineStr">
        <is>
          <t>W0004774</t>
        </is>
      </c>
      <c r="AK4248" t="inlineStr">
        <is>
          <t>30042026</t>
        </is>
      </c>
    </row>
    <row r="4249">
      <c r="A4249" t="n">
        <v>8</v>
      </c>
      <c r="B4249" t="inlineStr">
        <is>
          <t>30042026</t>
        </is>
      </c>
      <c r="C4249" t="inlineStr">
        <is>
          <t>SA</t>
        </is>
      </c>
      <c r="D4249" t="n">
        <v>6000</v>
      </c>
      <c r="E4249" t="inlineStr">
        <is>
          <t>30042026</t>
        </is>
      </c>
      <c r="F4249" t="inlineStr">
        <is>
          <t>30001435</t>
        </is>
      </c>
      <c r="G4249" t="inlineStr">
        <is>
          <t>Revenue Reclass Apr'26</t>
        </is>
      </c>
      <c r="H4249" t="inlineStr">
        <is>
          <t>INR</t>
        </is>
      </c>
      <c r="J4249" t="n">
        <v>-92965.28999999999</v>
      </c>
      <c r="K4249" t="inlineStr">
        <is>
          <t>40</t>
        </is>
      </c>
      <c r="L4249" t="n">
        <v>742234</v>
      </c>
      <c r="N4249" t="inlineStr">
        <is>
          <t>682490C510</t>
        </is>
      </c>
      <c r="P4249" t="inlineStr">
        <is>
          <t>682490C5</t>
        </is>
      </c>
      <c r="R4249" t="inlineStr">
        <is>
          <t>30001435</t>
        </is>
      </c>
      <c r="S4249" t="inlineStr">
        <is>
          <t>Revenue Reclass Apr'26</t>
        </is>
      </c>
      <c r="T4249" t="inlineStr">
        <is>
          <t>NL_RDN</t>
        </is>
      </c>
      <c r="U4249" t="inlineStr">
        <is>
          <t>TS</t>
        </is>
      </c>
      <c r="V4249" t="inlineStr">
        <is>
          <t>W0004775</t>
        </is>
      </c>
      <c r="AK4249" t="inlineStr">
        <is>
          <t>30042026</t>
        </is>
      </c>
    </row>
    <row r="4250">
      <c r="A4250" t="n">
        <v>8</v>
      </c>
      <c r="B4250" t="inlineStr">
        <is>
          <t>30042026</t>
        </is>
      </c>
      <c r="C4250" t="inlineStr">
        <is>
          <t>SA</t>
        </is>
      </c>
      <c r="D4250" t="n">
        <v>6000</v>
      </c>
      <c r="E4250" t="inlineStr">
        <is>
          <t>30042026</t>
        </is>
      </c>
      <c r="F4250" t="inlineStr">
        <is>
          <t>30001435</t>
        </is>
      </c>
      <c r="G4250" t="inlineStr">
        <is>
          <t>Revenue Reclass Apr'26</t>
        </is>
      </c>
      <c r="H4250" t="inlineStr">
        <is>
          <t>INR</t>
        </is>
      </c>
      <c r="J4250" t="n">
        <v>-4154.17</v>
      </c>
      <c r="K4250" t="inlineStr">
        <is>
          <t>40</t>
        </is>
      </c>
      <c r="L4250" t="n">
        <v>742235</v>
      </c>
      <c r="N4250" t="inlineStr">
        <is>
          <t>682490C510</t>
        </is>
      </c>
      <c r="P4250" t="inlineStr">
        <is>
          <t>682490C5</t>
        </is>
      </c>
      <c r="R4250" t="inlineStr">
        <is>
          <t>30001435</t>
        </is>
      </c>
      <c r="S4250" t="inlineStr">
        <is>
          <t>Revenue Reclass Apr'26</t>
        </is>
      </c>
      <c r="T4250" t="inlineStr">
        <is>
          <t>NL_RDN</t>
        </is>
      </c>
      <c r="U4250" t="inlineStr">
        <is>
          <t>TS</t>
        </is>
      </c>
      <c r="V4250" t="inlineStr">
        <is>
          <t>W0004775</t>
        </is>
      </c>
      <c r="AK4250" t="inlineStr">
        <is>
          <t>30042026</t>
        </is>
      </c>
    </row>
    <row r="4251">
      <c r="A4251" t="n">
        <v>8</v>
      </c>
      <c r="B4251" t="inlineStr">
        <is>
          <t>30042026</t>
        </is>
      </c>
      <c r="C4251" t="inlineStr">
        <is>
          <t>SA</t>
        </is>
      </c>
      <c r="D4251" t="n">
        <v>6000</v>
      </c>
      <c r="E4251" t="inlineStr">
        <is>
          <t>30042026</t>
        </is>
      </c>
      <c r="F4251" t="inlineStr">
        <is>
          <t>30001435</t>
        </is>
      </c>
      <c r="G4251" t="inlineStr">
        <is>
          <t>Revenue Reclass Apr'26</t>
        </is>
      </c>
      <c r="H4251" t="inlineStr">
        <is>
          <t>INR</t>
        </is>
      </c>
      <c r="J4251" t="n">
        <v>-29700</v>
      </c>
      <c r="K4251" t="inlineStr">
        <is>
          <t>40</t>
        </is>
      </c>
      <c r="L4251" t="n">
        <v>742236</v>
      </c>
      <c r="N4251" t="inlineStr">
        <is>
          <t>682490C510</t>
        </is>
      </c>
      <c r="P4251" t="inlineStr">
        <is>
          <t>682490C5</t>
        </is>
      </c>
      <c r="R4251" t="inlineStr">
        <is>
          <t>30001435</t>
        </is>
      </c>
      <c r="S4251" t="inlineStr">
        <is>
          <t>Revenue Reclass Apr'26</t>
        </is>
      </c>
      <c r="T4251" t="inlineStr">
        <is>
          <t>NL_RDN</t>
        </is>
      </c>
      <c r="U4251" t="inlineStr">
        <is>
          <t>TS</t>
        </is>
      </c>
      <c r="V4251" t="inlineStr">
        <is>
          <t>W0004775</t>
        </is>
      </c>
      <c r="AK4251" t="inlineStr">
        <is>
          <t>30042026</t>
        </is>
      </c>
    </row>
    <row r="4252">
      <c r="A4252" t="n">
        <v>8</v>
      </c>
      <c r="B4252" t="inlineStr">
        <is>
          <t>30042026</t>
        </is>
      </c>
      <c r="C4252" t="inlineStr">
        <is>
          <t>SA</t>
        </is>
      </c>
      <c r="D4252" t="n">
        <v>6000</v>
      </c>
      <c r="E4252" t="inlineStr">
        <is>
          <t>30042026</t>
        </is>
      </c>
      <c r="F4252" t="inlineStr">
        <is>
          <t>30001435</t>
        </is>
      </c>
      <c r="G4252" t="inlineStr">
        <is>
          <t>Revenue Reclass Apr'26</t>
        </is>
      </c>
      <c r="H4252" t="inlineStr">
        <is>
          <t>INR</t>
        </is>
      </c>
      <c r="J4252" t="n">
        <v>-1484.56</v>
      </c>
      <c r="K4252" t="inlineStr">
        <is>
          <t>40</t>
        </is>
      </c>
      <c r="L4252" t="n">
        <v>742237</v>
      </c>
      <c r="N4252" t="inlineStr">
        <is>
          <t>682490C510</t>
        </is>
      </c>
      <c r="P4252" t="inlineStr">
        <is>
          <t>682490C5</t>
        </is>
      </c>
      <c r="R4252" t="inlineStr">
        <is>
          <t>30001435</t>
        </is>
      </c>
      <c r="S4252" t="inlineStr">
        <is>
          <t>Revenue Reclass Apr'26</t>
        </is>
      </c>
      <c r="T4252" t="inlineStr">
        <is>
          <t>NL_RDN</t>
        </is>
      </c>
      <c r="U4252" t="inlineStr">
        <is>
          <t>TS</t>
        </is>
      </c>
      <c r="V4252" t="inlineStr">
        <is>
          <t>W0004775</t>
        </is>
      </c>
      <c r="AK4252" t="inlineStr">
        <is>
          <t>30042026</t>
        </is>
      </c>
    </row>
    <row r="4253">
      <c r="A4253" t="n">
        <v>8</v>
      </c>
      <c r="B4253" t="inlineStr">
        <is>
          <t>30042026</t>
        </is>
      </c>
      <c r="C4253" t="inlineStr">
        <is>
          <t>SA</t>
        </is>
      </c>
      <c r="D4253" t="n">
        <v>6000</v>
      </c>
      <c r="E4253" t="inlineStr">
        <is>
          <t>30042026</t>
        </is>
      </c>
      <c r="F4253" t="inlineStr">
        <is>
          <t>30001435</t>
        </is>
      </c>
      <c r="G4253" t="inlineStr">
        <is>
          <t>Revenue Reclass Apr'26</t>
        </is>
      </c>
      <c r="H4253" t="inlineStr">
        <is>
          <t>INR</t>
        </is>
      </c>
      <c r="J4253" t="n">
        <v>-6415.2</v>
      </c>
      <c r="K4253" t="inlineStr">
        <is>
          <t>40</t>
        </is>
      </c>
      <c r="L4253" t="n">
        <v>842028</v>
      </c>
      <c r="N4253" t="inlineStr">
        <is>
          <t>682490C510</t>
        </is>
      </c>
      <c r="P4253" t="inlineStr">
        <is>
          <t>682490C5</t>
        </is>
      </c>
      <c r="R4253" t="inlineStr">
        <is>
          <t>30001435</t>
        </is>
      </c>
      <c r="S4253" t="inlineStr">
        <is>
          <t>Revenue Reclass Apr'26</t>
        </is>
      </c>
      <c r="T4253" t="inlineStr">
        <is>
          <t>NL_RDN</t>
        </is>
      </c>
      <c r="U4253" t="inlineStr">
        <is>
          <t>TS</t>
        </is>
      </c>
      <c r="V4253" t="inlineStr">
        <is>
          <t>W0004775</t>
        </is>
      </c>
      <c r="AK4253" t="inlineStr">
        <is>
          <t>30042026</t>
        </is>
      </c>
    </row>
    <row r="4255">
      <c r="A4255" t="n">
        <v>9</v>
      </c>
      <c r="B4255" t="inlineStr">
        <is>
          <t>30042026</t>
        </is>
      </c>
      <c r="C4255" t="inlineStr">
        <is>
          <t>SA</t>
        </is>
      </c>
      <c r="D4255" t="n">
        <v>6000</v>
      </c>
      <c r="E4255" t="inlineStr">
        <is>
          <t>30042026</t>
        </is>
      </c>
      <c r="F4255" t="inlineStr">
        <is>
          <t>30001436</t>
        </is>
      </c>
      <c r="G4255" t="inlineStr">
        <is>
          <t>Revenue Reclass Apr'26</t>
        </is>
      </c>
      <c r="H4255" t="inlineStr">
        <is>
          <t>INR</t>
        </is>
      </c>
      <c r="J4255">
        <f>-SUM(J4256:J4528)</f>
        <v/>
      </c>
      <c r="K4255" t="inlineStr">
        <is>
          <t>40</t>
        </is>
      </c>
      <c r="L4255" t="n">
        <v>500003</v>
      </c>
      <c r="N4255" t="inlineStr">
        <is>
          <t>682490C510</t>
        </is>
      </c>
      <c r="P4255" t="inlineStr">
        <is>
          <t>682490C5</t>
        </is>
      </c>
      <c r="R4255" t="inlineStr">
        <is>
          <t>30001436</t>
        </is>
      </c>
      <c r="S4255" t="inlineStr">
        <is>
          <t>Revenue Reclass Apr'26</t>
        </is>
      </c>
      <c r="T4255" t="inlineStr">
        <is>
          <t>IN_MFM_L</t>
        </is>
      </c>
      <c r="AK4255" t="inlineStr">
        <is>
          <t>30042026</t>
        </is>
      </c>
    </row>
    <row r="4256">
      <c r="A4256" t="n">
        <v>9</v>
      </c>
      <c r="B4256" t="inlineStr">
        <is>
          <t>30042026</t>
        </is>
      </c>
      <c r="C4256" t="inlineStr">
        <is>
          <t>SA</t>
        </is>
      </c>
      <c r="D4256" t="n">
        <v>6000</v>
      </c>
      <c r="E4256" t="inlineStr">
        <is>
          <t>30042026</t>
        </is>
      </c>
      <c r="F4256" t="inlineStr">
        <is>
          <t>30001436</t>
        </is>
      </c>
      <c r="G4256" t="inlineStr">
        <is>
          <t>Revenue Reclass Apr'26</t>
        </is>
      </c>
      <c r="H4256" t="inlineStr">
        <is>
          <t>INR</t>
        </is>
      </c>
      <c r="J4256" t="n">
        <v>-112267.46</v>
      </c>
      <c r="K4256" t="inlineStr">
        <is>
          <t>40</t>
        </is>
      </c>
      <c r="L4256" t="n">
        <v>742234</v>
      </c>
      <c r="N4256" t="inlineStr">
        <is>
          <t>682490C510</t>
        </is>
      </c>
      <c r="P4256" t="inlineStr">
        <is>
          <t>682490C5</t>
        </is>
      </c>
      <c r="R4256" t="inlineStr">
        <is>
          <t>30001436</t>
        </is>
      </c>
      <c r="S4256" t="inlineStr">
        <is>
          <t>Revenue Reclass Apr'26</t>
        </is>
      </c>
      <c r="T4256" t="inlineStr">
        <is>
          <t>IN_MFM_L</t>
        </is>
      </c>
      <c r="U4256" t="inlineStr">
        <is>
          <t>Fin</t>
        </is>
      </c>
      <c r="V4256" t="inlineStr">
        <is>
          <t>W0000018</t>
        </is>
      </c>
      <c r="AK4256" t="inlineStr">
        <is>
          <t>30042026</t>
        </is>
      </c>
    </row>
    <row r="4257">
      <c r="A4257" t="n">
        <v>9</v>
      </c>
      <c r="B4257" t="inlineStr">
        <is>
          <t>30042026</t>
        </is>
      </c>
      <c r="C4257" t="inlineStr">
        <is>
          <t>SA</t>
        </is>
      </c>
      <c r="D4257" t="n">
        <v>6000</v>
      </c>
      <c r="E4257" t="inlineStr">
        <is>
          <t>30042026</t>
        </is>
      </c>
      <c r="F4257" t="inlineStr">
        <is>
          <t>30001436</t>
        </is>
      </c>
      <c r="G4257" t="inlineStr">
        <is>
          <t>Revenue Reclass Apr'26</t>
        </is>
      </c>
      <c r="H4257" t="inlineStr">
        <is>
          <t>INR</t>
        </is>
      </c>
      <c r="J4257" t="n">
        <v>-9704.08</v>
      </c>
      <c r="K4257" t="inlineStr">
        <is>
          <t>40</t>
        </is>
      </c>
      <c r="L4257" t="n">
        <v>742238</v>
      </c>
      <c r="N4257" t="inlineStr">
        <is>
          <t>682490C510</t>
        </is>
      </c>
      <c r="P4257" t="inlineStr">
        <is>
          <t>682490C5</t>
        </is>
      </c>
      <c r="R4257" t="inlineStr">
        <is>
          <t>30001436</t>
        </is>
      </c>
      <c r="S4257" t="inlineStr">
        <is>
          <t>Revenue Reclass Apr'26</t>
        </is>
      </c>
      <c r="T4257" t="inlineStr">
        <is>
          <t>IN_MFM_L</t>
        </is>
      </c>
      <c r="U4257" t="inlineStr">
        <is>
          <t>Fin</t>
        </is>
      </c>
      <c r="V4257" t="inlineStr">
        <is>
          <t>W0000018</t>
        </is>
      </c>
      <c r="AK4257" t="inlineStr">
        <is>
          <t>30042026</t>
        </is>
      </c>
    </row>
    <row r="4258">
      <c r="A4258" t="n">
        <v>9</v>
      </c>
      <c r="B4258" t="inlineStr">
        <is>
          <t>30042026</t>
        </is>
      </c>
      <c r="C4258" t="inlineStr">
        <is>
          <t>SA</t>
        </is>
      </c>
      <c r="D4258" t="n">
        <v>6000</v>
      </c>
      <c r="E4258" t="inlineStr">
        <is>
          <t>30042026</t>
        </is>
      </c>
      <c r="F4258" t="inlineStr">
        <is>
          <t>30001436</t>
        </is>
      </c>
      <c r="G4258" t="inlineStr">
        <is>
          <t>Revenue Reclass Apr'26</t>
        </is>
      </c>
      <c r="H4258" t="inlineStr">
        <is>
          <t>INR</t>
        </is>
      </c>
      <c r="J4258" t="n">
        <v>-3185</v>
      </c>
      <c r="K4258" t="inlineStr">
        <is>
          <t>40</t>
        </is>
      </c>
      <c r="L4258" t="n">
        <v>742235</v>
      </c>
      <c r="N4258" t="inlineStr">
        <is>
          <t>682490C510</t>
        </is>
      </c>
      <c r="P4258" t="inlineStr">
        <is>
          <t>682490C5</t>
        </is>
      </c>
      <c r="R4258" t="inlineStr">
        <is>
          <t>30001436</t>
        </is>
      </c>
      <c r="S4258" t="inlineStr">
        <is>
          <t>Revenue Reclass Apr'26</t>
        </is>
      </c>
      <c r="T4258" t="inlineStr">
        <is>
          <t>IN_MFM_L</t>
        </is>
      </c>
      <c r="U4258" t="inlineStr">
        <is>
          <t>Fin</t>
        </is>
      </c>
      <c r="V4258" t="inlineStr">
        <is>
          <t>W0000018</t>
        </is>
      </c>
      <c r="AK4258" t="inlineStr">
        <is>
          <t>30042026</t>
        </is>
      </c>
    </row>
    <row r="4259">
      <c r="A4259" t="n">
        <v>9</v>
      </c>
      <c r="B4259" t="inlineStr">
        <is>
          <t>30042026</t>
        </is>
      </c>
      <c r="C4259" t="inlineStr">
        <is>
          <t>SA</t>
        </is>
      </c>
      <c r="D4259" t="n">
        <v>6000</v>
      </c>
      <c r="E4259" t="inlineStr">
        <is>
          <t>30042026</t>
        </is>
      </c>
      <c r="F4259" t="inlineStr">
        <is>
          <t>30001436</t>
        </is>
      </c>
      <c r="G4259" t="inlineStr">
        <is>
          <t>Revenue Reclass Apr'26</t>
        </is>
      </c>
      <c r="H4259" t="inlineStr">
        <is>
          <t>INR</t>
        </is>
      </c>
      <c r="J4259" t="n">
        <v>-24080</v>
      </c>
      <c r="K4259" t="inlineStr">
        <is>
          <t>40</t>
        </is>
      </c>
      <c r="L4259" t="n">
        <v>742236</v>
      </c>
      <c r="N4259" t="inlineStr">
        <is>
          <t>682490C510</t>
        </is>
      </c>
      <c r="P4259" t="inlineStr">
        <is>
          <t>682490C5</t>
        </is>
      </c>
      <c r="R4259" t="inlineStr">
        <is>
          <t>30001436</t>
        </is>
      </c>
      <c r="S4259" t="inlineStr">
        <is>
          <t>Revenue Reclass Apr'26</t>
        </is>
      </c>
      <c r="T4259" t="inlineStr">
        <is>
          <t>IN_MFM_L</t>
        </is>
      </c>
      <c r="U4259" t="inlineStr">
        <is>
          <t>Fin</t>
        </is>
      </c>
      <c r="V4259" t="inlineStr">
        <is>
          <t>W0000018</t>
        </is>
      </c>
      <c r="AK4259" t="inlineStr">
        <is>
          <t>30042026</t>
        </is>
      </c>
    </row>
    <row r="4260">
      <c r="A4260" t="n">
        <v>9</v>
      </c>
      <c r="B4260" t="inlineStr">
        <is>
          <t>30042026</t>
        </is>
      </c>
      <c r="C4260" t="inlineStr">
        <is>
          <t>SA</t>
        </is>
      </c>
      <c r="D4260" t="n">
        <v>6000</v>
      </c>
      <c r="E4260" t="inlineStr">
        <is>
          <t>30042026</t>
        </is>
      </c>
      <c r="F4260" t="inlineStr">
        <is>
          <t>30001436</t>
        </is>
      </c>
      <c r="G4260" t="inlineStr">
        <is>
          <t>Revenue Reclass Apr'26</t>
        </is>
      </c>
      <c r="H4260" t="inlineStr">
        <is>
          <t>INR</t>
        </is>
      </c>
      <c r="J4260" t="n">
        <v>-2438.16</v>
      </c>
      <c r="K4260" t="inlineStr">
        <is>
          <t>40</t>
        </is>
      </c>
      <c r="L4260" t="n">
        <v>742237</v>
      </c>
      <c r="N4260" t="inlineStr">
        <is>
          <t>682490C510</t>
        </is>
      </c>
      <c r="P4260" t="inlineStr">
        <is>
          <t>682490C5</t>
        </is>
      </c>
      <c r="R4260" t="inlineStr">
        <is>
          <t>30001436</t>
        </is>
      </c>
      <c r="S4260" t="inlineStr">
        <is>
          <t>Revenue Reclass Apr'26</t>
        </is>
      </c>
      <c r="T4260" t="inlineStr">
        <is>
          <t>IN_MFM_L</t>
        </is>
      </c>
      <c r="U4260" t="inlineStr">
        <is>
          <t>Fin</t>
        </is>
      </c>
      <c r="V4260" t="inlineStr">
        <is>
          <t>W0000018</t>
        </is>
      </c>
      <c r="AK4260" t="inlineStr">
        <is>
          <t>30042026</t>
        </is>
      </c>
    </row>
    <row r="4261">
      <c r="A4261" t="n">
        <v>9</v>
      </c>
      <c r="B4261" t="inlineStr">
        <is>
          <t>30042026</t>
        </is>
      </c>
      <c r="C4261" t="inlineStr">
        <is>
          <t>SA</t>
        </is>
      </c>
      <c r="D4261" t="n">
        <v>6000</v>
      </c>
      <c r="E4261" t="inlineStr">
        <is>
          <t>30042026</t>
        </is>
      </c>
      <c r="F4261" t="inlineStr">
        <is>
          <t>30001436</t>
        </is>
      </c>
      <c r="G4261" t="inlineStr">
        <is>
          <t>Revenue Reclass Apr'26</t>
        </is>
      </c>
      <c r="H4261" t="inlineStr">
        <is>
          <t>INR</t>
        </is>
      </c>
      <c r="J4261" t="n">
        <v>-12892.35</v>
      </c>
      <c r="K4261" t="inlineStr">
        <is>
          <t>40</t>
        </is>
      </c>
      <c r="L4261" t="n">
        <v>842028</v>
      </c>
      <c r="N4261" t="inlineStr">
        <is>
          <t>682490C510</t>
        </is>
      </c>
      <c r="P4261" t="inlineStr">
        <is>
          <t>682490C5</t>
        </is>
      </c>
      <c r="R4261" t="inlineStr">
        <is>
          <t>30001436</t>
        </is>
      </c>
      <c r="S4261" t="inlineStr">
        <is>
          <t>Revenue Reclass Apr'26</t>
        </is>
      </c>
      <c r="T4261" t="inlineStr">
        <is>
          <t>IN_MFM_L</t>
        </is>
      </c>
      <c r="U4261" t="inlineStr">
        <is>
          <t>Fin</t>
        </is>
      </c>
      <c r="V4261" t="inlineStr">
        <is>
          <t>W0000018</t>
        </is>
      </c>
      <c r="AK4261" t="inlineStr">
        <is>
          <t>30042026</t>
        </is>
      </c>
    </row>
    <row r="4262">
      <c r="A4262" t="n">
        <v>9</v>
      </c>
      <c r="B4262" t="inlineStr">
        <is>
          <t>30042026</t>
        </is>
      </c>
      <c r="C4262" t="inlineStr">
        <is>
          <t>SA</t>
        </is>
      </c>
      <c r="D4262" t="n">
        <v>6000</v>
      </c>
      <c r="E4262" t="inlineStr">
        <is>
          <t>30042026</t>
        </is>
      </c>
      <c r="F4262" t="inlineStr">
        <is>
          <t>30001436</t>
        </is>
      </c>
      <c r="G4262" t="inlineStr">
        <is>
          <t>Revenue Reclass Apr'26</t>
        </is>
      </c>
      <c r="H4262" t="inlineStr">
        <is>
          <t>INR</t>
        </is>
      </c>
      <c r="J4262" t="n">
        <v>-228274.73</v>
      </c>
      <c r="K4262" t="inlineStr">
        <is>
          <t>40</t>
        </is>
      </c>
      <c r="L4262" t="n">
        <v>742234</v>
      </c>
      <c r="N4262" t="inlineStr">
        <is>
          <t>682490C510</t>
        </is>
      </c>
      <c r="P4262" t="inlineStr">
        <is>
          <t>682490C5</t>
        </is>
      </c>
      <c r="R4262" t="inlineStr">
        <is>
          <t>30001436</t>
        </is>
      </c>
      <c r="S4262" t="inlineStr">
        <is>
          <t>Revenue Reclass Apr'26</t>
        </is>
      </c>
      <c r="T4262" t="inlineStr">
        <is>
          <t>IN_MFM_L</t>
        </is>
      </c>
      <c r="U4262" t="inlineStr">
        <is>
          <t>HR</t>
        </is>
      </c>
      <c r="V4262" t="inlineStr">
        <is>
          <t>W0000108</t>
        </is>
      </c>
      <c r="AK4262" t="inlineStr">
        <is>
          <t>30042026</t>
        </is>
      </c>
    </row>
    <row r="4263">
      <c r="A4263" t="n">
        <v>9</v>
      </c>
      <c r="B4263" t="inlineStr">
        <is>
          <t>30042026</t>
        </is>
      </c>
      <c r="C4263" t="inlineStr">
        <is>
          <t>SA</t>
        </is>
      </c>
      <c r="D4263" t="n">
        <v>6000</v>
      </c>
      <c r="E4263" t="inlineStr">
        <is>
          <t>30042026</t>
        </is>
      </c>
      <c r="F4263" t="inlineStr">
        <is>
          <t>30001436</t>
        </is>
      </c>
      <c r="G4263" t="inlineStr">
        <is>
          <t>Revenue Reclass Apr'26</t>
        </is>
      </c>
      <c r="H4263" t="inlineStr">
        <is>
          <t>INR</t>
        </is>
      </c>
      <c r="J4263" t="n">
        <v>-35175.64</v>
      </c>
      <c r="K4263" t="inlineStr">
        <is>
          <t>40</t>
        </is>
      </c>
      <c r="L4263" t="n">
        <v>742238</v>
      </c>
      <c r="N4263" t="inlineStr">
        <is>
          <t>682490C510</t>
        </is>
      </c>
      <c r="P4263" t="inlineStr">
        <is>
          <t>682490C5</t>
        </is>
      </c>
      <c r="R4263" t="inlineStr">
        <is>
          <t>30001436</t>
        </is>
      </c>
      <c r="S4263" t="inlineStr">
        <is>
          <t>Revenue Reclass Apr'26</t>
        </is>
      </c>
      <c r="T4263" t="inlineStr">
        <is>
          <t>IN_MFM_L</t>
        </is>
      </c>
      <c r="U4263" t="inlineStr">
        <is>
          <t>HR</t>
        </is>
      </c>
      <c r="V4263" t="inlineStr">
        <is>
          <t>W0000108</t>
        </is>
      </c>
      <c r="AK4263" t="inlineStr">
        <is>
          <t>30042026</t>
        </is>
      </c>
    </row>
    <row r="4264">
      <c r="A4264" t="n">
        <v>9</v>
      </c>
      <c r="B4264" t="inlineStr">
        <is>
          <t>30042026</t>
        </is>
      </c>
      <c r="C4264" t="inlineStr">
        <is>
          <t>SA</t>
        </is>
      </c>
      <c r="D4264" t="n">
        <v>6000</v>
      </c>
      <c r="E4264" t="inlineStr">
        <is>
          <t>30042026</t>
        </is>
      </c>
      <c r="F4264" t="inlineStr">
        <is>
          <t>30001436</t>
        </is>
      </c>
      <c r="G4264" t="inlineStr">
        <is>
          <t>Revenue Reclass Apr'26</t>
        </is>
      </c>
      <c r="H4264" t="inlineStr">
        <is>
          <t>INR</t>
        </is>
      </c>
      <c r="J4264" t="n">
        <v>-12402.5</v>
      </c>
      <c r="K4264" t="inlineStr">
        <is>
          <t>40</t>
        </is>
      </c>
      <c r="L4264" t="n">
        <v>742235</v>
      </c>
      <c r="N4264" t="inlineStr">
        <is>
          <t>682490C510</t>
        </is>
      </c>
      <c r="P4264" t="inlineStr">
        <is>
          <t>682490C5</t>
        </is>
      </c>
      <c r="R4264" t="inlineStr">
        <is>
          <t>30001436</t>
        </is>
      </c>
      <c r="S4264" t="inlineStr">
        <is>
          <t>Revenue Reclass Apr'26</t>
        </is>
      </c>
      <c r="T4264" t="inlineStr">
        <is>
          <t>IN_MFM_L</t>
        </is>
      </c>
      <c r="U4264" t="inlineStr">
        <is>
          <t>HR</t>
        </is>
      </c>
      <c r="V4264" t="inlineStr">
        <is>
          <t>W0000108</t>
        </is>
      </c>
      <c r="AK4264" t="inlineStr">
        <is>
          <t>30042026</t>
        </is>
      </c>
    </row>
    <row r="4265">
      <c r="A4265" t="n">
        <v>9</v>
      </c>
      <c r="B4265" t="inlineStr">
        <is>
          <t>30042026</t>
        </is>
      </c>
      <c r="C4265" t="inlineStr">
        <is>
          <t>SA</t>
        </is>
      </c>
      <c r="D4265" t="n">
        <v>6000</v>
      </c>
      <c r="E4265" t="inlineStr">
        <is>
          <t>30042026</t>
        </is>
      </c>
      <c r="F4265" t="inlineStr">
        <is>
          <t>30001436</t>
        </is>
      </c>
      <c r="G4265" t="inlineStr">
        <is>
          <t>Revenue Reclass Apr'26</t>
        </is>
      </c>
      <c r="H4265" t="inlineStr">
        <is>
          <t>INR</t>
        </is>
      </c>
      <c r="J4265" t="n">
        <v>-43000</v>
      </c>
      <c r="K4265" t="inlineStr">
        <is>
          <t>40</t>
        </is>
      </c>
      <c r="L4265" t="n">
        <v>742236</v>
      </c>
      <c r="N4265" t="inlineStr">
        <is>
          <t>682490C510</t>
        </is>
      </c>
      <c r="P4265" t="inlineStr">
        <is>
          <t>682490C5</t>
        </is>
      </c>
      <c r="R4265" t="inlineStr">
        <is>
          <t>30001436</t>
        </is>
      </c>
      <c r="S4265" t="inlineStr">
        <is>
          <t>Revenue Reclass Apr'26</t>
        </is>
      </c>
      <c r="T4265" t="inlineStr">
        <is>
          <t>IN_MFM_L</t>
        </is>
      </c>
      <c r="U4265" t="inlineStr">
        <is>
          <t>HR</t>
        </is>
      </c>
      <c r="V4265" t="inlineStr">
        <is>
          <t>W0000108</t>
        </is>
      </c>
      <c r="AK4265" t="inlineStr">
        <is>
          <t>30042026</t>
        </is>
      </c>
    </row>
    <row r="4266">
      <c r="A4266" t="n">
        <v>9</v>
      </c>
      <c r="B4266" t="inlineStr">
        <is>
          <t>30042026</t>
        </is>
      </c>
      <c r="C4266" t="inlineStr">
        <is>
          <t>SA</t>
        </is>
      </c>
      <c r="D4266" t="n">
        <v>6000</v>
      </c>
      <c r="E4266" t="inlineStr">
        <is>
          <t>30042026</t>
        </is>
      </c>
      <c r="F4266" t="inlineStr">
        <is>
          <t>30001436</t>
        </is>
      </c>
      <c r="G4266" t="inlineStr">
        <is>
          <t>Revenue Reclass Apr'26</t>
        </is>
      </c>
      <c r="H4266" t="inlineStr">
        <is>
          <t>INR</t>
        </is>
      </c>
      <c r="J4266" t="n">
        <v>-5161.18</v>
      </c>
      <c r="K4266" t="inlineStr">
        <is>
          <t>40</t>
        </is>
      </c>
      <c r="L4266" t="n">
        <v>742237</v>
      </c>
      <c r="N4266" t="inlineStr">
        <is>
          <t>682490C510</t>
        </is>
      </c>
      <c r="P4266" t="inlineStr">
        <is>
          <t>682490C5</t>
        </is>
      </c>
      <c r="R4266" t="inlineStr">
        <is>
          <t>30001436</t>
        </is>
      </c>
      <c r="S4266" t="inlineStr">
        <is>
          <t>Revenue Reclass Apr'26</t>
        </is>
      </c>
      <c r="T4266" t="inlineStr">
        <is>
          <t>IN_MFM_L</t>
        </is>
      </c>
      <c r="U4266" t="inlineStr">
        <is>
          <t>HR</t>
        </is>
      </c>
      <c r="V4266" t="inlineStr">
        <is>
          <t>W0000108</t>
        </is>
      </c>
      <c r="AK4266" t="inlineStr">
        <is>
          <t>30042026</t>
        </is>
      </c>
    </row>
    <row r="4267">
      <c r="A4267" t="n">
        <v>9</v>
      </c>
      <c r="B4267" t="inlineStr">
        <is>
          <t>30042026</t>
        </is>
      </c>
      <c r="C4267" t="inlineStr">
        <is>
          <t>SA</t>
        </is>
      </c>
      <c r="D4267" t="n">
        <v>6000</v>
      </c>
      <c r="E4267" t="inlineStr">
        <is>
          <t>30042026</t>
        </is>
      </c>
      <c r="F4267" t="inlineStr">
        <is>
          <t>30001436</t>
        </is>
      </c>
      <c r="G4267" t="inlineStr">
        <is>
          <t>Revenue Reclass Apr'26</t>
        </is>
      </c>
      <c r="H4267" t="inlineStr">
        <is>
          <t>INR</t>
        </is>
      </c>
      <c r="J4267" t="n">
        <v>-16200.7</v>
      </c>
      <c r="K4267" t="inlineStr">
        <is>
          <t>40</t>
        </is>
      </c>
      <c r="L4267" t="n">
        <v>842028</v>
      </c>
      <c r="N4267" t="inlineStr">
        <is>
          <t>682490C510</t>
        </is>
      </c>
      <c r="P4267" t="inlineStr">
        <is>
          <t>682490C5</t>
        </is>
      </c>
      <c r="R4267" t="inlineStr">
        <is>
          <t>30001436</t>
        </is>
      </c>
      <c r="S4267" t="inlineStr">
        <is>
          <t>Revenue Reclass Apr'26</t>
        </is>
      </c>
      <c r="T4267" t="inlineStr">
        <is>
          <t>IN_MFM_L</t>
        </is>
      </c>
      <c r="U4267" t="inlineStr">
        <is>
          <t>HR</t>
        </is>
      </c>
      <c r="V4267" t="inlineStr">
        <is>
          <t>W0000108</t>
        </is>
      </c>
      <c r="AK4267" t="inlineStr">
        <is>
          <t>30042026</t>
        </is>
      </c>
    </row>
    <row r="4268">
      <c r="A4268" t="n">
        <v>9</v>
      </c>
      <c r="B4268" t="inlineStr">
        <is>
          <t>30042026</t>
        </is>
      </c>
      <c r="C4268" t="inlineStr">
        <is>
          <t>SA</t>
        </is>
      </c>
      <c r="D4268" t="n">
        <v>6000</v>
      </c>
      <c r="E4268" t="inlineStr">
        <is>
          <t>30042026</t>
        </is>
      </c>
      <c r="F4268" t="inlineStr">
        <is>
          <t>30001436</t>
        </is>
      </c>
      <c r="G4268" t="inlineStr">
        <is>
          <t>Revenue Reclass Apr'26</t>
        </is>
      </c>
      <c r="H4268" t="inlineStr">
        <is>
          <t>INR</t>
        </is>
      </c>
      <c r="J4268" t="n">
        <v>-75709.82000000001</v>
      </c>
      <c r="K4268" t="inlineStr">
        <is>
          <t>40</t>
        </is>
      </c>
      <c r="L4268" t="n">
        <v>742234</v>
      </c>
      <c r="N4268" t="inlineStr">
        <is>
          <t>682490C510</t>
        </is>
      </c>
      <c r="P4268" t="inlineStr">
        <is>
          <t>682490C5</t>
        </is>
      </c>
      <c r="R4268" t="inlineStr">
        <is>
          <t>30001436</t>
        </is>
      </c>
      <c r="S4268" t="inlineStr">
        <is>
          <t>Revenue Reclass Apr'26</t>
        </is>
      </c>
      <c r="T4268" t="inlineStr">
        <is>
          <t>IN_MFM_L</t>
        </is>
      </c>
      <c r="U4268" t="inlineStr">
        <is>
          <t>Fin</t>
        </is>
      </c>
      <c r="V4268" t="inlineStr">
        <is>
          <t>W0000125</t>
        </is>
      </c>
      <c r="AK4268" t="inlineStr">
        <is>
          <t>30042026</t>
        </is>
      </c>
    </row>
    <row r="4269">
      <c r="A4269" t="n">
        <v>9</v>
      </c>
      <c r="B4269" t="inlineStr">
        <is>
          <t>30042026</t>
        </is>
      </c>
      <c r="C4269" t="inlineStr">
        <is>
          <t>SA</t>
        </is>
      </c>
      <c r="D4269" t="n">
        <v>6000</v>
      </c>
      <c r="E4269" t="inlineStr">
        <is>
          <t>30042026</t>
        </is>
      </c>
      <c r="F4269" t="inlineStr">
        <is>
          <t>30001436</t>
        </is>
      </c>
      <c r="G4269" t="inlineStr">
        <is>
          <t>Revenue Reclass Apr'26</t>
        </is>
      </c>
      <c r="H4269" t="inlineStr">
        <is>
          <t>INR</t>
        </is>
      </c>
      <c r="J4269" t="n">
        <v>-17846.41</v>
      </c>
      <c r="K4269" t="inlineStr">
        <is>
          <t>40</t>
        </is>
      </c>
      <c r="L4269" t="n">
        <v>742238</v>
      </c>
      <c r="N4269" t="inlineStr">
        <is>
          <t>682490C510</t>
        </is>
      </c>
      <c r="P4269" t="inlineStr">
        <is>
          <t>682490C5</t>
        </is>
      </c>
      <c r="R4269" t="inlineStr">
        <is>
          <t>30001436</t>
        </is>
      </c>
      <c r="S4269" t="inlineStr">
        <is>
          <t>Revenue Reclass Apr'26</t>
        </is>
      </c>
      <c r="T4269" t="inlineStr">
        <is>
          <t>IN_MFM_L</t>
        </is>
      </c>
      <c r="U4269" t="inlineStr">
        <is>
          <t>Fin</t>
        </is>
      </c>
      <c r="V4269" t="inlineStr">
        <is>
          <t>W0000125</t>
        </is>
      </c>
      <c r="AK4269" t="inlineStr">
        <is>
          <t>30042026</t>
        </is>
      </c>
    </row>
    <row r="4270">
      <c r="A4270" t="n">
        <v>9</v>
      </c>
      <c r="B4270" t="inlineStr">
        <is>
          <t>30042026</t>
        </is>
      </c>
      <c r="C4270" t="inlineStr">
        <is>
          <t>SA</t>
        </is>
      </c>
      <c r="D4270" t="n">
        <v>6000</v>
      </c>
      <c r="E4270" t="inlineStr">
        <is>
          <t>30042026</t>
        </is>
      </c>
      <c r="F4270" t="inlineStr">
        <is>
          <t>30001436</t>
        </is>
      </c>
      <c r="G4270" t="inlineStr">
        <is>
          <t>Revenue Reclass Apr'26</t>
        </is>
      </c>
      <c r="H4270" t="inlineStr">
        <is>
          <t>INR</t>
        </is>
      </c>
      <c r="J4270" t="n">
        <v>-3185</v>
      </c>
      <c r="K4270" t="inlineStr">
        <is>
          <t>40</t>
        </is>
      </c>
      <c r="L4270" t="n">
        <v>742235</v>
      </c>
      <c r="N4270" t="inlineStr">
        <is>
          <t>682490C510</t>
        </is>
      </c>
      <c r="P4270" t="inlineStr">
        <is>
          <t>682490C5</t>
        </is>
      </c>
      <c r="R4270" t="inlineStr">
        <is>
          <t>30001436</t>
        </is>
      </c>
      <c r="S4270" t="inlineStr">
        <is>
          <t>Revenue Reclass Apr'26</t>
        </is>
      </c>
      <c r="T4270" t="inlineStr">
        <is>
          <t>IN_MFM_L</t>
        </is>
      </c>
      <c r="U4270" t="inlineStr">
        <is>
          <t>Fin</t>
        </is>
      </c>
      <c r="V4270" t="inlineStr">
        <is>
          <t>W0000125</t>
        </is>
      </c>
      <c r="AK4270" t="inlineStr">
        <is>
          <t>30042026</t>
        </is>
      </c>
    </row>
    <row r="4271">
      <c r="A4271" t="n">
        <v>9</v>
      </c>
      <c r="B4271" t="inlineStr">
        <is>
          <t>30042026</t>
        </is>
      </c>
      <c r="C4271" t="inlineStr">
        <is>
          <t>SA</t>
        </is>
      </c>
      <c r="D4271" t="n">
        <v>6000</v>
      </c>
      <c r="E4271" t="inlineStr">
        <is>
          <t>30042026</t>
        </is>
      </c>
      <c r="F4271" t="inlineStr">
        <is>
          <t>30001436</t>
        </is>
      </c>
      <c r="G4271" t="inlineStr">
        <is>
          <t>Revenue Reclass Apr'26</t>
        </is>
      </c>
      <c r="H4271" t="inlineStr">
        <is>
          <t>INR</t>
        </is>
      </c>
      <c r="J4271" t="n">
        <v>-24080</v>
      </c>
      <c r="K4271" t="inlineStr">
        <is>
          <t>40</t>
        </is>
      </c>
      <c r="L4271" t="n">
        <v>742236</v>
      </c>
      <c r="N4271" t="inlineStr">
        <is>
          <t>682490C510</t>
        </is>
      </c>
      <c r="P4271" t="inlineStr">
        <is>
          <t>682490C5</t>
        </is>
      </c>
      <c r="R4271" t="inlineStr">
        <is>
          <t>30001436</t>
        </is>
      </c>
      <c r="S4271" t="inlineStr">
        <is>
          <t>Revenue Reclass Apr'26</t>
        </is>
      </c>
      <c r="T4271" t="inlineStr">
        <is>
          <t>IN_MFM_L</t>
        </is>
      </c>
      <c r="U4271" t="inlineStr">
        <is>
          <t>Fin</t>
        </is>
      </c>
      <c r="V4271" t="inlineStr">
        <is>
          <t>W0000125</t>
        </is>
      </c>
      <c r="AK4271" t="inlineStr">
        <is>
          <t>30042026</t>
        </is>
      </c>
    </row>
    <row r="4272">
      <c r="A4272" t="n">
        <v>9</v>
      </c>
      <c r="B4272" t="inlineStr">
        <is>
          <t>30042026</t>
        </is>
      </c>
      <c r="C4272" t="inlineStr">
        <is>
          <t>SA</t>
        </is>
      </c>
      <c r="D4272" t="n">
        <v>6000</v>
      </c>
      <c r="E4272" t="inlineStr">
        <is>
          <t>30042026</t>
        </is>
      </c>
      <c r="F4272" t="inlineStr">
        <is>
          <t>30001436</t>
        </is>
      </c>
      <c r="G4272" t="inlineStr">
        <is>
          <t>Revenue Reclass Apr'26</t>
        </is>
      </c>
      <c r="H4272" t="inlineStr">
        <is>
          <t>INR</t>
        </is>
      </c>
      <c r="J4272" t="n">
        <v>-1624.65</v>
      </c>
      <c r="K4272" t="inlineStr">
        <is>
          <t>40</t>
        </is>
      </c>
      <c r="L4272" t="n">
        <v>742237</v>
      </c>
      <c r="N4272" t="inlineStr">
        <is>
          <t>682490C510</t>
        </is>
      </c>
      <c r="P4272" t="inlineStr">
        <is>
          <t>682490C5</t>
        </is>
      </c>
      <c r="R4272" t="inlineStr">
        <is>
          <t>30001436</t>
        </is>
      </c>
      <c r="S4272" t="inlineStr">
        <is>
          <t>Revenue Reclass Apr'26</t>
        </is>
      </c>
      <c r="T4272" t="inlineStr">
        <is>
          <t>IN_MFM_L</t>
        </is>
      </c>
      <c r="U4272" t="inlineStr">
        <is>
          <t>Fin</t>
        </is>
      </c>
      <c r="V4272" t="inlineStr">
        <is>
          <t>W0000125</t>
        </is>
      </c>
      <c r="AK4272" t="inlineStr">
        <is>
          <t>30042026</t>
        </is>
      </c>
    </row>
    <row r="4273">
      <c r="A4273" t="n">
        <v>9</v>
      </c>
      <c r="B4273" t="inlineStr">
        <is>
          <t>30042026</t>
        </is>
      </c>
      <c r="C4273" t="inlineStr">
        <is>
          <t>SA</t>
        </is>
      </c>
      <c r="D4273" t="n">
        <v>6000</v>
      </c>
      <c r="E4273" t="inlineStr">
        <is>
          <t>30042026</t>
        </is>
      </c>
      <c r="F4273" t="inlineStr">
        <is>
          <t>30001436</t>
        </is>
      </c>
      <c r="G4273" t="inlineStr">
        <is>
          <t>Revenue Reclass Apr'26</t>
        </is>
      </c>
      <c r="H4273" t="inlineStr">
        <is>
          <t>INR</t>
        </is>
      </c>
      <c r="J4273" t="n">
        <v>-10407.9</v>
      </c>
      <c r="K4273" t="inlineStr">
        <is>
          <t>40</t>
        </is>
      </c>
      <c r="L4273" t="n">
        <v>842028</v>
      </c>
      <c r="N4273" t="inlineStr">
        <is>
          <t>682490C510</t>
        </is>
      </c>
      <c r="P4273" t="inlineStr">
        <is>
          <t>682490C5</t>
        </is>
      </c>
      <c r="R4273" t="inlineStr">
        <is>
          <t>30001436</t>
        </is>
      </c>
      <c r="S4273" t="inlineStr">
        <is>
          <t>Revenue Reclass Apr'26</t>
        </is>
      </c>
      <c r="T4273" t="inlineStr">
        <is>
          <t>IN_MFM_L</t>
        </is>
      </c>
      <c r="U4273" t="inlineStr">
        <is>
          <t>Fin</t>
        </is>
      </c>
      <c r="V4273" t="inlineStr">
        <is>
          <t>W0000125</t>
        </is>
      </c>
      <c r="AK4273" t="inlineStr">
        <is>
          <t>30042026</t>
        </is>
      </c>
    </row>
    <row r="4274">
      <c r="A4274" t="n">
        <v>9</v>
      </c>
      <c r="B4274" t="inlineStr">
        <is>
          <t>30042026</t>
        </is>
      </c>
      <c r="C4274" t="inlineStr">
        <is>
          <t>SA</t>
        </is>
      </c>
      <c r="D4274" t="n">
        <v>6000</v>
      </c>
      <c r="E4274" t="inlineStr">
        <is>
          <t>30042026</t>
        </is>
      </c>
      <c r="F4274" t="inlineStr">
        <is>
          <t>30001436</t>
        </is>
      </c>
      <c r="G4274" t="inlineStr">
        <is>
          <t>Revenue Reclass Apr'26</t>
        </is>
      </c>
      <c r="H4274" t="inlineStr">
        <is>
          <t>INR</t>
        </is>
      </c>
      <c r="J4274" t="n">
        <v>-39144.75</v>
      </c>
      <c r="K4274" t="inlineStr">
        <is>
          <t>40</t>
        </is>
      </c>
      <c r="L4274" t="n">
        <v>742234</v>
      </c>
      <c r="N4274" t="inlineStr">
        <is>
          <t>682490C510</t>
        </is>
      </c>
      <c r="P4274" t="inlineStr">
        <is>
          <t>682490C5</t>
        </is>
      </c>
      <c r="R4274" t="inlineStr">
        <is>
          <t>30001436</t>
        </is>
      </c>
      <c r="S4274" t="inlineStr">
        <is>
          <t>Revenue Reclass Apr'26</t>
        </is>
      </c>
      <c r="T4274" t="inlineStr">
        <is>
          <t>IN_MFM_L</t>
        </is>
      </c>
      <c r="U4274" t="inlineStr">
        <is>
          <t>HR</t>
        </is>
      </c>
      <c r="V4274" t="inlineStr">
        <is>
          <t>W0000126</t>
        </is>
      </c>
      <c r="AK4274" t="inlineStr">
        <is>
          <t>30042026</t>
        </is>
      </c>
    </row>
    <row r="4275">
      <c r="A4275" t="n">
        <v>9</v>
      </c>
      <c r="B4275" t="inlineStr">
        <is>
          <t>30042026</t>
        </is>
      </c>
      <c r="C4275" t="inlineStr">
        <is>
          <t>SA</t>
        </is>
      </c>
      <c r="D4275" t="n">
        <v>6000</v>
      </c>
      <c r="E4275" t="inlineStr">
        <is>
          <t>30042026</t>
        </is>
      </c>
      <c r="F4275" t="inlineStr">
        <is>
          <t>30001436</t>
        </is>
      </c>
      <c r="G4275" t="inlineStr">
        <is>
          <t>Revenue Reclass Apr'26</t>
        </is>
      </c>
      <c r="H4275" t="inlineStr">
        <is>
          <t>INR</t>
        </is>
      </c>
      <c r="J4275" t="n">
        <v>-1240.25</v>
      </c>
      <c r="K4275" t="inlineStr">
        <is>
          <t>40</t>
        </is>
      </c>
      <c r="L4275" t="n">
        <v>742235</v>
      </c>
      <c r="N4275" t="inlineStr">
        <is>
          <t>682490C510</t>
        </is>
      </c>
      <c r="P4275" t="inlineStr">
        <is>
          <t>682490C5</t>
        </is>
      </c>
      <c r="R4275" t="inlineStr">
        <is>
          <t>30001436</t>
        </is>
      </c>
      <c r="S4275" t="inlineStr">
        <is>
          <t>Revenue Reclass Apr'26</t>
        </is>
      </c>
      <c r="T4275" t="inlineStr">
        <is>
          <t>IN_MFM_L</t>
        </is>
      </c>
      <c r="U4275" t="inlineStr">
        <is>
          <t>HR</t>
        </is>
      </c>
      <c r="V4275" t="inlineStr">
        <is>
          <t>W0000126</t>
        </is>
      </c>
      <c r="AK4275" t="inlineStr">
        <is>
          <t>30042026</t>
        </is>
      </c>
    </row>
    <row r="4276">
      <c r="A4276" t="n">
        <v>9</v>
      </c>
      <c r="B4276" t="inlineStr">
        <is>
          <t>30042026</t>
        </is>
      </c>
      <c r="C4276" t="inlineStr">
        <is>
          <t>SA</t>
        </is>
      </c>
      <c r="D4276" t="n">
        <v>6000</v>
      </c>
      <c r="E4276" t="inlineStr">
        <is>
          <t>30042026</t>
        </is>
      </c>
      <c r="F4276" t="inlineStr">
        <is>
          <t>30001436</t>
        </is>
      </c>
      <c r="G4276" t="inlineStr">
        <is>
          <t>Revenue Reclass Apr'26</t>
        </is>
      </c>
      <c r="H4276" t="inlineStr">
        <is>
          <t>INR</t>
        </is>
      </c>
      <c r="J4276" t="n">
        <v>-4300</v>
      </c>
      <c r="K4276" t="inlineStr">
        <is>
          <t>40</t>
        </is>
      </c>
      <c r="L4276" t="n">
        <v>742236</v>
      </c>
      <c r="N4276" t="inlineStr">
        <is>
          <t>682490C510</t>
        </is>
      </c>
      <c r="P4276" t="inlineStr">
        <is>
          <t>682490C5</t>
        </is>
      </c>
      <c r="R4276" t="inlineStr">
        <is>
          <t>30001436</t>
        </is>
      </c>
      <c r="S4276" t="inlineStr">
        <is>
          <t>Revenue Reclass Apr'26</t>
        </is>
      </c>
      <c r="T4276" t="inlineStr">
        <is>
          <t>IN_MFM_L</t>
        </is>
      </c>
      <c r="U4276" t="inlineStr">
        <is>
          <t>HR</t>
        </is>
      </c>
      <c r="V4276" t="inlineStr">
        <is>
          <t>W0000126</t>
        </is>
      </c>
      <c r="AK4276" t="inlineStr">
        <is>
          <t>30042026</t>
        </is>
      </c>
    </row>
    <row r="4277">
      <c r="A4277" t="n">
        <v>9</v>
      </c>
      <c r="B4277" t="inlineStr">
        <is>
          <t>30042026</t>
        </is>
      </c>
      <c r="C4277" t="inlineStr">
        <is>
          <t>SA</t>
        </is>
      </c>
      <c r="D4277" t="n">
        <v>6000</v>
      </c>
      <c r="E4277" t="inlineStr">
        <is>
          <t>30042026</t>
        </is>
      </c>
      <c r="F4277" t="inlineStr">
        <is>
          <t>30001436</t>
        </is>
      </c>
      <c r="G4277" t="inlineStr">
        <is>
          <t>Revenue Reclass Apr'26</t>
        </is>
      </c>
      <c r="H4277" t="inlineStr">
        <is>
          <t>INR</t>
        </is>
      </c>
      <c r="J4277" t="n">
        <v>-816.24</v>
      </c>
      <c r="K4277" t="inlineStr">
        <is>
          <t>40</t>
        </is>
      </c>
      <c r="L4277" t="n">
        <v>742237</v>
      </c>
      <c r="N4277" t="inlineStr">
        <is>
          <t>682490C510</t>
        </is>
      </c>
      <c r="P4277" t="inlineStr">
        <is>
          <t>682490C5</t>
        </is>
      </c>
      <c r="R4277" t="inlineStr">
        <is>
          <t>30001436</t>
        </is>
      </c>
      <c r="S4277" t="inlineStr">
        <is>
          <t>Revenue Reclass Apr'26</t>
        </is>
      </c>
      <c r="T4277" t="inlineStr">
        <is>
          <t>IN_MFM_L</t>
        </is>
      </c>
      <c r="U4277" t="inlineStr">
        <is>
          <t>HR</t>
        </is>
      </c>
      <c r="V4277" t="inlineStr">
        <is>
          <t>W0000126</t>
        </is>
      </c>
      <c r="AK4277" t="inlineStr">
        <is>
          <t>30042026</t>
        </is>
      </c>
    </row>
    <row r="4278">
      <c r="A4278" t="n">
        <v>9</v>
      </c>
      <c r="B4278" t="inlineStr">
        <is>
          <t>30042026</t>
        </is>
      </c>
      <c r="C4278" t="inlineStr">
        <is>
          <t>SA</t>
        </is>
      </c>
      <c r="D4278" t="n">
        <v>6000</v>
      </c>
      <c r="E4278" t="inlineStr">
        <is>
          <t>30042026</t>
        </is>
      </c>
      <c r="F4278" t="inlineStr">
        <is>
          <t>30001436</t>
        </is>
      </c>
      <c r="G4278" t="inlineStr">
        <is>
          <t>Revenue Reclass Apr'26</t>
        </is>
      </c>
      <c r="H4278" t="inlineStr">
        <is>
          <t>INR</t>
        </is>
      </c>
      <c r="J4278" t="n">
        <v>-2275.06</v>
      </c>
      <c r="K4278" t="inlineStr">
        <is>
          <t>40</t>
        </is>
      </c>
      <c r="L4278" t="n">
        <v>842028</v>
      </c>
      <c r="N4278" t="inlineStr">
        <is>
          <t>682490C510</t>
        </is>
      </c>
      <c r="P4278" t="inlineStr">
        <is>
          <t>682490C5</t>
        </is>
      </c>
      <c r="R4278" t="inlineStr">
        <is>
          <t>30001436</t>
        </is>
      </c>
      <c r="S4278" t="inlineStr">
        <is>
          <t>Revenue Reclass Apr'26</t>
        </is>
      </c>
      <c r="T4278" t="inlineStr">
        <is>
          <t>IN_MFM_L</t>
        </is>
      </c>
      <c r="U4278" t="inlineStr">
        <is>
          <t>HR</t>
        </is>
      </c>
      <c r="V4278" t="inlineStr">
        <is>
          <t>W0000126</t>
        </is>
      </c>
      <c r="AK4278" t="inlineStr">
        <is>
          <t>30042026</t>
        </is>
      </c>
    </row>
    <row r="4279">
      <c r="A4279" t="n">
        <v>9</v>
      </c>
      <c r="B4279" t="inlineStr">
        <is>
          <t>30042026</t>
        </is>
      </c>
      <c r="C4279" t="inlineStr">
        <is>
          <t>SA</t>
        </is>
      </c>
      <c r="D4279" t="n">
        <v>6000</v>
      </c>
      <c r="E4279" t="inlineStr">
        <is>
          <t>30042026</t>
        </is>
      </c>
      <c r="F4279" t="inlineStr">
        <is>
          <t>30001436</t>
        </is>
      </c>
      <c r="G4279" t="inlineStr">
        <is>
          <t>Revenue Reclass Apr'26</t>
        </is>
      </c>
      <c r="H4279" t="inlineStr">
        <is>
          <t>INR</t>
        </is>
      </c>
      <c r="J4279" t="n">
        <v>-60399.47</v>
      </c>
      <c r="K4279" t="inlineStr">
        <is>
          <t>40</t>
        </is>
      </c>
      <c r="L4279" t="n">
        <v>742234</v>
      </c>
      <c r="N4279" t="inlineStr">
        <is>
          <t>682490C510</t>
        </is>
      </c>
      <c r="P4279" t="inlineStr">
        <is>
          <t>682490C5</t>
        </is>
      </c>
      <c r="R4279" t="inlineStr">
        <is>
          <t>30001436</t>
        </is>
      </c>
      <c r="S4279" t="inlineStr">
        <is>
          <t>Revenue Reclass Apr'26</t>
        </is>
      </c>
      <c r="T4279" t="inlineStr">
        <is>
          <t>IN_MFM_L</t>
        </is>
      </c>
      <c r="U4279" t="inlineStr">
        <is>
          <t>Fin</t>
        </is>
      </c>
      <c r="V4279" t="inlineStr">
        <is>
          <t>W0000173</t>
        </is>
      </c>
      <c r="AK4279" t="inlineStr">
        <is>
          <t>30042026</t>
        </is>
      </c>
    </row>
    <row r="4280">
      <c r="A4280" t="n">
        <v>9</v>
      </c>
      <c r="B4280" t="inlineStr">
        <is>
          <t>30042026</t>
        </is>
      </c>
      <c r="C4280" t="inlineStr">
        <is>
          <t>SA</t>
        </is>
      </c>
      <c r="D4280" t="n">
        <v>6000</v>
      </c>
      <c r="E4280" t="inlineStr">
        <is>
          <t>30042026</t>
        </is>
      </c>
      <c r="F4280" t="inlineStr">
        <is>
          <t>30001436</t>
        </is>
      </c>
      <c r="G4280" t="inlineStr">
        <is>
          <t>Revenue Reclass Apr'26</t>
        </is>
      </c>
      <c r="H4280" t="inlineStr">
        <is>
          <t>INR</t>
        </is>
      </c>
      <c r="J4280" t="n">
        <v>-17846.41</v>
      </c>
      <c r="K4280" t="inlineStr">
        <is>
          <t>40</t>
        </is>
      </c>
      <c r="L4280" t="n">
        <v>742238</v>
      </c>
      <c r="N4280" t="inlineStr">
        <is>
          <t>682490C510</t>
        </is>
      </c>
      <c r="P4280" t="inlineStr">
        <is>
          <t>682490C5</t>
        </is>
      </c>
      <c r="R4280" t="inlineStr">
        <is>
          <t>30001436</t>
        </is>
      </c>
      <c r="S4280" t="inlineStr">
        <is>
          <t>Revenue Reclass Apr'26</t>
        </is>
      </c>
      <c r="T4280" t="inlineStr">
        <is>
          <t>IN_MFM_L</t>
        </is>
      </c>
      <c r="U4280" t="inlineStr">
        <is>
          <t>Fin</t>
        </is>
      </c>
      <c r="V4280" t="inlineStr">
        <is>
          <t>W0000173</t>
        </is>
      </c>
      <c r="AK4280" t="inlineStr">
        <is>
          <t>30042026</t>
        </is>
      </c>
    </row>
    <row r="4281">
      <c r="A4281" t="n">
        <v>9</v>
      </c>
      <c r="B4281" t="inlineStr">
        <is>
          <t>30042026</t>
        </is>
      </c>
      <c r="C4281" t="inlineStr">
        <is>
          <t>SA</t>
        </is>
      </c>
      <c r="D4281" t="n">
        <v>6000</v>
      </c>
      <c r="E4281" t="inlineStr">
        <is>
          <t>30042026</t>
        </is>
      </c>
      <c r="F4281" t="inlineStr">
        <is>
          <t>30001436</t>
        </is>
      </c>
      <c r="G4281" t="inlineStr">
        <is>
          <t>Revenue Reclass Apr'26</t>
        </is>
      </c>
      <c r="H4281" t="inlineStr">
        <is>
          <t>INR</t>
        </is>
      </c>
      <c r="J4281" t="n">
        <v>-3185</v>
      </c>
      <c r="K4281" t="inlineStr">
        <is>
          <t>40</t>
        </is>
      </c>
      <c r="L4281" t="n">
        <v>742235</v>
      </c>
      <c r="N4281" t="inlineStr">
        <is>
          <t>682490C510</t>
        </is>
      </c>
      <c r="P4281" t="inlineStr">
        <is>
          <t>682490C5</t>
        </is>
      </c>
      <c r="R4281" t="inlineStr">
        <is>
          <t>30001436</t>
        </is>
      </c>
      <c r="S4281" t="inlineStr">
        <is>
          <t>Revenue Reclass Apr'26</t>
        </is>
      </c>
      <c r="T4281" t="inlineStr">
        <is>
          <t>IN_MFM_L</t>
        </is>
      </c>
      <c r="U4281" t="inlineStr">
        <is>
          <t>Fin</t>
        </is>
      </c>
      <c r="V4281" t="inlineStr">
        <is>
          <t>W0000173</t>
        </is>
      </c>
      <c r="AK4281" t="inlineStr">
        <is>
          <t>30042026</t>
        </is>
      </c>
    </row>
    <row r="4282">
      <c r="A4282" t="n">
        <v>9</v>
      </c>
      <c r="B4282" t="inlineStr">
        <is>
          <t>30042026</t>
        </is>
      </c>
      <c r="C4282" t="inlineStr">
        <is>
          <t>SA</t>
        </is>
      </c>
      <c r="D4282" t="n">
        <v>6000</v>
      </c>
      <c r="E4282" t="inlineStr">
        <is>
          <t>30042026</t>
        </is>
      </c>
      <c r="F4282" t="inlineStr">
        <is>
          <t>30001436</t>
        </is>
      </c>
      <c r="G4282" t="inlineStr">
        <is>
          <t>Revenue Reclass Apr'26</t>
        </is>
      </c>
      <c r="H4282" t="inlineStr">
        <is>
          <t>INR</t>
        </is>
      </c>
      <c r="J4282" t="n">
        <v>-24080</v>
      </c>
      <c r="K4282" t="inlineStr">
        <is>
          <t>40</t>
        </is>
      </c>
      <c r="L4282" t="n">
        <v>742236</v>
      </c>
      <c r="N4282" t="inlineStr">
        <is>
          <t>682490C510</t>
        </is>
      </c>
      <c r="P4282" t="inlineStr">
        <is>
          <t>682490C5</t>
        </is>
      </c>
      <c r="R4282" t="inlineStr">
        <is>
          <t>30001436</t>
        </is>
      </c>
      <c r="S4282" t="inlineStr">
        <is>
          <t>Revenue Reclass Apr'26</t>
        </is>
      </c>
      <c r="T4282" t="inlineStr">
        <is>
          <t>IN_MFM_L</t>
        </is>
      </c>
      <c r="U4282" t="inlineStr">
        <is>
          <t>Fin</t>
        </is>
      </c>
      <c r="V4282" t="inlineStr">
        <is>
          <t>W0000173</t>
        </is>
      </c>
      <c r="AK4282" t="inlineStr">
        <is>
          <t>30042026</t>
        </is>
      </c>
    </row>
    <row r="4283">
      <c r="A4283" t="n">
        <v>9</v>
      </c>
      <c r="B4283" t="inlineStr">
        <is>
          <t>30042026</t>
        </is>
      </c>
      <c r="C4283" t="inlineStr">
        <is>
          <t>SA</t>
        </is>
      </c>
      <c r="D4283" t="n">
        <v>6000</v>
      </c>
      <c r="E4283" t="inlineStr">
        <is>
          <t>30042026</t>
        </is>
      </c>
      <c r="F4283" t="inlineStr">
        <is>
          <t>30001436</t>
        </is>
      </c>
      <c r="G4283" t="inlineStr">
        <is>
          <t>Revenue Reclass Apr'26</t>
        </is>
      </c>
      <c r="H4283" t="inlineStr">
        <is>
          <t>INR</t>
        </is>
      </c>
      <c r="J4283" t="n">
        <v>-1298.05</v>
      </c>
      <c r="K4283" t="inlineStr">
        <is>
          <t>40</t>
        </is>
      </c>
      <c r="L4283" t="n">
        <v>742237</v>
      </c>
      <c r="N4283" t="inlineStr">
        <is>
          <t>682490C510</t>
        </is>
      </c>
      <c r="P4283" t="inlineStr">
        <is>
          <t>682490C5</t>
        </is>
      </c>
      <c r="R4283" t="inlineStr">
        <is>
          <t>30001436</t>
        </is>
      </c>
      <c r="S4283" t="inlineStr">
        <is>
          <t>Revenue Reclass Apr'26</t>
        </is>
      </c>
      <c r="T4283" t="inlineStr">
        <is>
          <t>IN_MFM_L</t>
        </is>
      </c>
      <c r="U4283" t="inlineStr">
        <is>
          <t>Fin</t>
        </is>
      </c>
      <c r="V4283" t="inlineStr">
        <is>
          <t>W0000173</t>
        </is>
      </c>
      <c r="AK4283" t="inlineStr">
        <is>
          <t>30042026</t>
        </is>
      </c>
    </row>
    <row r="4284">
      <c r="A4284" t="n">
        <v>9</v>
      </c>
      <c r="B4284" t="inlineStr">
        <is>
          <t>30042026</t>
        </is>
      </c>
      <c r="C4284" t="inlineStr">
        <is>
          <t>SA</t>
        </is>
      </c>
      <c r="D4284" t="n">
        <v>6000</v>
      </c>
      <c r="E4284" t="inlineStr">
        <is>
          <t>30042026</t>
        </is>
      </c>
      <c r="F4284" t="inlineStr">
        <is>
          <t>30001436</t>
        </is>
      </c>
      <c r="G4284" t="inlineStr">
        <is>
          <t>Revenue Reclass Apr'26</t>
        </is>
      </c>
      <c r="H4284" t="inlineStr">
        <is>
          <t>INR</t>
        </is>
      </c>
      <c r="J4284" t="n">
        <v>-9078.76</v>
      </c>
      <c r="K4284" t="inlineStr">
        <is>
          <t>40</t>
        </is>
      </c>
      <c r="L4284" t="n">
        <v>842028</v>
      </c>
      <c r="N4284" t="inlineStr">
        <is>
          <t>682490C510</t>
        </is>
      </c>
      <c r="P4284" t="inlineStr">
        <is>
          <t>682490C5</t>
        </is>
      </c>
      <c r="R4284" t="inlineStr">
        <is>
          <t>30001436</t>
        </is>
      </c>
      <c r="S4284" t="inlineStr">
        <is>
          <t>Revenue Reclass Apr'26</t>
        </is>
      </c>
      <c r="T4284" t="inlineStr">
        <is>
          <t>IN_MFM_L</t>
        </is>
      </c>
      <c r="U4284" t="inlineStr">
        <is>
          <t>Fin</t>
        </is>
      </c>
      <c r="V4284" t="inlineStr">
        <is>
          <t>W0000173</t>
        </is>
      </c>
      <c r="AK4284" t="inlineStr">
        <is>
          <t>30042026</t>
        </is>
      </c>
    </row>
    <row r="4285">
      <c r="A4285" t="n">
        <v>9</v>
      </c>
      <c r="B4285" t="inlineStr">
        <is>
          <t>30042026</t>
        </is>
      </c>
      <c r="C4285" t="inlineStr">
        <is>
          <t>SA</t>
        </is>
      </c>
      <c r="D4285" t="n">
        <v>6000</v>
      </c>
      <c r="E4285" t="inlineStr">
        <is>
          <t>30042026</t>
        </is>
      </c>
      <c r="F4285" t="inlineStr">
        <is>
          <t>30001436</t>
        </is>
      </c>
      <c r="G4285" t="inlineStr">
        <is>
          <t>Revenue Reclass Apr'26</t>
        </is>
      </c>
      <c r="H4285" t="inlineStr">
        <is>
          <t>INR</t>
        </is>
      </c>
      <c r="J4285" t="n">
        <v>-8413.459999999999</v>
      </c>
      <c r="K4285" t="inlineStr">
        <is>
          <t>40</t>
        </is>
      </c>
      <c r="L4285" t="n">
        <v>742234</v>
      </c>
      <c r="N4285" t="inlineStr">
        <is>
          <t>682490C510</t>
        </is>
      </c>
      <c r="P4285" t="inlineStr">
        <is>
          <t>682490C5</t>
        </is>
      </c>
      <c r="R4285" t="inlineStr">
        <is>
          <t>30001436</t>
        </is>
      </c>
      <c r="S4285" t="inlineStr">
        <is>
          <t>Revenue Reclass Apr'26</t>
        </is>
      </c>
      <c r="T4285" t="inlineStr">
        <is>
          <t>IN_MFM_L</t>
        </is>
      </c>
      <c r="U4285" t="inlineStr">
        <is>
          <t>HR</t>
        </is>
      </c>
      <c r="V4285" t="inlineStr">
        <is>
          <t>W0000188</t>
        </is>
      </c>
      <c r="AK4285" t="inlineStr">
        <is>
          <t>30042026</t>
        </is>
      </c>
    </row>
    <row r="4286">
      <c r="A4286" t="n">
        <v>9</v>
      </c>
      <c r="B4286" t="inlineStr">
        <is>
          <t>30042026</t>
        </is>
      </c>
      <c r="C4286" t="inlineStr">
        <is>
          <t>SA</t>
        </is>
      </c>
      <c r="D4286" t="n">
        <v>6000</v>
      </c>
      <c r="E4286" t="inlineStr">
        <is>
          <t>30042026</t>
        </is>
      </c>
      <c r="F4286" t="inlineStr">
        <is>
          <t>30001436</t>
        </is>
      </c>
      <c r="G4286" t="inlineStr">
        <is>
          <t>Revenue Reclass Apr'26</t>
        </is>
      </c>
      <c r="H4286" t="inlineStr">
        <is>
          <t>INR</t>
        </is>
      </c>
      <c r="J4286" t="n">
        <v>-1240.25</v>
      </c>
      <c r="K4286" t="inlineStr">
        <is>
          <t>40</t>
        </is>
      </c>
      <c r="L4286" t="n">
        <v>742235</v>
      </c>
      <c r="N4286" t="inlineStr">
        <is>
          <t>682490C510</t>
        </is>
      </c>
      <c r="P4286" t="inlineStr">
        <is>
          <t>682490C5</t>
        </is>
      </c>
      <c r="R4286" t="inlineStr">
        <is>
          <t>30001436</t>
        </is>
      </c>
      <c r="S4286" t="inlineStr">
        <is>
          <t>Revenue Reclass Apr'26</t>
        </is>
      </c>
      <c r="T4286" t="inlineStr">
        <is>
          <t>IN_MFM_L</t>
        </is>
      </c>
      <c r="U4286" t="inlineStr">
        <is>
          <t>HR</t>
        </is>
      </c>
      <c r="V4286" t="inlineStr">
        <is>
          <t>W0000188</t>
        </is>
      </c>
      <c r="AK4286" t="inlineStr">
        <is>
          <t>30042026</t>
        </is>
      </c>
    </row>
    <row r="4287">
      <c r="A4287" t="n">
        <v>9</v>
      </c>
      <c r="B4287" t="inlineStr">
        <is>
          <t>30042026</t>
        </is>
      </c>
      <c r="C4287" t="inlineStr">
        <is>
          <t>SA</t>
        </is>
      </c>
      <c r="D4287" t="n">
        <v>6000</v>
      </c>
      <c r="E4287" t="inlineStr">
        <is>
          <t>30042026</t>
        </is>
      </c>
      <c r="F4287" t="inlineStr">
        <is>
          <t>30001436</t>
        </is>
      </c>
      <c r="G4287" t="inlineStr">
        <is>
          <t>Revenue Reclass Apr'26</t>
        </is>
      </c>
      <c r="H4287" t="inlineStr">
        <is>
          <t>INR</t>
        </is>
      </c>
      <c r="J4287" t="n">
        <v>-4300</v>
      </c>
      <c r="K4287" t="inlineStr">
        <is>
          <t>40</t>
        </is>
      </c>
      <c r="L4287" t="n">
        <v>742236</v>
      </c>
      <c r="N4287" t="inlineStr">
        <is>
          <t>682490C510</t>
        </is>
      </c>
      <c r="P4287" t="inlineStr">
        <is>
          <t>682490C5</t>
        </is>
      </c>
      <c r="R4287" t="inlineStr">
        <is>
          <t>30001436</t>
        </is>
      </c>
      <c r="S4287" t="inlineStr">
        <is>
          <t>Revenue Reclass Apr'26</t>
        </is>
      </c>
      <c r="T4287" t="inlineStr">
        <is>
          <t>IN_MFM_L</t>
        </is>
      </c>
      <c r="U4287" t="inlineStr">
        <is>
          <t>HR</t>
        </is>
      </c>
      <c r="V4287" t="inlineStr">
        <is>
          <t>W0000188</t>
        </is>
      </c>
      <c r="AK4287" t="inlineStr">
        <is>
          <t>30042026</t>
        </is>
      </c>
    </row>
    <row r="4288">
      <c r="A4288" t="n">
        <v>9</v>
      </c>
      <c r="B4288" t="inlineStr">
        <is>
          <t>30042026</t>
        </is>
      </c>
      <c r="C4288" t="inlineStr">
        <is>
          <t>SA</t>
        </is>
      </c>
      <c r="D4288" t="n">
        <v>6000</v>
      </c>
      <c r="E4288" t="inlineStr">
        <is>
          <t>30042026</t>
        </is>
      </c>
      <c r="F4288" t="inlineStr">
        <is>
          <t>30001436</t>
        </is>
      </c>
      <c r="G4288" t="inlineStr">
        <is>
          <t>Revenue Reclass Apr'26</t>
        </is>
      </c>
      <c r="H4288" t="inlineStr">
        <is>
          <t>INR</t>
        </is>
      </c>
      <c r="J4288" t="n">
        <v>-179.44</v>
      </c>
      <c r="K4288" t="inlineStr">
        <is>
          <t>40</t>
        </is>
      </c>
      <c r="L4288" t="n">
        <v>742237</v>
      </c>
      <c r="N4288" t="inlineStr">
        <is>
          <t>682490C510</t>
        </is>
      </c>
      <c r="P4288" t="inlineStr">
        <is>
          <t>682490C5</t>
        </is>
      </c>
      <c r="R4288" t="inlineStr">
        <is>
          <t>30001436</t>
        </is>
      </c>
      <c r="S4288" t="inlineStr">
        <is>
          <t>Revenue Reclass Apr'26</t>
        </is>
      </c>
      <c r="T4288" t="inlineStr">
        <is>
          <t>IN_MFM_L</t>
        </is>
      </c>
      <c r="U4288" t="inlineStr">
        <is>
          <t>HR</t>
        </is>
      </c>
      <c r="V4288" t="inlineStr">
        <is>
          <t>W0000188</t>
        </is>
      </c>
      <c r="AK4288" t="inlineStr">
        <is>
          <t>30042026</t>
        </is>
      </c>
    </row>
    <row r="4289">
      <c r="A4289" t="n">
        <v>9</v>
      </c>
      <c r="B4289" t="inlineStr">
        <is>
          <t>30042026</t>
        </is>
      </c>
      <c r="C4289" t="inlineStr">
        <is>
          <t>SA</t>
        </is>
      </c>
      <c r="D4289" t="n">
        <v>6000</v>
      </c>
      <c r="E4289" t="inlineStr">
        <is>
          <t>30042026</t>
        </is>
      </c>
      <c r="F4289" t="inlineStr">
        <is>
          <t>30001436</t>
        </is>
      </c>
      <c r="G4289" t="inlineStr">
        <is>
          <t>Revenue Reclass Apr'26</t>
        </is>
      </c>
      <c r="H4289" t="inlineStr">
        <is>
          <t>INR</t>
        </is>
      </c>
      <c r="J4289" t="n">
        <v>-706.66</v>
      </c>
      <c r="K4289" t="inlineStr">
        <is>
          <t>40</t>
        </is>
      </c>
      <c r="L4289" t="n">
        <v>842028</v>
      </c>
      <c r="N4289" t="inlineStr">
        <is>
          <t>682490C510</t>
        </is>
      </c>
      <c r="P4289" t="inlineStr">
        <is>
          <t>682490C5</t>
        </is>
      </c>
      <c r="R4289" t="inlineStr">
        <is>
          <t>30001436</t>
        </is>
      </c>
      <c r="S4289" t="inlineStr">
        <is>
          <t>Revenue Reclass Apr'26</t>
        </is>
      </c>
      <c r="T4289" t="inlineStr">
        <is>
          <t>IN_MFM_L</t>
        </is>
      </c>
      <c r="U4289" t="inlineStr">
        <is>
          <t>HR</t>
        </is>
      </c>
      <c r="V4289" t="inlineStr">
        <is>
          <t>W0000188</t>
        </is>
      </c>
      <c r="AK4289" t="inlineStr">
        <is>
          <t>30042026</t>
        </is>
      </c>
    </row>
    <row r="4290">
      <c r="A4290" t="n">
        <v>9</v>
      </c>
      <c r="B4290" t="inlineStr">
        <is>
          <t>30042026</t>
        </is>
      </c>
      <c r="C4290" t="inlineStr">
        <is>
          <t>SA</t>
        </is>
      </c>
      <c r="D4290" t="n">
        <v>6000</v>
      </c>
      <c r="E4290" t="inlineStr">
        <is>
          <t>30042026</t>
        </is>
      </c>
      <c r="F4290" t="inlineStr">
        <is>
          <t>30001436</t>
        </is>
      </c>
      <c r="G4290" t="inlineStr">
        <is>
          <t>Revenue Reclass Apr'26</t>
        </is>
      </c>
      <c r="H4290" t="inlineStr">
        <is>
          <t>INR</t>
        </is>
      </c>
      <c r="J4290" t="n">
        <v>-42661.96</v>
      </c>
      <c r="K4290" t="inlineStr">
        <is>
          <t>40</t>
        </is>
      </c>
      <c r="L4290" t="n">
        <v>742234</v>
      </c>
      <c r="N4290" t="inlineStr">
        <is>
          <t>682490C510</t>
        </is>
      </c>
      <c r="P4290" t="inlineStr">
        <is>
          <t>682490C5</t>
        </is>
      </c>
      <c r="R4290" t="inlineStr">
        <is>
          <t>30001436</t>
        </is>
      </c>
      <c r="S4290" t="inlineStr">
        <is>
          <t>Revenue Reclass Apr'26</t>
        </is>
      </c>
      <c r="T4290" t="inlineStr">
        <is>
          <t>IN_MFM_L</t>
        </is>
      </c>
      <c r="U4290" t="inlineStr">
        <is>
          <t>Fin</t>
        </is>
      </c>
      <c r="V4290" t="inlineStr">
        <is>
          <t>W0000242</t>
        </is>
      </c>
      <c r="AK4290" t="inlineStr">
        <is>
          <t>30042026</t>
        </is>
      </c>
    </row>
    <row r="4291">
      <c r="A4291" t="n">
        <v>9</v>
      </c>
      <c r="B4291" t="inlineStr">
        <is>
          <t>30042026</t>
        </is>
      </c>
      <c r="C4291" t="inlineStr">
        <is>
          <t>SA</t>
        </is>
      </c>
      <c r="D4291" t="n">
        <v>6000</v>
      </c>
      <c r="E4291" t="inlineStr">
        <is>
          <t>30042026</t>
        </is>
      </c>
      <c r="F4291" t="inlineStr">
        <is>
          <t>30001436</t>
        </is>
      </c>
      <c r="G4291" t="inlineStr">
        <is>
          <t>Revenue Reclass Apr'26</t>
        </is>
      </c>
      <c r="H4291" t="inlineStr">
        <is>
          <t>INR</t>
        </is>
      </c>
      <c r="J4291" t="n">
        <v>-17846.41</v>
      </c>
      <c r="K4291" t="inlineStr">
        <is>
          <t>40</t>
        </is>
      </c>
      <c r="L4291" t="n">
        <v>742238</v>
      </c>
      <c r="N4291" t="inlineStr">
        <is>
          <t>682490C510</t>
        </is>
      </c>
      <c r="P4291" t="inlineStr">
        <is>
          <t>682490C5</t>
        </is>
      </c>
      <c r="R4291" t="inlineStr">
        <is>
          <t>30001436</t>
        </is>
      </c>
      <c r="S4291" t="inlineStr">
        <is>
          <t>Revenue Reclass Apr'26</t>
        </is>
      </c>
      <c r="T4291" t="inlineStr">
        <is>
          <t>IN_MFM_L</t>
        </is>
      </c>
      <c r="U4291" t="inlineStr">
        <is>
          <t>Fin</t>
        </is>
      </c>
      <c r="V4291" t="inlineStr">
        <is>
          <t>W0000242</t>
        </is>
      </c>
      <c r="AK4291" t="inlineStr">
        <is>
          <t>30042026</t>
        </is>
      </c>
    </row>
    <row r="4292">
      <c r="A4292" t="n">
        <v>9</v>
      </c>
      <c r="B4292" t="inlineStr">
        <is>
          <t>30042026</t>
        </is>
      </c>
      <c r="C4292" t="inlineStr">
        <is>
          <t>SA</t>
        </is>
      </c>
      <c r="D4292" t="n">
        <v>6000</v>
      </c>
      <c r="E4292" t="inlineStr">
        <is>
          <t>30042026</t>
        </is>
      </c>
      <c r="F4292" t="inlineStr">
        <is>
          <t>30001436</t>
        </is>
      </c>
      <c r="G4292" t="inlineStr">
        <is>
          <t>Revenue Reclass Apr'26</t>
        </is>
      </c>
      <c r="H4292" t="inlineStr">
        <is>
          <t>INR</t>
        </is>
      </c>
      <c r="J4292" t="n">
        <v>-3185</v>
      </c>
      <c r="K4292" t="inlineStr">
        <is>
          <t>40</t>
        </is>
      </c>
      <c r="L4292" t="n">
        <v>742235</v>
      </c>
      <c r="N4292" t="inlineStr">
        <is>
          <t>682490C510</t>
        </is>
      </c>
      <c r="P4292" t="inlineStr">
        <is>
          <t>682490C5</t>
        </is>
      </c>
      <c r="R4292" t="inlineStr">
        <is>
          <t>30001436</t>
        </is>
      </c>
      <c r="S4292" t="inlineStr">
        <is>
          <t>Revenue Reclass Apr'26</t>
        </is>
      </c>
      <c r="T4292" t="inlineStr">
        <is>
          <t>IN_MFM_L</t>
        </is>
      </c>
      <c r="U4292" t="inlineStr">
        <is>
          <t>Fin</t>
        </is>
      </c>
      <c r="V4292" t="inlineStr">
        <is>
          <t>W0000242</t>
        </is>
      </c>
      <c r="AK4292" t="inlineStr">
        <is>
          <t>30042026</t>
        </is>
      </c>
    </row>
    <row r="4293">
      <c r="A4293" t="n">
        <v>9</v>
      </c>
      <c r="B4293" t="inlineStr">
        <is>
          <t>30042026</t>
        </is>
      </c>
      <c r="C4293" t="inlineStr">
        <is>
          <t>SA</t>
        </is>
      </c>
      <c r="D4293" t="n">
        <v>6000</v>
      </c>
      <c r="E4293" t="inlineStr">
        <is>
          <t>30042026</t>
        </is>
      </c>
      <c r="F4293" t="inlineStr">
        <is>
          <t>30001436</t>
        </is>
      </c>
      <c r="G4293" t="inlineStr">
        <is>
          <t>Revenue Reclass Apr'26</t>
        </is>
      </c>
      <c r="H4293" t="inlineStr">
        <is>
          <t>INR</t>
        </is>
      </c>
      <c r="J4293" t="n">
        <v>-24080</v>
      </c>
      <c r="K4293" t="inlineStr">
        <is>
          <t>40</t>
        </is>
      </c>
      <c r="L4293" t="n">
        <v>742236</v>
      </c>
      <c r="N4293" t="inlineStr">
        <is>
          <t>682490C510</t>
        </is>
      </c>
      <c r="P4293" t="inlineStr">
        <is>
          <t>682490C5</t>
        </is>
      </c>
      <c r="R4293" t="inlineStr">
        <is>
          <t>30001436</t>
        </is>
      </c>
      <c r="S4293" t="inlineStr">
        <is>
          <t>Revenue Reclass Apr'26</t>
        </is>
      </c>
      <c r="T4293" t="inlineStr">
        <is>
          <t>IN_MFM_L</t>
        </is>
      </c>
      <c r="U4293" t="inlineStr">
        <is>
          <t>Fin</t>
        </is>
      </c>
      <c r="V4293" t="inlineStr">
        <is>
          <t>W0000242</t>
        </is>
      </c>
      <c r="AK4293" t="inlineStr">
        <is>
          <t>30042026</t>
        </is>
      </c>
    </row>
    <row r="4294">
      <c r="A4294" t="n">
        <v>9</v>
      </c>
      <c r="B4294" t="inlineStr">
        <is>
          <t>30042026</t>
        </is>
      </c>
      <c r="C4294" t="inlineStr">
        <is>
          <t>SA</t>
        </is>
      </c>
      <c r="D4294" t="n">
        <v>6000</v>
      </c>
      <c r="E4294" t="inlineStr">
        <is>
          <t>30042026</t>
        </is>
      </c>
      <c r="F4294" t="inlineStr">
        <is>
          <t>30001436</t>
        </is>
      </c>
      <c r="G4294" t="inlineStr">
        <is>
          <t>Revenue Reclass Apr'26</t>
        </is>
      </c>
      <c r="H4294" t="inlineStr">
        <is>
          <t>INR</t>
        </is>
      </c>
      <c r="J4294" t="n">
        <v>-928.14</v>
      </c>
      <c r="K4294" t="inlineStr">
        <is>
          <t>40</t>
        </is>
      </c>
      <c r="L4294" t="n">
        <v>742237</v>
      </c>
      <c r="N4294" t="inlineStr">
        <is>
          <t>682490C510</t>
        </is>
      </c>
      <c r="P4294" t="inlineStr">
        <is>
          <t>682490C5</t>
        </is>
      </c>
      <c r="R4294" t="inlineStr">
        <is>
          <t>30001436</t>
        </is>
      </c>
      <c r="S4294" t="inlineStr">
        <is>
          <t>Revenue Reclass Apr'26</t>
        </is>
      </c>
      <c r="T4294" t="inlineStr">
        <is>
          <t>IN_MFM_L</t>
        </is>
      </c>
      <c r="U4294" t="inlineStr">
        <is>
          <t>Fin</t>
        </is>
      </c>
      <c r="V4294" t="inlineStr">
        <is>
          <t>W0000242</t>
        </is>
      </c>
      <c r="AK4294" t="inlineStr">
        <is>
          <t>30042026</t>
        </is>
      </c>
    </row>
    <row r="4295">
      <c r="A4295" t="n">
        <v>9</v>
      </c>
      <c r="B4295" t="inlineStr">
        <is>
          <t>30042026</t>
        </is>
      </c>
      <c r="C4295" t="inlineStr">
        <is>
          <t>SA</t>
        </is>
      </c>
      <c r="D4295" t="n">
        <v>6000</v>
      </c>
      <c r="E4295" t="inlineStr">
        <is>
          <t>30042026</t>
        </is>
      </c>
      <c r="F4295" t="inlineStr">
        <is>
          <t>30001436</t>
        </is>
      </c>
      <c r="G4295" t="inlineStr">
        <is>
          <t>Revenue Reclass Apr'26</t>
        </is>
      </c>
      <c r="H4295" t="inlineStr">
        <is>
          <t>INR</t>
        </is>
      </c>
      <c r="J4295" t="n">
        <v>-7539.63</v>
      </c>
      <c r="K4295" t="inlineStr">
        <is>
          <t>40</t>
        </is>
      </c>
      <c r="L4295" t="n">
        <v>842028</v>
      </c>
      <c r="N4295" t="inlineStr">
        <is>
          <t>682490C510</t>
        </is>
      </c>
      <c r="P4295" t="inlineStr">
        <is>
          <t>682490C5</t>
        </is>
      </c>
      <c r="R4295" t="inlineStr">
        <is>
          <t>30001436</t>
        </is>
      </c>
      <c r="S4295" t="inlineStr">
        <is>
          <t>Revenue Reclass Apr'26</t>
        </is>
      </c>
      <c r="T4295" t="inlineStr">
        <is>
          <t>IN_MFM_L</t>
        </is>
      </c>
      <c r="U4295" t="inlineStr">
        <is>
          <t>Fin</t>
        </is>
      </c>
      <c r="V4295" t="inlineStr">
        <is>
          <t>W0000242</t>
        </is>
      </c>
      <c r="AK4295" t="inlineStr">
        <is>
          <t>30042026</t>
        </is>
      </c>
    </row>
    <row r="4296">
      <c r="A4296" t="n">
        <v>9</v>
      </c>
      <c r="B4296" t="inlineStr">
        <is>
          <t>30042026</t>
        </is>
      </c>
      <c r="C4296" t="inlineStr">
        <is>
          <t>SA</t>
        </is>
      </c>
      <c r="D4296" t="n">
        <v>6000</v>
      </c>
      <c r="E4296" t="inlineStr">
        <is>
          <t>30042026</t>
        </is>
      </c>
      <c r="F4296" t="inlineStr">
        <is>
          <t>30001436</t>
        </is>
      </c>
      <c r="G4296" t="inlineStr">
        <is>
          <t>Revenue Reclass Apr'26</t>
        </is>
      </c>
      <c r="H4296" t="inlineStr">
        <is>
          <t>INR</t>
        </is>
      </c>
      <c r="J4296" t="n">
        <v>-15407.78</v>
      </c>
      <c r="K4296" t="inlineStr">
        <is>
          <t>40</t>
        </is>
      </c>
      <c r="L4296" t="n">
        <v>742234</v>
      </c>
      <c r="N4296" t="inlineStr">
        <is>
          <t>682490C510</t>
        </is>
      </c>
      <c r="P4296" t="inlineStr">
        <is>
          <t>682490C5</t>
        </is>
      </c>
      <c r="R4296" t="inlineStr">
        <is>
          <t>30001436</t>
        </is>
      </c>
      <c r="S4296" t="inlineStr">
        <is>
          <t>Revenue Reclass Apr'26</t>
        </is>
      </c>
      <c r="T4296" t="inlineStr">
        <is>
          <t>IN_MFM_L</t>
        </is>
      </c>
      <c r="U4296" t="inlineStr">
        <is>
          <t>HR</t>
        </is>
      </c>
      <c r="V4296" t="inlineStr">
        <is>
          <t>W0000302</t>
        </is>
      </c>
      <c r="AK4296" t="inlineStr">
        <is>
          <t>30042026</t>
        </is>
      </c>
    </row>
    <row r="4297">
      <c r="A4297" t="n">
        <v>9</v>
      </c>
      <c r="B4297" t="inlineStr">
        <is>
          <t>30042026</t>
        </is>
      </c>
      <c r="C4297" t="inlineStr">
        <is>
          <t>SA</t>
        </is>
      </c>
      <c r="D4297" t="n">
        <v>6000</v>
      </c>
      <c r="E4297" t="inlineStr">
        <is>
          <t>30042026</t>
        </is>
      </c>
      <c r="F4297" t="inlineStr">
        <is>
          <t>30001436</t>
        </is>
      </c>
      <c r="G4297" t="inlineStr">
        <is>
          <t>Revenue Reclass Apr'26</t>
        </is>
      </c>
      <c r="H4297" t="inlineStr">
        <is>
          <t>INR</t>
        </is>
      </c>
      <c r="J4297" t="n">
        <v>-1240.25</v>
      </c>
      <c r="K4297" t="inlineStr">
        <is>
          <t>40</t>
        </is>
      </c>
      <c r="L4297" t="n">
        <v>742235</v>
      </c>
      <c r="N4297" t="inlineStr">
        <is>
          <t>682490C510</t>
        </is>
      </c>
      <c r="P4297" t="inlineStr">
        <is>
          <t>682490C5</t>
        </is>
      </c>
      <c r="R4297" t="inlineStr">
        <is>
          <t>30001436</t>
        </is>
      </c>
      <c r="S4297" t="inlineStr">
        <is>
          <t>Revenue Reclass Apr'26</t>
        </is>
      </c>
      <c r="T4297" t="inlineStr">
        <is>
          <t>IN_MFM_L</t>
        </is>
      </c>
      <c r="U4297" t="inlineStr">
        <is>
          <t>HR</t>
        </is>
      </c>
      <c r="V4297" t="inlineStr">
        <is>
          <t>W0000302</t>
        </is>
      </c>
      <c r="AK4297" t="inlineStr">
        <is>
          <t>30042026</t>
        </is>
      </c>
    </row>
    <row r="4298">
      <c r="A4298" t="n">
        <v>9</v>
      </c>
      <c r="B4298" t="inlineStr">
        <is>
          <t>30042026</t>
        </is>
      </c>
      <c r="C4298" t="inlineStr">
        <is>
          <t>SA</t>
        </is>
      </c>
      <c r="D4298" t="n">
        <v>6000</v>
      </c>
      <c r="E4298" t="inlineStr">
        <is>
          <t>30042026</t>
        </is>
      </c>
      <c r="F4298" t="inlineStr">
        <is>
          <t>30001436</t>
        </is>
      </c>
      <c r="G4298" t="inlineStr">
        <is>
          <t>Revenue Reclass Apr'26</t>
        </is>
      </c>
      <c r="H4298" t="inlineStr">
        <is>
          <t>INR</t>
        </is>
      </c>
      <c r="J4298" t="n">
        <v>-4300</v>
      </c>
      <c r="K4298" t="inlineStr">
        <is>
          <t>40</t>
        </is>
      </c>
      <c r="L4298" t="n">
        <v>742236</v>
      </c>
      <c r="N4298" t="inlineStr">
        <is>
          <t>682490C510</t>
        </is>
      </c>
      <c r="P4298" t="inlineStr">
        <is>
          <t>682490C5</t>
        </is>
      </c>
      <c r="R4298" t="inlineStr">
        <is>
          <t>30001436</t>
        </is>
      </c>
      <c r="S4298" t="inlineStr">
        <is>
          <t>Revenue Reclass Apr'26</t>
        </is>
      </c>
      <c r="T4298" t="inlineStr">
        <is>
          <t>IN_MFM_L</t>
        </is>
      </c>
      <c r="U4298" t="inlineStr">
        <is>
          <t>HR</t>
        </is>
      </c>
      <c r="V4298" t="inlineStr">
        <is>
          <t>W0000302</t>
        </is>
      </c>
      <c r="AK4298" t="inlineStr">
        <is>
          <t>30042026</t>
        </is>
      </c>
    </row>
    <row r="4299">
      <c r="A4299" t="n">
        <v>9</v>
      </c>
      <c r="B4299" t="inlineStr">
        <is>
          <t>30042026</t>
        </is>
      </c>
      <c r="C4299" t="inlineStr">
        <is>
          <t>SA</t>
        </is>
      </c>
      <c r="D4299" t="n">
        <v>6000</v>
      </c>
      <c r="E4299" t="inlineStr">
        <is>
          <t>30042026</t>
        </is>
      </c>
      <c r="F4299" t="inlineStr">
        <is>
          <t>30001436</t>
        </is>
      </c>
      <c r="G4299" t="inlineStr">
        <is>
          <t>Revenue Reclass Apr'26</t>
        </is>
      </c>
      <c r="H4299" t="inlineStr">
        <is>
          <t>INR</t>
        </is>
      </c>
      <c r="J4299" t="n">
        <v>-331.94</v>
      </c>
      <c r="K4299" t="inlineStr">
        <is>
          <t>40</t>
        </is>
      </c>
      <c r="L4299" t="n">
        <v>742237</v>
      </c>
      <c r="N4299" t="inlineStr">
        <is>
          <t>682490C510</t>
        </is>
      </c>
      <c r="P4299" t="inlineStr">
        <is>
          <t>682490C5</t>
        </is>
      </c>
      <c r="R4299" t="inlineStr">
        <is>
          <t>30001436</t>
        </is>
      </c>
      <c r="S4299" t="inlineStr">
        <is>
          <t>Revenue Reclass Apr'26</t>
        </is>
      </c>
      <c r="T4299" t="inlineStr">
        <is>
          <t>IN_MFM_L</t>
        </is>
      </c>
      <c r="U4299" t="inlineStr">
        <is>
          <t>HR</t>
        </is>
      </c>
      <c r="V4299" t="inlineStr">
        <is>
          <t>W0000302</t>
        </is>
      </c>
      <c r="AK4299" t="inlineStr">
        <is>
          <t>30042026</t>
        </is>
      </c>
    </row>
    <row r="4300">
      <c r="A4300" t="n">
        <v>9</v>
      </c>
      <c r="B4300" t="inlineStr">
        <is>
          <t>30042026</t>
        </is>
      </c>
      <c r="C4300" t="inlineStr">
        <is>
          <t>SA</t>
        </is>
      </c>
      <c r="D4300" t="n">
        <v>6000</v>
      </c>
      <c r="E4300" t="inlineStr">
        <is>
          <t>30042026</t>
        </is>
      </c>
      <c r="F4300" t="inlineStr">
        <is>
          <t>30001436</t>
        </is>
      </c>
      <c r="G4300" t="inlineStr">
        <is>
          <t>Revenue Reclass Apr'26</t>
        </is>
      </c>
      <c r="H4300" t="inlineStr">
        <is>
          <t>INR</t>
        </is>
      </c>
      <c r="J4300" t="n">
        <v>-1064</v>
      </c>
      <c r="K4300" t="inlineStr">
        <is>
          <t>40</t>
        </is>
      </c>
      <c r="L4300" t="n">
        <v>842028</v>
      </c>
      <c r="N4300" t="inlineStr">
        <is>
          <t>682490C510</t>
        </is>
      </c>
      <c r="P4300" t="inlineStr">
        <is>
          <t>682490C5</t>
        </is>
      </c>
      <c r="R4300" t="inlineStr">
        <is>
          <t>30001436</t>
        </is>
      </c>
      <c r="S4300" t="inlineStr">
        <is>
          <t>Revenue Reclass Apr'26</t>
        </is>
      </c>
      <c r="T4300" t="inlineStr">
        <is>
          <t>IN_MFM_L</t>
        </is>
      </c>
      <c r="U4300" t="inlineStr">
        <is>
          <t>HR</t>
        </is>
      </c>
      <c r="V4300" t="inlineStr">
        <is>
          <t>W0000302</t>
        </is>
      </c>
      <c r="AK4300" t="inlineStr">
        <is>
          <t>30042026</t>
        </is>
      </c>
    </row>
    <row r="4301">
      <c r="A4301" t="n">
        <v>9</v>
      </c>
      <c r="B4301" t="inlineStr">
        <is>
          <t>30042026</t>
        </is>
      </c>
      <c r="C4301" t="inlineStr">
        <is>
          <t>SA</t>
        </is>
      </c>
      <c r="D4301" t="n">
        <v>6000</v>
      </c>
      <c r="E4301" t="inlineStr">
        <is>
          <t>30042026</t>
        </is>
      </c>
      <c r="F4301" t="inlineStr">
        <is>
          <t>30001436</t>
        </is>
      </c>
      <c r="G4301" t="inlineStr">
        <is>
          <t>Revenue Reclass Apr'26</t>
        </is>
      </c>
      <c r="H4301" t="inlineStr">
        <is>
          <t>INR</t>
        </is>
      </c>
      <c r="J4301" t="n">
        <v>-99541.94</v>
      </c>
      <c r="K4301" t="inlineStr">
        <is>
          <t>40</t>
        </is>
      </c>
      <c r="L4301" t="n">
        <v>742234</v>
      </c>
      <c r="N4301" t="inlineStr">
        <is>
          <t>682490C510</t>
        </is>
      </c>
      <c r="P4301" t="inlineStr">
        <is>
          <t>682490C5</t>
        </is>
      </c>
      <c r="R4301" t="inlineStr">
        <is>
          <t>30001436</t>
        </is>
      </c>
      <c r="S4301" t="inlineStr">
        <is>
          <t>Revenue Reclass Apr'26</t>
        </is>
      </c>
      <c r="T4301" t="inlineStr">
        <is>
          <t>IN_MFM_L</t>
        </is>
      </c>
      <c r="U4301" t="inlineStr">
        <is>
          <t>HR</t>
        </is>
      </c>
      <c r="V4301" t="inlineStr">
        <is>
          <t>W0000315</t>
        </is>
      </c>
      <c r="AK4301" t="inlineStr">
        <is>
          <t>30042026</t>
        </is>
      </c>
    </row>
    <row r="4302">
      <c r="A4302" t="n">
        <v>9</v>
      </c>
      <c r="B4302" t="inlineStr">
        <is>
          <t>30042026</t>
        </is>
      </c>
      <c r="C4302" t="inlineStr">
        <is>
          <t>SA</t>
        </is>
      </c>
      <c r="D4302" t="n">
        <v>6000</v>
      </c>
      <c r="E4302" t="inlineStr">
        <is>
          <t>30042026</t>
        </is>
      </c>
      <c r="F4302" t="inlineStr">
        <is>
          <t>30001436</t>
        </is>
      </c>
      <c r="G4302" t="inlineStr">
        <is>
          <t>Revenue Reclass Apr'26</t>
        </is>
      </c>
      <c r="H4302" t="inlineStr">
        <is>
          <t>INR</t>
        </is>
      </c>
      <c r="J4302" t="n">
        <v>-35175.64</v>
      </c>
      <c r="K4302" t="inlineStr">
        <is>
          <t>40</t>
        </is>
      </c>
      <c r="L4302" t="n">
        <v>742238</v>
      </c>
      <c r="N4302" t="inlineStr">
        <is>
          <t>682490C510</t>
        </is>
      </c>
      <c r="P4302" t="inlineStr">
        <is>
          <t>682490C5</t>
        </is>
      </c>
      <c r="R4302" t="inlineStr">
        <is>
          <t>30001436</t>
        </is>
      </c>
      <c r="S4302" t="inlineStr">
        <is>
          <t>Revenue Reclass Apr'26</t>
        </is>
      </c>
      <c r="T4302" t="inlineStr">
        <is>
          <t>IN_MFM_L</t>
        </is>
      </c>
      <c r="U4302" t="inlineStr">
        <is>
          <t>HR</t>
        </is>
      </c>
      <c r="V4302" t="inlineStr">
        <is>
          <t>W0000315</t>
        </is>
      </c>
      <c r="AK4302" t="inlineStr">
        <is>
          <t>30042026</t>
        </is>
      </c>
    </row>
    <row r="4303">
      <c r="A4303" t="n">
        <v>9</v>
      </c>
      <c r="B4303" t="inlineStr">
        <is>
          <t>30042026</t>
        </is>
      </c>
      <c r="C4303" t="inlineStr">
        <is>
          <t>SA</t>
        </is>
      </c>
      <c r="D4303" t="n">
        <v>6000</v>
      </c>
      <c r="E4303" t="inlineStr">
        <is>
          <t>30042026</t>
        </is>
      </c>
      <c r="F4303" t="inlineStr">
        <is>
          <t>30001436</t>
        </is>
      </c>
      <c r="G4303" t="inlineStr">
        <is>
          <t>Revenue Reclass Apr'26</t>
        </is>
      </c>
      <c r="H4303" t="inlineStr">
        <is>
          <t>INR</t>
        </is>
      </c>
      <c r="J4303" t="n">
        <v>-12402.5</v>
      </c>
      <c r="K4303" t="inlineStr">
        <is>
          <t>40</t>
        </is>
      </c>
      <c r="L4303" t="n">
        <v>742235</v>
      </c>
      <c r="N4303" t="inlineStr">
        <is>
          <t>682490C510</t>
        </is>
      </c>
      <c r="P4303" t="inlineStr">
        <is>
          <t>682490C5</t>
        </is>
      </c>
      <c r="R4303" t="inlineStr">
        <is>
          <t>30001436</t>
        </is>
      </c>
      <c r="S4303" t="inlineStr">
        <is>
          <t>Revenue Reclass Apr'26</t>
        </is>
      </c>
      <c r="T4303" t="inlineStr">
        <is>
          <t>IN_MFM_L</t>
        </is>
      </c>
      <c r="U4303" t="inlineStr">
        <is>
          <t>HR</t>
        </is>
      </c>
      <c r="V4303" t="inlineStr">
        <is>
          <t>W0000315</t>
        </is>
      </c>
      <c r="AK4303" t="inlineStr">
        <is>
          <t>30042026</t>
        </is>
      </c>
    </row>
    <row r="4304">
      <c r="A4304" t="n">
        <v>9</v>
      </c>
      <c r="B4304" t="inlineStr">
        <is>
          <t>30042026</t>
        </is>
      </c>
      <c r="C4304" t="inlineStr">
        <is>
          <t>SA</t>
        </is>
      </c>
      <c r="D4304" t="n">
        <v>6000</v>
      </c>
      <c r="E4304" t="inlineStr">
        <is>
          <t>30042026</t>
        </is>
      </c>
      <c r="F4304" t="inlineStr">
        <is>
          <t>30001436</t>
        </is>
      </c>
      <c r="G4304" t="inlineStr">
        <is>
          <t>Revenue Reclass Apr'26</t>
        </is>
      </c>
      <c r="H4304" t="inlineStr">
        <is>
          <t>INR</t>
        </is>
      </c>
      <c r="J4304" t="n">
        <v>-43000</v>
      </c>
      <c r="K4304" t="inlineStr">
        <is>
          <t>40</t>
        </is>
      </c>
      <c r="L4304" t="n">
        <v>742236</v>
      </c>
      <c r="N4304" t="inlineStr">
        <is>
          <t>682490C510</t>
        </is>
      </c>
      <c r="P4304" t="inlineStr">
        <is>
          <t>682490C5</t>
        </is>
      </c>
      <c r="R4304" t="inlineStr">
        <is>
          <t>30001436</t>
        </is>
      </c>
      <c r="S4304" t="inlineStr">
        <is>
          <t>Revenue Reclass Apr'26</t>
        </is>
      </c>
      <c r="T4304" t="inlineStr">
        <is>
          <t>IN_MFM_L</t>
        </is>
      </c>
      <c r="U4304" t="inlineStr">
        <is>
          <t>HR</t>
        </is>
      </c>
      <c r="V4304" t="inlineStr">
        <is>
          <t>W0000315</t>
        </is>
      </c>
      <c r="AK4304" t="inlineStr">
        <is>
          <t>30042026</t>
        </is>
      </c>
    </row>
    <row r="4305">
      <c r="A4305" t="n">
        <v>9</v>
      </c>
      <c r="B4305" t="inlineStr">
        <is>
          <t>30042026</t>
        </is>
      </c>
      <c r="C4305" t="inlineStr">
        <is>
          <t>SA</t>
        </is>
      </c>
      <c r="D4305" t="n">
        <v>6000</v>
      </c>
      <c r="E4305" t="inlineStr">
        <is>
          <t>30042026</t>
        </is>
      </c>
      <c r="F4305" t="inlineStr">
        <is>
          <t>30001436</t>
        </is>
      </c>
      <c r="G4305" t="inlineStr">
        <is>
          <t>Revenue Reclass Apr'26</t>
        </is>
      </c>
      <c r="H4305" t="inlineStr">
        <is>
          <t>INR</t>
        </is>
      </c>
      <c r="J4305" t="n">
        <v>-2195.55</v>
      </c>
      <c r="K4305" t="inlineStr">
        <is>
          <t>40</t>
        </is>
      </c>
      <c r="L4305" t="n">
        <v>742237</v>
      </c>
      <c r="N4305" t="inlineStr">
        <is>
          <t>682490C510</t>
        </is>
      </c>
      <c r="P4305" t="inlineStr">
        <is>
          <t>682490C5</t>
        </is>
      </c>
      <c r="R4305" t="inlineStr">
        <is>
          <t>30001436</t>
        </is>
      </c>
      <c r="S4305" t="inlineStr">
        <is>
          <t>Revenue Reclass Apr'26</t>
        </is>
      </c>
      <c r="T4305" t="inlineStr">
        <is>
          <t>IN_MFM_L</t>
        </is>
      </c>
      <c r="U4305" t="inlineStr">
        <is>
          <t>HR</t>
        </is>
      </c>
      <c r="V4305" t="inlineStr">
        <is>
          <t>W0000315</t>
        </is>
      </c>
      <c r="AK4305" t="inlineStr">
        <is>
          <t>30042026</t>
        </is>
      </c>
    </row>
    <row r="4306">
      <c r="A4306" t="n">
        <v>9</v>
      </c>
      <c r="B4306" t="inlineStr">
        <is>
          <t>30042026</t>
        </is>
      </c>
      <c r="C4306" t="inlineStr">
        <is>
          <t>SA</t>
        </is>
      </c>
      <c r="D4306" t="n">
        <v>6000</v>
      </c>
      <c r="E4306" t="inlineStr">
        <is>
          <t>30042026</t>
        </is>
      </c>
      <c r="F4306" t="inlineStr">
        <is>
          <t>30001436</t>
        </is>
      </c>
      <c r="G4306" t="inlineStr">
        <is>
          <t>Revenue Reclass Apr'26</t>
        </is>
      </c>
      <c r="H4306" t="inlineStr">
        <is>
          <t>INR</t>
        </is>
      </c>
      <c r="J4306" t="n">
        <v>-9615.780000000001</v>
      </c>
      <c r="K4306" t="inlineStr">
        <is>
          <t>40</t>
        </is>
      </c>
      <c r="L4306" t="n">
        <v>842028</v>
      </c>
      <c r="N4306" t="inlineStr">
        <is>
          <t>682490C510</t>
        </is>
      </c>
      <c r="P4306" t="inlineStr">
        <is>
          <t>682490C5</t>
        </is>
      </c>
      <c r="R4306" t="inlineStr">
        <is>
          <t>30001436</t>
        </is>
      </c>
      <c r="S4306" t="inlineStr">
        <is>
          <t>Revenue Reclass Apr'26</t>
        </is>
      </c>
      <c r="T4306" t="inlineStr">
        <is>
          <t>IN_MFM_L</t>
        </is>
      </c>
      <c r="U4306" t="inlineStr">
        <is>
          <t>HR</t>
        </is>
      </c>
      <c r="V4306" t="inlineStr">
        <is>
          <t>W0000315</t>
        </is>
      </c>
      <c r="AK4306" t="inlineStr">
        <is>
          <t>30042026</t>
        </is>
      </c>
    </row>
    <row r="4307">
      <c r="A4307" t="n">
        <v>9</v>
      </c>
      <c r="B4307" t="inlineStr">
        <is>
          <t>30042026</t>
        </is>
      </c>
      <c r="C4307" t="inlineStr">
        <is>
          <t>SA</t>
        </is>
      </c>
      <c r="D4307" t="n">
        <v>6000</v>
      </c>
      <c r="E4307" t="inlineStr">
        <is>
          <t>30042026</t>
        </is>
      </c>
      <c r="F4307" t="inlineStr">
        <is>
          <t>30001436</t>
        </is>
      </c>
      <c r="G4307" t="inlineStr">
        <is>
          <t>Revenue Reclass Apr'26</t>
        </is>
      </c>
      <c r="H4307" t="inlineStr">
        <is>
          <t>INR</t>
        </is>
      </c>
      <c r="J4307" t="n">
        <v>-34491.88</v>
      </c>
      <c r="K4307" t="inlineStr">
        <is>
          <t>40</t>
        </is>
      </c>
      <c r="L4307" t="n">
        <v>742234</v>
      </c>
      <c r="N4307" t="inlineStr">
        <is>
          <t>682490C510</t>
        </is>
      </c>
      <c r="P4307" t="inlineStr">
        <is>
          <t>682490C5</t>
        </is>
      </c>
      <c r="R4307" t="inlineStr">
        <is>
          <t>30001436</t>
        </is>
      </c>
      <c r="S4307" t="inlineStr">
        <is>
          <t>Revenue Reclass Apr'26</t>
        </is>
      </c>
      <c r="T4307" t="inlineStr">
        <is>
          <t>IN_MFM_L</t>
        </is>
      </c>
      <c r="U4307" t="inlineStr">
        <is>
          <t>Fin</t>
        </is>
      </c>
      <c r="V4307" t="inlineStr">
        <is>
          <t>W0000322</t>
        </is>
      </c>
      <c r="AK4307" t="inlineStr">
        <is>
          <t>30042026</t>
        </is>
      </c>
    </row>
    <row r="4308">
      <c r="A4308" t="n">
        <v>9</v>
      </c>
      <c r="B4308" t="inlineStr">
        <is>
          <t>30042026</t>
        </is>
      </c>
      <c r="C4308" t="inlineStr">
        <is>
          <t>SA</t>
        </is>
      </c>
      <c r="D4308" t="n">
        <v>6000</v>
      </c>
      <c r="E4308" t="inlineStr">
        <is>
          <t>30042026</t>
        </is>
      </c>
      <c r="F4308" t="inlineStr">
        <is>
          <t>30001436</t>
        </is>
      </c>
      <c r="G4308" t="inlineStr">
        <is>
          <t>Revenue Reclass Apr'26</t>
        </is>
      </c>
      <c r="H4308" t="inlineStr">
        <is>
          <t>INR</t>
        </is>
      </c>
      <c r="J4308" t="n">
        <v>-9704.08</v>
      </c>
      <c r="K4308" t="inlineStr">
        <is>
          <t>40</t>
        </is>
      </c>
      <c r="L4308" t="n">
        <v>742238</v>
      </c>
      <c r="N4308" t="inlineStr">
        <is>
          <t>682490C510</t>
        </is>
      </c>
      <c r="P4308" t="inlineStr">
        <is>
          <t>682490C5</t>
        </is>
      </c>
      <c r="R4308" t="inlineStr">
        <is>
          <t>30001436</t>
        </is>
      </c>
      <c r="S4308" t="inlineStr">
        <is>
          <t>Revenue Reclass Apr'26</t>
        </is>
      </c>
      <c r="T4308" t="inlineStr">
        <is>
          <t>IN_MFM_L</t>
        </is>
      </c>
      <c r="U4308" t="inlineStr">
        <is>
          <t>Fin</t>
        </is>
      </c>
      <c r="V4308" t="inlineStr">
        <is>
          <t>W0000322</t>
        </is>
      </c>
      <c r="AK4308" t="inlineStr">
        <is>
          <t>30042026</t>
        </is>
      </c>
    </row>
    <row r="4309">
      <c r="A4309" t="n">
        <v>9</v>
      </c>
      <c r="B4309" t="inlineStr">
        <is>
          <t>30042026</t>
        </is>
      </c>
      <c r="C4309" t="inlineStr">
        <is>
          <t>SA</t>
        </is>
      </c>
      <c r="D4309" t="n">
        <v>6000</v>
      </c>
      <c r="E4309" t="inlineStr">
        <is>
          <t>30042026</t>
        </is>
      </c>
      <c r="F4309" t="inlineStr">
        <is>
          <t>30001436</t>
        </is>
      </c>
      <c r="G4309" t="inlineStr">
        <is>
          <t>Revenue Reclass Apr'26</t>
        </is>
      </c>
      <c r="H4309" t="inlineStr">
        <is>
          <t>INR</t>
        </is>
      </c>
      <c r="J4309" t="n">
        <v>-3185</v>
      </c>
      <c r="K4309" t="inlineStr">
        <is>
          <t>40</t>
        </is>
      </c>
      <c r="L4309" t="n">
        <v>742235</v>
      </c>
      <c r="N4309" t="inlineStr">
        <is>
          <t>682490C510</t>
        </is>
      </c>
      <c r="P4309" t="inlineStr">
        <is>
          <t>682490C5</t>
        </is>
      </c>
      <c r="R4309" t="inlineStr">
        <is>
          <t>30001436</t>
        </is>
      </c>
      <c r="S4309" t="inlineStr">
        <is>
          <t>Revenue Reclass Apr'26</t>
        </is>
      </c>
      <c r="T4309" t="inlineStr">
        <is>
          <t>IN_MFM_L</t>
        </is>
      </c>
      <c r="U4309" t="inlineStr">
        <is>
          <t>Fin</t>
        </is>
      </c>
      <c r="V4309" t="inlineStr">
        <is>
          <t>W0000322</t>
        </is>
      </c>
      <c r="AK4309" t="inlineStr">
        <is>
          <t>30042026</t>
        </is>
      </c>
    </row>
    <row r="4310">
      <c r="A4310" t="n">
        <v>9</v>
      </c>
      <c r="B4310" t="inlineStr">
        <is>
          <t>30042026</t>
        </is>
      </c>
      <c r="C4310" t="inlineStr">
        <is>
          <t>SA</t>
        </is>
      </c>
      <c r="D4310" t="n">
        <v>6000</v>
      </c>
      <c r="E4310" t="inlineStr">
        <is>
          <t>30042026</t>
        </is>
      </c>
      <c r="F4310" t="inlineStr">
        <is>
          <t>30001436</t>
        </is>
      </c>
      <c r="G4310" t="inlineStr">
        <is>
          <t>Revenue Reclass Apr'26</t>
        </is>
      </c>
      <c r="H4310" t="inlineStr">
        <is>
          <t>INR</t>
        </is>
      </c>
      <c r="J4310" t="n">
        <v>-24080</v>
      </c>
      <c r="K4310" t="inlineStr">
        <is>
          <t>40</t>
        </is>
      </c>
      <c r="L4310" t="n">
        <v>742236</v>
      </c>
      <c r="N4310" t="inlineStr">
        <is>
          <t>682490C510</t>
        </is>
      </c>
      <c r="P4310" t="inlineStr">
        <is>
          <t>682490C5</t>
        </is>
      </c>
      <c r="R4310" t="inlineStr">
        <is>
          <t>30001436</t>
        </is>
      </c>
      <c r="S4310" t="inlineStr">
        <is>
          <t>Revenue Reclass Apr'26</t>
        </is>
      </c>
      <c r="T4310" t="inlineStr">
        <is>
          <t>IN_MFM_L</t>
        </is>
      </c>
      <c r="U4310" t="inlineStr">
        <is>
          <t>Fin</t>
        </is>
      </c>
      <c r="V4310" t="inlineStr">
        <is>
          <t>W0000322</t>
        </is>
      </c>
      <c r="AK4310" t="inlineStr">
        <is>
          <t>30042026</t>
        </is>
      </c>
    </row>
    <row r="4311">
      <c r="A4311" t="n">
        <v>9</v>
      </c>
      <c r="B4311" t="inlineStr">
        <is>
          <t>30042026</t>
        </is>
      </c>
      <c r="C4311" t="inlineStr">
        <is>
          <t>SA</t>
        </is>
      </c>
      <c r="D4311" t="n">
        <v>6000</v>
      </c>
      <c r="E4311" t="inlineStr">
        <is>
          <t>30042026</t>
        </is>
      </c>
      <c r="F4311" t="inlineStr">
        <is>
          <t>30001436</t>
        </is>
      </c>
      <c r="G4311" t="inlineStr">
        <is>
          <t>Revenue Reclass Apr'26</t>
        </is>
      </c>
      <c r="H4311" t="inlineStr">
        <is>
          <t>INR</t>
        </is>
      </c>
      <c r="J4311" t="n">
        <v>-739.89</v>
      </c>
      <c r="K4311" t="inlineStr">
        <is>
          <t>40</t>
        </is>
      </c>
      <c r="L4311" t="n">
        <v>742237</v>
      </c>
      <c r="N4311" t="inlineStr">
        <is>
          <t>682490C510</t>
        </is>
      </c>
      <c r="P4311" t="inlineStr">
        <is>
          <t>682490C5</t>
        </is>
      </c>
      <c r="R4311" t="inlineStr">
        <is>
          <t>30001436</t>
        </is>
      </c>
      <c r="S4311" t="inlineStr">
        <is>
          <t>Revenue Reclass Apr'26</t>
        </is>
      </c>
      <c r="T4311" t="inlineStr">
        <is>
          <t>IN_MFM_L</t>
        </is>
      </c>
      <c r="U4311" t="inlineStr">
        <is>
          <t>Fin</t>
        </is>
      </c>
      <c r="V4311" t="inlineStr">
        <is>
          <t>W0000322</t>
        </is>
      </c>
      <c r="AK4311" t="inlineStr">
        <is>
          <t>30042026</t>
        </is>
      </c>
    </row>
    <row r="4312">
      <c r="A4312" t="n">
        <v>9</v>
      </c>
      <c r="B4312" t="inlineStr">
        <is>
          <t>30042026</t>
        </is>
      </c>
      <c r="C4312" t="inlineStr">
        <is>
          <t>SA</t>
        </is>
      </c>
      <c r="D4312" t="n">
        <v>6000</v>
      </c>
      <c r="E4312" t="inlineStr">
        <is>
          <t>30042026</t>
        </is>
      </c>
      <c r="F4312" t="inlineStr">
        <is>
          <t>30001436</t>
        </is>
      </c>
      <c r="G4312" t="inlineStr">
        <is>
          <t>Revenue Reclass Apr'26</t>
        </is>
      </c>
      <c r="H4312" t="inlineStr">
        <is>
          <t>INR</t>
        </is>
      </c>
      <c r="J4312" t="n">
        <v>-6137.07</v>
      </c>
      <c r="K4312" t="inlineStr">
        <is>
          <t>40</t>
        </is>
      </c>
      <c r="L4312" t="n">
        <v>842028</v>
      </c>
      <c r="N4312" t="inlineStr">
        <is>
          <t>682490C510</t>
        </is>
      </c>
      <c r="P4312" t="inlineStr">
        <is>
          <t>682490C5</t>
        </is>
      </c>
      <c r="R4312" t="inlineStr">
        <is>
          <t>30001436</t>
        </is>
      </c>
      <c r="S4312" t="inlineStr">
        <is>
          <t>Revenue Reclass Apr'26</t>
        </is>
      </c>
      <c r="T4312" t="inlineStr">
        <is>
          <t>IN_MFM_L</t>
        </is>
      </c>
      <c r="U4312" t="inlineStr">
        <is>
          <t>Fin</t>
        </is>
      </c>
      <c r="V4312" t="inlineStr">
        <is>
          <t>W0000322</t>
        </is>
      </c>
      <c r="AK4312" t="inlineStr">
        <is>
          <t>30042026</t>
        </is>
      </c>
    </row>
    <row r="4313">
      <c r="A4313" t="n">
        <v>9</v>
      </c>
      <c r="B4313" t="inlineStr">
        <is>
          <t>30042026</t>
        </is>
      </c>
      <c r="C4313" t="inlineStr">
        <is>
          <t>SA</t>
        </is>
      </c>
      <c r="D4313" t="n">
        <v>6000</v>
      </c>
      <c r="E4313" t="inlineStr">
        <is>
          <t>30042026</t>
        </is>
      </c>
      <c r="F4313" t="inlineStr">
        <is>
          <t>30001436</t>
        </is>
      </c>
      <c r="G4313" t="inlineStr">
        <is>
          <t>Revenue Reclass Apr'26</t>
        </is>
      </c>
      <c r="H4313" t="inlineStr">
        <is>
          <t>INR</t>
        </is>
      </c>
      <c r="J4313" t="n">
        <v>-7617.35</v>
      </c>
      <c r="K4313" t="inlineStr">
        <is>
          <t>40</t>
        </is>
      </c>
      <c r="L4313" t="n">
        <v>742234</v>
      </c>
      <c r="N4313" t="inlineStr">
        <is>
          <t>682490C510</t>
        </is>
      </c>
      <c r="P4313" t="inlineStr">
        <is>
          <t>682490C5</t>
        </is>
      </c>
      <c r="R4313" t="inlineStr">
        <is>
          <t>30001436</t>
        </is>
      </c>
      <c r="S4313" t="inlineStr">
        <is>
          <t>Revenue Reclass Apr'26</t>
        </is>
      </c>
      <c r="T4313" t="inlineStr">
        <is>
          <t>IN_MFM_L</t>
        </is>
      </c>
      <c r="U4313" t="inlineStr">
        <is>
          <t>HR</t>
        </is>
      </c>
      <c r="V4313" t="inlineStr">
        <is>
          <t>W0000352</t>
        </is>
      </c>
      <c r="AK4313" t="inlineStr">
        <is>
          <t>30042026</t>
        </is>
      </c>
    </row>
    <row r="4314">
      <c r="A4314" t="n">
        <v>9</v>
      </c>
      <c r="B4314" t="inlineStr">
        <is>
          <t>30042026</t>
        </is>
      </c>
      <c r="C4314" t="inlineStr">
        <is>
          <t>SA</t>
        </is>
      </c>
      <c r="D4314" t="n">
        <v>6000</v>
      </c>
      <c r="E4314" t="inlineStr">
        <is>
          <t>30042026</t>
        </is>
      </c>
      <c r="F4314" t="inlineStr">
        <is>
          <t>30001436</t>
        </is>
      </c>
      <c r="G4314" t="inlineStr">
        <is>
          <t>Revenue Reclass Apr'26</t>
        </is>
      </c>
      <c r="H4314" t="inlineStr">
        <is>
          <t>INR</t>
        </is>
      </c>
      <c r="J4314" t="n">
        <v>-1240.25</v>
      </c>
      <c r="K4314" t="inlineStr">
        <is>
          <t>40</t>
        </is>
      </c>
      <c r="L4314" t="n">
        <v>742235</v>
      </c>
      <c r="N4314" t="inlineStr">
        <is>
          <t>682490C510</t>
        </is>
      </c>
      <c r="P4314" t="inlineStr">
        <is>
          <t>682490C5</t>
        </is>
      </c>
      <c r="R4314" t="inlineStr">
        <is>
          <t>30001436</t>
        </is>
      </c>
      <c r="S4314" t="inlineStr">
        <is>
          <t>Revenue Reclass Apr'26</t>
        </is>
      </c>
      <c r="T4314" t="inlineStr">
        <is>
          <t>IN_MFM_L</t>
        </is>
      </c>
      <c r="U4314" t="inlineStr">
        <is>
          <t>HR</t>
        </is>
      </c>
      <c r="V4314" t="inlineStr">
        <is>
          <t>W0000352</t>
        </is>
      </c>
      <c r="AK4314" t="inlineStr">
        <is>
          <t>30042026</t>
        </is>
      </c>
    </row>
    <row r="4315">
      <c r="A4315" t="n">
        <v>9</v>
      </c>
      <c r="B4315" t="inlineStr">
        <is>
          <t>30042026</t>
        </is>
      </c>
      <c r="C4315" t="inlineStr">
        <is>
          <t>SA</t>
        </is>
      </c>
      <c r="D4315" t="n">
        <v>6000</v>
      </c>
      <c r="E4315" t="inlineStr">
        <is>
          <t>30042026</t>
        </is>
      </c>
      <c r="F4315" t="inlineStr">
        <is>
          <t>30001436</t>
        </is>
      </c>
      <c r="G4315" t="inlineStr">
        <is>
          <t>Revenue Reclass Apr'26</t>
        </is>
      </c>
      <c r="H4315" t="inlineStr">
        <is>
          <t>INR</t>
        </is>
      </c>
      <c r="J4315" t="n">
        <v>-4300</v>
      </c>
      <c r="K4315" t="inlineStr">
        <is>
          <t>40</t>
        </is>
      </c>
      <c r="L4315" t="n">
        <v>742236</v>
      </c>
      <c r="N4315" t="inlineStr">
        <is>
          <t>682490C510</t>
        </is>
      </c>
      <c r="P4315" t="inlineStr">
        <is>
          <t>682490C5</t>
        </is>
      </c>
      <c r="R4315" t="inlineStr">
        <is>
          <t>30001436</t>
        </is>
      </c>
      <c r="S4315" t="inlineStr">
        <is>
          <t>Revenue Reclass Apr'26</t>
        </is>
      </c>
      <c r="T4315" t="inlineStr">
        <is>
          <t>IN_MFM_L</t>
        </is>
      </c>
      <c r="U4315" t="inlineStr">
        <is>
          <t>HR</t>
        </is>
      </c>
      <c r="V4315" t="inlineStr">
        <is>
          <t>W0000352</t>
        </is>
      </c>
      <c r="AK4315" t="inlineStr">
        <is>
          <t>30042026</t>
        </is>
      </c>
    </row>
    <row r="4316">
      <c r="A4316" t="n">
        <v>9</v>
      </c>
      <c r="B4316" t="inlineStr">
        <is>
          <t>30042026</t>
        </is>
      </c>
      <c r="C4316" t="inlineStr">
        <is>
          <t>SA</t>
        </is>
      </c>
      <c r="D4316" t="n">
        <v>6000</v>
      </c>
      <c r="E4316" t="inlineStr">
        <is>
          <t>30042026</t>
        </is>
      </c>
      <c r="F4316" t="inlineStr">
        <is>
          <t>30001436</t>
        </is>
      </c>
      <c r="G4316" t="inlineStr">
        <is>
          <t>Revenue Reclass Apr'26</t>
        </is>
      </c>
      <c r="H4316" t="inlineStr">
        <is>
          <t>INR</t>
        </is>
      </c>
      <c r="J4316" t="n">
        <v>-209.77</v>
      </c>
      <c r="K4316" t="inlineStr">
        <is>
          <t>40</t>
        </is>
      </c>
      <c r="L4316" t="n">
        <v>742237</v>
      </c>
      <c r="N4316" t="inlineStr">
        <is>
          <t>682490C510</t>
        </is>
      </c>
      <c r="P4316" t="inlineStr">
        <is>
          <t>682490C5</t>
        </is>
      </c>
      <c r="R4316" t="inlineStr">
        <is>
          <t>30001436</t>
        </is>
      </c>
      <c r="S4316" t="inlineStr">
        <is>
          <t>Revenue Reclass Apr'26</t>
        </is>
      </c>
      <c r="T4316" t="inlineStr">
        <is>
          <t>IN_MFM_L</t>
        </is>
      </c>
      <c r="U4316" t="inlineStr">
        <is>
          <t>HR</t>
        </is>
      </c>
      <c r="V4316" t="inlineStr">
        <is>
          <t>W0000352</t>
        </is>
      </c>
      <c r="AK4316" t="inlineStr">
        <is>
          <t>30042026</t>
        </is>
      </c>
    </row>
    <row r="4317">
      <c r="A4317" t="n">
        <v>9</v>
      </c>
      <c r="B4317" t="inlineStr">
        <is>
          <t>30042026</t>
        </is>
      </c>
      <c r="C4317" t="inlineStr">
        <is>
          <t>SA</t>
        </is>
      </c>
      <c r="D4317" t="n">
        <v>6000</v>
      </c>
      <c r="E4317" t="inlineStr">
        <is>
          <t>30042026</t>
        </is>
      </c>
      <c r="F4317" t="inlineStr">
        <is>
          <t>30001436</t>
        </is>
      </c>
      <c r="G4317" t="inlineStr">
        <is>
          <t>Revenue Reclass Apr'26</t>
        </is>
      </c>
      <c r="H4317" t="inlineStr">
        <is>
          <t>INR</t>
        </is>
      </c>
      <c r="J4317" t="n">
        <v>-668.37</v>
      </c>
      <c r="K4317" t="inlineStr">
        <is>
          <t>40</t>
        </is>
      </c>
      <c r="L4317" t="n">
        <v>842028</v>
      </c>
      <c r="N4317" t="inlineStr">
        <is>
          <t>682490C510</t>
        </is>
      </c>
      <c r="P4317" t="inlineStr">
        <is>
          <t>682490C5</t>
        </is>
      </c>
      <c r="R4317" t="inlineStr">
        <is>
          <t>30001436</t>
        </is>
      </c>
      <c r="S4317" t="inlineStr">
        <is>
          <t>Revenue Reclass Apr'26</t>
        </is>
      </c>
      <c r="T4317" t="inlineStr">
        <is>
          <t>IN_MFM_L</t>
        </is>
      </c>
      <c r="U4317" t="inlineStr">
        <is>
          <t>HR</t>
        </is>
      </c>
      <c r="V4317" t="inlineStr">
        <is>
          <t>W0000352</t>
        </is>
      </c>
      <c r="AK4317" t="inlineStr">
        <is>
          <t>30042026</t>
        </is>
      </c>
    </row>
    <row r="4318">
      <c r="A4318" t="n">
        <v>9</v>
      </c>
      <c r="B4318" t="inlineStr">
        <is>
          <t>30042026</t>
        </is>
      </c>
      <c r="C4318" t="inlineStr">
        <is>
          <t>SA</t>
        </is>
      </c>
      <c r="D4318" t="n">
        <v>6000</v>
      </c>
      <c r="E4318" t="inlineStr">
        <is>
          <t>30042026</t>
        </is>
      </c>
      <c r="F4318" t="inlineStr">
        <is>
          <t>30001436</t>
        </is>
      </c>
      <c r="G4318" t="inlineStr">
        <is>
          <t>Revenue Reclass Apr'26</t>
        </is>
      </c>
      <c r="H4318" t="inlineStr">
        <is>
          <t>INR</t>
        </is>
      </c>
      <c r="J4318" t="n">
        <v>-36093.82</v>
      </c>
      <c r="K4318" t="inlineStr">
        <is>
          <t>40</t>
        </is>
      </c>
      <c r="L4318" t="n">
        <v>742234</v>
      </c>
      <c r="N4318" t="inlineStr">
        <is>
          <t>682490C510</t>
        </is>
      </c>
      <c r="P4318" t="inlineStr">
        <is>
          <t>682490C5</t>
        </is>
      </c>
      <c r="R4318" t="inlineStr">
        <is>
          <t>30001436</t>
        </is>
      </c>
      <c r="S4318" t="inlineStr">
        <is>
          <t>Revenue Reclass Apr'26</t>
        </is>
      </c>
      <c r="T4318" t="inlineStr">
        <is>
          <t>IN_MFM_L</t>
        </is>
      </c>
      <c r="U4318" t="inlineStr">
        <is>
          <t>Fin</t>
        </is>
      </c>
      <c r="V4318" t="inlineStr">
        <is>
          <t>W0000461</t>
        </is>
      </c>
      <c r="AK4318" t="inlineStr">
        <is>
          <t>30042026</t>
        </is>
      </c>
    </row>
    <row r="4319">
      <c r="A4319" t="n">
        <v>9</v>
      </c>
      <c r="B4319" t="inlineStr">
        <is>
          <t>30042026</t>
        </is>
      </c>
      <c r="C4319" t="inlineStr">
        <is>
          <t>SA</t>
        </is>
      </c>
      <c r="D4319" t="n">
        <v>6000</v>
      </c>
      <c r="E4319" t="inlineStr">
        <is>
          <t>30042026</t>
        </is>
      </c>
      <c r="F4319" t="inlineStr">
        <is>
          <t>30001436</t>
        </is>
      </c>
      <c r="G4319" t="inlineStr">
        <is>
          <t>Revenue Reclass Apr'26</t>
        </is>
      </c>
      <c r="H4319" t="inlineStr">
        <is>
          <t>INR</t>
        </is>
      </c>
      <c r="J4319" t="n">
        <v>-17846.41</v>
      </c>
      <c r="K4319" t="inlineStr">
        <is>
          <t>40</t>
        </is>
      </c>
      <c r="L4319" t="n">
        <v>742238</v>
      </c>
      <c r="N4319" t="inlineStr">
        <is>
          <t>682490C510</t>
        </is>
      </c>
      <c r="P4319" t="inlineStr">
        <is>
          <t>682490C5</t>
        </is>
      </c>
      <c r="R4319" t="inlineStr">
        <is>
          <t>30001436</t>
        </is>
      </c>
      <c r="S4319" t="inlineStr">
        <is>
          <t>Revenue Reclass Apr'26</t>
        </is>
      </c>
      <c r="T4319" t="inlineStr">
        <is>
          <t>IN_MFM_L</t>
        </is>
      </c>
      <c r="U4319" t="inlineStr">
        <is>
          <t>Fin</t>
        </is>
      </c>
      <c r="V4319" t="inlineStr">
        <is>
          <t>W0000461</t>
        </is>
      </c>
      <c r="AK4319" t="inlineStr">
        <is>
          <t>30042026</t>
        </is>
      </c>
    </row>
    <row r="4320">
      <c r="A4320" t="n">
        <v>9</v>
      </c>
      <c r="B4320" t="inlineStr">
        <is>
          <t>30042026</t>
        </is>
      </c>
      <c r="C4320" t="inlineStr">
        <is>
          <t>SA</t>
        </is>
      </c>
      <c r="D4320" t="n">
        <v>6000</v>
      </c>
      <c r="E4320" t="inlineStr">
        <is>
          <t>30042026</t>
        </is>
      </c>
      <c r="F4320" t="inlineStr">
        <is>
          <t>30001436</t>
        </is>
      </c>
      <c r="G4320" t="inlineStr">
        <is>
          <t>Revenue Reclass Apr'26</t>
        </is>
      </c>
      <c r="H4320" t="inlineStr">
        <is>
          <t>INR</t>
        </is>
      </c>
      <c r="J4320" t="n">
        <v>-3185</v>
      </c>
      <c r="K4320" t="inlineStr">
        <is>
          <t>40</t>
        </is>
      </c>
      <c r="L4320" t="n">
        <v>742235</v>
      </c>
      <c r="N4320" t="inlineStr">
        <is>
          <t>682490C510</t>
        </is>
      </c>
      <c r="P4320" t="inlineStr">
        <is>
          <t>682490C5</t>
        </is>
      </c>
      <c r="R4320" t="inlineStr">
        <is>
          <t>30001436</t>
        </is>
      </c>
      <c r="S4320" t="inlineStr">
        <is>
          <t>Revenue Reclass Apr'26</t>
        </is>
      </c>
      <c r="T4320" t="inlineStr">
        <is>
          <t>IN_MFM_L</t>
        </is>
      </c>
      <c r="U4320" t="inlineStr">
        <is>
          <t>Fin</t>
        </is>
      </c>
      <c r="V4320" t="inlineStr">
        <is>
          <t>W0000461</t>
        </is>
      </c>
      <c r="AK4320" t="inlineStr">
        <is>
          <t>30042026</t>
        </is>
      </c>
    </row>
    <row r="4321">
      <c r="A4321" t="n">
        <v>9</v>
      </c>
      <c r="B4321" t="inlineStr">
        <is>
          <t>30042026</t>
        </is>
      </c>
      <c r="C4321" t="inlineStr">
        <is>
          <t>SA</t>
        </is>
      </c>
      <c r="D4321" t="n">
        <v>6000</v>
      </c>
      <c r="E4321" t="inlineStr">
        <is>
          <t>30042026</t>
        </is>
      </c>
      <c r="F4321" t="inlineStr">
        <is>
          <t>30001436</t>
        </is>
      </c>
      <c r="G4321" t="inlineStr">
        <is>
          <t>Revenue Reclass Apr'26</t>
        </is>
      </c>
      <c r="H4321" t="inlineStr">
        <is>
          <t>INR</t>
        </is>
      </c>
      <c r="J4321" t="n">
        <v>-24080</v>
      </c>
      <c r="K4321" t="inlineStr">
        <is>
          <t>40</t>
        </is>
      </c>
      <c r="L4321" t="n">
        <v>742236</v>
      </c>
      <c r="N4321" t="inlineStr">
        <is>
          <t>682490C510</t>
        </is>
      </c>
      <c r="P4321" t="inlineStr">
        <is>
          <t>682490C5</t>
        </is>
      </c>
      <c r="R4321" t="inlineStr">
        <is>
          <t>30001436</t>
        </is>
      </c>
      <c r="S4321" t="inlineStr">
        <is>
          <t>Revenue Reclass Apr'26</t>
        </is>
      </c>
      <c r="T4321" t="inlineStr">
        <is>
          <t>IN_MFM_L</t>
        </is>
      </c>
      <c r="U4321" t="inlineStr">
        <is>
          <t>Fin</t>
        </is>
      </c>
      <c r="V4321" t="inlineStr">
        <is>
          <t>W0000461</t>
        </is>
      </c>
      <c r="AK4321" t="inlineStr">
        <is>
          <t>30042026</t>
        </is>
      </c>
    </row>
    <row r="4322">
      <c r="A4322" t="n">
        <v>9</v>
      </c>
      <c r="B4322" t="inlineStr">
        <is>
          <t>30042026</t>
        </is>
      </c>
      <c r="C4322" t="inlineStr">
        <is>
          <t>SA</t>
        </is>
      </c>
      <c r="D4322" t="n">
        <v>6000</v>
      </c>
      <c r="E4322" t="inlineStr">
        <is>
          <t>30042026</t>
        </is>
      </c>
      <c r="F4322" t="inlineStr">
        <is>
          <t>30001436</t>
        </is>
      </c>
      <c r="G4322" t="inlineStr">
        <is>
          <t>Revenue Reclass Apr'26</t>
        </is>
      </c>
      <c r="H4322" t="inlineStr">
        <is>
          <t>INR</t>
        </is>
      </c>
      <c r="J4322" t="n">
        <v>-789.53</v>
      </c>
      <c r="K4322" t="inlineStr">
        <is>
          <t>40</t>
        </is>
      </c>
      <c r="L4322" t="n">
        <v>742237</v>
      </c>
      <c r="N4322" t="inlineStr">
        <is>
          <t>682490C510</t>
        </is>
      </c>
      <c r="P4322" t="inlineStr">
        <is>
          <t>682490C5</t>
        </is>
      </c>
      <c r="R4322" t="inlineStr">
        <is>
          <t>30001436</t>
        </is>
      </c>
      <c r="S4322" t="inlineStr">
        <is>
          <t>Revenue Reclass Apr'26</t>
        </is>
      </c>
      <c r="T4322" t="inlineStr">
        <is>
          <t>IN_MFM_L</t>
        </is>
      </c>
      <c r="U4322" t="inlineStr">
        <is>
          <t>Fin</t>
        </is>
      </c>
      <c r="V4322" t="inlineStr">
        <is>
          <t>W0000461</t>
        </is>
      </c>
      <c r="AK4322" t="inlineStr">
        <is>
          <t>30042026</t>
        </is>
      </c>
    </row>
    <row r="4323">
      <c r="A4323" t="n">
        <v>9</v>
      </c>
      <c r="B4323" t="inlineStr">
        <is>
          <t>30042026</t>
        </is>
      </c>
      <c r="C4323" t="inlineStr">
        <is>
          <t>SA</t>
        </is>
      </c>
      <c r="D4323" t="n">
        <v>6000</v>
      </c>
      <c r="E4323" t="inlineStr">
        <is>
          <t>30042026</t>
        </is>
      </c>
      <c r="F4323" t="inlineStr">
        <is>
          <t>30001436</t>
        </is>
      </c>
      <c r="G4323" t="inlineStr">
        <is>
          <t>Revenue Reclass Apr'26</t>
        </is>
      </c>
      <c r="H4323" t="inlineStr">
        <is>
          <t>INR</t>
        </is>
      </c>
      <c r="J4323" t="n">
        <v>-6969.55</v>
      </c>
      <c r="K4323" t="inlineStr">
        <is>
          <t>40</t>
        </is>
      </c>
      <c r="L4323" t="n">
        <v>842028</v>
      </c>
      <c r="N4323" t="inlineStr">
        <is>
          <t>682490C510</t>
        </is>
      </c>
      <c r="P4323" t="inlineStr">
        <is>
          <t>682490C5</t>
        </is>
      </c>
      <c r="R4323" t="inlineStr">
        <is>
          <t>30001436</t>
        </is>
      </c>
      <c r="S4323" t="inlineStr">
        <is>
          <t>Revenue Reclass Apr'26</t>
        </is>
      </c>
      <c r="T4323" t="inlineStr">
        <is>
          <t>IN_MFM_L</t>
        </is>
      </c>
      <c r="U4323" t="inlineStr">
        <is>
          <t>Fin</t>
        </is>
      </c>
      <c r="V4323" t="inlineStr">
        <is>
          <t>W0000461</t>
        </is>
      </c>
      <c r="AK4323" t="inlineStr">
        <is>
          <t>30042026</t>
        </is>
      </c>
    </row>
    <row r="4324">
      <c r="A4324" t="n">
        <v>9</v>
      </c>
      <c r="B4324" t="inlineStr">
        <is>
          <t>30042026</t>
        </is>
      </c>
      <c r="C4324" t="inlineStr">
        <is>
          <t>SA</t>
        </is>
      </c>
      <c r="D4324" t="n">
        <v>6000</v>
      </c>
      <c r="E4324" t="inlineStr">
        <is>
          <t>30042026</t>
        </is>
      </c>
      <c r="F4324" t="inlineStr">
        <is>
          <t>30001436</t>
        </is>
      </c>
      <c r="G4324" t="inlineStr">
        <is>
          <t>Revenue Reclass Apr'26</t>
        </is>
      </c>
      <c r="H4324" t="inlineStr">
        <is>
          <t>INR</t>
        </is>
      </c>
      <c r="J4324" t="n">
        <v>-47704.8</v>
      </c>
      <c r="K4324" t="inlineStr">
        <is>
          <t>40</t>
        </is>
      </c>
      <c r="L4324" t="n">
        <v>742234</v>
      </c>
      <c r="N4324" t="inlineStr">
        <is>
          <t>682490C510</t>
        </is>
      </c>
      <c r="P4324" t="inlineStr">
        <is>
          <t>682490C5</t>
        </is>
      </c>
      <c r="R4324" t="inlineStr">
        <is>
          <t>30001436</t>
        </is>
      </c>
      <c r="S4324" t="inlineStr">
        <is>
          <t>Revenue Reclass Apr'26</t>
        </is>
      </c>
      <c r="T4324" t="inlineStr">
        <is>
          <t>IN_MFM_L</t>
        </is>
      </c>
      <c r="U4324" t="inlineStr">
        <is>
          <t>Fin</t>
        </is>
      </c>
      <c r="V4324" t="inlineStr">
        <is>
          <t>W0000491</t>
        </is>
      </c>
      <c r="AK4324" t="inlineStr">
        <is>
          <t>30042026</t>
        </is>
      </c>
    </row>
    <row r="4325">
      <c r="A4325" t="n">
        <v>9</v>
      </c>
      <c r="B4325" t="inlineStr">
        <is>
          <t>30042026</t>
        </is>
      </c>
      <c r="C4325" t="inlineStr">
        <is>
          <t>SA</t>
        </is>
      </c>
      <c r="D4325" t="n">
        <v>6000</v>
      </c>
      <c r="E4325" t="inlineStr">
        <is>
          <t>30042026</t>
        </is>
      </c>
      <c r="F4325" t="inlineStr">
        <is>
          <t>30001436</t>
        </is>
      </c>
      <c r="G4325" t="inlineStr">
        <is>
          <t>Revenue Reclass Apr'26</t>
        </is>
      </c>
      <c r="H4325" t="inlineStr">
        <is>
          <t>INR</t>
        </is>
      </c>
      <c r="J4325" t="n">
        <v>-17846.41</v>
      </c>
      <c r="K4325" t="inlineStr">
        <is>
          <t>40</t>
        </is>
      </c>
      <c r="L4325" t="n">
        <v>742238</v>
      </c>
      <c r="N4325" t="inlineStr">
        <is>
          <t>682490C510</t>
        </is>
      </c>
      <c r="P4325" t="inlineStr">
        <is>
          <t>682490C5</t>
        </is>
      </c>
      <c r="R4325" t="inlineStr">
        <is>
          <t>30001436</t>
        </is>
      </c>
      <c r="S4325" t="inlineStr">
        <is>
          <t>Revenue Reclass Apr'26</t>
        </is>
      </c>
      <c r="T4325" t="inlineStr">
        <is>
          <t>IN_MFM_L</t>
        </is>
      </c>
      <c r="U4325" t="inlineStr">
        <is>
          <t>Fin</t>
        </is>
      </c>
      <c r="V4325" t="inlineStr">
        <is>
          <t>W0000491</t>
        </is>
      </c>
      <c r="AK4325" t="inlineStr">
        <is>
          <t>30042026</t>
        </is>
      </c>
    </row>
    <row r="4326">
      <c r="A4326" t="n">
        <v>9</v>
      </c>
      <c r="B4326" t="inlineStr">
        <is>
          <t>30042026</t>
        </is>
      </c>
      <c r="C4326" t="inlineStr">
        <is>
          <t>SA</t>
        </is>
      </c>
      <c r="D4326" t="n">
        <v>6000</v>
      </c>
      <c r="E4326" t="inlineStr">
        <is>
          <t>30042026</t>
        </is>
      </c>
      <c r="F4326" t="inlineStr">
        <is>
          <t>30001436</t>
        </is>
      </c>
      <c r="G4326" t="inlineStr">
        <is>
          <t>Revenue Reclass Apr'26</t>
        </is>
      </c>
      <c r="H4326" t="inlineStr">
        <is>
          <t>INR</t>
        </is>
      </c>
      <c r="J4326" t="n">
        <v>-3185</v>
      </c>
      <c r="K4326" t="inlineStr">
        <is>
          <t>40</t>
        </is>
      </c>
      <c r="L4326" t="n">
        <v>742235</v>
      </c>
      <c r="N4326" t="inlineStr">
        <is>
          <t>682490C510</t>
        </is>
      </c>
      <c r="P4326" t="inlineStr">
        <is>
          <t>682490C5</t>
        </is>
      </c>
      <c r="R4326" t="inlineStr">
        <is>
          <t>30001436</t>
        </is>
      </c>
      <c r="S4326" t="inlineStr">
        <is>
          <t>Revenue Reclass Apr'26</t>
        </is>
      </c>
      <c r="T4326" t="inlineStr">
        <is>
          <t>IN_MFM_L</t>
        </is>
      </c>
      <c r="U4326" t="inlineStr">
        <is>
          <t>Fin</t>
        </is>
      </c>
      <c r="V4326" t="inlineStr">
        <is>
          <t>W0000491</t>
        </is>
      </c>
      <c r="AK4326" t="inlineStr">
        <is>
          <t>30042026</t>
        </is>
      </c>
    </row>
    <row r="4327">
      <c r="A4327" t="n">
        <v>9</v>
      </c>
      <c r="B4327" t="inlineStr">
        <is>
          <t>30042026</t>
        </is>
      </c>
      <c r="C4327" t="inlineStr">
        <is>
          <t>SA</t>
        </is>
      </c>
      <c r="D4327" t="n">
        <v>6000</v>
      </c>
      <c r="E4327" t="inlineStr">
        <is>
          <t>30042026</t>
        </is>
      </c>
      <c r="F4327" t="inlineStr">
        <is>
          <t>30001436</t>
        </is>
      </c>
      <c r="G4327" t="inlineStr">
        <is>
          <t>Revenue Reclass Apr'26</t>
        </is>
      </c>
      <c r="H4327" t="inlineStr">
        <is>
          <t>INR</t>
        </is>
      </c>
      <c r="J4327" t="n">
        <v>-24080</v>
      </c>
      <c r="K4327" t="inlineStr">
        <is>
          <t>40</t>
        </is>
      </c>
      <c r="L4327" t="n">
        <v>742236</v>
      </c>
      <c r="N4327" t="inlineStr">
        <is>
          <t>682490C510</t>
        </is>
      </c>
      <c r="P4327" t="inlineStr">
        <is>
          <t>682490C5</t>
        </is>
      </c>
      <c r="R4327" t="inlineStr">
        <is>
          <t>30001436</t>
        </is>
      </c>
      <c r="S4327" t="inlineStr">
        <is>
          <t>Revenue Reclass Apr'26</t>
        </is>
      </c>
      <c r="T4327" t="inlineStr">
        <is>
          <t>IN_MFM_L</t>
        </is>
      </c>
      <c r="U4327" t="inlineStr">
        <is>
          <t>Fin</t>
        </is>
      </c>
      <c r="V4327" t="inlineStr">
        <is>
          <t>W0000491</t>
        </is>
      </c>
      <c r="AK4327" t="inlineStr">
        <is>
          <t>30042026</t>
        </is>
      </c>
    </row>
    <row r="4328">
      <c r="A4328" t="n">
        <v>9</v>
      </c>
      <c r="B4328" t="inlineStr">
        <is>
          <t>30042026</t>
        </is>
      </c>
      <c r="C4328" t="inlineStr">
        <is>
          <t>SA</t>
        </is>
      </c>
      <c r="D4328" t="n">
        <v>6000</v>
      </c>
      <c r="E4328" t="inlineStr">
        <is>
          <t>30042026</t>
        </is>
      </c>
      <c r="F4328" t="inlineStr">
        <is>
          <t>30001436</t>
        </is>
      </c>
      <c r="G4328" t="inlineStr">
        <is>
          <t>Revenue Reclass Apr'26</t>
        </is>
      </c>
      <c r="H4328" t="inlineStr">
        <is>
          <t>INR</t>
        </is>
      </c>
      <c r="J4328" t="n">
        <v>-988.11</v>
      </c>
      <c r="K4328" t="inlineStr">
        <is>
          <t>40</t>
        </is>
      </c>
      <c r="L4328" t="n">
        <v>742237</v>
      </c>
      <c r="N4328" t="inlineStr">
        <is>
          <t>682490C510</t>
        </is>
      </c>
      <c r="P4328" t="inlineStr">
        <is>
          <t>682490C5</t>
        </is>
      </c>
      <c r="R4328" t="inlineStr">
        <is>
          <t>30001436</t>
        </is>
      </c>
      <c r="S4328" t="inlineStr">
        <is>
          <t>Revenue Reclass Apr'26</t>
        </is>
      </c>
      <c r="T4328" t="inlineStr">
        <is>
          <t>IN_MFM_L</t>
        </is>
      </c>
      <c r="U4328" t="inlineStr">
        <is>
          <t>Fin</t>
        </is>
      </c>
      <c r="V4328" t="inlineStr">
        <is>
          <t>W0000491</t>
        </is>
      </c>
      <c r="AK4328" t="inlineStr">
        <is>
          <t>30042026</t>
        </is>
      </c>
    </row>
    <row r="4329">
      <c r="A4329" t="n">
        <v>9</v>
      </c>
      <c r="B4329" t="inlineStr">
        <is>
          <t>30042026</t>
        </is>
      </c>
      <c r="C4329" t="inlineStr">
        <is>
          <t>SA</t>
        </is>
      </c>
      <c r="D4329" t="n">
        <v>6000</v>
      </c>
      <c r="E4329" t="inlineStr">
        <is>
          <t>30042026</t>
        </is>
      </c>
      <c r="F4329" t="inlineStr">
        <is>
          <t>30001436</t>
        </is>
      </c>
      <c r="G4329" t="inlineStr">
        <is>
          <t>Revenue Reclass Apr'26</t>
        </is>
      </c>
      <c r="H4329" t="inlineStr">
        <is>
          <t>INR</t>
        </is>
      </c>
      <c r="J4329" t="n">
        <v>-7973.37</v>
      </c>
      <c r="K4329" t="inlineStr">
        <is>
          <t>40</t>
        </is>
      </c>
      <c r="L4329" t="n">
        <v>842028</v>
      </c>
      <c r="N4329" t="inlineStr">
        <is>
          <t>682490C510</t>
        </is>
      </c>
      <c r="P4329" t="inlineStr">
        <is>
          <t>682490C5</t>
        </is>
      </c>
      <c r="R4329" t="inlineStr">
        <is>
          <t>30001436</t>
        </is>
      </c>
      <c r="S4329" t="inlineStr">
        <is>
          <t>Revenue Reclass Apr'26</t>
        </is>
      </c>
      <c r="T4329" t="inlineStr">
        <is>
          <t>IN_MFM_L</t>
        </is>
      </c>
      <c r="U4329" t="inlineStr">
        <is>
          <t>Fin</t>
        </is>
      </c>
      <c r="V4329" t="inlineStr">
        <is>
          <t>W0000491</t>
        </is>
      </c>
      <c r="AK4329" t="inlineStr">
        <is>
          <t>30042026</t>
        </is>
      </c>
    </row>
    <row r="4330">
      <c r="A4330" t="n">
        <v>9</v>
      </c>
      <c r="B4330" t="inlineStr">
        <is>
          <t>30042026</t>
        </is>
      </c>
      <c r="C4330" t="inlineStr">
        <is>
          <t>SA</t>
        </is>
      </c>
      <c r="D4330" t="n">
        <v>6000</v>
      </c>
      <c r="E4330" t="inlineStr">
        <is>
          <t>30042026</t>
        </is>
      </c>
      <c r="F4330" t="inlineStr">
        <is>
          <t>30001436</t>
        </is>
      </c>
      <c r="G4330" t="inlineStr">
        <is>
          <t>Revenue Reclass Apr'26</t>
        </is>
      </c>
      <c r="H4330" t="inlineStr">
        <is>
          <t>INR</t>
        </is>
      </c>
      <c r="J4330" t="n">
        <v>-149201.52</v>
      </c>
      <c r="K4330" t="inlineStr">
        <is>
          <t>40</t>
        </is>
      </c>
      <c r="L4330" t="n">
        <v>742234</v>
      </c>
      <c r="N4330" t="inlineStr">
        <is>
          <t>682490C510</t>
        </is>
      </c>
      <c r="P4330" t="inlineStr">
        <is>
          <t>682490C5</t>
        </is>
      </c>
      <c r="R4330" t="inlineStr">
        <is>
          <t>30001436</t>
        </is>
      </c>
      <c r="S4330" t="inlineStr">
        <is>
          <t>Revenue Reclass Apr'26</t>
        </is>
      </c>
      <c r="T4330" t="inlineStr">
        <is>
          <t>IN_MFM_L</t>
        </is>
      </c>
      <c r="U4330" t="inlineStr">
        <is>
          <t>HR</t>
        </is>
      </c>
      <c r="V4330" t="inlineStr">
        <is>
          <t>W0000492</t>
        </is>
      </c>
      <c r="AK4330" t="inlineStr">
        <is>
          <t>30042026</t>
        </is>
      </c>
    </row>
    <row r="4331">
      <c r="A4331" t="n">
        <v>9</v>
      </c>
      <c r="B4331" t="inlineStr">
        <is>
          <t>30042026</t>
        </is>
      </c>
      <c r="C4331" t="inlineStr">
        <is>
          <t>SA</t>
        </is>
      </c>
      <c r="D4331" t="n">
        <v>6000</v>
      </c>
      <c r="E4331" t="inlineStr">
        <is>
          <t>30042026</t>
        </is>
      </c>
      <c r="F4331" t="inlineStr">
        <is>
          <t>30001436</t>
        </is>
      </c>
      <c r="G4331" t="inlineStr">
        <is>
          <t>Revenue Reclass Apr'26</t>
        </is>
      </c>
      <c r="H4331" t="inlineStr">
        <is>
          <t>INR</t>
        </is>
      </c>
      <c r="J4331" t="n">
        <v>-35175.64</v>
      </c>
      <c r="K4331" t="inlineStr">
        <is>
          <t>40</t>
        </is>
      </c>
      <c r="L4331" t="n">
        <v>742238</v>
      </c>
      <c r="N4331" t="inlineStr">
        <is>
          <t>682490C510</t>
        </is>
      </c>
      <c r="P4331" t="inlineStr">
        <is>
          <t>682490C5</t>
        </is>
      </c>
      <c r="R4331" t="inlineStr">
        <is>
          <t>30001436</t>
        </is>
      </c>
      <c r="S4331" t="inlineStr">
        <is>
          <t>Revenue Reclass Apr'26</t>
        </is>
      </c>
      <c r="T4331" t="inlineStr">
        <is>
          <t>IN_MFM_L</t>
        </is>
      </c>
      <c r="U4331" t="inlineStr">
        <is>
          <t>HR</t>
        </is>
      </c>
      <c r="V4331" t="inlineStr">
        <is>
          <t>W0000492</t>
        </is>
      </c>
      <c r="AK4331" t="inlineStr">
        <is>
          <t>30042026</t>
        </is>
      </c>
    </row>
    <row r="4332">
      <c r="A4332" t="n">
        <v>9</v>
      </c>
      <c r="B4332" t="inlineStr">
        <is>
          <t>30042026</t>
        </is>
      </c>
      <c r="C4332" t="inlineStr">
        <is>
          <t>SA</t>
        </is>
      </c>
      <c r="D4332" t="n">
        <v>6000</v>
      </c>
      <c r="E4332" t="inlineStr">
        <is>
          <t>30042026</t>
        </is>
      </c>
      <c r="F4332" t="inlineStr">
        <is>
          <t>30001436</t>
        </is>
      </c>
      <c r="G4332" t="inlineStr">
        <is>
          <t>Revenue Reclass Apr'26</t>
        </is>
      </c>
      <c r="H4332" t="inlineStr">
        <is>
          <t>INR</t>
        </is>
      </c>
      <c r="J4332" t="n">
        <v>-12402.5</v>
      </c>
      <c r="K4332" t="inlineStr">
        <is>
          <t>40</t>
        </is>
      </c>
      <c r="L4332" t="n">
        <v>742235</v>
      </c>
      <c r="N4332" t="inlineStr">
        <is>
          <t>682490C510</t>
        </is>
      </c>
      <c r="P4332" t="inlineStr">
        <is>
          <t>682490C5</t>
        </is>
      </c>
      <c r="R4332" t="inlineStr">
        <is>
          <t>30001436</t>
        </is>
      </c>
      <c r="S4332" t="inlineStr">
        <is>
          <t>Revenue Reclass Apr'26</t>
        </is>
      </c>
      <c r="T4332" t="inlineStr">
        <is>
          <t>IN_MFM_L</t>
        </is>
      </c>
      <c r="U4332" t="inlineStr">
        <is>
          <t>HR</t>
        </is>
      </c>
      <c r="V4332" t="inlineStr">
        <is>
          <t>W0000492</t>
        </is>
      </c>
      <c r="AK4332" t="inlineStr">
        <is>
          <t>30042026</t>
        </is>
      </c>
    </row>
    <row r="4333">
      <c r="A4333" t="n">
        <v>9</v>
      </c>
      <c r="B4333" t="inlineStr">
        <is>
          <t>30042026</t>
        </is>
      </c>
      <c r="C4333" t="inlineStr">
        <is>
          <t>SA</t>
        </is>
      </c>
      <c r="D4333" t="n">
        <v>6000</v>
      </c>
      <c r="E4333" t="inlineStr">
        <is>
          <t>30042026</t>
        </is>
      </c>
      <c r="F4333" t="inlineStr">
        <is>
          <t>30001436</t>
        </is>
      </c>
      <c r="G4333" t="inlineStr">
        <is>
          <t>Revenue Reclass Apr'26</t>
        </is>
      </c>
      <c r="H4333" t="inlineStr">
        <is>
          <t>INR</t>
        </is>
      </c>
      <c r="J4333" t="n">
        <v>-43000</v>
      </c>
      <c r="K4333" t="inlineStr">
        <is>
          <t>40</t>
        </is>
      </c>
      <c r="L4333" t="n">
        <v>742236</v>
      </c>
      <c r="N4333" t="inlineStr">
        <is>
          <t>682490C510</t>
        </is>
      </c>
      <c r="P4333" t="inlineStr">
        <is>
          <t>682490C5</t>
        </is>
      </c>
      <c r="R4333" t="inlineStr">
        <is>
          <t>30001436</t>
        </is>
      </c>
      <c r="S4333" t="inlineStr">
        <is>
          <t>Revenue Reclass Apr'26</t>
        </is>
      </c>
      <c r="T4333" t="inlineStr">
        <is>
          <t>IN_MFM_L</t>
        </is>
      </c>
      <c r="U4333" t="inlineStr">
        <is>
          <t>HR</t>
        </is>
      </c>
      <c r="V4333" t="inlineStr">
        <is>
          <t>W0000492</t>
        </is>
      </c>
      <c r="AK4333" t="inlineStr">
        <is>
          <t>30042026</t>
        </is>
      </c>
    </row>
    <row r="4334">
      <c r="A4334" t="n">
        <v>9</v>
      </c>
      <c r="B4334" t="inlineStr">
        <is>
          <t>30042026</t>
        </is>
      </c>
      <c r="C4334" t="inlineStr">
        <is>
          <t>SA</t>
        </is>
      </c>
      <c r="D4334" t="n">
        <v>6000</v>
      </c>
      <c r="E4334" t="inlineStr">
        <is>
          <t>30042026</t>
        </is>
      </c>
      <c r="F4334" t="inlineStr">
        <is>
          <t>30001436</t>
        </is>
      </c>
      <c r="G4334" t="inlineStr">
        <is>
          <t>Revenue Reclass Apr'26</t>
        </is>
      </c>
      <c r="H4334" t="inlineStr">
        <is>
          <t>INR</t>
        </is>
      </c>
      <c r="J4334" t="n">
        <v>-3422.91</v>
      </c>
      <c r="K4334" t="inlineStr">
        <is>
          <t>40</t>
        </is>
      </c>
      <c r="L4334" t="n">
        <v>742237</v>
      </c>
      <c r="N4334" t="inlineStr">
        <is>
          <t>682490C510</t>
        </is>
      </c>
      <c r="P4334" t="inlineStr">
        <is>
          <t>682490C5</t>
        </is>
      </c>
      <c r="R4334" t="inlineStr">
        <is>
          <t>30001436</t>
        </is>
      </c>
      <c r="S4334" t="inlineStr">
        <is>
          <t>Revenue Reclass Apr'26</t>
        </is>
      </c>
      <c r="T4334" t="inlineStr">
        <is>
          <t>IN_MFM_L</t>
        </is>
      </c>
      <c r="U4334" t="inlineStr">
        <is>
          <t>HR</t>
        </is>
      </c>
      <c r="V4334" t="inlineStr">
        <is>
          <t>W0000492</t>
        </is>
      </c>
      <c r="AK4334" t="inlineStr">
        <is>
          <t>30042026</t>
        </is>
      </c>
    </row>
    <row r="4335">
      <c r="A4335" t="n">
        <v>9</v>
      </c>
      <c r="B4335" t="inlineStr">
        <is>
          <t>30042026</t>
        </is>
      </c>
      <c r="C4335" t="inlineStr">
        <is>
          <t>SA</t>
        </is>
      </c>
      <c r="D4335" t="n">
        <v>6000</v>
      </c>
      <c r="E4335" t="inlineStr">
        <is>
          <t>30042026</t>
        </is>
      </c>
      <c r="F4335" t="inlineStr">
        <is>
          <t>30001436</t>
        </is>
      </c>
      <c r="G4335" t="inlineStr">
        <is>
          <t>Revenue Reclass Apr'26</t>
        </is>
      </c>
      <c r="H4335" t="inlineStr">
        <is>
          <t>INR</t>
        </is>
      </c>
      <c r="J4335" t="n">
        <v>-12160.13</v>
      </c>
      <c r="K4335" t="inlineStr">
        <is>
          <t>40</t>
        </is>
      </c>
      <c r="L4335" t="n">
        <v>842028</v>
      </c>
      <c r="N4335" t="inlineStr">
        <is>
          <t>682490C510</t>
        </is>
      </c>
      <c r="P4335" t="inlineStr">
        <is>
          <t>682490C5</t>
        </is>
      </c>
      <c r="R4335" t="inlineStr">
        <is>
          <t>30001436</t>
        </is>
      </c>
      <c r="S4335" t="inlineStr">
        <is>
          <t>Revenue Reclass Apr'26</t>
        </is>
      </c>
      <c r="T4335" t="inlineStr">
        <is>
          <t>IN_MFM_L</t>
        </is>
      </c>
      <c r="U4335" t="inlineStr">
        <is>
          <t>HR</t>
        </is>
      </c>
      <c r="V4335" t="inlineStr">
        <is>
          <t>W0000492</t>
        </is>
      </c>
      <c r="AK4335" t="inlineStr">
        <is>
          <t>30042026</t>
        </is>
      </c>
    </row>
    <row r="4336">
      <c r="A4336" t="n">
        <v>9</v>
      </c>
      <c r="B4336" t="inlineStr">
        <is>
          <t>30042026</t>
        </is>
      </c>
      <c r="C4336" t="inlineStr">
        <is>
          <t>SA</t>
        </is>
      </c>
      <c r="D4336" t="n">
        <v>6000</v>
      </c>
      <c r="E4336" t="inlineStr">
        <is>
          <t>30042026</t>
        </is>
      </c>
      <c r="F4336" t="inlineStr">
        <is>
          <t>30001436</t>
        </is>
      </c>
      <c r="G4336" t="inlineStr">
        <is>
          <t>Revenue Reclass Apr'26</t>
        </is>
      </c>
      <c r="H4336" t="inlineStr">
        <is>
          <t>INR</t>
        </is>
      </c>
      <c r="J4336" t="n">
        <v>-8978.870000000001</v>
      </c>
      <c r="K4336" t="inlineStr">
        <is>
          <t>40</t>
        </is>
      </c>
      <c r="L4336" t="n">
        <v>742234</v>
      </c>
      <c r="N4336" t="inlineStr">
        <is>
          <t>682490C510</t>
        </is>
      </c>
      <c r="P4336" t="inlineStr">
        <is>
          <t>682490C5</t>
        </is>
      </c>
      <c r="R4336" t="inlineStr">
        <is>
          <t>30001436</t>
        </is>
      </c>
      <c r="S4336" t="inlineStr">
        <is>
          <t>Revenue Reclass Apr'26</t>
        </is>
      </c>
      <c r="T4336" t="inlineStr">
        <is>
          <t>IN_MFM_L</t>
        </is>
      </c>
      <c r="U4336" t="inlineStr">
        <is>
          <t>HR</t>
        </is>
      </c>
      <c r="V4336" t="inlineStr">
        <is>
          <t>W0000559</t>
        </is>
      </c>
      <c r="AK4336" t="inlineStr">
        <is>
          <t>30042026</t>
        </is>
      </c>
    </row>
    <row r="4337">
      <c r="A4337" t="n">
        <v>9</v>
      </c>
      <c r="B4337" t="inlineStr">
        <is>
          <t>30042026</t>
        </is>
      </c>
      <c r="C4337" t="inlineStr">
        <is>
          <t>SA</t>
        </is>
      </c>
      <c r="D4337" t="n">
        <v>6000</v>
      </c>
      <c r="E4337" t="inlineStr">
        <is>
          <t>30042026</t>
        </is>
      </c>
      <c r="F4337" t="inlineStr">
        <is>
          <t>30001436</t>
        </is>
      </c>
      <c r="G4337" t="inlineStr">
        <is>
          <t>Revenue Reclass Apr'26</t>
        </is>
      </c>
      <c r="H4337" t="inlineStr">
        <is>
          <t>INR</t>
        </is>
      </c>
      <c r="J4337" t="n">
        <v>-1240.25</v>
      </c>
      <c r="K4337" t="inlineStr">
        <is>
          <t>40</t>
        </is>
      </c>
      <c r="L4337" t="n">
        <v>742235</v>
      </c>
      <c r="N4337" t="inlineStr">
        <is>
          <t>682490C510</t>
        </is>
      </c>
      <c r="P4337" t="inlineStr">
        <is>
          <t>682490C5</t>
        </is>
      </c>
      <c r="R4337" t="inlineStr">
        <is>
          <t>30001436</t>
        </is>
      </c>
      <c r="S4337" t="inlineStr">
        <is>
          <t>Revenue Reclass Apr'26</t>
        </is>
      </c>
      <c r="T4337" t="inlineStr">
        <is>
          <t>IN_MFM_L</t>
        </is>
      </c>
      <c r="U4337" t="inlineStr">
        <is>
          <t>HR</t>
        </is>
      </c>
      <c r="V4337" t="inlineStr">
        <is>
          <t>W0000559</t>
        </is>
      </c>
      <c r="AK4337" t="inlineStr">
        <is>
          <t>30042026</t>
        </is>
      </c>
    </row>
    <row r="4338">
      <c r="A4338" t="n">
        <v>9</v>
      </c>
      <c r="B4338" t="inlineStr">
        <is>
          <t>30042026</t>
        </is>
      </c>
      <c r="C4338" t="inlineStr">
        <is>
          <t>SA</t>
        </is>
      </c>
      <c r="D4338" t="n">
        <v>6000</v>
      </c>
      <c r="E4338" t="inlineStr">
        <is>
          <t>30042026</t>
        </is>
      </c>
      <c r="F4338" t="inlineStr">
        <is>
          <t>30001436</t>
        </is>
      </c>
      <c r="G4338" t="inlineStr">
        <is>
          <t>Revenue Reclass Apr'26</t>
        </is>
      </c>
      <c r="H4338" t="inlineStr">
        <is>
          <t>INR</t>
        </is>
      </c>
      <c r="J4338" t="n">
        <v>-4300</v>
      </c>
      <c r="K4338" t="inlineStr">
        <is>
          <t>40</t>
        </is>
      </c>
      <c r="L4338" t="n">
        <v>742236</v>
      </c>
      <c r="N4338" t="inlineStr">
        <is>
          <t>682490C510</t>
        </is>
      </c>
      <c r="P4338" t="inlineStr">
        <is>
          <t>682490C5</t>
        </is>
      </c>
      <c r="R4338" t="inlineStr">
        <is>
          <t>30001436</t>
        </is>
      </c>
      <c r="S4338" t="inlineStr">
        <is>
          <t>Revenue Reclass Apr'26</t>
        </is>
      </c>
      <c r="T4338" t="inlineStr">
        <is>
          <t>IN_MFM_L</t>
        </is>
      </c>
      <c r="U4338" t="inlineStr">
        <is>
          <t>HR</t>
        </is>
      </c>
      <c r="V4338" t="inlineStr">
        <is>
          <t>W0000559</t>
        </is>
      </c>
      <c r="AK4338" t="inlineStr">
        <is>
          <t>30042026</t>
        </is>
      </c>
    </row>
    <row r="4339">
      <c r="A4339" t="n">
        <v>9</v>
      </c>
      <c r="B4339" t="inlineStr">
        <is>
          <t>30042026</t>
        </is>
      </c>
      <c r="C4339" t="inlineStr">
        <is>
          <t>SA</t>
        </is>
      </c>
      <c r="D4339" t="n">
        <v>6000</v>
      </c>
      <c r="E4339" t="inlineStr">
        <is>
          <t>30042026</t>
        </is>
      </c>
      <c r="F4339" t="inlineStr">
        <is>
          <t>30001436</t>
        </is>
      </c>
      <c r="G4339" t="inlineStr">
        <is>
          <t>Revenue Reclass Apr'26</t>
        </is>
      </c>
      <c r="H4339" t="inlineStr">
        <is>
          <t>INR</t>
        </is>
      </c>
      <c r="J4339" t="n">
        <v>-204.03</v>
      </c>
      <c r="K4339" t="inlineStr">
        <is>
          <t>40</t>
        </is>
      </c>
      <c r="L4339" t="n">
        <v>742237</v>
      </c>
      <c r="N4339" t="inlineStr">
        <is>
          <t>682490C510</t>
        </is>
      </c>
      <c r="P4339" t="inlineStr">
        <is>
          <t>682490C5</t>
        </is>
      </c>
      <c r="R4339" t="inlineStr">
        <is>
          <t>30001436</t>
        </is>
      </c>
      <c r="S4339" t="inlineStr">
        <is>
          <t>Revenue Reclass Apr'26</t>
        </is>
      </c>
      <c r="T4339" t="inlineStr">
        <is>
          <t>IN_MFM_L</t>
        </is>
      </c>
      <c r="U4339" t="inlineStr">
        <is>
          <t>HR</t>
        </is>
      </c>
      <c r="V4339" t="inlineStr">
        <is>
          <t>W0000559</t>
        </is>
      </c>
      <c r="AK4339" t="inlineStr">
        <is>
          <t>30042026</t>
        </is>
      </c>
    </row>
    <row r="4340">
      <c r="A4340" t="n">
        <v>9</v>
      </c>
      <c r="B4340" t="inlineStr">
        <is>
          <t>30042026</t>
        </is>
      </c>
      <c r="C4340" t="inlineStr">
        <is>
          <t>SA</t>
        </is>
      </c>
      <c r="D4340" t="n">
        <v>6000</v>
      </c>
      <c r="E4340" t="inlineStr">
        <is>
          <t>30042026</t>
        </is>
      </c>
      <c r="F4340" t="inlineStr">
        <is>
          <t>30001436</t>
        </is>
      </c>
      <c r="G4340" t="inlineStr">
        <is>
          <t>Revenue Reclass Apr'26</t>
        </is>
      </c>
      <c r="H4340" t="inlineStr">
        <is>
          <t>INR</t>
        </is>
      </c>
      <c r="J4340" t="n">
        <v>-736.16</v>
      </c>
      <c r="K4340" t="inlineStr">
        <is>
          <t>40</t>
        </is>
      </c>
      <c r="L4340" t="n">
        <v>842028</v>
      </c>
      <c r="N4340" t="inlineStr">
        <is>
          <t>682490C510</t>
        </is>
      </c>
      <c r="P4340" t="inlineStr">
        <is>
          <t>682490C5</t>
        </is>
      </c>
      <c r="R4340" t="inlineStr">
        <is>
          <t>30001436</t>
        </is>
      </c>
      <c r="S4340" t="inlineStr">
        <is>
          <t>Revenue Reclass Apr'26</t>
        </is>
      </c>
      <c r="T4340" t="inlineStr">
        <is>
          <t>IN_MFM_L</t>
        </is>
      </c>
      <c r="U4340" t="inlineStr">
        <is>
          <t>HR</t>
        </is>
      </c>
      <c r="V4340" t="inlineStr">
        <is>
          <t>W0000559</t>
        </is>
      </c>
      <c r="AK4340" t="inlineStr">
        <is>
          <t>30042026</t>
        </is>
      </c>
    </row>
    <row r="4341">
      <c r="A4341" t="n">
        <v>9</v>
      </c>
      <c r="B4341" t="inlineStr">
        <is>
          <t>30042026</t>
        </is>
      </c>
      <c r="C4341" t="inlineStr">
        <is>
          <t>SA</t>
        </is>
      </c>
      <c r="D4341" t="n">
        <v>6000</v>
      </c>
      <c r="E4341" t="inlineStr">
        <is>
          <t>30042026</t>
        </is>
      </c>
      <c r="F4341" t="inlineStr">
        <is>
          <t>30001436</t>
        </is>
      </c>
      <c r="G4341" t="inlineStr">
        <is>
          <t>Revenue Reclass Apr'26</t>
        </is>
      </c>
      <c r="H4341" t="inlineStr">
        <is>
          <t>INR</t>
        </is>
      </c>
      <c r="J4341" t="n">
        <v>-9463.91</v>
      </c>
      <c r="K4341" t="inlineStr">
        <is>
          <t>40</t>
        </is>
      </c>
      <c r="L4341" t="n">
        <v>742234</v>
      </c>
      <c r="N4341" t="inlineStr">
        <is>
          <t>682490C510</t>
        </is>
      </c>
      <c r="P4341" t="inlineStr">
        <is>
          <t>682490C5</t>
        </is>
      </c>
      <c r="R4341" t="inlineStr">
        <is>
          <t>30001436</t>
        </is>
      </c>
      <c r="S4341" t="inlineStr">
        <is>
          <t>Revenue Reclass Apr'26</t>
        </is>
      </c>
      <c r="T4341" t="inlineStr">
        <is>
          <t>IN_MFM_L</t>
        </is>
      </c>
      <c r="U4341" t="inlineStr">
        <is>
          <t>HR</t>
        </is>
      </c>
      <c r="V4341" t="inlineStr">
        <is>
          <t>W0000560</t>
        </is>
      </c>
      <c r="AK4341" t="inlineStr">
        <is>
          <t>30042026</t>
        </is>
      </c>
    </row>
    <row r="4342">
      <c r="A4342" t="n">
        <v>9</v>
      </c>
      <c r="B4342" t="inlineStr">
        <is>
          <t>30042026</t>
        </is>
      </c>
      <c r="C4342" t="inlineStr">
        <is>
          <t>SA</t>
        </is>
      </c>
      <c r="D4342" t="n">
        <v>6000</v>
      </c>
      <c r="E4342" t="inlineStr">
        <is>
          <t>30042026</t>
        </is>
      </c>
      <c r="F4342" t="inlineStr">
        <is>
          <t>30001436</t>
        </is>
      </c>
      <c r="G4342" t="inlineStr">
        <is>
          <t>Revenue Reclass Apr'26</t>
        </is>
      </c>
      <c r="H4342" t="inlineStr">
        <is>
          <t>INR</t>
        </is>
      </c>
      <c r="J4342" t="n">
        <v>-1240.25</v>
      </c>
      <c r="K4342" t="inlineStr">
        <is>
          <t>40</t>
        </is>
      </c>
      <c r="L4342" t="n">
        <v>742235</v>
      </c>
      <c r="N4342" t="inlineStr">
        <is>
          <t>682490C510</t>
        </is>
      </c>
      <c r="P4342" t="inlineStr">
        <is>
          <t>682490C5</t>
        </is>
      </c>
      <c r="R4342" t="inlineStr">
        <is>
          <t>30001436</t>
        </is>
      </c>
      <c r="S4342" t="inlineStr">
        <is>
          <t>Revenue Reclass Apr'26</t>
        </is>
      </c>
      <c r="T4342" t="inlineStr">
        <is>
          <t>IN_MFM_L</t>
        </is>
      </c>
      <c r="U4342" t="inlineStr">
        <is>
          <t>HR</t>
        </is>
      </c>
      <c r="V4342" t="inlineStr">
        <is>
          <t>W0000560</t>
        </is>
      </c>
      <c r="AK4342" t="inlineStr">
        <is>
          <t>30042026</t>
        </is>
      </c>
    </row>
    <row r="4343">
      <c r="A4343" t="n">
        <v>9</v>
      </c>
      <c r="B4343" t="inlineStr">
        <is>
          <t>30042026</t>
        </is>
      </c>
      <c r="C4343" t="inlineStr">
        <is>
          <t>SA</t>
        </is>
      </c>
      <c r="D4343" t="n">
        <v>6000</v>
      </c>
      <c r="E4343" t="inlineStr">
        <is>
          <t>30042026</t>
        </is>
      </c>
      <c r="F4343" t="inlineStr">
        <is>
          <t>30001436</t>
        </is>
      </c>
      <c r="G4343" t="inlineStr">
        <is>
          <t>Revenue Reclass Apr'26</t>
        </is>
      </c>
      <c r="H4343" t="inlineStr">
        <is>
          <t>INR</t>
        </is>
      </c>
      <c r="J4343" t="n">
        <v>-4300</v>
      </c>
      <c r="K4343" t="inlineStr">
        <is>
          <t>40</t>
        </is>
      </c>
      <c r="L4343" t="n">
        <v>742236</v>
      </c>
      <c r="N4343" t="inlineStr">
        <is>
          <t>682490C510</t>
        </is>
      </c>
      <c r="P4343" t="inlineStr">
        <is>
          <t>682490C5</t>
        </is>
      </c>
      <c r="R4343" t="inlineStr">
        <is>
          <t>30001436</t>
        </is>
      </c>
      <c r="S4343" t="inlineStr">
        <is>
          <t>Revenue Reclass Apr'26</t>
        </is>
      </c>
      <c r="T4343" t="inlineStr">
        <is>
          <t>IN_MFM_L</t>
        </is>
      </c>
      <c r="U4343" t="inlineStr">
        <is>
          <t>HR</t>
        </is>
      </c>
      <c r="V4343" t="inlineStr">
        <is>
          <t>W0000560</t>
        </is>
      </c>
      <c r="AK4343" t="inlineStr">
        <is>
          <t>30042026</t>
        </is>
      </c>
    </row>
    <row r="4344">
      <c r="A4344" t="n">
        <v>9</v>
      </c>
      <c r="B4344" t="inlineStr">
        <is>
          <t>30042026</t>
        </is>
      </c>
      <c r="C4344" t="inlineStr">
        <is>
          <t>SA</t>
        </is>
      </c>
      <c r="D4344" t="n">
        <v>6000</v>
      </c>
      <c r="E4344" t="inlineStr">
        <is>
          <t>30042026</t>
        </is>
      </c>
      <c r="F4344" t="inlineStr">
        <is>
          <t>30001436</t>
        </is>
      </c>
      <c r="G4344" t="inlineStr">
        <is>
          <t>Revenue Reclass Apr'26</t>
        </is>
      </c>
      <c r="H4344" t="inlineStr">
        <is>
          <t>INR</t>
        </is>
      </c>
      <c r="J4344" t="n">
        <v>-203.65</v>
      </c>
      <c r="K4344" t="inlineStr">
        <is>
          <t>40</t>
        </is>
      </c>
      <c r="L4344" t="n">
        <v>742237</v>
      </c>
      <c r="N4344" t="inlineStr">
        <is>
          <t>682490C510</t>
        </is>
      </c>
      <c r="P4344" t="inlineStr">
        <is>
          <t>682490C5</t>
        </is>
      </c>
      <c r="R4344" t="inlineStr">
        <is>
          <t>30001436</t>
        </is>
      </c>
      <c r="S4344" t="inlineStr">
        <is>
          <t>Revenue Reclass Apr'26</t>
        </is>
      </c>
      <c r="T4344" t="inlineStr">
        <is>
          <t>IN_MFM_L</t>
        </is>
      </c>
      <c r="U4344" t="inlineStr">
        <is>
          <t>HR</t>
        </is>
      </c>
      <c r="V4344" t="inlineStr">
        <is>
          <t>W0000560</t>
        </is>
      </c>
      <c r="AK4344" t="inlineStr">
        <is>
          <t>30042026</t>
        </is>
      </c>
    </row>
    <row r="4345">
      <c r="A4345" t="n">
        <v>9</v>
      </c>
      <c r="B4345" t="inlineStr">
        <is>
          <t>30042026</t>
        </is>
      </c>
      <c r="C4345" t="inlineStr">
        <is>
          <t>SA</t>
        </is>
      </c>
      <c r="D4345" t="n">
        <v>6000</v>
      </c>
      <c r="E4345" t="inlineStr">
        <is>
          <t>30042026</t>
        </is>
      </c>
      <c r="F4345" t="inlineStr">
        <is>
          <t>30001436</t>
        </is>
      </c>
      <c r="G4345" t="inlineStr">
        <is>
          <t>Revenue Reclass Apr'26</t>
        </is>
      </c>
      <c r="H4345" t="inlineStr">
        <is>
          <t>INR</t>
        </is>
      </c>
      <c r="J4345" t="n">
        <v>-760.39</v>
      </c>
      <c r="K4345" t="inlineStr">
        <is>
          <t>40</t>
        </is>
      </c>
      <c r="L4345" t="n">
        <v>842028</v>
      </c>
      <c r="N4345" t="inlineStr">
        <is>
          <t>682490C510</t>
        </is>
      </c>
      <c r="P4345" t="inlineStr">
        <is>
          <t>682490C5</t>
        </is>
      </c>
      <c r="R4345" t="inlineStr">
        <is>
          <t>30001436</t>
        </is>
      </c>
      <c r="S4345" t="inlineStr">
        <is>
          <t>Revenue Reclass Apr'26</t>
        </is>
      </c>
      <c r="T4345" t="inlineStr">
        <is>
          <t>IN_MFM_L</t>
        </is>
      </c>
      <c r="U4345" t="inlineStr">
        <is>
          <t>HR</t>
        </is>
      </c>
      <c r="V4345" t="inlineStr">
        <is>
          <t>W0000560</t>
        </is>
      </c>
      <c r="AK4345" t="inlineStr">
        <is>
          <t>30042026</t>
        </is>
      </c>
    </row>
    <row r="4346">
      <c r="A4346" t="n">
        <v>9</v>
      </c>
      <c r="B4346" t="inlineStr">
        <is>
          <t>30042026</t>
        </is>
      </c>
      <c r="C4346" t="inlineStr">
        <is>
          <t>SA</t>
        </is>
      </c>
      <c r="D4346" t="n">
        <v>6000</v>
      </c>
      <c r="E4346" t="inlineStr">
        <is>
          <t>30042026</t>
        </is>
      </c>
      <c r="F4346" t="inlineStr">
        <is>
          <t>30001436</t>
        </is>
      </c>
      <c r="G4346" t="inlineStr">
        <is>
          <t>Revenue Reclass Apr'26</t>
        </is>
      </c>
      <c r="H4346" t="inlineStr">
        <is>
          <t>INR</t>
        </is>
      </c>
      <c r="J4346" t="n">
        <v>-43507.13</v>
      </c>
      <c r="K4346" t="inlineStr">
        <is>
          <t>40</t>
        </is>
      </c>
      <c r="L4346" t="n">
        <v>742234</v>
      </c>
      <c r="N4346" t="inlineStr">
        <is>
          <t>682490C510</t>
        </is>
      </c>
      <c r="P4346" t="inlineStr">
        <is>
          <t>682490C5</t>
        </is>
      </c>
      <c r="R4346" t="inlineStr">
        <is>
          <t>30001436</t>
        </is>
      </c>
      <c r="S4346" t="inlineStr">
        <is>
          <t>Revenue Reclass Apr'26</t>
        </is>
      </c>
      <c r="T4346" t="inlineStr">
        <is>
          <t>IN_MFM_L</t>
        </is>
      </c>
      <c r="U4346" t="inlineStr">
        <is>
          <t>Fin</t>
        </is>
      </c>
      <c r="V4346" t="inlineStr">
        <is>
          <t>W0000564</t>
        </is>
      </c>
      <c r="AK4346" t="inlineStr">
        <is>
          <t>30042026</t>
        </is>
      </c>
    </row>
    <row r="4347">
      <c r="A4347" t="n">
        <v>9</v>
      </c>
      <c r="B4347" t="inlineStr">
        <is>
          <t>30042026</t>
        </is>
      </c>
      <c r="C4347" t="inlineStr">
        <is>
          <t>SA</t>
        </is>
      </c>
      <c r="D4347" t="n">
        <v>6000</v>
      </c>
      <c r="E4347" t="inlineStr">
        <is>
          <t>30042026</t>
        </is>
      </c>
      <c r="F4347" t="inlineStr">
        <is>
          <t>30001436</t>
        </is>
      </c>
      <c r="G4347" t="inlineStr">
        <is>
          <t>Revenue Reclass Apr'26</t>
        </is>
      </c>
      <c r="H4347" t="inlineStr">
        <is>
          <t>INR</t>
        </is>
      </c>
      <c r="J4347" t="n">
        <v>-17846.41</v>
      </c>
      <c r="K4347" t="inlineStr">
        <is>
          <t>40</t>
        </is>
      </c>
      <c r="L4347" t="n">
        <v>742238</v>
      </c>
      <c r="N4347" t="inlineStr">
        <is>
          <t>682490C510</t>
        </is>
      </c>
      <c r="P4347" t="inlineStr">
        <is>
          <t>682490C5</t>
        </is>
      </c>
      <c r="R4347" t="inlineStr">
        <is>
          <t>30001436</t>
        </is>
      </c>
      <c r="S4347" t="inlineStr">
        <is>
          <t>Revenue Reclass Apr'26</t>
        </is>
      </c>
      <c r="T4347" t="inlineStr">
        <is>
          <t>IN_MFM_L</t>
        </is>
      </c>
      <c r="U4347" t="inlineStr">
        <is>
          <t>Fin</t>
        </is>
      </c>
      <c r="V4347" t="inlineStr">
        <is>
          <t>W0000564</t>
        </is>
      </c>
      <c r="AK4347" t="inlineStr">
        <is>
          <t>30042026</t>
        </is>
      </c>
    </row>
    <row r="4348">
      <c r="A4348" t="n">
        <v>9</v>
      </c>
      <c r="B4348" t="inlineStr">
        <is>
          <t>30042026</t>
        </is>
      </c>
      <c r="C4348" t="inlineStr">
        <is>
          <t>SA</t>
        </is>
      </c>
      <c r="D4348" t="n">
        <v>6000</v>
      </c>
      <c r="E4348" t="inlineStr">
        <is>
          <t>30042026</t>
        </is>
      </c>
      <c r="F4348" t="inlineStr">
        <is>
          <t>30001436</t>
        </is>
      </c>
      <c r="G4348" t="inlineStr">
        <is>
          <t>Revenue Reclass Apr'26</t>
        </is>
      </c>
      <c r="H4348" t="inlineStr">
        <is>
          <t>INR</t>
        </is>
      </c>
      <c r="J4348" t="n">
        <v>-3185</v>
      </c>
      <c r="K4348" t="inlineStr">
        <is>
          <t>40</t>
        </is>
      </c>
      <c r="L4348" t="n">
        <v>742235</v>
      </c>
      <c r="N4348" t="inlineStr">
        <is>
          <t>682490C510</t>
        </is>
      </c>
      <c r="P4348" t="inlineStr">
        <is>
          <t>682490C5</t>
        </is>
      </c>
      <c r="R4348" t="inlineStr">
        <is>
          <t>30001436</t>
        </is>
      </c>
      <c r="S4348" t="inlineStr">
        <is>
          <t>Revenue Reclass Apr'26</t>
        </is>
      </c>
      <c r="T4348" t="inlineStr">
        <is>
          <t>IN_MFM_L</t>
        </is>
      </c>
      <c r="U4348" t="inlineStr">
        <is>
          <t>Fin</t>
        </is>
      </c>
      <c r="V4348" t="inlineStr">
        <is>
          <t>W0000564</t>
        </is>
      </c>
      <c r="AK4348" t="inlineStr">
        <is>
          <t>30042026</t>
        </is>
      </c>
    </row>
    <row r="4349">
      <c r="A4349" t="n">
        <v>9</v>
      </c>
      <c r="B4349" t="inlineStr">
        <is>
          <t>30042026</t>
        </is>
      </c>
      <c r="C4349" t="inlineStr">
        <is>
          <t>SA</t>
        </is>
      </c>
      <c r="D4349" t="n">
        <v>6000</v>
      </c>
      <c r="E4349" t="inlineStr">
        <is>
          <t>30042026</t>
        </is>
      </c>
      <c r="F4349" t="inlineStr">
        <is>
          <t>30001436</t>
        </is>
      </c>
      <c r="G4349" t="inlineStr">
        <is>
          <t>Revenue Reclass Apr'26</t>
        </is>
      </c>
      <c r="H4349" t="inlineStr">
        <is>
          <t>INR</t>
        </is>
      </c>
      <c r="J4349" t="n">
        <v>-24080</v>
      </c>
      <c r="K4349" t="inlineStr">
        <is>
          <t>40</t>
        </is>
      </c>
      <c r="L4349" t="n">
        <v>742236</v>
      </c>
      <c r="N4349" t="inlineStr">
        <is>
          <t>682490C510</t>
        </is>
      </c>
      <c r="P4349" t="inlineStr">
        <is>
          <t>682490C5</t>
        </is>
      </c>
      <c r="R4349" t="inlineStr">
        <is>
          <t>30001436</t>
        </is>
      </c>
      <c r="S4349" t="inlineStr">
        <is>
          <t>Revenue Reclass Apr'26</t>
        </is>
      </c>
      <c r="T4349" t="inlineStr">
        <is>
          <t>IN_MFM_L</t>
        </is>
      </c>
      <c r="U4349" t="inlineStr">
        <is>
          <t>Fin</t>
        </is>
      </c>
      <c r="V4349" t="inlineStr">
        <is>
          <t>W0000564</t>
        </is>
      </c>
      <c r="AK4349" t="inlineStr">
        <is>
          <t>30042026</t>
        </is>
      </c>
    </row>
    <row r="4350">
      <c r="A4350" t="n">
        <v>9</v>
      </c>
      <c r="B4350" t="inlineStr">
        <is>
          <t>30042026</t>
        </is>
      </c>
      <c r="C4350" t="inlineStr">
        <is>
          <t>SA</t>
        </is>
      </c>
      <c r="D4350" t="n">
        <v>6000</v>
      </c>
      <c r="E4350" t="inlineStr">
        <is>
          <t>30042026</t>
        </is>
      </c>
      <c r="F4350" t="inlineStr">
        <is>
          <t>30001436</t>
        </is>
      </c>
      <c r="G4350" t="inlineStr">
        <is>
          <t>Revenue Reclass Apr'26</t>
        </is>
      </c>
      <c r="H4350" t="inlineStr">
        <is>
          <t>INR</t>
        </is>
      </c>
      <c r="J4350" t="n">
        <v>-917.9299999999999</v>
      </c>
      <c r="K4350" t="inlineStr">
        <is>
          <t>40</t>
        </is>
      </c>
      <c r="L4350" t="n">
        <v>742237</v>
      </c>
      <c r="N4350" t="inlineStr">
        <is>
          <t>682490C510</t>
        </is>
      </c>
      <c r="P4350" t="inlineStr">
        <is>
          <t>682490C5</t>
        </is>
      </c>
      <c r="R4350" t="inlineStr">
        <is>
          <t>30001436</t>
        </is>
      </c>
      <c r="S4350" t="inlineStr">
        <is>
          <t>Revenue Reclass Apr'26</t>
        </is>
      </c>
      <c r="T4350" t="inlineStr">
        <is>
          <t>IN_MFM_L</t>
        </is>
      </c>
      <c r="U4350" t="inlineStr">
        <is>
          <t>Fin</t>
        </is>
      </c>
      <c r="V4350" t="inlineStr">
        <is>
          <t>W0000564</t>
        </is>
      </c>
      <c r="AK4350" t="inlineStr">
        <is>
          <t>30042026</t>
        </is>
      </c>
    </row>
    <row r="4351">
      <c r="A4351" t="n">
        <v>9</v>
      </c>
      <c r="B4351" t="inlineStr">
        <is>
          <t>30042026</t>
        </is>
      </c>
      <c r="C4351" t="inlineStr">
        <is>
          <t>SA</t>
        </is>
      </c>
      <c r="D4351" t="n">
        <v>6000</v>
      </c>
      <c r="E4351" t="inlineStr">
        <is>
          <t>30042026</t>
        </is>
      </c>
      <c r="F4351" t="inlineStr">
        <is>
          <t>30001436</t>
        </is>
      </c>
      <c r="G4351" t="inlineStr">
        <is>
          <t>Revenue Reclass Apr'26</t>
        </is>
      </c>
      <c r="H4351" t="inlineStr">
        <is>
          <t>INR</t>
        </is>
      </c>
      <c r="J4351" t="n">
        <v>-7610.6</v>
      </c>
      <c r="K4351" t="inlineStr">
        <is>
          <t>40</t>
        </is>
      </c>
      <c r="L4351" t="n">
        <v>842028</v>
      </c>
      <c r="N4351" t="inlineStr">
        <is>
          <t>682490C510</t>
        </is>
      </c>
      <c r="P4351" t="inlineStr">
        <is>
          <t>682490C5</t>
        </is>
      </c>
      <c r="R4351" t="inlineStr">
        <is>
          <t>30001436</t>
        </is>
      </c>
      <c r="S4351" t="inlineStr">
        <is>
          <t>Revenue Reclass Apr'26</t>
        </is>
      </c>
      <c r="T4351" t="inlineStr">
        <is>
          <t>IN_MFM_L</t>
        </is>
      </c>
      <c r="U4351" t="inlineStr">
        <is>
          <t>Fin</t>
        </is>
      </c>
      <c r="V4351" t="inlineStr">
        <is>
          <t>W0000564</t>
        </is>
      </c>
      <c r="AK4351" t="inlineStr">
        <is>
          <t>30042026</t>
        </is>
      </c>
    </row>
    <row r="4352">
      <c r="A4352" t="n">
        <v>9</v>
      </c>
      <c r="B4352" t="inlineStr">
        <is>
          <t>30042026</t>
        </is>
      </c>
      <c r="C4352" t="inlineStr">
        <is>
          <t>SA</t>
        </is>
      </c>
      <c r="D4352" t="n">
        <v>6000</v>
      </c>
      <c r="E4352" t="inlineStr">
        <is>
          <t>30042026</t>
        </is>
      </c>
      <c r="F4352" t="inlineStr">
        <is>
          <t>30001436</t>
        </is>
      </c>
      <c r="G4352" t="inlineStr">
        <is>
          <t>Revenue Reclass Apr'26</t>
        </is>
      </c>
      <c r="H4352" t="inlineStr">
        <is>
          <t>INR</t>
        </is>
      </c>
      <c r="J4352" t="n">
        <v>-29461.29</v>
      </c>
      <c r="K4352" t="inlineStr">
        <is>
          <t>40</t>
        </is>
      </c>
      <c r="L4352" t="n">
        <v>742234</v>
      </c>
      <c r="N4352" t="inlineStr">
        <is>
          <t>682490C510</t>
        </is>
      </c>
      <c r="P4352" t="inlineStr">
        <is>
          <t>682490C5</t>
        </is>
      </c>
      <c r="R4352" t="inlineStr">
        <is>
          <t>30001436</t>
        </is>
      </c>
      <c r="S4352" t="inlineStr">
        <is>
          <t>Revenue Reclass Apr'26</t>
        </is>
      </c>
      <c r="T4352" t="inlineStr">
        <is>
          <t>IN_MFM_L</t>
        </is>
      </c>
      <c r="U4352" t="inlineStr">
        <is>
          <t>Fin</t>
        </is>
      </c>
      <c r="V4352" t="inlineStr">
        <is>
          <t>W0000599</t>
        </is>
      </c>
      <c r="AK4352" t="inlineStr">
        <is>
          <t>30042026</t>
        </is>
      </c>
    </row>
    <row r="4353">
      <c r="A4353" t="n">
        <v>9</v>
      </c>
      <c r="B4353" t="inlineStr">
        <is>
          <t>30042026</t>
        </is>
      </c>
      <c r="C4353" t="inlineStr">
        <is>
          <t>SA</t>
        </is>
      </c>
      <c r="D4353" t="n">
        <v>6000</v>
      </c>
      <c r="E4353" t="inlineStr">
        <is>
          <t>30042026</t>
        </is>
      </c>
      <c r="F4353" t="inlineStr">
        <is>
          <t>30001436</t>
        </is>
      </c>
      <c r="G4353" t="inlineStr">
        <is>
          <t>Revenue Reclass Apr'26</t>
        </is>
      </c>
      <c r="H4353" t="inlineStr">
        <is>
          <t>INR</t>
        </is>
      </c>
      <c r="J4353" t="n">
        <v>-9704.08</v>
      </c>
      <c r="K4353" t="inlineStr">
        <is>
          <t>40</t>
        </is>
      </c>
      <c r="L4353" t="n">
        <v>742238</v>
      </c>
      <c r="N4353" t="inlineStr">
        <is>
          <t>682490C510</t>
        </is>
      </c>
      <c r="P4353" t="inlineStr">
        <is>
          <t>682490C5</t>
        </is>
      </c>
      <c r="R4353" t="inlineStr">
        <is>
          <t>30001436</t>
        </is>
      </c>
      <c r="S4353" t="inlineStr">
        <is>
          <t>Revenue Reclass Apr'26</t>
        </is>
      </c>
      <c r="T4353" t="inlineStr">
        <is>
          <t>IN_MFM_L</t>
        </is>
      </c>
      <c r="U4353" t="inlineStr">
        <is>
          <t>Fin</t>
        </is>
      </c>
      <c r="V4353" t="inlineStr">
        <is>
          <t>W0000599</t>
        </is>
      </c>
      <c r="AK4353" t="inlineStr">
        <is>
          <t>30042026</t>
        </is>
      </c>
    </row>
    <row r="4354">
      <c r="A4354" t="n">
        <v>9</v>
      </c>
      <c r="B4354" t="inlineStr">
        <is>
          <t>30042026</t>
        </is>
      </c>
      <c r="C4354" t="inlineStr">
        <is>
          <t>SA</t>
        </is>
      </c>
      <c r="D4354" t="n">
        <v>6000</v>
      </c>
      <c r="E4354" t="inlineStr">
        <is>
          <t>30042026</t>
        </is>
      </c>
      <c r="F4354" t="inlineStr">
        <is>
          <t>30001436</t>
        </is>
      </c>
      <c r="G4354" t="inlineStr">
        <is>
          <t>Revenue Reclass Apr'26</t>
        </is>
      </c>
      <c r="H4354" t="inlineStr">
        <is>
          <t>INR</t>
        </is>
      </c>
      <c r="J4354" t="n">
        <v>-3185</v>
      </c>
      <c r="K4354" t="inlineStr">
        <is>
          <t>40</t>
        </is>
      </c>
      <c r="L4354" t="n">
        <v>742235</v>
      </c>
      <c r="N4354" t="inlineStr">
        <is>
          <t>682490C510</t>
        </is>
      </c>
      <c r="P4354" t="inlineStr">
        <is>
          <t>682490C5</t>
        </is>
      </c>
      <c r="R4354" t="inlineStr">
        <is>
          <t>30001436</t>
        </is>
      </c>
      <c r="S4354" t="inlineStr">
        <is>
          <t>Revenue Reclass Apr'26</t>
        </is>
      </c>
      <c r="T4354" t="inlineStr">
        <is>
          <t>IN_MFM_L</t>
        </is>
      </c>
      <c r="U4354" t="inlineStr">
        <is>
          <t>Fin</t>
        </is>
      </c>
      <c r="V4354" t="inlineStr">
        <is>
          <t>W0000599</t>
        </is>
      </c>
      <c r="AK4354" t="inlineStr">
        <is>
          <t>30042026</t>
        </is>
      </c>
    </row>
    <row r="4355">
      <c r="A4355" t="n">
        <v>9</v>
      </c>
      <c r="B4355" t="inlineStr">
        <is>
          <t>30042026</t>
        </is>
      </c>
      <c r="C4355" t="inlineStr">
        <is>
          <t>SA</t>
        </is>
      </c>
      <c r="D4355" t="n">
        <v>6000</v>
      </c>
      <c r="E4355" t="inlineStr">
        <is>
          <t>30042026</t>
        </is>
      </c>
      <c r="F4355" t="inlineStr">
        <is>
          <t>30001436</t>
        </is>
      </c>
      <c r="G4355" t="inlineStr">
        <is>
          <t>Revenue Reclass Apr'26</t>
        </is>
      </c>
      <c r="H4355" t="inlineStr">
        <is>
          <t>INR</t>
        </is>
      </c>
      <c r="J4355" t="n">
        <v>-24080</v>
      </c>
      <c r="K4355" t="inlineStr">
        <is>
          <t>40</t>
        </is>
      </c>
      <c r="L4355" t="n">
        <v>742236</v>
      </c>
      <c r="N4355" t="inlineStr">
        <is>
          <t>682490C510</t>
        </is>
      </c>
      <c r="P4355" t="inlineStr">
        <is>
          <t>682490C5</t>
        </is>
      </c>
      <c r="R4355" t="inlineStr">
        <is>
          <t>30001436</t>
        </is>
      </c>
      <c r="S4355" t="inlineStr">
        <is>
          <t>Revenue Reclass Apr'26</t>
        </is>
      </c>
      <c r="T4355" t="inlineStr">
        <is>
          <t>IN_MFM_L</t>
        </is>
      </c>
      <c r="U4355" t="inlineStr">
        <is>
          <t>Fin</t>
        </is>
      </c>
      <c r="V4355" t="inlineStr">
        <is>
          <t>W0000599</t>
        </is>
      </c>
      <c r="AK4355" t="inlineStr">
        <is>
          <t>30042026</t>
        </is>
      </c>
    </row>
    <row r="4356">
      <c r="A4356" t="n">
        <v>9</v>
      </c>
      <c r="B4356" t="inlineStr">
        <is>
          <t>30042026</t>
        </is>
      </c>
      <c r="C4356" t="inlineStr">
        <is>
          <t>SA</t>
        </is>
      </c>
      <c r="D4356" t="n">
        <v>6000</v>
      </c>
      <c r="E4356" t="inlineStr">
        <is>
          <t>30042026</t>
        </is>
      </c>
      <c r="F4356" t="inlineStr">
        <is>
          <t>30001436</t>
        </is>
      </c>
      <c r="G4356" t="inlineStr">
        <is>
          <t>Revenue Reclass Apr'26</t>
        </is>
      </c>
      <c r="H4356" t="inlineStr">
        <is>
          <t>INR</t>
        </is>
      </c>
      <c r="J4356" t="n">
        <v>-624</v>
      </c>
      <c r="K4356" t="inlineStr">
        <is>
          <t>40</t>
        </is>
      </c>
      <c r="L4356" t="n">
        <v>742237</v>
      </c>
      <c r="N4356" t="inlineStr">
        <is>
          <t>682490C510</t>
        </is>
      </c>
      <c r="P4356" t="inlineStr">
        <is>
          <t>682490C5</t>
        </is>
      </c>
      <c r="R4356" t="inlineStr">
        <is>
          <t>30001436</t>
        </is>
      </c>
      <c r="S4356" t="inlineStr">
        <is>
          <t>Revenue Reclass Apr'26</t>
        </is>
      </c>
      <c r="T4356" t="inlineStr">
        <is>
          <t>IN_MFM_L</t>
        </is>
      </c>
      <c r="U4356" t="inlineStr">
        <is>
          <t>Fin</t>
        </is>
      </c>
      <c r="V4356" t="inlineStr">
        <is>
          <t>W0000599</t>
        </is>
      </c>
      <c r="AK4356" t="inlineStr">
        <is>
          <t>30042026</t>
        </is>
      </c>
    </row>
    <row r="4357">
      <c r="A4357" t="n">
        <v>9</v>
      </c>
      <c r="B4357" t="inlineStr">
        <is>
          <t>30042026</t>
        </is>
      </c>
      <c r="C4357" t="inlineStr">
        <is>
          <t>SA</t>
        </is>
      </c>
      <c r="D4357" t="n">
        <v>6000</v>
      </c>
      <c r="E4357" t="inlineStr">
        <is>
          <t>30042026</t>
        </is>
      </c>
      <c r="F4357" t="inlineStr">
        <is>
          <t>30001436</t>
        </is>
      </c>
      <c r="G4357" t="inlineStr">
        <is>
          <t>Revenue Reclass Apr'26</t>
        </is>
      </c>
      <c r="H4357" t="inlineStr">
        <is>
          <t>INR</t>
        </is>
      </c>
      <c r="J4357" t="n">
        <v>-5699.62</v>
      </c>
      <c r="K4357" t="inlineStr">
        <is>
          <t>40</t>
        </is>
      </c>
      <c r="L4357" t="n">
        <v>842028</v>
      </c>
      <c r="N4357" t="inlineStr">
        <is>
          <t>682490C510</t>
        </is>
      </c>
      <c r="P4357" t="inlineStr">
        <is>
          <t>682490C5</t>
        </is>
      </c>
      <c r="R4357" t="inlineStr">
        <is>
          <t>30001436</t>
        </is>
      </c>
      <c r="S4357" t="inlineStr">
        <is>
          <t>Revenue Reclass Apr'26</t>
        </is>
      </c>
      <c r="T4357" t="inlineStr">
        <is>
          <t>IN_MFM_L</t>
        </is>
      </c>
      <c r="U4357" t="inlineStr">
        <is>
          <t>Fin</t>
        </is>
      </c>
      <c r="V4357" t="inlineStr">
        <is>
          <t>W0000599</t>
        </is>
      </c>
      <c r="AK4357" t="inlineStr">
        <is>
          <t>30042026</t>
        </is>
      </c>
    </row>
    <row r="4358">
      <c r="A4358" t="n">
        <v>9</v>
      </c>
      <c r="B4358" t="inlineStr">
        <is>
          <t>30042026</t>
        </is>
      </c>
      <c r="C4358" t="inlineStr">
        <is>
          <t>SA</t>
        </is>
      </c>
      <c r="D4358" t="n">
        <v>6000</v>
      </c>
      <c r="E4358" t="inlineStr">
        <is>
          <t>30042026</t>
        </is>
      </c>
      <c r="F4358" t="inlineStr">
        <is>
          <t>30001436</t>
        </is>
      </c>
      <c r="G4358" t="inlineStr">
        <is>
          <t>Revenue Reclass Apr'26</t>
        </is>
      </c>
      <c r="H4358" t="inlineStr">
        <is>
          <t>INR</t>
        </is>
      </c>
      <c r="J4358" t="n">
        <v>-8993.700000000001</v>
      </c>
      <c r="K4358" t="inlineStr">
        <is>
          <t>40</t>
        </is>
      </c>
      <c r="L4358" t="n">
        <v>742234</v>
      </c>
      <c r="N4358" t="inlineStr">
        <is>
          <t>682490C510</t>
        </is>
      </c>
      <c r="P4358" t="inlineStr">
        <is>
          <t>682490C5</t>
        </is>
      </c>
      <c r="R4358" t="inlineStr">
        <is>
          <t>30001436</t>
        </is>
      </c>
      <c r="S4358" t="inlineStr">
        <is>
          <t>Revenue Reclass Apr'26</t>
        </is>
      </c>
      <c r="T4358" t="inlineStr">
        <is>
          <t>IN_MFM_L</t>
        </is>
      </c>
      <c r="U4358" t="inlineStr">
        <is>
          <t>HR</t>
        </is>
      </c>
      <c r="V4358" t="inlineStr">
        <is>
          <t>W0003706</t>
        </is>
      </c>
      <c r="AK4358" t="inlineStr">
        <is>
          <t>30042026</t>
        </is>
      </c>
    </row>
    <row r="4359">
      <c r="A4359" t="n">
        <v>9</v>
      </c>
      <c r="B4359" t="inlineStr">
        <is>
          <t>30042026</t>
        </is>
      </c>
      <c r="C4359" t="inlineStr">
        <is>
          <t>SA</t>
        </is>
      </c>
      <c r="D4359" t="n">
        <v>6000</v>
      </c>
      <c r="E4359" t="inlineStr">
        <is>
          <t>30042026</t>
        </is>
      </c>
      <c r="F4359" t="inlineStr">
        <is>
          <t>30001436</t>
        </is>
      </c>
      <c r="G4359" t="inlineStr">
        <is>
          <t>Revenue Reclass Apr'26</t>
        </is>
      </c>
      <c r="H4359" t="inlineStr">
        <is>
          <t>INR</t>
        </is>
      </c>
      <c r="J4359" t="n">
        <v>-1240.25</v>
      </c>
      <c r="K4359" t="inlineStr">
        <is>
          <t>40</t>
        </is>
      </c>
      <c r="L4359" t="n">
        <v>742235</v>
      </c>
      <c r="N4359" t="inlineStr">
        <is>
          <t>682490C510</t>
        </is>
      </c>
      <c r="P4359" t="inlineStr">
        <is>
          <t>682490C5</t>
        </is>
      </c>
      <c r="R4359" t="inlineStr">
        <is>
          <t>30001436</t>
        </is>
      </c>
      <c r="S4359" t="inlineStr">
        <is>
          <t>Revenue Reclass Apr'26</t>
        </is>
      </c>
      <c r="T4359" t="inlineStr">
        <is>
          <t>IN_MFM_L</t>
        </is>
      </c>
      <c r="U4359" t="inlineStr">
        <is>
          <t>HR</t>
        </is>
      </c>
      <c r="V4359" t="inlineStr">
        <is>
          <t>W0003706</t>
        </is>
      </c>
      <c r="AK4359" t="inlineStr">
        <is>
          <t>30042026</t>
        </is>
      </c>
    </row>
    <row r="4360">
      <c r="A4360" t="n">
        <v>9</v>
      </c>
      <c r="B4360" t="inlineStr">
        <is>
          <t>30042026</t>
        </is>
      </c>
      <c r="C4360" t="inlineStr">
        <is>
          <t>SA</t>
        </is>
      </c>
      <c r="D4360" t="n">
        <v>6000</v>
      </c>
      <c r="E4360" t="inlineStr">
        <is>
          <t>30042026</t>
        </is>
      </c>
      <c r="F4360" t="inlineStr">
        <is>
          <t>30001436</t>
        </is>
      </c>
      <c r="G4360" t="inlineStr">
        <is>
          <t>Revenue Reclass Apr'26</t>
        </is>
      </c>
      <c r="H4360" t="inlineStr">
        <is>
          <t>INR</t>
        </is>
      </c>
      <c r="J4360" t="n">
        <v>-4300</v>
      </c>
      <c r="K4360" t="inlineStr">
        <is>
          <t>40</t>
        </is>
      </c>
      <c r="L4360" t="n">
        <v>742236</v>
      </c>
      <c r="N4360" t="inlineStr">
        <is>
          <t>682490C510</t>
        </is>
      </c>
      <c r="P4360" t="inlineStr">
        <is>
          <t>682490C5</t>
        </is>
      </c>
      <c r="R4360" t="inlineStr">
        <is>
          <t>30001436</t>
        </is>
      </c>
      <c r="S4360" t="inlineStr">
        <is>
          <t>Revenue Reclass Apr'26</t>
        </is>
      </c>
      <c r="T4360" t="inlineStr">
        <is>
          <t>IN_MFM_L</t>
        </is>
      </c>
      <c r="U4360" t="inlineStr">
        <is>
          <t>HR</t>
        </is>
      </c>
      <c r="V4360" t="inlineStr">
        <is>
          <t>W0003706</t>
        </is>
      </c>
      <c r="AK4360" t="inlineStr">
        <is>
          <t>30042026</t>
        </is>
      </c>
    </row>
    <row r="4361">
      <c r="A4361" t="n">
        <v>9</v>
      </c>
      <c r="B4361" t="inlineStr">
        <is>
          <t>30042026</t>
        </is>
      </c>
      <c r="C4361" t="inlineStr">
        <is>
          <t>SA</t>
        </is>
      </c>
      <c r="D4361" t="n">
        <v>6000</v>
      </c>
      <c r="E4361" t="inlineStr">
        <is>
          <t>30042026</t>
        </is>
      </c>
      <c r="F4361" t="inlineStr">
        <is>
          <t>30001436</t>
        </is>
      </c>
      <c r="G4361" t="inlineStr">
        <is>
          <t>Revenue Reclass Apr'26</t>
        </is>
      </c>
      <c r="H4361" t="inlineStr">
        <is>
          <t>INR</t>
        </is>
      </c>
      <c r="J4361" t="n">
        <v>-197.42</v>
      </c>
      <c r="K4361" t="inlineStr">
        <is>
          <t>40</t>
        </is>
      </c>
      <c r="L4361" t="n">
        <v>742237</v>
      </c>
      <c r="N4361" t="inlineStr">
        <is>
          <t>682490C510</t>
        </is>
      </c>
      <c r="P4361" t="inlineStr">
        <is>
          <t>682490C5</t>
        </is>
      </c>
      <c r="R4361" t="inlineStr">
        <is>
          <t>30001436</t>
        </is>
      </c>
      <c r="S4361" t="inlineStr">
        <is>
          <t>Revenue Reclass Apr'26</t>
        </is>
      </c>
      <c r="T4361" t="inlineStr">
        <is>
          <t>IN_MFM_L</t>
        </is>
      </c>
      <c r="U4361" t="inlineStr">
        <is>
          <t>HR</t>
        </is>
      </c>
      <c r="V4361" t="inlineStr">
        <is>
          <t>W0003706</t>
        </is>
      </c>
      <c r="AK4361" t="inlineStr">
        <is>
          <t>30042026</t>
        </is>
      </c>
    </row>
    <row r="4362">
      <c r="A4362" t="n">
        <v>9</v>
      </c>
      <c r="B4362" t="inlineStr">
        <is>
          <t>30042026</t>
        </is>
      </c>
      <c r="C4362" t="inlineStr">
        <is>
          <t>SA</t>
        </is>
      </c>
      <c r="D4362" t="n">
        <v>6000</v>
      </c>
      <c r="E4362" t="inlineStr">
        <is>
          <t>30042026</t>
        </is>
      </c>
      <c r="F4362" t="inlineStr">
        <is>
          <t>30001436</t>
        </is>
      </c>
      <c r="G4362" t="inlineStr">
        <is>
          <t>Revenue Reclass Apr'26</t>
        </is>
      </c>
      <c r="H4362" t="inlineStr">
        <is>
          <t>INR</t>
        </is>
      </c>
      <c r="J4362" t="n">
        <v>-736.5700000000001</v>
      </c>
      <c r="K4362" t="inlineStr">
        <is>
          <t>40</t>
        </is>
      </c>
      <c r="L4362" t="n">
        <v>842028</v>
      </c>
      <c r="N4362" t="inlineStr">
        <is>
          <t>682490C510</t>
        </is>
      </c>
      <c r="P4362" t="inlineStr">
        <is>
          <t>682490C5</t>
        </is>
      </c>
      <c r="R4362" t="inlineStr">
        <is>
          <t>30001436</t>
        </is>
      </c>
      <c r="S4362" t="inlineStr">
        <is>
          <t>Revenue Reclass Apr'26</t>
        </is>
      </c>
      <c r="T4362" t="inlineStr">
        <is>
          <t>IN_MFM_L</t>
        </is>
      </c>
      <c r="U4362" t="inlineStr">
        <is>
          <t>HR</t>
        </is>
      </c>
      <c r="V4362" t="inlineStr">
        <is>
          <t>W0003706</t>
        </is>
      </c>
      <c r="AK4362" t="inlineStr">
        <is>
          <t>30042026</t>
        </is>
      </c>
    </row>
    <row r="4363">
      <c r="A4363" t="n">
        <v>9</v>
      </c>
      <c r="B4363" t="inlineStr">
        <is>
          <t>30042026</t>
        </is>
      </c>
      <c r="C4363" t="inlineStr">
        <is>
          <t>SA</t>
        </is>
      </c>
      <c r="D4363" t="n">
        <v>6000</v>
      </c>
      <c r="E4363" t="inlineStr">
        <is>
          <t>30042026</t>
        </is>
      </c>
      <c r="F4363" t="inlineStr">
        <is>
          <t>30001436</t>
        </is>
      </c>
      <c r="G4363" t="inlineStr">
        <is>
          <t>Revenue Reclass Apr'26</t>
        </is>
      </c>
      <c r="H4363" t="inlineStr">
        <is>
          <t>INR</t>
        </is>
      </c>
      <c r="J4363" t="n">
        <v>-5866.36</v>
      </c>
      <c r="K4363" t="inlineStr">
        <is>
          <t>40</t>
        </is>
      </c>
      <c r="L4363" t="n">
        <v>742234</v>
      </c>
      <c r="N4363" t="inlineStr">
        <is>
          <t>682490C510</t>
        </is>
      </c>
      <c r="P4363" t="inlineStr">
        <is>
          <t>682490C5</t>
        </is>
      </c>
      <c r="R4363" t="inlineStr">
        <is>
          <t>30001436</t>
        </is>
      </c>
      <c r="S4363" t="inlineStr">
        <is>
          <t>Revenue Reclass Apr'26</t>
        </is>
      </c>
      <c r="T4363" t="inlineStr">
        <is>
          <t>IN_MFM_L</t>
        </is>
      </c>
      <c r="U4363" t="inlineStr">
        <is>
          <t>HR</t>
        </is>
      </c>
      <c r="V4363" t="inlineStr">
        <is>
          <t>W0003896</t>
        </is>
      </c>
      <c r="AK4363" t="inlineStr">
        <is>
          <t>30042026</t>
        </is>
      </c>
    </row>
    <row r="4364">
      <c r="A4364" t="n">
        <v>9</v>
      </c>
      <c r="B4364" t="inlineStr">
        <is>
          <t>30042026</t>
        </is>
      </c>
      <c r="C4364" t="inlineStr">
        <is>
          <t>SA</t>
        </is>
      </c>
      <c r="D4364" t="n">
        <v>6000</v>
      </c>
      <c r="E4364" t="inlineStr">
        <is>
          <t>30042026</t>
        </is>
      </c>
      <c r="F4364" t="inlineStr">
        <is>
          <t>30001436</t>
        </is>
      </c>
      <c r="G4364" t="inlineStr">
        <is>
          <t>Revenue Reclass Apr'26</t>
        </is>
      </c>
      <c r="H4364" t="inlineStr">
        <is>
          <t>INR</t>
        </is>
      </c>
      <c r="J4364" t="n">
        <v>-1240.25</v>
      </c>
      <c r="K4364" t="inlineStr">
        <is>
          <t>40</t>
        </is>
      </c>
      <c r="L4364" t="n">
        <v>742235</v>
      </c>
      <c r="N4364" t="inlineStr">
        <is>
          <t>682490C510</t>
        </is>
      </c>
      <c r="P4364" t="inlineStr">
        <is>
          <t>682490C5</t>
        </is>
      </c>
      <c r="R4364" t="inlineStr">
        <is>
          <t>30001436</t>
        </is>
      </c>
      <c r="S4364" t="inlineStr">
        <is>
          <t>Revenue Reclass Apr'26</t>
        </is>
      </c>
      <c r="T4364" t="inlineStr">
        <is>
          <t>IN_MFM_L</t>
        </is>
      </c>
      <c r="U4364" t="inlineStr">
        <is>
          <t>HR</t>
        </is>
      </c>
      <c r="V4364" t="inlineStr">
        <is>
          <t>W0003896</t>
        </is>
      </c>
      <c r="AK4364" t="inlineStr">
        <is>
          <t>30042026</t>
        </is>
      </c>
    </row>
    <row r="4365">
      <c r="A4365" t="n">
        <v>9</v>
      </c>
      <c r="B4365" t="inlineStr">
        <is>
          <t>30042026</t>
        </is>
      </c>
      <c r="C4365" t="inlineStr">
        <is>
          <t>SA</t>
        </is>
      </c>
      <c r="D4365" t="n">
        <v>6000</v>
      </c>
      <c r="E4365" t="inlineStr">
        <is>
          <t>30042026</t>
        </is>
      </c>
      <c r="F4365" t="inlineStr">
        <is>
          <t>30001436</t>
        </is>
      </c>
      <c r="G4365" t="inlineStr">
        <is>
          <t>Revenue Reclass Apr'26</t>
        </is>
      </c>
      <c r="H4365" t="inlineStr">
        <is>
          <t>INR</t>
        </is>
      </c>
      <c r="J4365" t="n">
        <v>-4300</v>
      </c>
      <c r="K4365" t="inlineStr">
        <is>
          <t>40</t>
        </is>
      </c>
      <c r="L4365" t="n">
        <v>742236</v>
      </c>
      <c r="N4365" t="inlineStr">
        <is>
          <t>682490C510</t>
        </is>
      </c>
      <c r="P4365" t="inlineStr">
        <is>
          <t>682490C5</t>
        </is>
      </c>
      <c r="R4365" t="inlineStr">
        <is>
          <t>30001436</t>
        </is>
      </c>
      <c r="S4365" t="inlineStr">
        <is>
          <t>Revenue Reclass Apr'26</t>
        </is>
      </c>
      <c r="T4365" t="inlineStr">
        <is>
          <t>IN_MFM_L</t>
        </is>
      </c>
      <c r="U4365" t="inlineStr">
        <is>
          <t>HR</t>
        </is>
      </c>
      <c r="V4365" t="inlineStr">
        <is>
          <t>W0003896</t>
        </is>
      </c>
      <c r="AK4365" t="inlineStr">
        <is>
          <t>30042026</t>
        </is>
      </c>
    </row>
    <row r="4366">
      <c r="A4366" t="n">
        <v>9</v>
      </c>
      <c r="B4366" t="inlineStr">
        <is>
          <t>30042026</t>
        </is>
      </c>
      <c r="C4366" t="inlineStr">
        <is>
          <t>SA</t>
        </is>
      </c>
      <c r="D4366" t="n">
        <v>6000</v>
      </c>
      <c r="E4366" t="inlineStr">
        <is>
          <t>30042026</t>
        </is>
      </c>
      <c r="F4366" t="inlineStr">
        <is>
          <t>30001436</t>
        </is>
      </c>
      <c r="G4366" t="inlineStr">
        <is>
          <t>Revenue Reclass Apr'26</t>
        </is>
      </c>
      <c r="H4366" t="inlineStr">
        <is>
          <t>INR</t>
        </is>
      </c>
      <c r="J4366" t="n">
        <v>-125.38</v>
      </c>
      <c r="K4366" t="inlineStr">
        <is>
          <t>40</t>
        </is>
      </c>
      <c r="L4366" t="n">
        <v>742237</v>
      </c>
      <c r="N4366" t="inlineStr">
        <is>
          <t>682490C510</t>
        </is>
      </c>
      <c r="P4366" t="inlineStr">
        <is>
          <t>682490C5</t>
        </is>
      </c>
      <c r="R4366" t="inlineStr">
        <is>
          <t>30001436</t>
        </is>
      </c>
      <c r="S4366" t="inlineStr">
        <is>
          <t>Revenue Reclass Apr'26</t>
        </is>
      </c>
      <c r="T4366" t="inlineStr">
        <is>
          <t>IN_MFM_L</t>
        </is>
      </c>
      <c r="U4366" t="inlineStr">
        <is>
          <t>HR</t>
        </is>
      </c>
      <c r="V4366" t="inlineStr">
        <is>
          <t>W0003896</t>
        </is>
      </c>
      <c r="AK4366" t="inlineStr">
        <is>
          <t>30042026</t>
        </is>
      </c>
    </row>
    <row r="4367">
      <c r="A4367" t="n">
        <v>9</v>
      </c>
      <c r="B4367" t="inlineStr">
        <is>
          <t>30042026</t>
        </is>
      </c>
      <c r="C4367" t="inlineStr">
        <is>
          <t>SA</t>
        </is>
      </c>
      <c r="D4367" t="n">
        <v>6000</v>
      </c>
      <c r="E4367" t="inlineStr">
        <is>
          <t>30042026</t>
        </is>
      </c>
      <c r="F4367" t="inlineStr">
        <is>
          <t>30001436</t>
        </is>
      </c>
      <c r="G4367" t="inlineStr">
        <is>
          <t>Revenue Reclass Apr'26</t>
        </is>
      </c>
      <c r="H4367" t="inlineStr">
        <is>
          <t>INR</t>
        </is>
      </c>
      <c r="J4367" t="n">
        <v>-576.6</v>
      </c>
      <c r="K4367" t="inlineStr">
        <is>
          <t>40</t>
        </is>
      </c>
      <c r="L4367" t="n">
        <v>842028</v>
      </c>
      <c r="N4367" t="inlineStr">
        <is>
          <t>682490C510</t>
        </is>
      </c>
      <c r="P4367" t="inlineStr">
        <is>
          <t>682490C5</t>
        </is>
      </c>
      <c r="R4367" t="inlineStr">
        <is>
          <t>30001436</t>
        </is>
      </c>
      <c r="S4367" t="inlineStr">
        <is>
          <t>Revenue Reclass Apr'26</t>
        </is>
      </c>
      <c r="T4367" t="inlineStr">
        <is>
          <t>IN_MFM_L</t>
        </is>
      </c>
      <c r="U4367" t="inlineStr">
        <is>
          <t>HR</t>
        </is>
      </c>
      <c r="V4367" t="inlineStr">
        <is>
          <t>W0003896</t>
        </is>
      </c>
      <c r="AK4367" t="inlineStr">
        <is>
          <t>30042026</t>
        </is>
      </c>
    </row>
    <row r="4368">
      <c r="A4368" t="n">
        <v>9</v>
      </c>
      <c r="B4368" t="inlineStr">
        <is>
          <t>30042026</t>
        </is>
      </c>
      <c r="C4368" t="inlineStr">
        <is>
          <t>SA</t>
        </is>
      </c>
      <c r="D4368" t="n">
        <v>6000</v>
      </c>
      <c r="E4368" t="inlineStr">
        <is>
          <t>30042026</t>
        </is>
      </c>
      <c r="F4368" t="inlineStr">
        <is>
          <t>30001436</t>
        </is>
      </c>
      <c r="G4368" t="inlineStr">
        <is>
          <t>Revenue Reclass Apr'26</t>
        </is>
      </c>
      <c r="H4368" t="inlineStr">
        <is>
          <t>INR</t>
        </is>
      </c>
      <c r="J4368" t="n">
        <v>-55845.72</v>
      </c>
      <c r="K4368" t="inlineStr">
        <is>
          <t>40</t>
        </is>
      </c>
      <c r="L4368" t="n">
        <v>742234</v>
      </c>
      <c r="N4368" t="inlineStr">
        <is>
          <t>682490C510</t>
        </is>
      </c>
      <c r="P4368" t="inlineStr">
        <is>
          <t>682490C5</t>
        </is>
      </c>
      <c r="R4368" t="inlineStr">
        <is>
          <t>30001436</t>
        </is>
      </c>
      <c r="S4368" t="inlineStr">
        <is>
          <t>Revenue Reclass Apr'26</t>
        </is>
      </c>
      <c r="T4368" t="inlineStr">
        <is>
          <t>IN_MFM_L</t>
        </is>
      </c>
      <c r="U4368" t="inlineStr">
        <is>
          <t>IT</t>
        </is>
      </c>
      <c r="V4368" t="inlineStr">
        <is>
          <t>W0004539</t>
        </is>
      </c>
      <c r="AK4368" t="inlineStr">
        <is>
          <t>30042026</t>
        </is>
      </c>
    </row>
    <row r="4369">
      <c r="A4369" t="n">
        <v>9</v>
      </c>
      <c r="B4369" t="inlineStr">
        <is>
          <t>30042026</t>
        </is>
      </c>
      <c r="C4369" t="inlineStr">
        <is>
          <t>SA</t>
        </is>
      </c>
      <c r="D4369" t="n">
        <v>6000</v>
      </c>
      <c r="E4369" t="inlineStr">
        <is>
          <t>30042026</t>
        </is>
      </c>
      <c r="F4369" t="inlineStr">
        <is>
          <t>30001436</t>
        </is>
      </c>
      <c r="G4369" t="inlineStr">
        <is>
          <t>Revenue Reclass Apr'26</t>
        </is>
      </c>
      <c r="H4369" t="inlineStr">
        <is>
          <t>INR</t>
        </is>
      </c>
      <c r="J4369" t="n">
        <v>-8507.83</v>
      </c>
      <c r="K4369" t="inlineStr">
        <is>
          <t>40</t>
        </is>
      </c>
      <c r="L4369" t="n">
        <v>742238</v>
      </c>
      <c r="N4369" t="inlineStr">
        <is>
          <t>682490C510</t>
        </is>
      </c>
      <c r="P4369" t="inlineStr">
        <is>
          <t>682490C5</t>
        </is>
      </c>
      <c r="R4369" t="inlineStr">
        <is>
          <t>30001436</t>
        </is>
      </c>
      <c r="S4369" t="inlineStr">
        <is>
          <t>Revenue Reclass Apr'26</t>
        </is>
      </c>
      <c r="T4369" t="inlineStr">
        <is>
          <t>IN_MFM_L</t>
        </is>
      </c>
      <c r="U4369" t="inlineStr">
        <is>
          <t>IT</t>
        </is>
      </c>
      <c r="V4369" t="inlineStr">
        <is>
          <t>W0004539</t>
        </is>
      </c>
      <c r="AK4369" t="inlineStr">
        <is>
          <t>30042026</t>
        </is>
      </c>
    </row>
    <row r="4370">
      <c r="A4370" t="n">
        <v>9</v>
      </c>
      <c r="B4370" t="inlineStr">
        <is>
          <t>30042026</t>
        </is>
      </c>
      <c r="C4370" t="inlineStr">
        <is>
          <t>SA</t>
        </is>
      </c>
      <c r="D4370" t="n">
        <v>6000</v>
      </c>
      <c r="E4370" t="inlineStr">
        <is>
          <t>30042026</t>
        </is>
      </c>
      <c r="F4370" t="inlineStr">
        <is>
          <t>30001436</t>
        </is>
      </c>
      <c r="G4370" t="inlineStr">
        <is>
          <t>Revenue Reclass Apr'26</t>
        </is>
      </c>
      <c r="H4370" t="inlineStr">
        <is>
          <t>INR</t>
        </is>
      </c>
      <c r="J4370" t="n">
        <v>-7046.67</v>
      </c>
      <c r="K4370" t="inlineStr">
        <is>
          <t>40</t>
        </is>
      </c>
      <c r="L4370" t="n">
        <v>742235</v>
      </c>
      <c r="N4370" t="inlineStr">
        <is>
          <t>682490C510</t>
        </is>
      </c>
      <c r="P4370" t="inlineStr">
        <is>
          <t>682490C5</t>
        </is>
      </c>
      <c r="R4370" t="inlineStr">
        <is>
          <t>30001436</t>
        </is>
      </c>
      <c r="S4370" t="inlineStr">
        <is>
          <t>Revenue Reclass Apr'26</t>
        </is>
      </c>
      <c r="T4370" t="inlineStr">
        <is>
          <t>IN_MFM_L</t>
        </is>
      </c>
      <c r="U4370" t="inlineStr">
        <is>
          <t>IT</t>
        </is>
      </c>
      <c r="V4370" t="inlineStr">
        <is>
          <t>W0004539</t>
        </is>
      </c>
      <c r="AK4370" t="inlineStr">
        <is>
          <t>30042026</t>
        </is>
      </c>
    </row>
    <row r="4371">
      <c r="A4371" t="n">
        <v>9</v>
      </c>
      <c r="B4371" t="inlineStr">
        <is>
          <t>30042026</t>
        </is>
      </c>
      <c r="C4371" t="inlineStr">
        <is>
          <t>SA</t>
        </is>
      </c>
      <c r="D4371" t="n">
        <v>6000</v>
      </c>
      <c r="E4371" t="inlineStr">
        <is>
          <t>30042026</t>
        </is>
      </c>
      <c r="F4371" t="inlineStr">
        <is>
          <t>30001436</t>
        </is>
      </c>
      <c r="G4371" t="inlineStr">
        <is>
          <t>Revenue Reclass Apr'26</t>
        </is>
      </c>
      <c r="H4371" t="inlineStr">
        <is>
          <t>INR</t>
        </is>
      </c>
      <c r="J4371" t="n">
        <v>-43000</v>
      </c>
      <c r="K4371" t="inlineStr">
        <is>
          <t>40</t>
        </is>
      </c>
      <c r="L4371" t="n">
        <v>742236</v>
      </c>
      <c r="N4371" t="inlineStr">
        <is>
          <t>682490C510</t>
        </is>
      </c>
      <c r="P4371" t="inlineStr">
        <is>
          <t>682490C5</t>
        </is>
      </c>
      <c r="R4371" t="inlineStr">
        <is>
          <t>30001436</t>
        </is>
      </c>
      <c r="S4371" t="inlineStr">
        <is>
          <t>Revenue Reclass Apr'26</t>
        </is>
      </c>
      <c r="T4371" t="inlineStr">
        <is>
          <t>IN_MFM_L</t>
        </is>
      </c>
      <c r="U4371" t="inlineStr">
        <is>
          <t>IT</t>
        </is>
      </c>
      <c r="V4371" t="inlineStr">
        <is>
          <t>W0004539</t>
        </is>
      </c>
      <c r="AK4371" t="inlineStr">
        <is>
          <t>30042026</t>
        </is>
      </c>
    </row>
    <row r="4372">
      <c r="A4372" t="n">
        <v>9</v>
      </c>
      <c r="B4372" t="inlineStr">
        <is>
          <t>30042026</t>
        </is>
      </c>
      <c r="C4372" t="inlineStr">
        <is>
          <t>SA</t>
        </is>
      </c>
      <c r="D4372" t="n">
        <v>6000</v>
      </c>
      <c r="E4372" t="inlineStr">
        <is>
          <t>30042026</t>
        </is>
      </c>
      <c r="F4372" t="inlineStr">
        <is>
          <t>30001436</t>
        </is>
      </c>
      <c r="G4372" t="inlineStr">
        <is>
          <t>Revenue Reclass Apr'26</t>
        </is>
      </c>
      <c r="H4372" t="inlineStr">
        <is>
          <t>INR</t>
        </is>
      </c>
      <c r="J4372" t="n">
        <v>-1430.3</v>
      </c>
      <c r="K4372" t="inlineStr">
        <is>
          <t>40</t>
        </is>
      </c>
      <c r="L4372" t="n">
        <v>742237</v>
      </c>
      <c r="N4372" t="inlineStr">
        <is>
          <t>682490C510</t>
        </is>
      </c>
      <c r="P4372" t="inlineStr">
        <is>
          <t>682490C5</t>
        </is>
      </c>
      <c r="R4372" t="inlineStr">
        <is>
          <t>30001436</t>
        </is>
      </c>
      <c r="S4372" t="inlineStr">
        <is>
          <t>Revenue Reclass Apr'26</t>
        </is>
      </c>
      <c r="T4372" t="inlineStr">
        <is>
          <t>IN_MFM_L</t>
        </is>
      </c>
      <c r="U4372" t="inlineStr">
        <is>
          <t>IT</t>
        </is>
      </c>
      <c r="V4372" t="inlineStr">
        <is>
          <t>W0004539</t>
        </is>
      </c>
      <c r="AK4372" t="inlineStr">
        <is>
          <t>30042026</t>
        </is>
      </c>
    </row>
    <row r="4373">
      <c r="A4373" t="n">
        <v>9</v>
      </c>
      <c r="B4373" t="inlineStr">
        <is>
          <t>30042026</t>
        </is>
      </c>
      <c r="C4373" t="inlineStr">
        <is>
          <t>SA</t>
        </is>
      </c>
      <c r="D4373" t="n">
        <v>6000</v>
      </c>
      <c r="E4373" t="inlineStr">
        <is>
          <t>30042026</t>
        </is>
      </c>
      <c r="F4373" t="inlineStr">
        <is>
          <t>30001436</t>
        </is>
      </c>
      <c r="G4373" t="inlineStr">
        <is>
          <t>Revenue Reclass Apr'26</t>
        </is>
      </c>
      <c r="H4373" t="inlineStr">
        <is>
          <t>INR</t>
        </is>
      </c>
      <c r="J4373" t="n">
        <v>-11583.05</v>
      </c>
      <c r="K4373" t="inlineStr">
        <is>
          <t>40</t>
        </is>
      </c>
      <c r="L4373" t="n">
        <v>842028</v>
      </c>
      <c r="N4373" t="inlineStr">
        <is>
          <t>682490C510</t>
        </is>
      </c>
      <c r="P4373" t="inlineStr">
        <is>
          <t>682490C5</t>
        </is>
      </c>
      <c r="R4373" t="inlineStr">
        <is>
          <t>30001436</t>
        </is>
      </c>
      <c r="S4373" t="inlineStr">
        <is>
          <t>Revenue Reclass Apr'26</t>
        </is>
      </c>
      <c r="T4373" t="inlineStr">
        <is>
          <t>IN_MFM_L</t>
        </is>
      </c>
      <c r="U4373" t="inlineStr">
        <is>
          <t>IT</t>
        </is>
      </c>
      <c r="V4373" t="inlineStr">
        <is>
          <t>W0004539</t>
        </is>
      </c>
      <c r="AK4373" t="inlineStr">
        <is>
          <t>30042026</t>
        </is>
      </c>
    </row>
    <row r="4374">
      <c r="A4374" t="n">
        <v>9</v>
      </c>
      <c r="B4374" t="inlineStr">
        <is>
          <t>30042026</t>
        </is>
      </c>
      <c r="C4374" t="inlineStr">
        <is>
          <t>SA</t>
        </is>
      </c>
      <c r="D4374" t="n">
        <v>6000</v>
      </c>
      <c r="E4374" t="inlineStr">
        <is>
          <t>30042026</t>
        </is>
      </c>
      <c r="F4374" t="inlineStr">
        <is>
          <t>30001436</t>
        </is>
      </c>
      <c r="G4374" t="inlineStr">
        <is>
          <t>Revenue Reclass Apr'26</t>
        </is>
      </c>
      <c r="H4374" t="inlineStr">
        <is>
          <t>INR</t>
        </is>
      </c>
      <c r="J4374" t="n">
        <v>-82240.67999999999</v>
      </c>
      <c r="K4374" t="inlineStr">
        <is>
          <t>40</t>
        </is>
      </c>
      <c r="L4374" t="n">
        <v>742234</v>
      </c>
      <c r="N4374" t="inlineStr">
        <is>
          <t>682490C510</t>
        </is>
      </c>
      <c r="P4374" t="inlineStr">
        <is>
          <t>682490C5</t>
        </is>
      </c>
      <c r="R4374" t="inlineStr">
        <is>
          <t>30001436</t>
        </is>
      </c>
      <c r="S4374" t="inlineStr">
        <is>
          <t>Revenue Reclass Apr'26</t>
        </is>
      </c>
      <c r="T4374" t="inlineStr">
        <is>
          <t>IN_MFM_L</t>
        </is>
      </c>
      <c r="U4374" t="inlineStr">
        <is>
          <t>IT</t>
        </is>
      </c>
      <c r="V4374" t="inlineStr">
        <is>
          <t>W0004540</t>
        </is>
      </c>
      <c r="AK4374" t="inlineStr">
        <is>
          <t>30042026</t>
        </is>
      </c>
    </row>
    <row r="4375">
      <c r="A4375" t="n">
        <v>9</v>
      </c>
      <c r="B4375" t="inlineStr">
        <is>
          <t>30042026</t>
        </is>
      </c>
      <c r="C4375" t="inlineStr">
        <is>
          <t>SA</t>
        </is>
      </c>
      <c r="D4375" t="n">
        <v>6000</v>
      </c>
      <c r="E4375" t="inlineStr">
        <is>
          <t>30042026</t>
        </is>
      </c>
      <c r="F4375" t="inlineStr">
        <is>
          <t>30001436</t>
        </is>
      </c>
      <c r="G4375" t="inlineStr">
        <is>
          <t>Revenue Reclass Apr'26</t>
        </is>
      </c>
      <c r="H4375" t="inlineStr">
        <is>
          <t>INR</t>
        </is>
      </c>
      <c r="J4375" t="n">
        <v>-7046.67</v>
      </c>
      <c r="K4375" t="inlineStr">
        <is>
          <t>40</t>
        </is>
      </c>
      <c r="L4375" t="n">
        <v>742235</v>
      </c>
      <c r="N4375" t="inlineStr">
        <is>
          <t>682490C510</t>
        </is>
      </c>
      <c r="P4375" t="inlineStr">
        <is>
          <t>682490C5</t>
        </is>
      </c>
      <c r="R4375" t="inlineStr">
        <is>
          <t>30001436</t>
        </is>
      </c>
      <c r="S4375" t="inlineStr">
        <is>
          <t>Revenue Reclass Apr'26</t>
        </is>
      </c>
      <c r="T4375" t="inlineStr">
        <is>
          <t>IN_MFM_L</t>
        </is>
      </c>
      <c r="U4375" t="inlineStr">
        <is>
          <t>IT</t>
        </is>
      </c>
      <c r="V4375" t="inlineStr">
        <is>
          <t>W0004540</t>
        </is>
      </c>
      <c r="AK4375" t="inlineStr">
        <is>
          <t>30042026</t>
        </is>
      </c>
    </row>
    <row r="4376">
      <c r="A4376" t="n">
        <v>9</v>
      </c>
      <c r="B4376" t="inlineStr">
        <is>
          <t>30042026</t>
        </is>
      </c>
      <c r="C4376" t="inlineStr">
        <is>
          <t>SA</t>
        </is>
      </c>
      <c r="D4376" t="n">
        <v>6000</v>
      </c>
      <c r="E4376" t="inlineStr">
        <is>
          <t>30042026</t>
        </is>
      </c>
      <c r="F4376" t="inlineStr">
        <is>
          <t>30001436</t>
        </is>
      </c>
      <c r="G4376" t="inlineStr">
        <is>
          <t>Revenue Reclass Apr'26</t>
        </is>
      </c>
      <c r="H4376" t="inlineStr">
        <is>
          <t>INR</t>
        </is>
      </c>
      <c r="J4376" t="n">
        <v>-43000</v>
      </c>
      <c r="K4376" t="inlineStr">
        <is>
          <t>40</t>
        </is>
      </c>
      <c r="L4376" t="n">
        <v>742236</v>
      </c>
      <c r="N4376" t="inlineStr">
        <is>
          <t>682490C510</t>
        </is>
      </c>
      <c r="P4376" t="inlineStr">
        <is>
          <t>682490C5</t>
        </is>
      </c>
      <c r="R4376" t="inlineStr">
        <is>
          <t>30001436</t>
        </is>
      </c>
      <c r="S4376" t="inlineStr">
        <is>
          <t>Revenue Reclass Apr'26</t>
        </is>
      </c>
      <c r="T4376" t="inlineStr">
        <is>
          <t>IN_MFM_L</t>
        </is>
      </c>
      <c r="U4376" t="inlineStr">
        <is>
          <t>IT</t>
        </is>
      </c>
      <c r="V4376" t="inlineStr">
        <is>
          <t>W0004540</t>
        </is>
      </c>
      <c r="AK4376" t="inlineStr">
        <is>
          <t>30042026</t>
        </is>
      </c>
    </row>
    <row r="4377">
      <c r="A4377" t="n">
        <v>9</v>
      </c>
      <c r="B4377" t="inlineStr">
        <is>
          <t>30042026</t>
        </is>
      </c>
      <c r="C4377" t="inlineStr">
        <is>
          <t>SA</t>
        </is>
      </c>
      <c r="D4377" t="n">
        <v>6000</v>
      </c>
      <c r="E4377" t="inlineStr">
        <is>
          <t>30042026</t>
        </is>
      </c>
      <c r="F4377" t="inlineStr">
        <is>
          <t>30001436</t>
        </is>
      </c>
      <c r="G4377" t="inlineStr">
        <is>
          <t>Revenue Reclass Apr'26</t>
        </is>
      </c>
      <c r="H4377" t="inlineStr">
        <is>
          <t>INR</t>
        </is>
      </c>
      <c r="J4377" t="n">
        <v>-2648.33</v>
      </c>
      <c r="K4377" t="inlineStr">
        <is>
          <t>40</t>
        </is>
      </c>
      <c r="L4377" t="n">
        <v>742237</v>
      </c>
      <c r="N4377" t="inlineStr">
        <is>
          <t>682490C510</t>
        </is>
      </c>
      <c r="P4377" t="inlineStr">
        <is>
          <t>682490C5</t>
        </is>
      </c>
      <c r="R4377" t="inlineStr">
        <is>
          <t>30001436</t>
        </is>
      </c>
      <c r="S4377" t="inlineStr">
        <is>
          <t>Revenue Reclass Apr'26</t>
        </is>
      </c>
      <c r="T4377" t="inlineStr">
        <is>
          <t>IN_MFM_L</t>
        </is>
      </c>
      <c r="U4377" t="inlineStr">
        <is>
          <t>IT</t>
        </is>
      </c>
      <c r="V4377" t="inlineStr">
        <is>
          <t>W0004540</t>
        </is>
      </c>
      <c r="AK4377" t="inlineStr">
        <is>
          <t>30042026</t>
        </is>
      </c>
    </row>
    <row r="4378">
      <c r="A4378" t="n">
        <v>9</v>
      </c>
      <c r="B4378" t="inlineStr">
        <is>
          <t>30042026</t>
        </is>
      </c>
      <c r="C4378" t="inlineStr">
        <is>
          <t>SA</t>
        </is>
      </c>
      <c r="D4378" t="n">
        <v>6000</v>
      </c>
      <c r="E4378" t="inlineStr">
        <is>
          <t>30042026</t>
        </is>
      </c>
      <c r="F4378" t="inlineStr">
        <is>
          <t>30001436</t>
        </is>
      </c>
      <c r="G4378" t="inlineStr">
        <is>
          <t>Revenue Reclass Apr'26</t>
        </is>
      </c>
      <c r="H4378" t="inlineStr">
        <is>
          <t>INR</t>
        </is>
      </c>
      <c r="J4378" t="n">
        <v>-13493.57</v>
      </c>
      <c r="K4378" t="inlineStr">
        <is>
          <t>40</t>
        </is>
      </c>
      <c r="L4378" t="n">
        <v>842028</v>
      </c>
      <c r="N4378" t="inlineStr">
        <is>
          <t>682490C510</t>
        </is>
      </c>
      <c r="P4378" t="inlineStr">
        <is>
          <t>682490C5</t>
        </is>
      </c>
      <c r="R4378" t="inlineStr">
        <is>
          <t>30001436</t>
        </is>
      </c>
      <c r="S4378" t="inlineStr">
        <is>
          <t>Revenue Reclass Apr'26</t>
        </is>
      </c>
      <c r="T4378" t="inlineStr">
        <is>
          <t>IN_MFM_L</t>
        </is>
      </c>
      <c r="U4378" t="inlineStr">
        <is>
          <t>IT</t>
        </is>
      </c>
      <c r="V4378" t="inlineStr">
        <is>
          <t>W0004540</t>
        </is>
      </c>
      <c r="AK4378" t="inlineStr">
        <is>
          <t>30042026</t>
        </is>
      </c>
    </row>
    <row r="4379">
      <c r="A4379" t="n">
        <v>9</v>
      </c>
      <c r="B4379" t="inlineStr">
        <is>
          <t>30042026</t>
        </is>
      </c>
      <c r="C4379" t="inlineStr">
        <is>
          <t>SA</t>
        </is>
      </c>
      <c r="D4379" t="n">
        <v>6000</v>
      </c>
      <c r="E4379" t="inlineStr">
        <is>
          <t>30042026</t>
        </is>
      </c>
      <c r="F4379" t="inlineStr">
        <is>
          <t>30001436</t>
        </is>
      </c>
      <c r="G4379" t="inlineStr">
        <is>
          <t>Revenue Reclass Apr'26</t>
        </is>
      </c>
      <c r="H4379" t="inlineStr">
        <is>
          <t>INR</t>
        </is>
      </c>
      <c r="J4379" t="n">
        <v>-64535.63</v>
      </c>
      <c r="K4379" t="inlineStr">
        <is>
          <t>40</t>
        </is>
      </c>
      <c r="L4379" t="n">
        <v>742234</v>
      </c>
      <c r="N4379" t="inlineStr">
        <is>
          <t>682490C510</t>
        </is>
      </c>
      <c r="P4379" t="inlineStr">
        <is>
          <t>682490C5</t>
        </is>
      </c>
      <c r="R4379" t="inlineStr">
        <is>
          <t>30001436</t>
        </is>
      </c>
      <c r="S4379" t="inlineStr">
        <is>
          <t>Revenue Reclass Apr'26</t>
        </is>
      </c>
      <c r="T4379" t="inlineStr">
        <is>
          <t>IN_MFM_L</t>
        </is>
      </c>
      <c r="U4379" t="inlineStr">
        <is>
          <t>IT</t>
        </is>
      </c>
      <c r="V4379" t="inlineStr">
        <is>
          <t>W0004541</t>
        </is>
      </c>
      <c r="AK4379" t="inlineStr">
        <is>
          <t>30042026</t>
        </is>
      </c>
    </row>
    <row r="4380">
      <c r="A4380" t="n">
        <v>9</v>
      </c>
      <c r="B4380" t="inlineStr">
        <is>
          <t>30042026</t>
        </is>
      </c>
      <c r="C4380" t="inlineStr">
        <is>
          <t>SA</t>
        </is>
      </c>
      <c r="D4380" t="n">
        <v>6000</v>
      </c>
      <c r="E4380" t="inlineStr">
        <is>
          <t>30042026</t>
        </is>
      </c>
      <c r="F4380" t="inlineStr">
        <is>
          <t>30001436</t>
        </is>
      </c>
      <c r="G4380" t="inlineStr">
        <is>
          <t>Revenue Reclass Apr'26</t>
        </is>
      </c>
      <c r="H4380" t="inlineStr">
        <is>
          <t>INR</t>
        </is>
      </c>
      <c r="J4380" t="n">
        <v>-8507.83</v>
      </c>
      <c r="K4380" t="inlineStr">
        <is>
          <t>40</t>
        </is>
      </c>
      <c r="L4380" t="n">
        <v>742238</v>
      </c>
      <c r="N4380" t="inlineStr">
        <is>
          <t>682490C510</t>
        </is>
      </c>
      <c r="P4380" t="inlineStr">
        <is>
          <t>682490C5</t>
        </is>
      </c>
      <c r="R4380" t="inlineStr">
        <is>
          <t>30001436</t>
        </is>
      </c>
      <c r="S4380" t="inlineStr">
        <is>
          <t>Revenue Reclass Apr'26</t>
        </is>
      </c>
      <c r="T4380" t="inlineStr">
        <is>
          <t>IN_MFM_L</t>
        </is>
      </c>
      <c r="U4380" t="inlineStr">
        <is>
          <t>IT</t>
        </is>
      </c>
      <c r="V4380" t="inlineStr">
        <is>
          <t>W0004541</t>
        </is>
      </c>
      <c r="AK4380" t="inlineStr">
        <is>
          <t>30042026</t>
        </is>
      </c>
    </row>
    <row r="4381">
      <c r="A4381" t="n">
        <v>9</v>
      </c>
      <c r="B4381" t="inlineStr">
        <is>
          <t>30042026</t>
        </is>
      </c>
      <c r="C4381" t="inlineStr">
        <is>
          <t>SA</t>
        </is>
      </c>
      <c r="D4381" t="n">
        <v>6000</v>
      </c>
      <c r="E4381" t="inlineStr">
        <is>
          <t>30042026</t>
        </is>
      </c>
      <c r="F4381" t="inlineStr">
        <is>
          <t>30001436</t>
        </is>
      </c>
      <c r="G4381" t="inlineStr">
        <is>
          <t>Revenue Reclass Apr'26</t>
        </is>
      </c>
      <c r="H4381" t="inlineStr">
        <is>
          <t>INR</t>
        </is>
      </c>
      <c r="J4381" t="n">
        <v>-7046.67</v>
      </c>
      <c r="K4381" t="inlineStr">
        <is>
          <t>40</t>
        </is>
      </c>
      <c r="L4381" t="n">
        <v>742235</v>
      </c>
      <c r="N4381" t="inlineStr">
        <is>
          <t>682490C510</t>
        </is>
      </c>
      <c r="P4381" t="inlineStr">
        <is>
          <t>682490C5</t>
        </is>
      </c>
      <c r="R4381" t="inlineStr">
        <is>
          <t>30001436</t>
        </is>
      </c>
      <c r="S4381" t="inlineStr">
        <is>
          <t>Revenue Reclass Apr'26</t>
        </is>
      </c>
      <c r="T4381" t="inlineStr">
        <is>
          <t>IN_MFM_L</t>
        </is>
      </c>
      <c r="U4381" t="inlineStr">
        <is>
          <t>IT</t>
        </is>
      </c>
      <c r="V4381" t="inlineStr">
        <is>
          <t>W0004541</t>
        </is>
      </c>
      <c r="AK4381" t="inlineStr">
        <is>
          <t>30042026</t>
        </is>
      </c>
    </row>
    <row r="4382">
      <c r="A4382" t="n">
        <v>9</v>
      </c>
      <c r="B4382" t="inlineStr">
        <is>
          <t>30042026</t>
        </is>
      </c>
      <c r="C4382" t="inlineStr">
        <is>
          <t>SA</t>
        </is>
      </c>
      <c r="D4382" t="n">
        <v>6000</v>
      </c>
      <c r="E4382" t="inlineStr">
        <is>
          <t>30042026</t>
        </is>
      </c>
      <c r="F4382" t="inlineStr">
        <is>
          <t>30001436</t>
        </is>
      </c>
      <c r="G4382" t="inlineStr">
        <is>
          <t>Revenue Reclass Apr'26</t>
        </is>
      </c>
      <c r="H4382" t="inlineStr">
        <is>
          <t>INR</t>
        </is>
      </c>
      <c r="J4382" t="n">
        <v>-43000</v>
      </c>
      <c r="K4382" t="inlineStr">
        <is>
          <t>40</t>
        </is>
      </c>
      <c r="L4382" t="n">
        <v>742236</v>
      </c>
      <c r="N4382" t="inlineStr">
        <is>
          <t>682490C510</t>
        </is>
      </c>
      <c r="P4382" t="inlineStr">
        <is>
          <t>682490C5</t>
        </is>
      </c>
      <c r="R4382" t="inlineStr">
        <is>
          <t>30001436</t>
        </is>
      </c>
      <c r="S4382" t="inlineStr">
        <is>
          <t>Revenue Reclass Apr'26</t>
        </is>
      </c>
      <c r="T4382" t="inlineStr">
        <is>
          <t>IN_MFM_L</t>
        </is>
      </c>
      <c r="U4382" t="inlineStr">
        <is>
          <t>IT</t>
        </is>
      </c>
      <c r="V4382" t="inlineStr">
        <is>
          <t>W0004541</t>
        </is>
      </c>
      <c r="AK4382" t="inlineStr">
        <is>
          <t>30042026</t>
        </is>
      </c>
    </row>
    <row r="4383">
      <c r="A4383" t="n">
        <v>9</v>
      </c>
      <c r="B4383" t="inlineStr">
        <is>
          <t>30042026</t>
        </is>
      </c>
      <c r="C4383" t="inlineStr">
        <is>
          <t>SA</t>
        </is>
      </c>
      <c r="D4383" t="n">
        <v>6000</v>
      </c>
      <c r="E4383" t="inlineStr">
        <is>
          <t>30042026</t>
        </is>
      </c>
      <c r="F4383" t="inlineStr">
        <is>
          <t>30001436</t>
        </is>
      </c>
      <c r="G4383" t="inlineStr">
        <is>
          <t>Revenue Reclass Apr'26</t>
        </is>
      </c>
      <c r="H4383" t="inlineStr">
        <is>
          <t>INR</t>
        </is>
      </c>
      <c r="J4383" t="n">
        <v>-1430.3</v>
      </c>
      <c r="K4383" t="inlineStr">
        <is>
          <t>40</t>
        </is>
      </c>
      <c r="L4383" t="n">
        <v>742237</v>
      </c>
      <c r="N4383" t="inlineStr">
        <is>
          <t>682490C510</t>
        </is>
      </c>
      <c r="P4383" t="inlineStr">
        <is>
          <t>682490C5</t>
        </is>
      </c>
      <c r="R4383" t="inlineStr">
        <is>
          <t>30001436</t>
        </is>
      </c>
      <c r="S4383" t="inlineStr">
        <is>
          <t>Revenue Reclass Apr'26</t>
        </is>
      </c>
      <c r="T4383" t="inlineStr">
        <is>
          <t>IN_MFM_L</t>
        </is>
      </c>
      <c r="U4383" t="inlineStr">
        <is>
          <t>IT</t>
        </is>
      </c>
      <c r="V4383" t="inlineStr">
        <is>
          <t>W0004541</t>
        </is>
      </c>
      <c r="AK4383" t="inlineStr">
        <is>
          <t>30042026</t>
        </is>
      </c>
    </row>
    <row r="4384">
      <c r="A4384" t="n">
        <v>9</v>
      </c>
      <c r="B4384" t="inlineStr">
        <is>
          <t>30042026</t>
        </is>
      </c>
      <c r="C4384" t="inlineStr">
        <is>
          <t>SA</t>
        </is>
      </c>
      <c r="D4384" t="n">
        <v>6000</v>
      </c>
      <c r="E4384" t="inlineStr">
        <is>
          <t>30042026</t>
        </is>
      </c>
      <c r="F4384" t="inlineStr">
        <is>
          <t>30001436</t>
        </is>
      </c>
      <c r="G4384" t="inlineStr">
        <is>
          <t>Revenue Reclass Apr'26</t>
        </is>
      </c>
      <c r="H4384" t="inlineStr">
        <is>
          <t>INR</t>
        </is>
      </c>
      <c r="J4384" t="n">
        <v>-12452.04</v>
      </c>
      <c r="K4384" t="inlineStr">
        <is>
          <t>40</t>
        </is>
      </c>
      <c r="L4384" t="n">
        <v>842028</v>
      </c>
      <c r="N4384" t="inlineStr">
        <is>
          <t>682490C510</t>
        </is>
      </c>
      <c r="P4384" t="inlineStr">
        <is>
          <t>682490C5</t>
        </is>
      </c>
      <c r="R4384" t="inlineStr">
        <is>
          <t>30001436</t>
        </is>
      </c>
      <c r="S4384" t="inlineStr">
        <is>
          <t>Revenue Reclass Apr'26</t>
        </is>
      </c>
      <c r="T4384" t="inlineStr">
        <is>
          <t>IN_MFM_L</t>
        </is>
      </c>
      <c r="U4384" t="inlineStr">
        <is>
          <t>IT</t>
        </is>
      </c>
      <c r="V4384" t="inlineStr">
        <is>
          <t>W0004541</t>
        </is>
      </c>
      <c r="AK4384" t="inlineStr">
        <is>
          <t>30042026</t>
        </is>
      </c>
    </row>
    <row r="4385">
      <c r="A4385" t="n">
        <v>9</v>
      </c>
      <c r="B4385" t="inlineStr">
        <is>
          <t>30042026</t>
        </is>
      </c>
      <c r="C4385" t="inlineStr">
        <is>
          <t>SA</t>
        </is>
      </c>
      <c r="D4385" t="n">
        <v>6000</v>
      </c>
      <c r="E4385" t="inlineStr">
        <is>
          <t>30042026</t>
        </is>
      </c>
      <c r="F4385" t="inlineStr">
        <is>
          <t>30001436</t>
        </is>
      </c>
      <c r="G4385" t="inlineStr">
        <is>
          <t>Revenue Reclass Apr'26</t>
        </is>
      </c>
      <c r="H4385" t="inlineStr">
        <is>
          <t>INR</t>
        </is>
      </c>
      <c r="J4385" t="n">
        <v>-61781.49</v>
      </c>
      <c r="K4385" t="inlineStr">
        <is>
          <t>40</t>
        </is>
      </c>
      <c r="L4385" t="n">
        <v>742234</v>
      </c>
      <c r="N4385" t="inlineStr">
        <is>
          <t>682490C510</t>
        </is>
      </c>
      <c r="P4385" t="inlineStr">
        <is>
          <t>682490C5</t>
        </is>
      </c>
      <c r="R4385" t="inlineStr">
        <is>
          <t>30001436</t>
        </is>
      </c>
      <c r="S4385" t="inlineStr">
        <is>
          <t>Revenue Reclass Apr'26</t>
        </is>
      </c>
      <c r="T4385" t="inlineStr">
        <is>
          <t>IN_MFM_L</t>
        </is>
      </c>
      <c r="U4385" t="inlineStr">
        <is>
          <t>IT</t>
        </is>
      </c>
      <c r="V4385" t="inlineStr">
        <is>
          <t>W0004542</t>
        </is>
      </c>
      <c r="AK4385" t="inlineStr">
        <is>
          <t>30042026</t>
        </is>
      </c>
    </row>
    <row r="4386">
      <c r="A4386" t="n">
        <v>9</v>
      </c>
      <c r="B4386" t="inlineStr">
        <is>
          <t>30042026</t>
        </is>
      </c>
      <c r="C4386" t="inlineStr">
        <is>
          <t>SA</t>
        </is>
      </c>
      <c r="D4386" t="n">
        <v>6000</v>
      </c>
      <c r="E4386" t="inlineStr">
        <is>
          <t>30042026</t>
        </is>
      </c>
      <c r="F4386" t="inlineStr">
        <is>
          <t>30001436</t>
        </is>
      </c>
      <c r="G4386" t="inlineStr">
        <is>
          <t>Revenue Reclass Apr'26</t>
        </is>
      </c>
      <c r="H4386" t="inlineStr">
        <is>
          <t>INR</t>
        </is>
      </c>
      <c r="J4386" t="n">
        <v>-7046.67</v>
      </c>
      <c r="K4386" t="inlineStr">
        <is>
          <t>40</t>
        </is>
      </c>
      <c r="L4386" t="n">
        <v>742235</v>
      </c>
      <c r="N4386" t="inlineStr">
        <is>
          <t>682490C510</t>
        </is>
      </c>
      <c r="P4386" t="inlineStr">
        <is>
          <t>682490C5</t>
        </is>
      </c>
      <c r="R4386" t="inlineStr">
        <is>
          <t>30001436</t>
        </is>
      </c>
      <c r="S4386" t="inlineStr">
        <is>
          <t>Revenue Reclass Apr'26</t>
        </is>
      </c>
      <c r="T4386" t="inlineStr">
        <is>
          <t>IN_MFM_L</t>
        </is>
      </c>
      <c r="U4386" t="inlineStr">
        <is>
          <t>IT</t>
        </is>
      </c>
      <c r="V4386" t="inlineStr">
        <is>
          <t>W0004542</t>
        </is>
      </c>
      <c r="AK4386" t="inlineStr">
        <is>
          <t>30042026</t>
        </is>
      </c>
    </row>
    <row r="4387">
      <c r="A4387" t="n">
        <v>9</v>
      </c>
      <c r="B4387" t="inlineStr">
        <is>
          <t>30042026</t>
        </is>
      </c>
      <c r="C4387" t="inlineStr">
        <is>
          <t>SA</t>
        </is>
      </c>
      <c r="D4387" t="n">
        <v>6000</v>
      </c>
      <c r="E4387" t="inlineStr">
        <is>
          <t>30042026</t>
        </is>
      </c>
      <c r="F4387" t="inlineStr">
        <is>
          <t>30001436</t>
        </is>
      </c>
      <c r="G4387" t="inlineStr">
        <is>
          <t>Revenue Reclass Apr'26</t>
        </is>
      </c>
      <c r="H4387" t="inlineStr">
        <is>
          <t>INR</t>
        </is>
      </c>
      <c r="J4387" t="n">
        <v>-29700</v>
      </c>
      <c r="K4387" t="inlineStr">
        <is>
          <t>40</t>
        </is>
      </c>
      <c r="L4387" t="n">
        <v>742236</v>
      </c>
      <c r="N4387" t="inlineStr">
        <is>
          <t>682490C510</t>
        </is>
      </c>
      <c r="P4387" t="inlineStr">
        <is>
          <t>682490C5</t>
        </is>
      </c>
      <c r="R4387" t="inlineStr">
        <is>
          <t>30001436</t>
        </is>
      </c>
      <c r="S4387" t="inlineStr">
        <is>
          <t>Revenue Reclass Apr'26</t>
        </is>
      </c>
      <c r="T4387" t="inlineStr">
        <is>
          <t>IN_MFM_L</t>
        </is>
      </c>
      <c r="U4387" t="inlineStr">
        <is>
          <t>IT</t>
        </is>
      </c>
      <c r="V4387" t="inlineStr">
        <is>
          <t>W0004542</t>
        </is>
      </c>
      <c r="AK4387" t="inlineStr">
        <is>
          <t>30042026</t>
        </is>
      </c>
    </row>
    <row r="4388">
      <c r="A4388" t="n">
        <v>9</v>
      </c>
      <c r="B4388" t="inlineStr">
        <is>
          <t>30042026</t>
        </is>
      </c>
      <c r="C4388" t="inlineStr">
        <is>
          <t>SA</t>
        </is>
      </c>
      <c r="D4388" t="n">
        <v>6000</v>
      </c>
      <c r="E4388" t="inlineStr">
        <is>
          <t>30042026</t>
        </is>
      </c>
      <c r="F4388" t="inlineStr">
        <is>
          <t>30001436</t>
        </is>
      </c>
      <c r="G4388" t="inlineStr">
        <is>
          <t>Revenue Reclass Apr'26</t>
        </is>
      </c>
      <c r="H4388" t="inlineStr">
        <is>
          <t>INR</t>
        </is>
      </c>
      <c r="J4388" t="n">
        <v>-1953.67</v>
      </c>
      <c r="K4388" t="inlineStr">
        <is>
          <t>40</t>
        </is>
      </c>
      <c r="L4388" t="n">
        <v>742237</v>
      </c>
      <c r="N4388" t="inlineStr">
        <is>
          <t>682490C510</t>
        </is>
      </c>
      <c r="P4388" t="inlineStr">
        <is>
          <t>682490C5</t>
        </is>
      </c>
      <c r="R4388" t="inlineStr">
        <is>
          <t>30001436</t>
        </is>
      </c>
      <c r="S4388" t="inlineStr">
        <is>
          <t>Revenue Reclass Apr'26</t>
        </is>
      </c>
      <c r="T4388" t="inlineStr">
        <is>
          <t>IN_MFM_L</t>
        </is>
      </c>
      <c r="U4388" t="inlineStr">
        <is>
          <t>IT</t>
        </is>
      </c>
      <c r="V4388" t="inlineStr">
        <is>
          <t>W0004542</t>
        </is>
      </c>
      <c r="AK4388" t="inlineStr">
        <is>
          <t>30042026</t>
        </is>
      </c>
    </row>
    <row r="4389">
      <c r="A4389" t="n">
        <v>9</v>
      </c>
      <c r="B4389" t="inlineStr">
        <is>
          <t>30042026</t>
        </is>
      </c>
      <c r="C4389" t="inlineStr">
        <is>
          <t>SA</t>
        </is>
      </c>
      <c r="D4389" t="n">
        <v>6000</v>
      </c>
      <c r="E4389" t="inlineStr">
        <is>
          <t>30042026</t>
        </is>
      </c>
      <c r="F4389" t="inlineStr">
        <is>
          <t>30001436</t>
        </is>
      </c>
      <c r="G4389" t="inlineStr">
        <is>
          <t>Revenue Reclass Apr'26</t>
        </is>
      </c>
      <c r="H4389" t="inlineStr">
        <is>
          <t>INR</t>
        </is>
      </c>
      <c r="J4389" t="n">
        <v>-10048.18</v>
      </c>
      <c r="K4389" t="inlineStr">
        <is>
          <t>40</t>
        </is>
      </c>
      <c r="L4389" t="n">
        <v>842028</v>
      </c>
      <c r="N4389" t="inlineStr">
        <is>
          <t>682490C510</t>
        </is>
      </c>
      <c r="P4389" t="inlineStr">
        <is>
          <t>682490C5</t>
        </is>
      </c>
      <c r="R4389" t="inlineStr">
        <is>
          <t>30001436</t>
        </is>
      </c>
      <c r="S4389" t="inlineStr">
        <is>
          <t>Revenue Reclass Apr'26</t>
        </is>
      </c>
      <c r="T4389" t="inlineStr">
        <is>
          <t>IN_MFM_L</t>
        </is>
      </c>
      <c r="U4389" t="inlineStr">
        <is>
          <t>IT</t>
        </is>
      </c>
      <c r="V4389" t="inlineStr">
        <is>
          <t>W0004542</t>
        </is>
      </c>
      <c r="AK4389" t="inlineStr">
        <is>
          <t>30042026</t>
        </is>
      </c>
    </row>
    <row r="4390">
      <c r="A4390" t="n">
        <v>9</v>
      </c>
      <c r="B4390" t="inlineStr">
        <is>
          <t>30042026</t>
        </is>
      </c>
      <c r="C4390" t="inlineStr">
        <is>
          <t>SA</t>
        </is>
      </c>
      <c r="D4390" t="n">
        <v>6000</v>
      </c>
      <c r="E4390" t="inlineStr">
        <is>
          <t>30042026</t>
        </is>
      </c>
      <c r="F4390" t="inlineStr">
        <is>
          <t>30001436</t>
        </is>
      </c>
      <c r="G4390" t="inlineStr">
        <is>
          <t>Revenue Reclass Apr'26</t>
        </is>
      </c>
      <c r="H4390" t="inlineStr">
        <is>
          <t>INR</t>
        </is>
      </c>
      <c r="J4390" t="n">
        <v>-52311.93</v>
      </c>
      <c r="K4390" t="inlineStr">
        <is>
          <t>40</t>
        </is>
      </c>
      <c r="L4390" t="n">
        <v>742234</v>
      </c>
      <c r="N4390" t="inlineStr">
        <is>
          <t>682490C510</t>
        </is>
      </c>
      <c r="P4390" t="inlineStr">
        <is>
          <t>682490C5</t>
        </is>
      </c>
      <c r="R4390" t="inlineStr">
        <is>
          <t>30001436</t>
        </is>
      </c>
      <c r="S4390" t="inlineStr">
        <is>
          <t>Revenue Reclass Apr'26</t>
        </is>
      </c>
      <c r="T4390" t="inlineStr">
        <is>
          <t>IN_MFM_L</t>
        </is>
      </c>
      <c r="U4390" t="inlineStr">
        <is>
          <t>IT</t>
        </is>
      </c>
      <c r="V4390" t="inlineStr">
        <is>
          <t>W0004543</t>
        </is>
      </c>
      <c r="AK4390" t="inlineStr">
        <is>
          <t>30042026</t>
        </is>
      </c>
    </row>
    <row r="4391">
      <c r="A4391" t="n">
        <v>9</v>
      </c>
      <c r="B4391" t="inlineStr">
        <is>
          <t>30042026</t>
        </is>
      </c>
      <c r="C4391" t="inlineStr">
        <is>
          <t>SA</t>
        </is>
      </c>
      <c r="D4391" t="n">
        <v>6000</v>
      </c>
      <c r="E4391" t="inlineStr">
        <is>
          <t>30042026</t>
        </is>
      </c>
      <c r="F4391" t="inlineStr">
        <is>
          <t>30001436</t>
        </is>
      </c>
      <c r="G4391" t="inlineStr">
        <is>
          <t>Revenue Reclass Apr'26</t>
        </is>
      </c>
      <c r="H4391" t="inlineStr">
        <is>
          <t>INR</t>
        </is>
      </c>
      <c r="J4391" t="n">
        <v>-8507.83</v>
      </c>
      <c r="K4391" t="inlineStr">
        <is>
          <t>40</t>
        </is>
      </c>
      <c r="L4391" t="n">
        <v>742238</v>
      </c>
      <c r="N4391" t="inlineStr">
        <is>
          <t>682490C510</t>
        </is>
      </c>
      <c r="P4391" t="inlineStr">
        <is>
          <t>682490C5</t>
        </is>
      </c>
      <c r="R4391" t="inlineStr">
        <is>
          <t>30001436</t>
        </is>
      </c>
      <c r="S4391" t="inlineStr">
        <is>
          <t>Revenue Reclass Apr'26</t>
        </is>
      </c>
      <c r="T4391" t="inlineStr">
        <is>
          <t>IN_MFM_L</t>
        </is>
      </c>
      <c r="U4391" t="inlineStr">
        <is>
          <t>IT</t>
        </is>
      </c>
      <c r="V4391" t="inlineStr">
        <is>
          <t>W0004543</t>
        </is>
      </c>
      <c r="AK4391" t="inlineStr">
        <is>
          <t>30042026</t>
        </is>
      </c>
    </row>
    <row r="4392">
      <c r="A4392" t="n">
        <v>9</v>
      </c>
      <c r="B4392" t="inlineStr">
        <is>
          <t>30042026</t>
        </is>
      </c>
      <c r="C4392" t="inlineStr">
        <is>
          <t>SA</t>
        </is>
      </c>
      <c r="D4392" t="n">
        <v>6000</v>
      </c>
      <c r="E4392" t="inlineStr">
        <is>
          <t>30042026</t>
        </is>
      </c>
      <c r="F4392" t="inlineStr">
        <is>
          <t>30001436</t>
        </is>
      </c>
      <c r="G4392" t="inlineStr">
        <is>
          <t>Revenue Reclass Apr'26</t>
        </is>
      </c>
      <c r="H4392" t="inlineStr">
        <is>
          <t>INR</t>
        </is>
      </c>
      <c r="J4392" t="n">
        <v>-7046.67</v>
      </c>
      <c r="K4392" t="inlineStr">
        <is>
          <t>40</t>
        </is>
      </c>
      <c r="L4392" t="n">
        <v>742235</v>
      </c>
      <c r="N4392" t="inlineStr">
        <is>
          <t>682490C510</t>
        </is>
      </c>
      <c r="P4392" t="inlineStr">
        <is>
          <t>682490C5</t>
        </is>
      </c>
      <c r="R4392" t="inlineStr">
        <is>
          <t>30001436</t>
        </is>
      </c>
      <c r="S4392" t="inlineStr">
        <is>
          <t>Revenue Reclass Apr'26</t>
        </is>
      </c>
      <c r="T4392" t="inlineStr">
        <is>
          <t>IN_MFM_L</t>
        </is>
      </c>
      <c r="U4392" t="inlineStr">
        <is>
          <t>IT</t>
        </is>
      </c>
      <c r="V4392" t="inlineStr">
        <is>
          <t>W0004543</t>
        </is>
      </c>
      <c r="AK4392" t="inlineStr">
        <is>
          <t>30042026</t>
        </is>
      </c>
    </row>
    <row r="4393">
      <c r="A4393" t="n">
        <v>9</v>
      </c>
      <c r="B4393" t="inlineStr">
        <is>
          <t>30042026</t>
        </is>
      </c>
      <c r="C4393" t="inlineStr">
        <is>
          <t>SA</t>
        </is>
      </c>
      <c r="D4393" t="n">
        <v>6000</v>
      </c>
      <c r="E4393" t="inlineStr">
        <is>
          <t>30042026</t>
        </is>
      </c>
      <c r="F4393" t="inlineStr">
        <is>
          <t>30001436</t>
        </is>
      </c>
      <c r="G4393" t="inlineStr">
        <is>
          <t>Revenue Reclass Apr'26</t>
        </is>
      </c>
      <c r="H4393" t="inlineStr">
        <is>
          <t>INR</t>
        </is>
      </c>
      <c r="J4393" t="n">
        <v>-43000</v>
      </c>
      <c r="K4393" t="inlineStr">
        <is>
          <t>40</t>
        </is>
      </c>
      <c r="L4393" t="n">
        <v>742236</v>
      </c>
      <c r="N4393" t="inlineStr">
        <is>
          <t>682490C510</t>
        </is>
      </c>
      <c r="P4393" t="inlineStr">
        <is>
          <t>682490C5</t>
        </is>
      </c>
      <c r="R4393" t="inlineStr">
        <is>
          <t>30001436</t>
        </is>
      </c>
      <c r="S4393" t="inlineStr">
        <is>
          <t>Revenue Reclass Apr'26</t>
        </is>
      </c>
      <c r="T4393" t="inlineStr">
        <is>
          <t>IN_MFM_L</t>
        </is>
      </c>
      <c r="U4393" t="inlineStr">
        <is>
          <t>IT</t>
        </is>
      </c>
      <c r="V4393" t="inlineStr">
        <is>
          <t>W0004543</t>
        </is>
      </c>
      <c r="AK4393" t="inlineStr">
        <is>
          <t>30042026</t>
        </is>
      </c>
    </row>
    <row r="4394">
      <c r="A4394" t="n">
        <v>9</v>
      </c>
      <c r="B4394" t="inlineStr">
        <is>
          <t>30042026</t>
        </is>
      </c>
      <c r="C4394" t="inlineStr">
        <is>
          <t>SA</t>
        </is>
      </c>
      <c r="D4394" t="n">
        <v>6000</v>
      </c>
      <c r="E4394" t="inlineStr">
        <is>
          <t>30042026</t>
        </is>
      </c>
      <c r="F4394" t="inlineStr">
        <is>
          <t>30001436</t>
        </is>
      </c>
      <c r="G4394" t="inlineStr">
        <is>
          <t>Revenue Reclass Apr'26</t>
        </is>
      </c>
      <c r="H4394" t="inlineStr">
        <is>
          <t>INR</t>
        </is>
      </c>
      <c r="J4394" t="n">
        <v>-1477.41</v>
      </c>
      <c r="K4394" t="inlineStr">
        <is>
          <t>40</t>
        </is>
      </c>
      <c r="L4394" t="n">
        <v>742237</v>
      </c>
      <c r="N4394" t="inlineStr">
        <is>
          <t>682490C510</t>
        </is>
      </c>
      <c r="P4394" t="inlineStr">
        <is>
          <t>682490C5</t>
        </is>
      </c>
      <c r="R4394" t="inlineStr">
        <is>
          <t>30001436</t>
        </is>
      </c>
      <c r="S4394" t="inlineStr">
        <is>
          <t>Revenue Reclass Apr'26</t>
        </is>
      </c>
      <c r="T4394" t="inlineStr">
        <is>
          <t>IN_MFM_L</t>
        </is>
      </c>
      <c r="U4394" t="inlineStr">
        <is>
          <t>IT</t>
        </is>
      </c>
      <c r="V4394" t="inlineStr">
        <is>
          <t>W0004543</t>
        </is>
      </c>
      <c r="AK4394" t="inlineStr">
        <is>
          <t>30042026</t>
        </is>
      </c>
    </row>
    <row r="4395">
      <c r="A4395" t="n">
        <v>9</v>
      </c>
      <c r="B4395" t="inlineStr">
        <is>
          <t>30042026</t>
        </is>
      </c>
      <c r="C4395" t="inlineStr">
        <is>
          <t>SA</t>
        </is>
      </c>
      <c r="D4395" t="n">
        <v>6000</v>
      </c>
      <c r="E4395" t="inlineStr">
        <is>
          <t>30042026</t>
        </is>
      </c>
      <c r="F4395" t="inlineStr">
        <is>
          <t>30001436</t>
        </is>
      </c>
      <c r="G4395" t="inlineStr">
        <is>
          <t>Revenue Reclass Apr'26</t>
        </is>
      </c>
      <c r="H4395" t="inlineStr">
        <is>
          <t>INR</t>
        </is>
      </c>
      <c r="J4395" t="n">
        <v>-11234.38</v>
      </c>
      <c r="K4395" t="inlineStr">
        <is>
          <t>40</t>
        </is>
      </c>
      <c r="L4395" t="n">
        <v>842028</v>
      </c>
      <c r="N4395" t="inlineStr">
        <is>
          <t>682490C510</t>
        </is>
      </c>
      <c r="P4395" t="inlineStr">
        <is>
          <t>682490C5</t>
        </is>
      </c>
      <c r="R4395" t="inlineStr">
        <is>
          <t>30001436</t>
        </is>
      </c>
      <c r="S4395" t="inlineStr">
        <is>
          <t>Revenue Reclass Apr'26</t>
        </is>
      </c>
      <c r="T4395" t="inlineStr">
        <is>
          <t>IN_MFM_L</t>
        </is>
      </c>
      <c r="U4395" t="inlineStr">
        <is>
          <t>IT</t>
        </is>
      </c>
      <c r="V4395" t="inlineStr">
        <is>
          <t>W0004543</t>
        </is>
      </c>
      <c r="AK4395" t="inlineStr">
        <is>
          <t>30042026</t>
        </is>
      </c>
    </row>
    <row r="4396">
      <c r="A4396" t="n">
        <v>9</v>
      </c>
      <c r="B4396" t="inlineStr">
        <is>
          <t>30042026</t>
        </is>
      </c>
      <c r="C4396" t="inlineStr">
        <is>
          <t>SA</t>
        </is>
      </c>
      <c r="D4396" t="n">
        <v>6000</v>
      </c>
      <c r="E4396" t="inlineStr">
        <is>
          <t>30042026</t>
        </is>
      </c>
      <c r="F4396" t="inlineStr">
        <is>
          <t>30001436</t>
        </is>
      </c>
      <c r="G4396" t="inlineStr">
        <is>
          <t>Revenue Reclass Apr'26</t>
        </is>
      </c>
      <c r="H4396" t="inlineStr">
        <is>
          <t>INR</t>
        </is>
      </c>
      <c r="J4396" t="n">
        <v>-133520.98</v>
      </c>
      <c r="K4396" t="inlineStr">
        <is>
          <t>40</t>
        </is>
      </c>
      <c r="L4396" t="n">
        <v>742234</v>
      </c>
      <c r="N4396" t="inlineStr">
        <is>
          <t>682490C510</t>
        </is>
      </c>
      <c r="P4396" t="inlineStr">
        <is>
          <t>682490C5</t>
        </is>
      </c>
      <c r="R4396" t="inlineStr">
        <is>
          <t>30001436</t>
        </is>
      </c>
      <c r="S4396" t="inlineStr">
        <is>
          <t>Revenue Reclass Apr'26</t>
        </is>
      </c>
      <c r="T4396" t="inlineStr">
        <is>
          <t>IN_MFM_L</t>
        </is>
      </c>
      <c r="U4396" t="inlineStr">
        <is>
          <t>IT</t>
        </is>
      </c>
      <c r="V4396" t="inlineStr">
        <is>
          <t>W0004544</t>
        </is>
      </c>
      <c r="AK4396" t="inlineStr">
        <is>
          <t>30042026</t>
        </is>
      </c>
    </row>
    <row r="4397">
      <c r="A4397" t="n">
        <v>9</v>
      </c>
      <c r="B4397" t="inlineStr">
        <is>
          <t>30042026</t>
        </is>
      </c>
      <c r="C4397" t="inlineStr">
        <is>
          <t>SA</t>
        </is>
      </c>
      <c r="D4397" t="n">
        <v>6000</v>
      </c>
      <c r="E4397" t="inlineStr">
        <is>
          <t>30042026</t>
        </is>
      </c>
      <c r="F4397" t="inlineStr">
        <is>
          <t>30001436</t>
        </is>
      </c>
      <c r="G4397" t="inlineStr">
        <is>
          <t>Revenue Reclass Apr'26</t>
        </is>
      </c>
      <c r="H4397" t="inlineStr">
        <is>
          <t>INR</t>
        </is>
      </c>
      <c r="J4397" t="n">
        <v>-8507.83</v>
      </c>
      <c r="K4397" t="inlineStr">
        <is>
          <t>40</t>
        </is>
      </c>
      <c r="L4397" t="n">
        <v>742238</v>
      </c>
      <c r="N4397" t="inlineStr">
        <is>
          <t>682490C510</t>
        </is>
      </c>
      <c r="P4397" t="inlineStr">
        <is>
          <t>682490C5</t>
        </is>
      </c>
      <c r="R4397" t="inlineStr">
        <is>
          <t>30001436</t>
        </is>
      </c>
      <c r="S4397" t="inlineStr">
        <is>
          <t>Revenue Reclass Apr'26</t>
        </is>
      </c>
      <c r="T4397" t="inlineStr">
        <is>
          <t>IN_MFM_L</t>
        </is>
      </c>
      <c r="U4397" t="inlineStr">
        <is>
          <t>IT</t>
        </is>
      </c>
      <c r="V4397" t="inlineStr">
        <is>
          <t>W0004544</t>
        </is>
      </c>
      <c r="AK4397" t="inlineStr">
        <is>
          <t>30042026</t>
        </is>
      </c>
    </row>
    <row r="4398">
      <c r="A4398" t="n">
        <v>9</v>
      </c>
      <c r="B4398" t="inlineStr">
        <is>
          <t>30042026</t>
        </is>
      </c>
      <c r="C4398" t="inlineStr">
        <is>
          <t>SA</t>
        </is>
      </c>
      <c r="D4398" t="n">
        <v>6000</v>
      </c>
      <c r="E4398" t="inlineStr">
        <is>
          <t>30042026</t>
        </is>
      </c>
      <c r="F4398" t="inlineStr">
        <is>
          <t>30001436</t>
        </is>
      </c>
      <c r="G4398" t="inlineStr">
        <is>
          <t>Revenue Reclass Apr'26</t>
        </is>
      </c>
      <c r="H4398" t="inlineStr">
        <is>
          <t>INR</t>
        </is>
      </c>
      <c r="J4398" t="n">
        <v>-7046.67</v>
      </c>
      <c r="K4398" t="inlineStr">
        <is>
          <t>40</t>
        </is>
      </c>
      <c r="L4398" t="n">
        <v>742235</v>
      </c>
      <c r="N4398" t="inlineStr">
        <is>
          <t>682490C510</t>
        </is>
      </c>
      <c r="P4398" t="inlineStr">
        <is>
          <t>682490C5</t>
        </is>
      </c>
      <c r="R4398" t="inlineStr">
        <is>
          <t>30001436</t>
        </is>
      </c>
      <c r="S4398" t="inlineStr">
        <is>
          <t>Revenue Reclass Apr'26</t>
        </is>
      </c>
      <c r="T4398" t="inlineStr">
        <is>
          <t>IN_MFM_L</t>
        </is>
      </c>
      <c r="U4398" t="inlineStr">
        <is>
          <t>IT</t>
        </is>
      </c>
      <c r="V4398" t="inlineStr">
        <is>
          <t>W0004544</t>
        </is>
      </c>
      <c r="AK4398" t="inlineStr">
        <is>
          <t>30042026</t>
        </is>
      </c>
    </row>
    <row r="4399">
      <c r="A4399" t="n">
        <v>9</v>
      </c>
      <c r="B4399" t="inlineStr">
        <is>
          <t>30042026</t>
        </is>
      </c>
      <c r="C4399" t="inlineStr">
        <is>
          <t>SA</t>
        </is>
      </c>
      <c r="D4399" t="n">
        <v>6000</v>
      </c>
      <c r="E4399" t="inlineStr">
        <is>
          <t>30042026</t>
        </is>
      </c>
      <c r="F4399" t="inlineStr">
        <is>
          <t>30001436</t>
        </is>
      </c>
      <c r="G4399" t="inlineStr">
        <is>
          <t>Revenue Reclass Apr'26</t>
        </is>
      </c>
      <c r="H4399" t="inlineStr">
        <is>
          <t>INR</t>
        </is>
      </c>
      <c r="J4399" t="n">
        <v>-43000</v>
      </c>
      <c r="K4399" t="inlineStr">
        <is>
          <t>40</t>
        </is>
      </c>
      <c r="L4399" t="n">
        <v>742236</v>
      </c>
      <c r="N4399" t="inlineStr">
        <is>
          <t>682490C510</t>
        </is>
      </c>
      <c r="P4399" t="inlineStr">
        <is>
          <t>682490C5</t>
        </is>
      </c>
      <c r="R4399" t="inlineStr">
        <is>
          <t>30001436</t>
        </is>
      </c>
      <c r="S4399" t="inlineStr">
        <is>
          <t>Revenue Reclass Apr'26</t>
        </is>
      </c>
      <c r="T4399" t="inlineStr">
        <is>
          <t>IN_MFM_L</t>
        </is>
      </c>
      <c r="U4399" t="inlineStr">
        <is>
          <t>IT</t>
        </is>
      </c>
      <c r="V4399" t="inlineStr">
        <is>
          <t>W0004544</t>
        </is>
      </c>
      <c r="AK4399" t="inlineStr">
        <is>
          <t>30042026</t>
        </is>
      </c>
    </row>
    <row r="4400">
      <c r="A4400" t="n">
        <v>9</v>
      </c>
      <c r="B4400" t="inlineStr">
        <is>
          <t>30042026</t>
        </is>
      </c>
      <c r="C4400" t="inlineStr">
        <is>
          <t>SA</t>
        </is>
      </c>
      <c r="D4400" t="n">
        <v>6000</v>
      </c>
      <c r="E4400" t="inlineStr">
        <is>
          <t>30042026</t>
        </is>
      </c>
      <c r="F4400" t="inlineStr">
        <is>
          <t>30001436</t>
        </is>
      </c>
      <c r="G4400" t="inlineStr">
        <is>
          <t>Revenue Reclass Apr'26</t>
        </is>
      </c>
      <c r="H4400" t="inlineStr">
        <is>
          <t>INR</t>
        </is>
      </c>
      <c r="J4400" t="n">
        <v>-4389.49</v>
      </c>
      <c r="K4400" t="inlineStr">
        <is>
          <t>40</t>
        </is>
      </c>
      <c r="L4400" t="n">
        <v>742237</v>
      </c>
      <c r="N4400" t="inlineStr">
        <is>
          <t>682490C510</t>
        </is>
      </c>
      <c r="P4400" t="inlineStr">
        <is>
          <t>682490C5</t>
        </is>
      </c>
      <c r="R4400" t="inlineStr">
        <is>
          <t>30001436</t>
        </is>
      </c>
      <c r="S4400" t="inlineStr">
        <is>
          <t>Revenue Reclass Apr'26</t>
        </is>
      </c>
      <c r="T4400" t="inlineStr">
        <is>
          <t>IN_MFM_L</t>
        </is>
      </c>
      <c r="U4400" t="inlineStr">
        <is>
          <t>IT</t>
        </is>
      </c>
      <c r="V4400" t="inlineStr">
        <is>
          <t>W0004544</t>
        </is>
      </c>
      <c r="AK4400" t="inlineStr">
        <is>
          <t>30042026</t>
        </is>
      </c>
    </row>
    <row r="4401">
      <c r="A4401" t="n">
        <v>9</v>
      </c>
      <c r="B4401" t="inlineStr">
        <is>
          <t>30042026</t>
        </is>
      </c>
      <c r="C4401" t="inlineStr">
        <is>
          <t>SA</t>
        </is>
      </c>
      <c r="D4401" t="n">
        <v>6000</v>
      </c>
      <c r="E4401" t="inlineStr">
        <is>
          <t>30042026</t>
        </is>
      </c>
      <c r="F4401" t="inlineStr">
        <is>
          <t>30001436</t>
        </is>
      </c>
      <c r="G4401" t="inlineStr">
        <is>
          <t>Revenue Reclass Apr'26</t>
        </is>
      </c>
      <c r="H4401" t="inlineStr">
        <is>
          <t>INR</t>
        </is>
      </c>
      <c r="J4401" t="n">
        <v>-19646.5</v>
      </c>
      <c r="K4401" t="inlineStr">
        <is>
          <t>40</t>
        </is>
      </c>
      <c r="L4401" t="n">
        <v>842028</v>
      </c>
      <c r="N4401" t="inlineStr">
        <is>
          <t>682490C510</t>
        </is>
      </c>
      <c r="P4401" t="inlineStr">
        <is>
          <t>682490C5</t>
        </is>
      </c>
      <c r="R4401" t="inlineStr">
        <is>
          <t>30001436</t>
        </is>
      </c>
      <c r="S4401" t="inlineStr">
        <is>
          <t>Revenue Reclass Apr'26</t>
        </is>
      </c>
      <c r="T4401" t="inlineStr">
        <is>
          <t>IN_MFM_L</t>
        </is>
      </c>
      <c r="U4401" t="inlineStr">
        <is>
          <t>IT</t>
        </is>
      </c>
      <c r="V4401" t="inlineStr">
        <is>
          <t>W0004544</t>
        </is>
      </c>
      <c r="AK4401" t="inlineStr">
        <is>
          <t>30042026</t>
        </is>
      </c>
    </row>
    <row r="4402">
      <c r="A4402" t="n">
        <v>9</v>
      </c>
      <c r="B4402" t="inlineStr">
        <is>
          <t>30042026</t>
        </is>
      </c>
      <c r="C4402" t="inlineStr">
        <is>
          <t>SA</t>
        </is>
      </c>
      <c r="D4402" t="n">
        <v>6000</v>
      </c>
      <c r="E4402" t="inlineStr">
        <is>
          <t>30042026</t>
        </is>
      </c>
      <c r="F4402" t="inlineStr">
        <is>
          <t>30001436</t>
        </is>
      </c>
      <c r="G4402" t="inlineStr">
        <is>
          <t>Revenue Reclass Apr'26</t>
        </is>
      </c>
      <c r="H4402" t="inlineStr">
        <is>
          <t>INR</t>
        </is>
      </c>
      <c r="J4402" t="n">
        <v>-61797.03</v>
      </c>
      <c r="K4402" t="inlineStr">
        <is>
          <t>40</t>
        </is>
      </c>
      <c r="L4402" t="n">
        <v>742234</v>
      </c>
      <c r="N4402" t="inlineStr">
        <is>
          <t>682490C510</t>
        </is>
      </c>
      <c r="P4402" t="inlineStr">
        <is>
          <t>682490C5</t>
        </is>
      </c>
      <c r="R4402" t="inlineStr">
        <is>
          <t>30001436</t>
        </is>
      </c>
      <c r="S4402" t="inlineStr">
        <is>
          <t>Revenue Reclass Apr'26</t>
        </is>
      </c>
      <c r="T4402" t="inlineStr">
        <is>
          <t>IN_MFM_L</t>
        </is>
      </c>
      <c r="U4402" t="inlineStr">
        <is>
          <t>IT</t>
        </is>
      </c>
      <c r="V4402" t="inlineStr">
        <is>
          <t>W0004545</t>
        </is>
      </c>
      <c r="AK4402" t="inlineStr">
        <is>
          <t>30042026</t>
        </is>
      </c>
    </row>
    <row r="4403">
      <c r="A4403" t="n">
        <v>9</v>
      </c>
      <c r="B4403" t="inlineStr">
        <is>
          <t>30042026</t>
        </is>
      </c>
      <c r="C4403" t="inlineStr">
        <is>
          <t>SA</t>
        </is>
      </c>
      <c r="D4403" t="n">
        <v>6000</v>
      </c>
      <c r="E4403" t="inlineStr">
        <is>
          <t>30042026</t>
        </is>
      </c>
      <c r="F4403" t="inlineStr">
        <is>
          <t>30001436</t>
        </is>
      </c>
      <c r="G4403" t="inlineStr">
        <is>
          <t>Revenue Reclass Apr'26</t>
        </is>
      </c>
      <c r="H4403" t="inlineStr">
        <is>
          <t>INR</t>
        </is>
      </c>
      <c r="J4403" t="n">
        <v>-7046.67</v>
      </c>
      <c r="K4403" t="inlineStr">
        <is>
          <t>40</t>
        </is>
      </c>
      <c r="L4403" t="n">
        <v>742235</v>
      </c>
      <c r="N4403" t="inlineStr">
        <is>
          <t>682490C510</t>
        </is>
      </c>
      <c r="P4403" t="inlineStr">
        <is>
          <t>682490C5</t>
        </is>
      </c>
      <c r="R4403" t="inlineStr">
        <is>
          <t>30001436</t>
        </is>
      </c>
      <c r="S4403" t="inlineStr">
        <is>
          <t>Revenue Reclass Apr'26</t>
        </is>
      </c>
      <c r="T4403" t="inlineStr">
        <is>
          <t>IN_MFM_L</t>
        </is>
      </c>
      <c r="U4403" t="inlineStr">
        <is>
          <t>IT</t>
        </is>
      </c>
      <c r="V4403" t="inlineStr">
        <is>
          <t>W0004545</t>
        </is>
      </c>
      <c r="AK4403" t="inlineStr">
        <is>
          <t>30042026</t>
        </is>
      </c>
    </row>
    <row r="4404">
      <c r="A4404" t="n">
        <v>9</v>
      </c>
      <c r="B4404" t="inlineStr">
        <is>
          <t>30042026</t>
        </is>
      </c>
      <c r="C4404" t="inlineStr">
        <is>
          <t>SA</t>
        </is>
      </c>
      <c r="D4404" t="n">
        <v>6000</v>
      </c>
      <c r="E4404" t="inlineStr">
        <is>
          <t>30042026</t>
        </is>
      </c>
      <c r="F4404" t="inlineStr">
        <is>
          <t>30001436</t>
        </is>
      </c>
      <c r="G4404" t="inlineStr">
        <is>
          <t>Revenue Reclass Apr'26</t>
        </is>
      </c>
      <c r="H4404" t="inlineStr">
        <is>
          <t>INR</t>
        </is>
      </c>
      <c r="J4404" t="n">
        <v>-29700</v>
      </c>
      <c r="K4404" t="inlineStr">
        <is>
          <t>40</t>
        </is>
      </c>
      <c r="L4404" t="n">
        <v>742236</v>
      </c>
      <c r="N4404" t="inlineStr">
        <is>
          <t>682490C510</t>
        </is>
      </c>
      <c r="P4404" t="inlineStr">
        <is>
          <t>682490C5</t>
        </is>
      </c>
      <c r="R4404" t="inlineStr">
        <is>
          <t>30001436</t>
        </is>
      </c>
      <c r="S4404" t="inlineStr">
        <is>
          <t>Revenue Reclass Apr'26</t>
        </is>
      </c>
      <c r="T4404" t="inlineStr">
        <is>
          <t>IN_MFM_L</t>
        </is>
      </c>
      <c r="U4404" t="inlineStr">
        <is>
          <t>IT</t>
        </is>
      </c>
      <c r="V4404" t="inlineStr">
        <is>
          <t>W0004545</t>
        </is>
      </c>
      <c r="AK4404" t="inlineStr">
        <is>
          <t>30042026</t>
        </is>
      </c>
    </row>
    <row r="4405">
      <c r="A4405" t="n">
        <v>9</v>
      </c>
      <c r="B4405" t="inlineStr">
        <is>
          <t>30042026</t>
        </is>
      </c>
      <c r="C4405" t="inlineStr">
        <is>
          <t>SA</t>
        </is>
      </c>
      <c r="D4405" t="n">
        <v>6000</v>
      </c>
      <c r="E4405" t="inlineStr">
        <is>
          <t>30042026</t>
        </is>
      </c>
      <c r="F4405" t="inlineStr">
        <is>
          <t>30001436</t>
        </is>
      </c>
      <c r="G4405" t="inlineStr">
        <is>
          <t>Revenue Reclass Apr'26</t>
        </is>
      </c>
      <c r="H4405" t="inlineStr">
        <is>
          <t>INR</t>
        </is>
      </c>
      <c r="J4405" t="n">
        <v>-1954.2</v>
      </c>
      <c r="K4405" t="inlineStr">
        <is>
          <t>40</t>
        </is>
      </c>
      <c r="L4405" t="n">
        <v>742237</v>
      </c>
      <c r="N4405" t="inlineStr">
        <is>
          <t>682490C510</t>
        </is>
      </c>
      <c r="P4405" t="inlineStr">
        <is>
          <t>682490C5</t>
        </is>
      </c>
      <c r="R4405" t="inlineStr">
        <is>
          <t>30001436</t>
        </is>
      </c>
      <c r="S4405" t="inlineStr">
        <is>
          <t>Revenue Reclass Apr'26</t>
        </is>
      </c>
      <c r="T4405" t="inlineStr">
        <is>
          <t>IN_MFM_L</t>
        </is>
      </c>
      <c r="U4405" t="inlineStr">
        <is>
          <t>IT</t>
        </is>
      </c>
      <c r="V4405" t="inlineStr">
        <is>
          <t>W0004545</t>
        </is>
      </c>
      <c r="AK4405" t="inlineStr">
        <is>
          <t>30042026</t>
        </is>
      </c>
    </row>
    <row r="4406">
      <c r="A4406" t="n">
        <v>9</v>
      </c>
      <c r="B4406" t="inlineStr">
        <is>
          <t>30042026</t>
        </is>
      </c>
      <c r="C4406" t="inlineStr">
        <is>
          <t>SA</t>
        </is>
      </c>
      <c r="D4406" t="n">
        <v>6000</v>
      </c>
      <c r="E4406" t="inlineStr">
        <is>
          <t>30042026</t>
        </is>
      </c>
      <c r="F4406" t="inlineStr">
        <is>
          <t>30001436</t>
        </is>
      </c>
      <c r="G4406" t="inlineStr">
        <is>
          <t>Revenue Reclass Apr'26</t>
        </is>
      </c>
      <c r="H4406" t="inlineStr">
        <is>
          <t>INR</t>
        </is>
      </c>
      <c r="J4406" t="n">
        <v>-10049.79</v>
      </c>
      <c r="K4406" t="inlineStr">
        <is>
          <t>40</t>
        </is>
      </c>
      <c r="L4406" t="n">
        <v>842028</v>
      </c>
      <c r="N4406" t="inlineStr">
        <is>
          <t>682490C510</t>
        </is>
      </c>
      <c r="P4406" t="inlineStr">
        <is>
          <t>682490C5</t>
        </is>
      </c>
      <c r="R4406" t="inlineStr">
        <is>
          <t>30001436</t>
        </is>
      </c>
      <c r="S4406" t="inlineStr">
        <is>
          <t>Revenue Reclass Apr'26</t>
        </is>
      </c>
      <c r="T4406" t="inlineStr">
        <is>
          <t>IN_MFM_L</t>
        </is>
      </c>
      <c r="U4406" t="inlineStr">
        <is>
          <t>IT</t>
        </is>
      </c>
      <c r="V4406" t="inlineStr">
        <is>
          <t>W0004545</t>
        </is>
      </c>
      <c r="AK4406" t="inlineStr">
        <is>
          <t>30042026</t>
        </is>
      </c>
    </row>
    <row r="4407">
      <c r="A4407" t="n">
        <v>9</v>
      </c>
      <c r="B4407" t="inlineStr">
        <is>
          <t>30042026</t>
        </is>
      </c>
      <c r="C4407" t="inlineStr">
        <is>
          <t>SA</t>
        </is>
      </c>
      <c r="D4407" t="n">
        <v>6000</v>
      </c>
      <c r="E4407" t="inlineStr">
        <is>
          <t>30042026</t>
        </is>
      </c>
      <c r="F4407" t="inlineStr">
        <is>
          <t>30001436</t>
        </is>
      </c>
      <c r="G4407" t="inlineStr">
        <is>
          <t>Revenue Reclass Apr'26</t>
        </is>
      </c>
      <c r="H4407" t="inlineStr">
        <is>
          <t>INR</t>
        </is>
      </c>
      <c r="J4407" t="n">
        <v>-74243.23</v>
      </c>
      <c r="K4407" t="inlineStr">
        <is>
          <t>40</t>
        </is>
      </c>
      <c r="L4407" t="n">
        <v>742234</v>
      </c>
      <c r="N4407" t="inlineStr">
        <is>
          <t>682490C510</t>
        </is>
      </c>
      <c r="P4407" t="inlineStr">
        <is>
          <t>682490C5</t>
        </is>
      </c>
      <c r="R4407" t="inlineStr">
        <is>
          <t>30001436</t>
        </is>
      </c>
      <c r="S4407" t="inlineStr">
        <is>
          <t>Revenue Reclass Apr'26</t>
        </is>
      </c>
      <c r="T4407" t="inlineStr">
        <is>
          <t>IN_MFM_L</t>
        </is>
      </c>
      <c r="U4407" t="inlineStr">
        <is>
          <t>IT</t>
        </is>
      </c>
      <c r="V4407" t="inlineStr">
        <is>
          <t>W0004546</t>
        </is>
      </c>
      <c r="AK4407" t="inlineStr">
        <is>
          <t>30042026</t>
        </is>
      </c>
    </row>
    <row r="4408">
      <c r="A4408" t="n">
        <v>9</v>
      </c>
      <c r="B4408" t="inlineStr">
        <is>
          <t>30042026</t>
        </is>
      </c>
      <c r="C4408" t="inlineStr">
        <is>
          <t>SA</t>
        </is>
      </c>
      <c r="D4408" t="n">
        <v>6000</v>
      </c>
      <c r="E4408" t="inlineStr">
        <is>
          <t>30042026</t>
        </is>
      </c>
      <c r="F4408" t="inlineStr">
        <is>
          <t>30001436</t>
        </is>
      </c>
      <c r="G4408" t="inlineStr">
        <is>
          <t>Revenue Reclass Apr'26</t>
        </is>
      </c>
      <c r="H4408" t="inlineStr">
        <is>
          <t>INR</t>
        </is>
      </c>
      <c r="J4408" t="n">
        <v>-7046.67</v>
      </c>
      <c r="K4408" t="inlineStr">
        <is>
          <t>40</t>
        </is>
      </c>
      <c r="L4408" t="n">
        <v>742235</v>
      </c>
      <c r="N4408" t="inlineStr">
        <is>
          <t>682490C510</t>
        </is>
      </c>
      <c r="P4408" t="inlineStr">
        <is>
          <t>682490C5</t>
        </is>
      </c>
      <c r="R4408" t="inlineStr">
        <is>
          <t>30001436</t>
        </is>
      </c>
      <c r="S4408" t="inlineStr">
        <is>
          <t>Revenue Reclass Apr'26</t>
        </is>
      </c>
      <c r="T4408" t="inlineStr">
        <is>
          <t>IN_MFM_L</t>
        </is>
      </c>
      <c r="U4408" t="inlineStr">
        <is>
          <t>IT</t>
        </is>
      </c>
      <c r="V4408" t="inlineStr">
        <is>
          <t>W0004546</t>
        </is>
      </c>
      <c r="AK4408" t="inlineStr">
        <is>
          <t>30042026</t>
        </is>
      </c>
    </row>
    <row r="4409">
      <c r="A4409" t="n">
        <v>9</v>
      </c>
      <c r="B4409" t="inlineStr">
        <is>
          <t>30042026</t>
        </is>
      </c>
      <c r="C4409" t="inlineStr">
        <is>
          <t>SA</t>
        </is>
      </c>
      <c r="D4409" t="n">
        <v>6000</v>
      </c>
      <c r="E4409" t="inlineStr">
        <is>
          <t>30042026</t>
        </is>
      </c>
      <c r="F4409" t="inlineStr">
        <is>
          <t>30001436</t>
        </is>
      </c>
      <c r="G4409" t="inlineStr">
        <is>
          <t>Revenue Reclass Apr'26</t>
        </is>
      </c>
      <c r="H4409" t="inlineStr">
        <is>
          <t>INR</t>
        </is>
      </c>
      <c r="J4409" t="n">
        <v>-43000</v>
      </c>
      <c r="K4409" t="inlineStr">
        <is>
          <t>40</t>
        </is>
      </c>
      <c r="L4409" t="n">
        <v>742236</v>
      </c>
      <c r="N4409" t="inlineStr">
        <is>
          <t>682490C510</t>
        </is>
      </c>
      <c r="P4409" t="inlineStr">
        <is>
          <t>682490C5</t>
        </is>
      </c>
      <c r="R4409" t="inlineStr">
        <is>
          <t>30001436</t>
        </is>
      </c>
      <c r="S4409" t="inlineStr">
        <is>
          <t>Revenue Reclass Apr'26</t>
        </is>
      </c>
      <c r="T4409" t="inlineStr">
        <is>
          <t>IN_MFM_L</t>
        </is>
      </c>
      <c r="U4409" t="inlineStr">
        <is>
          <t>IT</t>
        </is>
      </c>
      <c r="V4409" t="inlineStr">
        <is>
          <t>W0004546</t>
        </is>
      </c>
      <c r="AK4409" t="inlineStr">
        <is>
          <t>30042026</t>
        </is>
      </c>
    </row>
    <row r="4410">
      <c r="A4410" t="n">
        <v>9</v>
      </c>
      <c r="B4410" t="inlineStr">
        <is>
          <t>30042026</t>
        </is>
      </c>
      <c r="C4410" t="inlineStr">
        <is>
          <t>SA</t>
        </is>
      </c>
      <c r="D4410" t="n">
        <v>6000</v>
      </c>
      <c r="E4410" t="inlineStr">
        <is>
          <t>30042026</t>
        </is>
      </c>
      <c r="F4410" t="inlineStr">
        <is>
          <t>30001436</t>
        </is>
      </c>
      <c r="G4410" t="inlineStr">
        <is>
          <t>Revenue Reclass Apr'26</t>
        </is>
      </c>
      <c r="H4410" t="inlineStr">
        <is>
          <t>INR</t>
        </is>
      </c>
      <c r="J4410" t="n">
        <v>-2376.79</v>
      </c>
      <c r="K4410" t="inlineStr">
        <is>
          <t>40</t>
        </is>
      </c>
      <c r="L4410" t="n">
        <v>742237</v>
      </c>
      <c r="N4410" t="inlineStr">
        <is>
          <t>682490C510</t>
        </is>
      </c>
      <c r="P4410" t="inlineStr">
        <is>
          <t>682490C5</t>
        </is>
      </c>
      <c r="R4410" t="inlineStr">
        <is>
          <t>30001436</t>
        </is>
      </c>
      <c r="S4410" t="inlineStr">
        <is>
          <t>Revenue Reclass Apr'26</t>
        </is>
      </c>
      <c r="T4410" t="inlineStr">
        <is>
          <t>IN_MFM_L</t>
        </is>
      </c>
      <c r="U4410" t="inlineStr">
        <is>
          <t>IT</t>
        </is>
      </c>
      <c r="V4410" t="inlineStr">
        <is>
          <t>W0004546</t>
        </is>
      </c>
      <c r="AK4410" t="inlineStr">
        <is>
          <t>30042026</t>
        </is>
      </c>
    </row>
    <row r="4411">
      <c r="A4411" t="n">
        <v>9</v>
      </c>
      <c r="B4411" t="inlineStr">
        <is>
          <t>30042026</t>
        </is>
      </c>
      <c r="C4411" t="inlineStr">
        <is>
          <t>SA</t>
        </is>
      </c>
      <c r="D4411" t="n">
        <v>6000</v>
      </c>
      <c r="E4411" t="inlineStr">
        <is>
          <t>30042026</t>
        </is>
      </c>
      <c r="F4411" t="inlineStr">
        <is>
          <t>30001436</t>
        </is>
      </c>
      <c r="G4411" t="inlineStr">
        <is>
          <t>Revenue Reclass Apr'26</t>
        </is>
      </c>
      <c r="H4411" t="inlineStr">
        <is>
          <t>INR</t>
        </is>
      </c>
      <c r="J4411" t="n">
        <v>-12666.67</v>
      </c>
      <c r="K4411" t="inlineStr">
        <is>
          <t>40</t>
        </is>
      </c>
      <c r="L4411" t="n">
        <v>842028</v>
      </c>
      <c r="N4411" t="inlineStr">
        <is>
          <t>682490C510</t>
        </is>
      </c>
      <c r="P4411" t="inlineStr">
        <is>
          <t>682490C5</t>
        </is>
      </c>
      <c r="R4411" t="inlineStr">
        <is>
          <t>30001436</t>
        </is>
      </c>
      <c r="S4411" t="inlineStr">
        <is>
          <t>Revenue Reclass Apr'26</t>
        </is>
      </c>
      <c r="T4411" t="inlineStr">
        <is>
          <t>IN_MFM_L</t>
        </is>
      </c>
      <c r="U4411" t="inlineStr">
        <is>
          <t>IT</t>
        </is>
      </c>
      <c r="V4411" t="inlineStr">
        <is>
          <t>W0004546</t>
        </is>
      </c>
      <c r="AK4411" t="inlineStr">
        <is>
          <t>30042026</t>
        </is>
      </c>
    </row>
    <row r="4412">
      <c r="A4412" t="n">
        <v>9</v>
      </c>
      <c r="B4412" t="inlineStr">
        <is>
          <t>30042026</t>
        </is>
      </c>
      <c r="C4412" t="inlineStr">
        <is>
          <t>SA</t>
        </is>
      </c>
      <c r="D4412" t="n">
        <v>6000</v>
      </c>
      <c r="E4412" t="inlineStr">
        <is>
          <t>30042026</t>
        </is>
      </c>
      <c r="F4412" t="inlineStr">
        <is>
          <t>30001436</t>
        </is>
      </c>
      <c r="G4412" t="inlineStr">
        <is>
          <t>Revenue Reclass Apr'26</t>
        </is>
      </c>
      <c r="H4412" t="inlineStr">
        <is>
          <t>INR</t>
        </is>
      </c>
      <c r="J4412" t="n">
        <v>-60136.53</v>
      </c>
      <c r="K4412" t="inlineStr">
        <is>
          <t>40</t>
        </is>
      </c>
      <c r="L4412" t="n">
        <v>742234</v>
      </c>
      <c r="N4412" t="inlineStr">
        <is>
          <t>682490C510</t>
        </is>
      </c>
      <c r="P4412" t="inlineStr">
        <is>
          <t>682490C5</t>
        </is>
      </c>
      <c r="R4412" t="inlineStr">
        <is>
          <t>30001436</t>
        </is>
      </c>
      <c r="S4412" t="inlineStr">
        <is>
          <t>Revenue Reclass Apr'26</t>
        </is>
      </c>
      <c r="T4412" t="inlineStr">
        <is>
          <t>IN_MFM_L</t>
        </is>
      </c>
      <c r="U4412" t="inlineStr">
        <is>
          <t>IT</t>
        </is>
      </c>
      <c r="V4412" t="inlineStr">
        <is>
          <t>W0004547</t>
        </is>
      </c>
      <c r="AK4412" t="inlineStr">
        <is>
          <t>30042026</t>
        </is>
      </c>
    </row>
    <row r="4413">
      <c r="A4413" t="n">
        <v>9</v>
      </c>
      <c r="B4413" t="inlineStr">
        <is>
          <t>30042026</t>
        </is>
      </c>
      <c r="C4413" t="inlineStr">
        <is>
          <t>SA</t>
        </is>
      </c>
      <c r="D4413" t="n">
        <v>6000</v>
      </c>
      <c r="E4413" t="inlineStr">
        <is>
          <t>30042026</t>
        </is>
      </c>
      <c r="F4413" t="inlineStr">
        <is>
          <t>30001436</t>
        </is>
      </c>
      <c r="G4413" t="inlineStr">
        <is>
          <t>Revenue Reclass Apr'26</t>
        </is>
      </c>
      <c r="H4413" t="inlineStr">
        <is>
          <t>INR</t>
        </is>
      </c>
      <c r="J4413" t="n">
        <v>-7046.67</v>
      </c>
      <c r="K4413" t="inlineStr">
        <is>
          <t>40</t>
        </is>
      </c>
      <c r="L4413" t="n">
        <v>742235</v>
      </c>
      <c r="N4413" t="inlineStr">
        <is>
          <t>682490C510</t>
        </is>
      </c>
      <c r="P4413" t="inlineStr">
        <is>
          <t>682490C5</t>
        </is>
      </c>
      <c r="R4413" t="inlineStr">
        <is>
          <t>30001436</t>
        </is>
      </c>
      <c r="S4413" t="inlineStr">
        <is>
          <t>Revenue Reclass Apr'26</t>
        </is>
      </c>
      <c r="T4413" t="inlineStr">
        <is>
          <t>IN_MFM_L</t>
        </is>
      </c>
      <c r="U4413" t="inlineStr">
        <is>
          <t>IT</t>
        </is>
      </c>
      <c r="V4413" t="inlineStr">
        <is>
          <t>W0004547</t>
        </is>
      </c>
      <c r="AK4413" t="inlineStr">
        <is>
          <t>30042026</t>
        </is>
      </c>
    </row>
    <row r="4414">
      <c r="A4414" t="n">
        <v>9</v>
      </c>
      <c r="B4414" t="inlineStr">
        <is>
          <t>30042026</t>
        </is>
      </c>
      <c r="C4414" t="inlineStr">
        <is>
          <t>SA</t>
        </is>
      </c>
      <c r="D4414" t="n">
        <v>6000</v>
      </c>
      <c r="E4414" t="inlineStr">
        <is>
          <t>30042026</t>
        </is>
      </c>
      <c r="F4414" t="inlineStr">
        <is>
          <t>30001436</t>
        </is>
      </c>
      <c r="G4414" t="inlineStr">
        <is>
          <t>Revenue Reclass Apr'26</t>
        </is>
      </c>
      <c r="H4414" t="inlineStr">
        <is>
          <t>INR</t>
        </is>
      </c>
      <c r="J4414" t="n">
        <v>-29700</v>
      </c>
      <c r="K4414" t="inlineStr">
        <is>
          <t>40</t>
        </is>
      </c>
      <c r="L4414" t="n">
        <v>742236</v>
      </c>
      <c r="N4414" t="inlineStr">
        <is>
          <t>682490C510</t>
        </is>
      </c>
      <c r="P4414" t="inlineStr">
        <is>
          <t>682490C5</t>
        </is>
      </c>
      <c r="R4414" t="inlineStr">
        <is>
          <t>30001436</t>
        </is>
      </c>
      <c r="S4414" t="inlineStr">
        <is>
          <t>Revenue Reclass Apr'26</t>
        </is>
      </c>
      <c r="T4414" t="inlineStr">
        <is>
          <t>IN_MFM_L</t>
        </is>
      </c>
      <c r="U4414" t="inlineStr">
        <is>
          <t>IT</t>
        </is>
      </c>
      <c r="V4414" t="inlineStr">
        <is>
          <t>W0004547</t>
        </is>
      </c>
      <c r="AK4414" t="inlineStr">
        <is>
          <t>30042026</t>
        </is>
      </c>
    </row>
    <row r="4415">
      <c r="A4415" t="n">
        <v>9</v>
      </c>
      <c r="B4415" t="inlineStr">
        <is>
          <t>30042026</t>
        </is>
      </c>
      <c r="C4415" t="inlineStr">
        <is>
          <t>SA</t>
        </is>
      </c>
      <c r="D4415" t="n">
        <v>6000</v>
      </c>
      <c r="E4415" t="inlineStr">
        <is>
          <t>30042026</t>
        </is>
      </c>
      <c r="F4415" t="inlineStr">
        <is>
          <t>30001436</t>
        </is>
      </c>
      <c r="G4415" t="inlineStr">
        <is>
          <t>Revenue Reclass Apr'26</t>
        </is>
      </c>
      <c r="H4415" t="inlineStr">
        <is>
          <t>INR</t>
        </is>
      </c>
      <c r="J4415" t="n">
        <v>-1818.03</v>
      </c>
      <c r="K4415" t="inlineStr">
        <is>
          <t>40</t>
        </is>
      </c>
      <c r="L4415" t="n">
        <v>742237</v>
      </c>
      <c r="N4415" t="inlineStr">
        <is>
          <t>682490C510</t>
        </is>
      </c>
      <c r="P4415" t="inlineStr">
        <is>
          <t>682490C5</t>
        </is>
      </c>
      <c r="R4415" t="inlineStr">
        <is>
          <t>30001436</t>
        </is>
      </c>
      <c r="S4415" t="inlineStr">
        <is>
          <t>Revenue Reclass Apr'26</t>
        </is>
      </c>
      <c r="T4415" t="inlineStr">
        <is>
          <t>IN_MFM_L</t>
        </is>
      </c>
      <c r="U4415" t="inlineStr">
        <is>
          <t>IT</t>
        </is>
      </c>
      <c r="V4415" t="inlineStr">
        <is>
          <t>W0004547</t>
        </is>
      </c>
      <c r="AK4415" t="inlineStr">
        <is>
          <t>30042026</t>
        </is>
      </c>
    </row>
    <row r="4416">
      <c r="A4416" t="n">
        <v>9</v>
      </c>
      <c r="B4416" t="inlineStr">
        <is>
          <t>30042026</t>
        </is>
      </c>
      <c r="C4416" t="inlineStr">
        <is>
          <t>SA</t>
        </is>
      </c>
      <c r="D4416" t="n">
        <v>6000</v>
      </c>
      <c r="E4416" t="inlineStr">
        <is>
          <t>30042026</t>
        </is>
      </c>
      <c r="F4416" t="inlineStr">
        <is>
          <t>30001436</t>
        </is>
      </c>
      <c r="G4416" t="inlineStr">
        <is>
          <t>Revenue Reclass Apr'26</t>
        </is>
      </c>
      <c r="H4416" t="inlineStr">
        <is>
          <t>INR</t>
        </is>
      </c>
      <c r="J4416" t="n">
        <v>-9870.120000000001</v>
      </c>
      <c r="K4416" t="inlineStr">
        <is>
          <t>40</t>
        </is>
      </c>
      <c r="L4416" t="n">
        <v>842028</v>
      </c>
      <c r="N4416" t="inlineStr">
        <is>
          <t>682490C510</t>
        </is>
      </c>
      <c r="P4416" t="inlineStr">
        <is>
          <t>682490C5</t>
        </is>
      </c>
      <c r="R4416" t="inlineStr">
        <is>
          <t>30001436</t>
        </is>
      </c>
      <c r="S4416" t="inlineStr">
        <is>
          <t>Revenue Reclass Apr'26</t>
        </is>
      </c>
      <c r="T4416" t="inlineStr">
        <is>
          <t>IN_MFM_L</t>
        </is>
      </c>
      <c r="U4416" t="inlineStr">
        <is>
          <t>IT</t>
        </is>
      </c>
      <c r="V4416" t="inlineStr">
        <is>
          <t>W0004547</t>
        </is>
      </c>
      <c r="AK4416" t="inlineStr">
        <is>
          <t>30042026</t>
        </is>
      </c>
    </row>
    <row r="4417">
      <c r="A4417" t="n">
        <v>9</v>
      </c>
      <c r="B4417" t="inlineStr">
        <is>
          <t>30042026</t>
        </is>
      </c>
      <c r="C4417" t="inlineStr">
        <is>
          <t>SA</t>
        </is>
      </c>
      <c r="D4417" t="n">
        <v>6000</v>
      </c>
      <c r="E4417" t="inlineStr">
        <is>
          <t>30042026</t>
        </is>
      </c>
      <c r="F4417" t="inlineStr">
        <is>
          <t>30001436</t>
        </is>
      </c>
      <c r="G4417" t="inlineStr">
        <is>
          <t>Revenue Reclass Apr'26</t>
        </is>
      </c>
      <c r="H4417" t="inlineStr">
        <is>
          <t>INR</t>
        </is>
      </c>
      <c r="J4417" t="n">
        <v>-46005.88</v>
      </c>
      <c r="K4417" t="inlineStr">
        <is>
          <t>40</t>
        </is>
      </c>
      <c r="L4417" t="n">
        <v>742234</v>
      </c>
      <c r="N4417" t="inlineStr">
        <is>
          <t>682490C510</t>
        </is>
      </c>
      <c r="P4417" t="inlineStr">
        <is>
          <t>682490C5</t>
        </is>
      </c>
      <c r="R4417" t="inlineStr">
        <is>
          <t>30001436</t>
        </is>
      </c>
      <c r="S4417" t="inlineStr">
        <is>
          <t>Revenue Reclass Apr'26</t>
        </is>
      </c>
      <c r="T4417" t="inlineStr">
        <is>
          <t>IN_MFM_L</t>
        </is>
      </c>
      <c r="U4417" t="inlineStr">
        <is>
          <t>IT</t>
        </is>
      </c>
      <c r="V4417" t="inlineStr">
        <is>
          <t>W0004548</t>
        </is>
      </c>
      <c r="AK4417" t="inlineStr">
        <is>
          <t>30042026</t>
        </is>
      </c>
    </row>
    <row r="4418">
      <c r="A4418" t="n">
        <v>9</v>
      </c>
      <c r="B4418" t="inlineStr">
        <is>
          <t>30042026</t>
        </is>
      </c>
      <c r="C4418" t="inlineStr">
        <is>
          <t>SA</t>
        </is>
      </c>
      <c r="D4418" t="n">
        <v>6000</v>
      </c>
      <c r="E4418" t="inlineStr">
        <is>
          <t>30042026</t>
        </is>
      </c>
      <c r="F4418" t="inlineStr">
        <is>
          <t>30001436</t>
        </is>
      </c>
      <c r="G4418" t="inlineStr">
        <is>
          <t>Revenue Reclass Apr'26</t>
        </is>
      </c>
      <c r="H4418" t="inlineStr">
        <is>
          <t>INR</t>
        </is>
      </c>
      <c r="J4418" t="n">
        <v>-7046.67</v>
      </c>
      <c r="K4418" t="inlineStr">
        <is>
          <t>40</t>
        </is>
      </c>
      <c r="L4418" t="n">
        <v>742235</v>
      </c>
      <c r="N4418" t="inlineStr">
        <is>
          <t>682490C510</t>
        </is>
      </c>
      <c r="P4418" t="inlineStr">
        <is>
          <t>682490C5</t>
        </is>
      </c>
      <c r="R4418" t="inlineStr">
        <is>
          <t>30001436</t>
        </is>
      </c>
      <c r="S4418" t="inlineStr">
        <is>
          <t>Revenue Reclass Apr'26</t>
        </is>
      </c>
      <c r="T4418" t="inlineStr">
        <is>
          <t>IN_MFM_L</t>
        </is>
      </c>
      <c r="U4418" t="inlineStr">
        <is>
          <t>IT</t>
        </is>
      </c>
      <c r="V4418" t="inlineStr">
        <is>
          <t>W0004548</t>
        </is>
      </c>
      <c r="AK4418" t="inlineStr">
        <is>
          <t>30042026</t>
        </is>
      </c>
    </row>
    <row r="4419">
      <c r="A4419" t="n">
        <v>9</v>
      </c>
      <c r="B4419" t="inlineStr">
        <is>
          <t>30042026</t>
        </is>
      </c>
      <c r="C4419" t="inlineStr">
        <is>
          <t>SA</t>
        </is>
      </c>
      <c r="D4419" t="n">
        <v>6000</v>
      </c>
      <c r="E4419" t="inlineStr">
        <is>
          <t>30042026</t>
        </is>
      </c>
      <c r="F4419" t="inlineStr">
        <is>
          <t>30001436</t>
        </is>
      </c>
      <c r="G4419" t="inlineStr">
        <is>
          <t>Revenue Reclass Apr'26</t>
        </is>
      </c>
      <c r="H4419" t="inlineStr">
        <is>
          <t>INR</t>
        </is>
      </c>
      <c r="J4419" t="n">
        <v>-43000</v>
      </c>
      <c r="K4419" t="inlineStr">
        <is>
          <t>40</t>
        </is>
      </c>
      <c r="L4419" t="n">
        <v>742236</v>
      </c>
      <c r="N4419" t="inlineStr">
        <is>
          <t>682490C510</t>
        </is>
      </c>
      <c r="P4419" t="inlineStr">
        <is>
          <t>682490C5</t>
        </is>
      </c>
      <c r="R4419" t="inlineStr">
        <is>
          <t>30001436</t>
        </is>
      </c>
      <c r="S4419" t="inlineStr">
        <is>
          <t>Revenue Reclass Apr'26</t>
        </is>
      </c>
      <c r="T4419" t="inlineStr">
        <is>
          <t>IN_MFM_L</t>
        </is>
      </c>
      <c r="U4419" t="inlineStr">
        <is>
          <t>IT</t>
        </is>
      </c>
      <c r="V4419" t="inlineStr">
        <is>
          <t>W0004548</t>
        </is>
      </c>
      <c r="AK4419" t="inlineStr">
        <is>
          <t>30042026</t>
        </is>
      </c>
    </row>
    <row r="4420">
      <c r="A4420" t="n">
        <v>9</v>
      </c>
      <c r="B4420" t="inlineStr">
        <is>
          <t>30042026</t>
        </is>
      </c>
      <c r="C4420" t="inlineStr">
        <is>
          <t>SA</t>
        </is>
      </c>
      <c r="D4420" t="n">
        <v>6000</v>
      </c>
      <c r="E4420" t="inlineStr">
        <is>
          <t>30042026</t>
        </is>
      </c>
      <c r="F4420" t="inlineStr">
        <is>
          <t>30001436</t>
        </is>
      </c>
      <c r="G4420" t="inlineStr">
        <is>
          <t>Revenue Reclass Apr'26</t>
        </is>
      </c>
      <c r="H4420" t="inlineStr">
        <is>
          <t>INR</t>
        </is>
      </c>
      <c r="J4420" t="n">
        <v>-1430.3</v>
      </c>
      <c r="K4420" t="inlineStr">
        <is>
          <t>40</t>
        </is>
      </c>
      <c r="L4420" t="n">
        <v>742237</v>
      </c>
      <c r="N4420" t="inlineStr">
        <is>
          <t>682490C510</t>
        </is>
      </c>
      <c r="P4420" t="inlineStr">
        <is>
          <t>682490C5</t>
        </is>
      </c>
      <c r="R4420" t="inlineStr">
        <is>
          <t>30001436</t>
        </is>
      </c>
      <c r="S4420" t="inlineStr">
        <is>
          <t>Revenue Reclass Apr'26</t>
        </is>
      </c>
      <c r="T4420" t="inlineStr">
        <is>
          <t>IN_MFM_L</t>
        </is>
      </c>
      <c r="U4420" t="inlineStr">
        <is>
          <t>IT</t>
        </is>
      </c>
      <c r="V4420" t="inlineStr">
        <is>
          <t>W0004548</t>
        </is>
      </c>
      <c r="AK4420" t="inlineStr">
        <is>
          <t>30042026</t>
        </is>
      </c>
    </row>
    <row r="4421">
      <c r="A4421" t="n">
        <v>9</v>
      </c>
      <c r="B4421" t="inlineStr">
        <is>
          <t>30042026</t>
        </is>
      </c>
      <c r="C4421" t="inlineStr">
        <is>
          <t>SA</t>
        </is>
      </c>
      <c r="D4421" t="n">
        <v>6000</v>
      </c>
      <c r="E4421" t="inlineStr">
        <is>
          <t>30042026</t>
        </is>
      </c>
      <c r="F4421" t="inlineStr">
        <is>
          <t>30001436</t>
        </is>
      </c>
      <c r="G4421" t="inlineStr">
        <is>
          <t>Revenue Reclass Apr'26</t>
        </is>
      </c>
      <c r="H4421" t="inlineStr">
        <is>
          <t>INR</t>
        </is>
      </c>
      <c r="J4421" t="n">
        <v>-9748.280000000001</v>
      </c>
      <c r="K4421" t="inlineStr">
        <is>
          <t>40</t>
        </is>
      </c>
      <c r="L4421" t="n">
        <v>842028</v>
      </c>
      <c r="N4421" t="inlineStr">
        <is>
          <t>682490C510</t>
        </is>
      </c>
      <c r="P4421" t="inlineStr">
        <is>
          <t>682490C5</t>
        </is>
      </c>
      <c r="R4421" t="inlineStr">
        <is>
          <t>30001436</t>
        </is>
      </c>
      <c r="S4421" t="inlineStr">
        <is>
          <t>Revenue Reclass Apr'26</t>
        </is>
      </c>
      <c r="T4421" t="inlineStr">
        <is>
          <t>IN_MFM_L</t>
        </is>
      </c>
      <c r="U4421" t="inlineStr">
        <is>
          <t>IT</t>
        </is>
      </c>
      <c r="V4421" t="inlineStr">
        <is>
          <t>W0004548</t>
        </is>
      </c>
      <c r="AK4421" t="inlineStr">
        <is>
          <t>30042026</t>
        </is>
      </c>
    </row>
    <row r="4422">
      <c r="A4422" t="n">
        <v>9</v>
      </c>
      <c r="B4422" t="inlineStr">
        <is>
          <t>30042026</t>
        </is>
      </c>
      <c r="C4422" t="inlineStr">
        <is>
          <t>SA</t>
        </is>
      </c>
      <c r="D4422" t="n">
        <v>6000</v>
      </c>
      <c r="E4422" t="inlineStr">
        <is>
          <t>30042026</t>
        </is>
      </c>
      <c r="F4422" t="inlineStr">
        <is>
          <t>30001436</t>
        </is>
      </c>
      <c r="G4422" t="inlineStr">
        <is>
          <t>Revenue Reclass Apr'26</t>
        </is>
      </c>
      <c r="H4422" t="inlineStr">
        <is>
          <t>INR</t>
        </is>
      </c>
      <c r="J4422" t="n">
        <v>-47964.47</v>
      </c>
      <c r="K4422" t="inlineStr">
        <is>
          <t>40</t>
        </is>
      </c>
      <c r="L4422" t="n">
        <v>742234</v>
      </c>
      <c r="N4422" t="inlineStr">
        <is>
          <t>682490C510</t>
        </is>
      </c>
      <c r="P4422" t="inlineStr">
        <is>
          <t>682490C5</t>
        </is>
      </c>
      <c r="R4422" t="inlineStr">
        <is>
          <t>30001436</t>
        </is>
      </c>
      <c r="S4422" t="inlineStr">
        <is>
          <t>Revenue Reclass Apr'26</t>
        </is>
      </c>
      <c r="T4422" t="inlineStr">
        <is>
          <t>IN_MFM_L</t>
        </is>
      </c>
      <c r="U4422" t="inlineStr">
        <is>
          <t>IT</t>
        </is>
      </c>
      <c r="V4422" t="inlineStr">
        <is>
          <t>W0004549</t>
        </is>
      </c>
      <c r="AK4422" t="inlineStr">
        <is>
          <t>30042026</t>
        </is>
      </c>
    </row>
    <row r="4423">
      <c r="A4423" t="n">
        <v>9</v>
      </c>
      <c r="B4423" t="inlineStr">
        <is>
          <t>30042026</t>
        </is>
      </c>
      <c r="C4423" t="inlineStr">
        <is>
          <t>SA</t>
        </is>
      </c>
      <c r="D4423" t="n">
        <v>6000</v>
      </c>
      <c r="E4423" t="inlineStr">
        <is>
          <t>30042026</t>
        </is>
      </c>
      <c r="F4423" t="inlineStr">
        <is>
          <t>30001436</t>
        </is>
      </c>
      <c r="G4423" t="inlineStr">
        <is>
          <t>Revenue Reclass Apr'26</t>
        </is>
      </c>
      <c r="H4423" t="inlineStr">
        <is>
          <t>INR</t>
        </is>
      </c>
      <c r="J4423" t="n">
        <v>-7046.67</v>
      </c>
      <c r="K4423" t="inlineStr">
        <is>
          <t>40</t>
        </is>
      </c>
      <c r="L4423" t="n">
        <v>742235</v>
      </c>
      <c r="N4423" t="inlineStr">
        <is>
          <t>682490C510</t>
        </is>
      </c>
      <c r="P4423" t="inlineStr">
        <is>
          <t>682490C5</t>
        </is>
      </c>
      <c r="R4423" t="inlineStr">
        <is>
          <t>30001436</t>
        </is>
      </c>
      <c r="S4423" t="inlineStr">
        <is>
          <t>Revenue Reclass Apr'26</t>
        </is>
      </c>
      <c r="T4423" t="inlineStr">
        <is>
          <t>IN_MFM_L</t>
        </is>
      </c>
      <c r="U4423" t="inlineStr">
        <is>
          <t>IT</t>
        </is>
      </c>
      <c r="V4423" t="inlineStr">
        <is>
          <t>W0004549</t>
        </is>
      </c>
      <c r="AK4423" t="inlineStr">
        <is>
          <t>30042026</t>
        </is>
      </c>
    </row>
    <row r="4424">
      <c r="A4424" t="n">
        <v>9</v>
      </c>
      <c r="B4424" t="inlineStr">
        <is>
          <t>30042026</t>
        </is>
      </c>
      <c r="C4424" t="inlineStr">
        <is>
          <t>SA</t>
        </is>
      </c>
      <c r="D4424" t="n">
        <v>6000</v>
      </c>
      <c r="E4424" t="inlineStr">
        <is>
          <t>30042026</t>
        </is>
      </c>
      <c r="F4424" t="inlineStr">
        <is>
          <t>30001436</t>
        </is>
      </c>
      <c r="G4424" t="inlineStr">
        <is>
          <t>Revenue Reclass Apr'26</t>
        </is>
      </c>
      <c r="H4424" t="inlineStr">
        <is>
          <t>INR</t>
        </is>
      </c>
      <c r="J4424" t="n">
        <v>-29700</v>
      </c>
      <c r="K4424" t="inlineStr">
        <is>
          <t>40</t>
        </is>
      </c>
      <c r="L4424" t="n">
        <v>742236</v>
      </c>
      <c r="N4424" t="inlineStr">
        <is>
          <t>682490C510</t>
        </is>
      </c>
      <c r="P4424" t="inlineStr">
        <is>
          <t>682490C5</t>
        </is>
      </c>
      <c r="R4424" t="inlineStr">
        <is>
          <t>30001436</t>
        </is>
      </c>
      <c r="S4424" t="inlineStr">
        <is>
          <t>Revenue Reclass Apr'26</t>
        </is>
      </c>
      <c r="T4424" t="inlineStr">
        <is>
          <t>IN_MFM_L</t>
        </is>
      </c>
      <c r="U4424" t="inlineStr">
        <is>
          <t>IT</t>
        </is>
      </c>
      <c r="V4424" t="inlineStr">
        <is>
          <t>W0004549</t>
        </is>
      </c>
      <c r="AK4424" t="inlineStr">
        <is>
          <t>30042026</t>
        </is>
      </c>
    </row>
    <row r="4425">
      <c r="A4425" t="n">
        <v>9</v>
      </c>
      <c r="B4425" t="inlineStr">
        <is>
          <t>30042026</t>
        </is>
      </c>
      <c r="C4425" t="inlineStr">
        <is>
          <t>SA</t>
        </is>
      </c>
      <c r="D4425" t="n">
        <v>6000</v>
      </c>
      <c r="E4425" t="inlineStr">
        <is>
          <t>30042026</t>
        </is>
      </c>
      <c r="F4425" t="inlineStr">
        <is>
          <t>30001436</t>
        </is>
      </c>
      <c r="G4425" t="inlineStr">
        <is>
          <t>Revenue Reclass Apr'26</t>
        </is>
      </c>
      <c r="H4425" t="inlineStr">
        <is>
          <t>INR</t>
        </is>
      </c>
      <c r="J4425" t="n">
        <v>-1430.3</v>
      </c>
      <c r="K4425" t="inlineStr">
        <is>
          <t>40</t>
        </is>
      </c>
      <c r="L4425" t="n">
        <v>742237</v>
      </c>
      <c r="N4425" t="inlineStr">
        <is>
          <t>682490C510</t>
        </is>
      </c>
      <c r="P4425" t="inlineStr">
        <is>
          <t>682490C5</t>
        </is>
      </c>
      <c r="R4425" t="inlineStr">
        <is>
          <t>30001436</t>
        </is>
      </c>
      <c r="S4425" t="inlineStr">
        <is>
          <t>Revenue Reclass Apr'26</t>
        </is>
      </c>
      <c r="T4425" t="inlineStr">
        <is>
          <t>IN_MFM_L</t>
        </is>
      </c>
      <c r="U4425" t="inlineStr">
        <is>
          <t>IT</t>
        </is>
      </c>
      <c r="V4425" t="inlineStr">
        <is>
          <t>W0004549</t>
        </is>
      </c>
      <c r="AK4425" t="inlineStr">
        <is>
          <t>30042026</t>
        </is>
      </c>
    </row>
    <row r="4426">
      <c r="A4426" t="n">
        <v>9</v>
      </c>
      <c r="B4426" t="inlineStr">
        <is>
          <t>30042026</t>
        </is>
      </c>
      <c r="C4426" t="inlineStr">
        <is>
          <t>SA</t>
        </is>
      </c>
      <c r="D4426" t="n">
        <v>6000</v>
      </c>
      <c r="E4426" t="inlineStr">
        <is>
          <t>30042026</t>
        </is>
      </c>
      <c r="F4426" t="inlineStr">
        <is>
          <t>30001436</t>
        </is>
      </c>
      <c r="G4426" t="inlineStr">
        <is>
          <t>Revenue Reclass Apr'26</t>
        </is>
      </c>
      <c r="H4426" t="inlineStr">
        <is>
          <t>INR</t>
        </is>
      </c>
      <c r="J4426" t="n">
        <v>-8614.139999999999</v>
      </c>
      <c r="K4426" t="inlineStr">
        <is>
          <t>40</t>
        </is>
      </c>
      <c r="L4426" t="n">
        <v>842028</v>
      </c>
      <c r="N4426" t="inlineStr">
        <is>
          <t>682490C510</t>
        </is>
      </c>
      <c r="P4426" t="inlineStr">
        <is>
          <t>682490C5</t>
        </is>
      </c>
      <c r="R4426" t="inlineStr">
        <is>
          <t>30001436</t>
        </is>
      </c>
      <c r="S4426" t="inlineStr">
        <is>
          <t>Revenue Reclass Apr'26</t>
        </is>
      </c>
      <c r="T4426" t="inlineStr">
        <is>
          <t>IN_MFM_L</t>
        </is>
      </c>
      <c r="U4426" t="inlineStr">
        <is>
          <t>IT</t>
        </is>
      </c>
      <c r="V4426" t="inlineStr">
        <is>
          <t>W0004549</t>
        </is>
      </c>
      <c r="AK4426" t="inlineStr">
        <is>
          <t>30042026</t>
        </is>
      </c>
    </row>
    <row r="4427">
      <c r="A4427" t="n">
        <v>9</v>
      </c>
      <c r="B4427" t="inlineStr">
        <is>
          <t>30042026</t>
        </is>
      </c>
      <c r="C4427" t="inlineStr">
        <is>
          <t>SA</t>
        </is>
      </c>
      <c r="D4427" t="n">
        <v>6000</v>
      </c>
      <c r="E4427" t="inlineStr">
        <is>
          <t>30042026</t>
        </is>
      </c>
      <c r="F4427" t="inlineStr">
        <is>
          <t>30001436</t>
        </is>
      </c>
      <c r="G4427" t="inlineStr">
        <is>
          <t>Revenue Reclass Apr'26</t>
        </is>
      </c>
      <c r="H4427" t="inlineStr">
        <is>
          <t>INR</t>
        </is>
      </c>
      <c r="J4427" t="n">
        <v>-53354.22</v>
      </c>
      <c r="K4427" t="inlineStr">
        <is>
          <t>40</t>
        </is>
      </c>
      <c r="L4427" t="n">
        <v>742234</v>
      </c>
      <c r="N4427" t="inlineStr">
        <is>
          <t>682490C510</t>
        </is>
      </c>
      <c r="P4427" t="inlineStr">
        <is>
          <t>682490C5</t>
        </is>
      </c>
      <c r="R4427" t="inlineStr">
        <is>
          <t>30001436</t>
        </is>
      </c>
      <c r="S4427" t="inlineStr">
        <is>
          <t>Revenue Reclass Apr'26</t>
        </is>
      </c>
      <c r="T4427" t="inlineStr">
        <is>
          <t>IN_MFM_L</t>
        </is>
      </c>
      <c r="U4427" t="inlineStr">
        <is>
          <t>IT</t>
        </is>
      </c>
      <c r="V4427" t="inlineStr">
        <is>
          <t>W0004550</t>
        </is>
      </c>
      <c r="AK4427" t="inlineStr">
        <is>
          <t>30042026</t>
        </is>
      </c>
    </row>
    <row r="4428">
      <c r="A4428" t="n">
        <v>9</v>
      </c>
      <c r="B4428" t="inlineStr">
        <is>
          <t>30042026</t>
        </is>
      </c>
      <c r="C4428" t="inlineStr">
        <is>
          <t>SA</t>
        </is>
      </c>
      <c r="D4428" t="n">
        <v>6000</v>
      </c>
      <c r="E4428" t="inlineStr">
        <is>
          <t>30042026</t>
        </is>
      </c>
      <c r="F4428" t="inlineStr">
        <is>
          <t>30001436</t>
        </is>
      </c>
      <c r="G4428" t="inlineStr">
        <is>
          <t>Revenue Reclass Apr'26</t>
        </is>
      </c>
      <c r="H4428" t="inlineStr">
        <is>
          <t>INR</t>
        </is>
      </c>
      <c r="J4428" t="n">
        <v>-7046.67</v>
      </c>
      <c r="K4428" t="inlineStr">
        <is>
          <t>40</t>
        </is>
      </c>
      <c r="L4428" t="n">
        <v>742235</v>
      </c>
      <c r="N4428" t="inlineStr">
        <is>
          <t>682490C510</t>
        </is>
      </c>
      <c r="P4428" t="inlineStr">
        <is>
          <t>682490C5</t>
        </is>
      </c>
      <c r="R4428" t="inlineStr">
        <is>
          <t>30001436</t>
        </is>
      </c>
      <c r="S4428" t="inlineStr">
        <is>
          <t>Revenue Reclass Apr'26</t>
        </is>
      </c>
      <c r="T4428" t="inlineStr">
        <is>
          <t>IN_MFM_L</t>
        </is>
      </c>
      <c r="U4428" t="inlineStr">
        <is>
          <t>IT</t>
        </is>
      </c>
      <c r="V4428" t="inlineStr">
        <is>
          <t>W0004550</t>
        </is>
      </c>
      <c r="AK4428" t="inlineStr">
        <is>
          <t>30042026</t>
        </is>
      </c>
    </row>
    <row r="4429">
      <c r="A4429" t="n">
        <v>9</v>
      </c>
      <c r="B4429" t="inlineStr">
        <is>
          <t>30042026</t>
        </is>
      </c>
      <c r="C4429" t="inlineStr">
        <is>
          <t>SA</t>
        </is>
      </c>
      <c r="D4429" t="n">
        <v>6000</v>
      </c>
      <c r="E4429" t="inlineStr">
        <is>
          <t>30042026</t>
        </is>
      </c>
      <c r="F4429" t="inlineStr">
        <is>
          <t>30001436</t>
        </is>
      </c>
      <c r="G4429" t="inlineStr">
        <is>
          <t>Revenue Reclass Apr'26</t>
        </is>
      </c>
      <c r="H4429" t="inlineStr">
        <is>
          <t>INR</t>
        </is>
      </c>
      <c r="J4429" t="n">
        <v>-29700</v>
      </c>
      <c r="K4429" t="inlineStr">
        <is>
          <t>40</t>
        </is>
      </c>
      <c r="L4429" t="n">
        <v>742236</v>
      </c>
      <c r="N4429" t="inlineStr">
        <is>
          <t>682490C510</t>
        </is>
      </c>
      <c r="P4429" t="inlineStr">
        <is>
          <t>682490C5</t>
        </is>
      </c>
      <c r="R4429" t="inlineStr">
        <is>
          <t>30001436</t>
        </is>
      </c>
      <c r="S4429" t="inlineStr">
        <is>
          <t>Revenue Reclass Apr'26</t>
        </is>
      </c>
      <c r="T4429" t="inlineStr">
        <is>
          <t>IN_MFM_L</t>
        </is>
      </c>
      <c r="U4429" t="inlineStr">
        <is>
          <t>IT</t>
        </is>
      </c>
      <c r="V4429" t="inlineStr">
        <is>
          <t>W0004550</t>
        </is>
      </c>
      <c r="AK4429" t="inlineStr">
        <is>
          <t>30042026</t>
        </is>
      </c>
    </row>
    <row r="4430">
      <c r="A4430" t="n">
        <v>9</v>
      </c>
      <c r="B4430" t="inlineStr">
        <is>
          <t>30042026</t>
        </is>
      </c>
      <c r="C4430" t="inlineStr">
        <is>
          <t>SA</t>
        </is>
      </c>
      <c r="D4430" t="n">
        <v>6000</v>
      </c>
      <c r="E4430" t="inlineStr">
        <is>
          <t>30042026</t>
        </is>
      </c>
      <c r="F4430" t="inlineStr">
        <is>
          <t>30001436</t>
        </is>
      </c>
      <c r="G4430" t="inlineStr">
        <is>
          <t>Revenue Reclass Apr'26</t>
        </is>
      </c>
      <c r="H4430" t="inlineStr">
        <is>
          <t>INR</t>
        </is>
      </c>
      <c r="J4430" t="n">
        <v>-1530.17</v>
      </c>
      <c r="K4430" t="inlineStr">
        <is>
          <t>40</t>
        </is>
      </c>
      <c r="L4430" t="n">
        <v>742237</v>
      </c>
      <c r="N4430" t="inlineStr">
        <is>
          <t>682490C510</t>
        </is>
      </c>
      <c r="P4430" t="inlineStr">
        <is>
          <t>682490C5</t>
        </is>
      </c>
      <c r="R4430" t="inlineStr">
        <is>
          <t>30001436</t>
        </is>
      </c>
      <c r="S4430" t="inlineStr">
        <is>
          <t>Revenue Reclass Apr'26</t>
        </is>
      </c>
      <c r="T4430" t="inlineStr">
        <is>
          <t>IN_MFM_L</t>
        </is>
      </c>
      <c r="U4430" t="inlineStr">
        <is>
          <t>IT</t>
        </is>
      </c>
      <c r="V4430" t="inlineStr">
        <is>
          <t>W0004550</t>
        </is>
      </c>
      <c r="AK4430" t="inlineStr">
        <is>
          <t>30042026</t>
        </is>
      </c>
    </row>
    <row r="4431">
      <c r="A4431" t="n">
        <v>9</v>
      </c>
      <c r="B4431" t="inlineStr">
        <is>
          <t>30042026</t>
        </is>
      </c>
      <c r="C4431" t="inlineStr">
        <is>
          <t>SA</t>
        </is>
      </c>
      <c r="D4431" t="n">
        <v>6000</v>
      </c>
      <c r="E4431" t="inlineStr">
        <is>
          <t>30042026</t>
        </is>
      </c>
      <c r="F4431" t="inlineStr">
        <is>
          <t>30001436</t>
        </is>
      </c>
      <c r="G4431" t="inlineStr">
        <is>
          <t>Revenue Reclass Apr'26</t>
        </is>
      </c>
      <c r="H4431" t="inlineStr">
        <is>
          <t>INR</t>
        </is>
      </c>
      <c r="J4431" t="n">
        <v>-9163.110000000001</v>
      </c>
      <c r="K4431" t="inlineStr">
        <is>
          <t>40</t>
        </is>
      </c>
      <c r="L4431" t="n">
        <v>842028</v>
      </c>
      <c r="N4431" t="inlineStr">
        <is>
          <t>682490C510</t>
        </is>
      </c>
      <c r="P4431" t="inlineStr">
        <is>
          <t>682490C5</t>
        </is>
      </c>
      <c r="R4431" t="inlineStr">
        <is>
          <t>30001436</t>
        </is>
      </c>
      <c r="S4431" t="inlineStr">
        <is>
          <t>Revenue Reclass Apr'26</t>
        </is>
      </c>
      <c r="T4431" t="inlineStr">
        <is>
          <t>IN_MFM_L</t>
        </is>
      </c>
      <c r="U4431" t="inlineStr">
        <is>
          <t>IT</t>
        </is>
      </c>
      <c r="V4431" t="inlineStr">
        <is>
          <t>W0004550</t>
        </is>
      </c>
      <c r="AK4431" t="inlineStr">
        <is>
          <t>30042026</t>
        </is>
      </c>
    </row>
    <row r="4432">
      <c r="A4432" t="n">
        <v>9</v>
      </c>
      <c r="B4432" t="inlineStr">
        <is>
          <t>30042026</t>
        </is>
      </c>
      <c r="C4432" t="inlineStr">
        <is>
          <t>SA</t>
        </is>
      </c>
      <c r="D4432" t="n">
        <v>6000</v>
      </c>
      <c r="E4432" t="inlineStr">
        <is>
          <t>30042026</t>
        </is>
      </c>
      <c r="F4432" t="inlineStr">
        <is>
          <t>30001436</t>
        </is>
      </c>
      <c r="G4432" t="inlineStr">
        <is>
          <t>Revenue Reclass Apr'26</t>
        </is>
      </c>
      <c r="H4432" t="inlineStr">
        <is>
          <t>INR</t>
        </is>
      </c>
      <c r="J4432" t="n">
        <v>-183354.69</v>
      </c>
      <c r="K4432" t="inlineStr">
        <is>
          <t>40</t>
        </is>
      </c>
      <c r="L4432" t="n">
        <v>742234</v>
      </c>
      <c r="N4432" t="inlineStr">
        <is>
          <t>682490C510</t>
        </is>
      </c>
      <c r="P4432" t="inlineStr">
        <is>
          <t>682490C5</t>
        </is>
      </c>
      <c r="R4432" t="inlineStr">
        <is>
          <t>30001436</t>
        </is>
      </c>
      <c r="S4432" t="inlineStr">
        <is>
          <t>Revenue Reclass Apr'26</t>
        </is>
      </c>
      <c r="T4432" t="inlineStr">
        <is>
          <t>IN_MFM_L</t>
        </is>
      </c>
      <c r="U4432" t="inlineStr">
        <is>
          <t>IT</t>
        </is>
      </c>
      <c r="V4432" t="inlineStr">
        <is>
          <t>W0004601</t>
        </is>
      </c>
      <c r="AK4432" t="inlineStr">
        <is>
          <t>30042026</t>
        </is>
      </c>
    </row>
    <row r="4433">
      <c r="A4433" t="n">
        <v>9</v>
      </c>
      <c r="B4433" t="inlineStr">
        <is>
          <t>30042026</t>
        </is>
      </c>
      <c r="C4433" t="inlineStr">
        <is>
          <t>SA</t>
        </is>
      </c>
      <c r="D4433" t="n">
        <v>6000</v>
      </c>
      <c r="E4433" t="inlineStr">
        <is>
          <t>30042026</t>
        </is>
      </c>
      <c r="F4433" t="inlineStr">
        <is>
          <t>30001436</t>
        </is>
      </c>
      <c r="G4433" t="inlineStr">
        <is>
          <t>Revenue Reclass Apr'26</t>
        </is>
      </c>
      <c r="H4433" t="inlineStr">
        <is>
          <t>INR</t>
        </is>
      </c>
      <c r="J4433" t="n">
        <v>-4253.91</v>
      </c>
      <c r="K4433" t="inlineStr">
        <is>
          <t>40</t>
        </is>
      </c>
      <c r="L4433" t="n">
        <v>742238</v>
      </c>
      <c r="N4433" t="inlineStr">
        <is>
          <t>682490C510</t>
        </is>
      </c>
      <c r="P4433" t="inlineStr">
        <is>
          <t>682490C5</t>
        </is>
      </c>
      <c r="R4433" t="inlineStr">
        <is>
          <t>30001436</t>
        </is>
      </c>
      <c r="S4433" t="inlineStr">
        <is>
          <t>Revenue Reclass Apr'26</t>
        </is>
      </c>
      <c r="T4433" t="inlineStr">
        <is>
          <t>IN_MFM_L</t>
        </is>
      </c>
      <c r="U4433" t="inlineStr">
        <is>
          <t>IT</t>
        </is>
      </c>
      <c r="V4433" t="inlineStr">
        <is>
          <t>W0004601</t>
        </is>
      </c>
      <c r="AK4433" t="inlineStr">
        <is>
          <t>30042026</t>
        </is>
      </c>
    </row>
    <row r="4434">
      <c r="A4434" t="n">
        <v>9</v>
      </c>
      <c r="B4434" t="inlineStr">
        <is>
          <t>30042026</t>
        </is>
      </c>
      <c r="C4434" t="inlineStr">
        <is>
          <t>SA</t>
        </is>
      </c>
      <c r="D4434" t="n">
        <v>6000</v>
      </c>
      <c r="E4434" t="inlineStr">
        <is>
          <t>30042026</t>
        </is>
      </c>
      <c r="F4434" t="inlineStr">
        <is>
          <t>30001436</t>
        </is>
      </c>
      <c r="G4434" t="inlineStr">
        <is>
          <t>Revenue Reclass Apr'26</t>
        </is>
      </c>
      <c r="H4434" t="inlineStr">
        <is>
          <t>INR</t>
        </is>
      </c>
      <c r="J4434" t="n">
        <v>-3523.33</v>
      </c>
      <c r="K4434" t="inlineStr">
        <is>
          <t>40</t>
        </is>
      </c>
      <c r="L4434" t="n">
        <v>742235</v>
      </c>
      <c r="N4434" t="inlineStr">
        <is>
          <t>682490C510</t>
        </is>
      </c>
      <c r="P4434" t="inlineStr">
        <is>
          <t>682490C5</t>
        </is>
      </c>
      <c r="R4434" t="inlineStr">
        <is>
          <t>30001436</t>
        </is>
      </c>
      <c r="S4434" t="inlineStr">
        <is>
          <t>Revenue Reclass Apr'26</t>
        </is>
      </c>
      <c r="T4434" t="inlineStr">
        <is>
          <t>IN_MFM_L</t>
        </is>
      </c>
      <c r="U4434" t="inlineStr">
        <is>
          <t>IT</t>
        </is>
      </c>
      <c r="V4434" t="inlineStr">
        <is>
          <t>W0004601</t>
        </is>
      </c>
      <c r="AK4434" t="inlineStr">
        <is>
          <t>30042026</t>
        </is>
      </c>
    </row>
    <row r="4435">
      <c r="A4435" t="n">
        <v>9</v>
      </c>
      <c r="B4435" t="inlineStr">
        <is>
          <t>30042026</t>
        </is>
      </c>
      <c r="C4435" t="inlineStr">
        <is>
          <t>SA</t>
        </is>
      </c>
      <c r="D4435" t="n">
        <v>6000</v>
      </c>
      <c r="E4435" t="inlineStr">
        <is>
          <t>30042026</t>
        </is>
      </c>
      <c r="F4435" t="inlineStr">
        <is>
          <t>30001436</t>
        </is>
      </c>
      <c r="G4435" t="inlineStr">
        <is>
          <t>Revenue Reclass Apr'26</t>
        </is>
      </c>
      <c r="H4435" t="inlineStr">
        <is>
          <t>INR</t>
        </is>
      </c>
      <c r="J4435" t="n">
        <v>-14850</v>
      </c>
      <c r="K4435" t="inlineStr">
        <is>
          <t>40</t>
        </is>
      </c>
      <c r="L4435" t="n">
        <v>742236</v>
      </c>
      <c r="N4435" t="inlineStr">
        <is>
          <t>682490C510</t>
        </is>
      </c>
      <c r="P4435" t="inlineStr">
        <is>
          <t>682490C5</t>
        </is>
      </c>
      <c r="R4435" t="inlineStr">
        <is>
          <t>30001436</t>
        </is>
      </c>
      <c r="S4435" t="inlineStr">
        <is>
          <t>Revenue Reclass Apr'26</t>
        </is>
      </c>
      <c r="T4435" t="inlineStr">
        <is>
          <t>IN_MFM_L</t>
        </is>
      </c>
      <c r="U4435" t="inlineStr">
        <is>
          <t>IT</t>
        </is>
      </c>
      <c r="V4435" t="inlineStr">
        <is>
          <t>W0004601</t>
        </is>
      </c>
      <c r="AK4435" t="inlineStr">
        <is>
          <t>30042026</t>
        </is>
      </c>
    </row>
    <row r="4436">
      <c r="A4436" t="n">
        <v>9</v>
      </c>
      <c r="B4436" t="inlineStr">
        <is>
          <t>30042026</t>
        </is>
      </c>
      <c r="C4436" t="inlineStr">
        <is>
          <t>SA</t>
        </is>
      </c>
      <c r="D4436" t="n">
        <v>6000</v>
      </c>
      <c r="E4436" t="inlineStr">
        <is>
          <t>30042026</t>
        </is>
      </c>
      <c r="F4436" t="inlineStr">
        <is>
          <t>30001436</t>
        </is>
      </c>
      <c r="G4436" t="inlineStr">
        <is>
          <t>Revenue Reclass Apr'26</t>
        </is>
      </c>
      <c r="H4436" t="inlineStr">
        <is>
          <t>INR</t>
        </is>
      </c>
      <c r="J4436" t="n">
        <v>-5863.96</v>
      </c>
      <c r="K4436" t="inlineStr">
        <is>
          <t>40</t>
        </is>
      </c>
      <c r="L4436" t="n">
        <v>742237</v>
      </c>
      <c r="N4436" t="inlineStr">
        <is>
          <t>682490C510</t>
        </is>
      </c>
      <c r="P4436" t="inlineStr">
        <is>
          <t>682490C5</t>
        </is>
      </c>
      <c r="R4436" t="inlineStr">
        <is>
          <t>30001436</t>
        </is>
      </c>
      <c r="S4436" t="inlineStr">
        <is>
          <t>Revenue Reclass Apr'26</t>
        </is>
      </c>
      <c r="T4436" t="inlineStr">
        <is>
          <t>IN_MFM_L</t>
        </is>
      </c>
      <c r="U4436" t="inlineStr">
        <is>
          <t>IT</t>
        </is>
      </c>
      <c r="V4436" t="inlineStr">
        <is>
          <t>W0004601</t>
        </is>
      </c>
      <c r="AK4436" t="inlineStr">
        <is>
          <t>30042026</t>
        </is>
      </c>
    </row>
    <row r="4437">
      <c r="A4437" t="n">
        <v>9</v>
      </c>
      <c r="B4437" t="inlineStr">
        <is>
          <t>30042026</t>
        </is>
      </c>
      <c r="C4437" t="inlineStr">
        <is>
          <t>SA</t>
        </is>
      </c>
      <c r="D4437" t="n">
        <v>6000</v>
      </c>
      <c r="E4437" t="inlineStr">
        <is>
          <t>30042026</t>
        </is>
      </c>
      <c r="F4437" t="inlineStr">
        <is>
          <t>30001436</t>
        </is>
      </c>
      <c r="G4437" t="inlineStr">
        <is>
          <t>Revenue Reclass Apr'26</t>
        </is>
      </c>
      <c r="H4437" t="inlineStr">
        <is>
          <t>INR</t>
        </is>
      </c>
      <c r="J4437" t="n">
        <v>-21184.59</v>
      </c>
      <c r="K4437" t="inlineStr">
        <is>
          <t>40</t>
        </is>
      </c>
      <c r="L4437" t="n">
        <v>842028</v>
      </c>
      <c r="N4437" t="inlineStr">
        <is>
          <t>682490C510</t>
        </is>
      </c>
      <c r="P4437" t="inlineStr">
        <is>
          <t>682490C5</t>
        </is>
      </c>
      <c r="R4437" t="inlineStr">
        <is>
          <t>30001436</t>
        </is>
      </c>
      <c r="S4437" t="inlineStr">
        <is>
          <t>Revenue Reclass Apr'26</t>
        </is>
      </c>
      <c r="T4437" t="inlineStr">
        <is>
          <t>IN_MFM_L</t>
        </is>
      </c>
      <c r="U4437" t="inlineStr">
        <is>
          <t>IT</t>
        </is>
      </c>
      <c r="V4437" t="inlineStr">
        <is>
          <t>W0004601</t>
        </is>
      </c>
      <c r="AK4437" t="inlineStr">
        <is>
          <t>30042026</t>
        </is>
      </c>
    </row>
    <row r="4438">
      <c r="A4438" t="n">
        <v>9</v>
      </c>
      <c r="B4438" t="inlineStr">
        <is>
          <t>30042026</t>
        </is>
      </c>
      <c r="C4438" t="inlineStr">
        <is>
          <t>SA</t>
        </is>
      </c>
      <c r="D4438" t="n">
        <v>6000</v>
      </c>
      <c r="E4438" t="inlineStr">
        <is>
          <t>30042026</t>
        </is>
      </c>
      <c r="F4438" t="inlineStr">
        <is>
          <t>30001436</t>
        </is>
      </c>
      <c r="G4438" t="inlineStr">
        <is>
          <t>Revenue Reclass Apr'26</t>
        </is>
      </c>
      <c r="H4438" t="inlineStr">
        <is>
          <t>INR</t>
        </is>
      </c>
      <c r="J4438" t="n">
        <v>-87852</v>
      </c>
      <c r="K4438" t="inlineStr">
        <is>
          <t>40</t>
        </is>
      </c>
      <c r="L4438" t="n">
        <v>742234</v>
      </c>
      <c r="N4438" t="inlineStr">
        <is>
          <t>682490C510</t>
        </is>
      </c>
      <c r="P4438" t="inlineStr">
        <is>
          <t>682490C5</t>
        </is>
      </c>
      <c r="R4438" t="inlineStr">
        <is>
          <t>30001436</t>
        </is>
      </c>
      <c r="S4438" t="inlineStr">
        <is>
          <t>Revenue Reclass Apr'26</t>
        </is>
      </c>
      <c r="T4438" t="inlineStr">
        <is>
          <t>IN_MFM_L</t>
        </is>
      </c>
      <c r="U4438" t="inlineStr">
        <is>
          <t>BO &amp; SD</t>
        </is>
      </c>
      <c r="V4438" t="inlineStr">
        <is>
          <t>W0004841</t>
        </is>
      </c>
      <c r="AK4438" t="inlineStr">
        <is>
          <t>30042026</t>
        </is>
      </c>
    </row>
    <row r="4439">
      <c r="A4439" t="n">
        <v>9</v>
      </c>
      <c r="B4439" t="inlineStr">
        <is>
          <t>30042026</t>
        </is>
      </c>
      <c r="C4439" t="inlineStr">
        <is>
          <t>SA</t>
        </is>
      </c>
      <c r="D4439" t="n">
        <v>6000</v>
      </c>
      <c r="E4439" t="inlineStr">
        <is>
          <t>30042026</t>
        </is>
      </c>
      <c r="F4439" t="inlineStr">
        <is>
          <t>30001436</t>
        </is>
      </c>
      <c r="G4439" t="inlineStr">
        <is>
          <t>Revenue Reclass Apr'26</t>
        </is>
      </c>
      <c r="H4439" t="inlineStr">
        <is>
          <t>INR</t>
        </is>
      </c>
      <c r="J4439" t="n">
        <v>-23570.83</v>
      </c>
      <c r="K4439" t="inlineStr">
        <is>
          <t>40</t>
        </is>
      </c>
      <c r="L4439" t="n">
        <v>742235</v>
      </c>
      <c r="N4439" t="inlineStr">
        <is>
          <t>682490C510</t>
        </is>
      </c>
      <c r="P4439" t="inlineStr">
        <is>
          <t>682490C5</t>
        </is>
      </c>
      <c r="R4439" t="inlineStr">
        <is>
          <t>30001436</t>
        </is>
      </c>
      <c r="S4439" t="inlineStr">
        <is>
          <t>Revenue Reclass Apr'26</t>
        </is>
      </c>
      <c r="T4439" t="inlineStr">
        <is>
          <t>IN_MFM_L</t>
        </is>
      </c>
      <c r="U4439" t="inlineStr">
        <is>
          <t>BO &amp; SD</t>
        </is>
      </c>
      <c r="V4439" t="inlineStr">
        <is>
          <t>W0004841</t>
        </is>
      </c>
      <c r="AK4439" t="inlineStr">
        <is>
          <t>30042026</t>
        </is>
      </c>
    </row>
    <row r="4440">
      <c r="A4440" t="n">
        <v>9</v>
      </c>
      <c r="B4440" t="inlineStr">
        <is>
          <t>30042026</t>
        </is>
      </c>
      <c r="C4440" t="inlineStr">
        <is>
          <t>SA</t>
        </is>
      </c>
      <c r="D4440" t="n">
        <v>6000</v>
      </c>
      <c r="E4440" t="inlineStr">
        <is>
          <t>30042026</t>
        </is>
      </c>
      <c r="F4440" t="inlineStr">
        <is>
          <t>30001436</t>
        </is>
      </c>
      <c r="G4440" t="inlineStr">
        <is>
          <t>Revenue Reclass Apr'26</t>
        </is>
      </c>
      <c r="H4440" t="inlineStr">
        <is>
          <t>INR</t>
        </is>
      </c>
      <c r="J4440" t="n">
        <v>-29700</v>
      </c>
      <c r="K4440" t="inlineStr">
        <is>
          <t>40</t>
        </is>
      </c>
      <c r="L4440" t="n">
        <v>742236</v>
      </c>
      <c r="N4440" t="inlineStr">
        <is>
          <t>682490C510</t>
        </is>
      </c>
      <c r="P4440" t="inlineStr">
        <is>
          <t>682490C5</t>
        </is>
      </c>
      <c r="R4440" t="inlineStr">
        <is>
          <t>30001436</t>
        </is>
      </c>
      <c r="S4440" t="inlineStr">
        <is>
          <t>Revenue Reclass Apr'26</t>
        </is>
      </c>
      <c r="T4440" t="inlineStr">
        <is>
          <t>IN_MFM_L</t>
        </is>
      </c>
      <c r="U4440" t="inlineStr">
        <is>
          <t>BO &amp; SD</t>
        </is>
      </c>
      <c r="V4440" t="inlineStr">
        <is>
          <t>W0004841</t>
        </is>
      </c>
      <c r="AK4440" t="inlineStr">
        <is>
          <t>30042026</t>
        </is>
      </c>
    </row>
    <row r="4441">
      <c r="A4441" t="n">
        <v>9</v>
      </c>
      <c r="B4441" t="inlineStr">
        <is>
          <t>30042026</t>
        </is>
      </c>
      <c r="C4441" t="inlineStr">
        <is>
          <t>SA</t>
        </is>
      </c>
      <c r="D4441" t="n">
        <v>6000</v>
      </c>
      <c r="E4441" t="inlineStr">
        <is>
          <t>30042026</t>
        </is>
      </c>
      <c r="F4441" t="inlineStr">
        <is>
          <t>30001436</t>
        </is>
      </c>
      <c r="G4441" t="inlineStr">
        <is>
          <t>Revenue Reclass Apr'26</t>
        </is>
      </c>
      <c r="H4441" t="inlineStr">
        <is>
          <t>INR</t>
        </is>
      </c>
      <c r="J4441" t="n">
        <v>-2838.86</v>
      </c>
      <c r="K4441" t="inlineStr">
        <is>
          <t>40</t>
        </is>
      </c>
      <c r="L4441" t="n">
        <v>742237</v>
      </c>
      <c r="N4441" t="inlineStr">
        <is>
          <t>682490C510</t>
        </is>
      </c>
      <c r="P4441" t="inlineStr">
        <is>
          <t>682490C5</t>
        </is>
      </c>
      <c r="R4441" t="inlineStr">
        <is>
          <t>30001436</t>
        </is>
      </c>
      <c r="S4441" t="inlineStr">
        <is>
          <t>Revenue Reclass Apr'26</t>
        </is>
      </c>
      <c r="T4441" t="inlineStr">
        <is>
          <t>IN_MFM_L</t>
        </is>
      </c>
      <c r="U4441" t="inlineStr">
        <is>
          <t>BO &amp; SD</t>
        </is>
      </c>
      <c r="V4441" t="inlineStr">
        <is>
          <t>W0004841</t>
        </is>
      </c>
      <c r="AK4441" t="inlineStr">
        <is>
          <t>30042026</t>
        </is>
      </c>
    </row>
    <row r="4442">
      <c r="A4442" t="n">
        <v>9</v>
      </c>
      <c r="B4442" t="inlineStr">
        <is>
          <t>30042026</t>
        </is>
      </c>
      <c r="C4442" t="inlineStr">
        <is>
          <t>SA</t>
        </is>
      </c>
      <c r="D4442" t="n">
        <v>6000</v>
      </c>
      <c r="E4442" t="inlineStr">
        <is>
          <t>30042026</t>
        </is>
      </c>
      <c r="F4442" t="inlineStr">
        <is>
          <t>30001436</t>
        </is>
      </c>
      <c r="G4442" t="inlineStr">
        <is>
          <t>Revenue Reclass Apr'26</t>
        </is>
      </c>
      <c r="H4442" t="inlineStr">
        <is>
          <t>INR</t>
        </is>
      </c>
      <c r="J4442" t="n">
        <v>-12236.74</v>
      </c>
      <c r="K4442" t="inlineStr">
        <is>
          <t>40</t>
        </is>
      </c>
      <c r="L4442" t="n">
        <v>842028</v>
      </c>
      <c r="N4442" t="inlineStr">
        <is>
          <t>682490C510</t>
        </is>
      </c>
      <c r="P4442" t="inlineStr">
        <is>
          <t>682490C5</t>
        </is>
      </c>
      <c r="R4442" t="inlineStr">
        <is>
          <t>30001436</t>
        </is>
      </c>
      <c r="S4442" t="inlineStr">
        <is>
          <t>Revenue Reclass Apr'26</t>
        </is>
      </c>
      <c r="T4442" t="inlineStr">
        <is>
          <t>IN_MFM_L</t>
        </is>
      </c>
      <c r="U4442" t="inlineStr">
        <is>
          <t>BO &amp; SD</t>
        </is>
      </c>
      <c r="V4442" t="inlineStr">
        <is>
          <t>W0004841</t>
        </is>
      </c>
      <c r="AK4442" t="inlineStr">
        <is>
          <t>30042026</t>
        </is>
      </c>
    </row>
    <row r="4443">
      <c r="A4443" t="n">
        <v>9</v>
      </c>
      <c r="B4443" t="inlineStr">
        <is>
          <t>30042026</t>
        </is>
      </c>
      <c r="C4443" t="inlineStr">
        <is>
          <t>SA</t>
        </is>
      </c>
      <c r="D4443" t="n">
        <v>6000</v>
      </c>
      <c r="E4443" t="inlineStr">
        <is>
          <t>30042026</t>
        </is>
      </c>
      <c r="F4443" t="inlineStr">
        <is>
          <t>30001436</t>
        </is>
      </c>
      <c r="G4443" t="inlineStr">
        <is>
          <t>Revenue Reclass Apr'26</t>
        </is>
      </c>
      <c r="H4443" t="inlineStr">
        <is>
          <t>INR</t>
        </is>
      </c>
      <c r="J4443" t="n">
        <v>-85216.17999999999</v>
      </c>
      <c r="K4443" t="inlineStr">
        <is>
          <t>40</t>
        </is>
      </c>
      <c r="L4443" t="n">
        <v>742234</v>
      </c>
      <c r="N4443" t="inlineStr">
        <is>
          <t>682490C510</t>
        </is>
      </c>
      <c r="P4443" t="inlineStr">
        <is>
          <t>682490C5</t>
        </is>
      </c>
      <c r="R4443" t="inlineStr">
        <is>
          <t>30001436</t>
        </is>
      </c>
      <c r="S4443" t="inlineStr">
        <is>
          <t>Revenue Reclass Apr'26</t>
        </is>
      </c>
      <c r="T4443" t="inlineStr">
        <is>
          <t>IN_MFM_L</t>
        </is>
      </c>
      <c r="U4443" t="inlineStr">
        <is>
          <t>IT</t>
        </is>
      </c>
      <c r="V4443" t="inlineStr">
        <is>
          <t>W0005036</t>
        </is>
      </c>
      <c r="AK4443" t="inlineStr">
        <is>
          <t>30042026</t>
        </is>
      </c>
    </row>
    <row r="4444">
      <c r="A4444" t="n">
        <v>9</v>
      </c>
      <c r="B4444" t="inlineStr">
        <is>
          <t>30042026</t>
        </is>
      </c>
      <c r="C4444" t="inlineStr">
        <is>
          <t>SA</t>
        </is>
      </c>
      <c r="D4444" t="n">
        <v>6000</v>
      </c>
      <c r="E4444" t="inlineStr">
        <is>
          <t>30042026</t>
        </is>
      </c>
      <c r="F4444" t="inlineStr">
        <is>
          <t>30001436</t>
        </is>
      </c>
      <c r="G4444" t="inlineStr">
        <is>
          <t>Revenue Reclass Apr'26</t>
        </is>
      </c>
      <c r="H4444" t="inlineStr">
        <is>
          <t>INR</t>
        </is>
      </c>
      <c r="J4444" t="n">
        <v>-8507.83</v>
      </c>
      <c r="K4444" t="inlineStr">
        <is>
          <t>40</t>
        </is>
      </c>
      <c r="L4444" t="n">
        <v>742238</v>
      </c>
      <c r="N4444" t="inlineStr">
        <is>
          <t>682490C510</t>
        </is>
      </c>
      <c r="P4444" t="inlineStr">
        <is>
          <t>682490C5</t>
        </is>
      </c>
      <c r="R4444" t="inlineStr">
        <is>
          <t>30001436</t>
        </is>
      </c>
      <c r="S4444" t="inlineStr">
        <is>
          <t>Revenue Reclass Apr'26</t>
        </is>
      </c>
      <c r="T4444" t="inlineStr">
        <is>
          <t>IN_MFM_L</t>
        </is>
      </c>
      <c r="U4444" t="inlineStr">
        <is>
          <t>IT</t>
        </is>
      </c>
      <c r="V4444" t="inlineStr">
        <is>
          <t>W0005036</t>
        </is>
      </c>
      <c r="AK4444" t="inlineStr">
        <is>
          <t>30042026</t>
        </is>
      </c>
    </row>
    <row r="4445">
      <c r="A4445" t="n">
        <v>9</v>
      </c>
      <c r="B4445" t="inlineStr">
        <is>
          <t>30042026</t>
        </is>
      </c>
      <c r="C4445" t="inlineStr">
        <is>
          <t>SA</t>
        </is>
      </c>
      <c r="D4445" t="n">
        <v>6000</v>
      </c>
      <c r="E4445" t="inlineStr">
        <is>
          <t>30042026</t>
        </is>
      </c>
      <c r="F4445" t="inlineStr">
        <is>
          <t>30001436</t>
        </is>
      </c>
      <c r="G4445" t="inlineStr">
        <is>
          <t>Revenue Reclass Apr'26</t>
        </is>
      </c>
      <c r="H4445" t="inlineStr">
        <is>
          <t>INR</t>
        </is>
      </c>
      <c r="J4445" t="n">
        <v>-7046.67</v>
      </c>
      <c r="K4445" t="inlineStr">
        <is>
          <t>40</t>
        </is>
      </c>
      <c r="L4445" t="n">
        <v>742235</v>
      </c>
      <c r="N4445" t="inlineStr">
        <is>
          <t>682490C510</t>
        </is>
      </c>
      <c r="P4445" t="inlineStr">
        <is>
          <t>682490C5</t>
        </is>
      </c>
      <c r="R4445" t="inlineStr">
        <is>
          <t>30001436</t>
        </is>
      </c>
      <c r="S4445" t="inlineStr">
        <is>
          <t>Revenue Reclass Apr'26</t>
        </is>
      </c>
      <c r="T4445" t="inlineStr">
        <is>
          <t>IN_MFM_L</t>
        </is>
      </c>
      <c r="U4445" t="inlineStr">
        <is>
          <t>IT</t>
        </is>
      </c>
      <c r="V4445" t="inlineStr">
        <is>
          <t>W0005036</t>
        </is>
      </c>
      <c r="AK4445" t="inlineStr">
        <is>
          <t>30042026</t>
        </is>
      </c>
    </row>
    <row r="4446">
      <c r="A4446" t="n">
        <v>9</v>
      </c>
      <c r="B4446" t="inlineStr">
        <is>
          <t>30042026</t>
        </is>
      </c>
      <c r="C4446" t="inlineStr">
        <is>
          <t>SA</t>
        </is>
      </c>
      <c r="D4446" t="n">
        <v>6000</v>
      </c>
      <c r="E4446" t="inlineStr">
        <is>
          <t>30042026</t>
        </is>
      </c>
      <c r="F4446" t="inlineStr">
        <is>
          <t>30001436</t>
        </is>
      </c>
      <c r="G4446" t="inlineStr">
        <is>
          <t>Revenue Reclass Apr'26</t>
        </is>
      </c>
      <c r="H4446" t="inlineStr">
        <is>
          <t>INR</t>
        </is>
      </c>
      <c r="J4446" t="n">
        <v>-43000</v>
      </c>
      <c r="K4446" t="inlineStr">
        <is>
          <t>40</t>
        </is>
      </c>
      <c r="L4446" t="n">
        <v>742236</v>
      </c>
      <c r="N4446" t="inlineStr">
        <is>
          <t>682490C510</t>
        </is>
      </c>
      <c r="P4446" t="inlineStr">
        <is>
          <t>682490C5</t>
        </is>
      </c>
      <c r="R4446" t="inlineStr">
        <is>
          <t>30001436</t>
        </is>
      </c>
      <c r="S4446" t="inlineStr">
        <is>
          <t>Revenue Reclass Apr'26</t>
        </is>
      </c>
      <c r="T4446" t="inlineStr">
        <is>
          <t>IN_MFM_L</t>
        </is>
      </c>
      <c r="U4446" t="inlineStr">
        <is>
          <t>IT</t>
        </is>
      </c>
      <c r="V4446" t="inlineStr">
        <is>
          <t>W0005036</t>
        </is>
      </c>
      <c r="AK4446" t="inlineStr">
        <is>
          <t>30042026</t>
        </is>
      </c>
    </row>
    <row r="4447">
      <c r="A4447" t="n">
        <v>9</v>
      </c>
      <c r="B4447" t="inlineStr">
        <is>
          <t>30042026</t>
        </is>
      </c>
      <c r="C4447" t="inlineStr">
        <is>
          <t>SA</t>
        </is>
      </c>
      <c r="D4447" t="n">
        <v>6000</v>
      </c>
      <c r="E4447" t="inlineStr">
        <is>
          <t>30042026</t>
        </is>
      </c>
      <c r="F4447" t="inlineStr">
        <is>
          <t>30001436</t>
        </is>
      </c>
      <c r="G4447" t="inlineStr">
        <is>
          <t>Revenue Reclass Apr'26</t>
        </is>
      </c>
      <c r="H4447" t="inlineStr">
        <is>
          <t>INR</t>
        </is>
      </c>
      <c r="J4447" t="n">
        <v>-2749.37</v>
      </c>
      <c r="K4447" t="inlineStr">
        <is>
          <t>40</t>
        </is>
      </c>
      <c r="L4447" t="n">
        <v>742237</v>
      </c>
      <c r="N4447" t="inlineStr">
        <is>
          <t>682490C510</t>
        </is>
      </c>
      <c r="P4447" t="inlineStr">
        <is>
          <t>682490C5</t>
        </is>
      </c>
      <c r="R4447" t="inlineStr">
        <is>
          <t>30001436</t>
        </is>
      </c>
      <c r="S4447" t="inlineStr">
        <is>
          <t>Revenue Reclass Apr'26</t>
        </is>
      </c>
      <c r="T4447" t="inlineStr">
        <is>
          <t>IN_MFM_L</t>
        </is>
      </c>
      <c r="U4447" t="inlineStr">
        <is>
          <t>IT</t>
        </is>
      </c>
      <c r="V4447" t="inlineStr">
        <is>
          <t>W0005036</t>
        </is>
      </c>
      <c r="AK4447" t="inlineStr">
        <is>
          <t>30042026</t>
        </is>
      </c>
    </row>
    <row r="4448">
      <c r="A4448" t="n">
        <v>9</v>
      </c>
      <c r="B4448" t="inlineStr">
        <is>
          <t>30042026</t>
        </is>
      </c>
      <c r="C4448" t="inlineStr">
        <is>
          <t>SA</t>
        </is>
      </c>
      <c r="D4448" t="n">
        <v>6000</v>
      </c>
      <c r="E4448" t="inlineStr">
        <is>
          <t>30042026</t>
        </is>
      </c>
      <c r="F4448" t="inlineStr">
        <is>
          <t>30001436</t>
        </is>
      </c>
      <c r="G4448" t="inlineStr">
        <is>
          <t>Revenue Reclass Apr'26</t>
        </is>
      </c>
      <c r="H4448" t="inlineStr">
        <is>
          <t>INR</t>
        </is>
      </c>
      <c r="J4448" t="n">
        <v>-14652</v>
      </c>
      <c r="K4448" t="inlineStr">
        <is>
          <t>40</t>
        </is>
      </c>
      <c r="L4448" t="n">
        <v>842028</v>
      </c>
      <c r="N4448" t="inlineStr">
        <is>
          <t>682490C510</t>
        </is>
      </c>
      <c r="P4448" t="inlineStr">
        <is>
          <t>682490C5</t>
        </is>
      </c>
      <c r="R4448" t="inlineStr">
        <is>
          <t>30001436</t>
        </is>
      </c>
      <c r="S4448" t="inlineStr">
        <is>
          <t>Revenue Reclass Apr'26</t>
        </is>
      </c>
      <c r="T4448" t="inlineStr">
        <is>
          <t>IN_MFM_L</t>
        </is>
      </c>
      <c r="U4448" t="inlineStr">
        <is>
          <t>IT</t>
        </is>
      </c>
      <c r="V4448" t="inlineStr">
        <is>
          <t>W0005036</t>
        </is>
      </c>
      <c r="AK4448" t="inlineStr">
        <is>
          <t>30042026</t>
        </is>
      </c>
    </row>
    <row r="4449">
      <c r="A4449" t="n">
        <v>9</v>
      </c>
      <c r="B4449" t="inlineStr">
        <is>
          <t>30042026</t>
        </is>
      </c>
      <c r="C4449" t="inlineStr">
        <is>
          <t>SA</t>
        </is>
      </c>
      <c r="D4449" t="n">
        <v>6000</v>
      </c>
      <c r="E4449" t="inlineStr">
        <is>
          <t>30042026</t>
        </is>
      </c>
      <c r="F4449" t="inlineStr">
        <is>
          <t>30001436</t>
        </is>
      </c>
      <c r="G4449" t="inlineStr">
        <is>
          <t>Revenue Reclass Apr'26</t>
        </is>
      </c>
      <c r="H4449" t="inlineStr">
        <is>
          <t>INR</t>
        </is>
      </c>
      <c r="J4449" t="n">
        <v>-51101.48</v>
      </c>
      <c r="K4449" t="inlineStr">
        <is>
          <t>40</t>
        </is>
      </c>
      <c r="L4449" t="n">
        <v>742234</v>
      </c>
      <c r="N4449" t="inlineStr">
        <is>
          <t>682490C510</t>
        </is>
      </c>
      <c r="P4449" t="inlineStr">
        <is>
          <t>682490C5</t>
        </is>
      </c>
      <c r="R4449" t="inlineStr">
        <is>
          <t>30001436</t>
        </is>
      </c>
      <c r="S4449" t="inlineStr">
        <is>
          <t>Revenue Reclass Apr'26</t>
        </is>
      </c>
      <c r="T4449" t="inlineStr">
        <is>
          <t>IN_MFM_L</t>
        </is>
      </c>
      <c r="U4449" t="inlineStr">
        <is>
          <t>IT</t>
        </is>
      </c>
      <c r="V4449" t="inlineStr">
        <is>
          <t>W0005037</t>
        </is>
      </c>
      <c r="AK4449" t="inlineStr">
        <is>
          <t>30042026</t>
        </is>
      </c>
    </row>
    <row r="4450">
      <c r="A4450" t="n">
        <v>9</v>
      </c>
      <c r="B4450" t="inlineStr">
        <is>
          <t>30042026</t>
        </is>
      </c>
      <c r="C4450" t="inlineStr">
        <is>
          <t>SA</t>
        </is>
      </c>
      <c r="D4450" t="n">
        <v>6000</v>
      </c>
      <c r="E4450" t="inlineStr">
        <is>
          <t>30042026</t>
        </is>
      </c>
      <c r="F4450" t="inlineStr">
        <is>
          <t>30001436</t>
        </is>
      </c>
      <c r="G4450" t="inlineStr">
        <is>
          <t>Revenue Reclass Apr'26</t>
        </is>
      </c>
      <c r="H4450" t="inlineStr">
        <is>
          <t>INR</t>
        </is>
      </c>
      <c r="J4450" t="n">
        <v>-7046.67</v>
      </c>
      <c r="K4450" t="inlineStr">
        <is>
          <t>40</t>
        </is>
      </c>
      <c r="L4450" t="n">
        <v>742235</v>
      </c>
      <c r="N4450" t="inlineStr">
        <is>
          <t>682490C510</t>
        </is>
      </c>
      <c r="P4450" t="inlineStr">
        <is>
          <t>682490C5</t>
        </is>
      </c>
      <c r="R4450" t="inlineStr">
        <is>
          <t>30001436</t>
        </is>
      </c>
      <c r="S4450" t="inlineStr">
        <is>
          <t>Revenue Reclass Apr'26</t>
        </is>
      </c>
      <c r="T4450" t="inlineStr">
        <is>
          <t>IN_MFM_L</t>
        </is>
      </c>
      <c r="U4450" t="inlineStr">
        <is>
          <t>IT</t>
        </is>
      </c>
      <c r="V4450" t="inlineStr">
        <is>
          <t>W0005037</t>
        </is>
      </c>
      <c r="AK4450" t="inlineStr">
        <is>
          <t>30042026</t>
        </is>
      </c>
    </row>
    <row r="4451">
      <c r="A4451" t="n">
        <v>9</v>
      </c>
      <c r="B4451" t="inlineStr">
        <is>
          <t>30042026</t>
        </is>
      </c>
      <c r="C4451" t="inlineStr">
        <is>
          <t>SA</t>
        </is>
      </c>
      <c r="D4451" t="n">
        <v>6000</v>
      </c>
      <c r="E4451" t="inlineStr">
        <is>
          <t>30042026</t>
        </is>
      </c>
      <c r="F4451" t="inlineStr">
        <is>
          <t>30001436</t>
        </is>
      </c>
      <c r="G4451" t="inlineStr">
        <is>
          <t>Revenue Reclass Apr'26</t>
        </is>
      </c>
      <c r="H4451" t="inlineStr">
        <is>
          <t>INR</t>
        </is>
      </c>
      <c r="J4451" t="n">
        <v>-29700</v>
      </c>
      <c r="K4451" t="inlineStr">
        <is>
          <t>40</t>
        </is>
      </c>
      <c r="L4451" t="n">
        <v>742236</v>
      </c>
      <c r="N4451" t="inlineStr">
        <is>
          <t>682490C510</t>
        </is>
      </c>
      <c r="P4451" t="inlineStr">
        <is>
          <t>682490C5</t>
        </is>
      </c>
      <c r="R4451" t="inlineStr">
        <is>
          <t>30001436</t>
        </is>
      </c>
      <c r="S4451" t="inlineStr">
        <is>
          <t>Revenue Reclass Apr'26</t>
        </is>
      </c>
      <c r="T4451" t="inlineStr">
        <is>
          <t>IN_MFM_L</t>
        </is>
      </c>
      <c r="U4451" t="inlineStr">
        <is>
          <t>IT</t>
        </is>
      </c>
      <c r="V4451" t="inlineStr">
        <is>
          <t>W0005037</t>
        </is>
      </c>
      <c r="AK4451" t="inlineStr">
        <is>
          <t>30042026</t>
        </is>
      </c>
    </row>
    <row r="4452">
      <c r="A4452" t="n">
        <v>9</v>
      </c>
      <c r="B4452" t="inlineStr">
        <is>
          <t>30042026</t>
        </is>
      </c>
      <c r="C4452" t="inlineStr">
        <is>
          <t>SA</t>
        </is>
      </c>
      <c r="D4452" t="n">
        <v>6000</v>
      </c>
      <c r="E4452" t="inlineStr">
        <is>
          <t>30042026</t>
        </is>
      </c>
      <c r="F4452" t="inlineStr">
        <is>
          <t>30001436</t>
        </is>
      </c>
      <c r="G4452" t="inlineStr">
        <is>
          <t>Revenue Reclass Apr'26</t>
        </is>
      </c>
      <c r="H4452" t="inlineStr">
        <is>
          <t>INR</t>
        </is>
      </c>
      <c r="J4452" t="n">
        <v>-1459.98</v>
      </c>
      <c r="K4452" t="inlineStr">
        <is>
          <t>40</t>
        </is>
      </c>
      <c r="L4452" t="n">
        <v>742237</v>
      </c>
      <c r="N4452" t="inlineStr">
        <is>
          <t>682490C510</t>
        </is>
      </c>
      <c r="P4452" t="inlineStr">
        <is>
          <t>682490C5</t>
        </is>
      </c>
      <c r="R4452" t="inlineStr">
        <is>
          <t>30001436</t>
        </is>
      </c>
      <c r="S4452" t="inlineStr">
        <is>
          <t>Revenue Reclass Apr'26</t>
        </is>
      </c>
      <c r="T4452" t="inlineStr">
        <is>
          <t>IN_MFM_L</t>
        </is>
      </c>
      <c r="U4452" t="inlineStr">
        <is>
          <t>IT</t>
        </is>
      </c>
      <c r="V4452" t="inlineStr">
        <is>
          <t>W0005037</t>
        </is>
      </c>
      <c r="AK4452" t="inlineStr">
        <is>
          <t>30042026</t>
        </is>
      </c>
    </row>
    <row r="4453">
      <c r="A4453" t="n">
        <v>9</v>
      </c>
      <c r="B4453" t="inlineStr">
        <is>
          <t>30042026</t>
        </is>
      </c>
      <c r="C4453" t="inlineStr">
        <is>
          <t>SA</t>
        </is>
      </c>
      <c r="D4453" t="n">
        <v>6000</v>
      </c>
      <c r="E4453" t="inlineStr">
        <is>
          <t>30042026</t>
        </is>
      </c>
      <c r="F4453" t="inlineStr">
        <is>
          <t>30001436</t>
        </is>
      </c>
      <c r="G4453" t="inlineStr">
        <is>
          <t>Revenue Reclass Apr'26</t>
        </is>
      </c>
      <c r="H4453" t="inlineStr">
        <is>
          <t>INR</t>
        </is>
      </c>
      <c r="J4453" t="n">
        <v>-8930.809999999999</v>
      </c>
      <c r="K4453" t="inlineStr">
        <is>
          <t>40</t>
        </is>
      </c>
      <c r="L4453" t="n">
        <v>842028</v>
      </c>
      <c r="N4453" t="inlineStr">
        <is>
          <t>682490C510</t>
        </is>
      </c>
      <c r="P4453" t="inlineStr">
        <is>
          <t>682490C5</t>
        </is>
      </c>
      <c r="R4453" t="inlineStr">
        <is>
          <t>30001436</t>
        </is>
      </c>
      <c r="S4453" t="inlineStr">
        <is>
          <t>Revenue Reclass Apr'26</t>
        </is>
      </c>
      <c r="T4453" t="inlineStr">
        <is>
          <t>IN_MFM_L</t>
        </is>
      </c>
      <c r="U4453" t="inlineStr">
        <is>
          <t>IT</t>
        </is>
      </c>
      <c r="V4453" t="inlineStr">
        <is>
          <t>W0005037</t>
        </is>
      </c>
      <c r="AK4453" t="inlineStr">
        <is>
          <t>30042026</t>
        </is>
      </c>
    </row>
    <row r="4454">
      <c r="A4454" t="n">
        <v>9</v>
      </c>
      <c r="B4454" t="inlineStr">
        <is>
          <t>30042026</t>
        </is>
      </c>
      <c r="C4454" t="inlineStr">
        <is>
          <t>SA</t>
        </is>
      </c>
      <c r="D4454" t="n">
        <v>6000</v>
      </c>
      <c r="E4454" t="inlineStr">
        <is>
          <t>30042026</t>
        </is>
      </c>
      <c r="F4454" t="inlineStr">
        <is>
          <t>30001436</t>
        </is>
      </c>
      <c r="G4454" t="inlineStr">
        <is>
          <t>Revenue Reclass Apr'26</t>
        </is>
      </c>
      <c r="H4454" t="inlineStr">
        <is>
          <t>INR</t>
        </is>
      </c>
      <c r="J4454" t="n">
        <v>-65022.34</v>
      </c>
      <c r="K4454" t="inlineStr">
        <is>
          <t>40</t>
        </is>
      </c>
      <c r="L4454" t="n">
        <v>742234</v>
      </c>
      <c r="N4454" t="inlineStr">
        <is>
          <t>682490C510</t>
        </is>
      </c>
      <c r="P4454" t="inlineStr">
        <is>
          <t>682490C5</t>
        </is>
      </c>
      <c r="R4454" t="inlineStr">
        <is>
          <t>30001436</t>
        </is>
      </c>
      <c r="S4454" t="inlineStr">
        <is>
          <t>Revenue Reclass Apr'26</t>
        </is>
      </c>
      <c r="T4454" t="inlineStr">
        <is>
          <t>IN_MFM_L</t>
        </is>
      </c>
      <c r="U4454" t="inlineStr">
        <is>
          <t>IT</t>
        </is>
      </c>
      <c r="V4454" t="inlineStr">
        <is>
          <t>W0005038</t>
        </is>
      </c>
      <c r="AK4454" t="inlineStr">
        <is>
          <t>30042026</t>
        </is>
      </c>
    </row>
    <row r="4455">
      <c r="A4455" t="n">
        <v>9</v>
      </c>
      <c r="B4455" t="inlineStr">
        <is>
          <t>30042026</t>
        </is>
      </c>
      <c r="C4455" t="inlineStr">
        <is>
          <t>SA</t>
        </is>
      </c>
      <c r="D4455" t="n">
        <v>6000</v>
      </c>
      <c r="E4455" t="inlineStr">
        <is>
          <t>30042026</t>
        </is>
      </c>
      <c r="F4455" t="inlineStr">
        <is>
          <t>30001436</t>
        </is>
      </c>
      <c r="G4455" t="inlineStr">
        <is>
          <t>Revenue Reclass Apr'26</t>
        </is>
      </c>
      <c r="H4455" t="inlineStr">
        <is>
          <t>INR</t>
        </is>
      </c>
      <c r="J4455" t="n">
        <v>-7046.67</v>
      </c>
      <c r="K4455" t="inlineStr">
        <is>
          <t>40</t>
        </is>
      </c>
      <c r="L4455" t="n">
        <v>742235</v>
      </c>
      <c r="N4455" t="inlineStr">
        <is>
          <t>682490C510</t>
        </is>
      </c>
      <c r="P4455" t="inlineStr">
        <is>
          <t>682490C5</t>
        </is>
      </c>
      <c r="R4455" t="inlineStr">
        <is>
          <t>30001436</t>
        </is>
      </c>
      <c r="S4455" t="inlineStr">
        <is>
          <t>Revenue Reclass Apr'26</t>
        </is>
      </c>
      <c r="T4455" t="inlineStr">
        <is>
          <t>IN_MFM_L</t>
        </is>
      </c>
      <c r="U4455" t="inlineStr">
        <is>
          <t>IT</t>
        </is>
      </c>
      <c r="V4455" t="inlineStr">
        <is>
          <t>W0005038</t>
        </is>
      </c>
      <c r="AK4455" t="inlineStr">
        <is>
          <t>30042026</t>
        </is>
      </c>
    </row>
    <row r="4456">
      <c r="A4456" t="n">
        <v>9</v>
      </c>
      <c r="B4456" t="inlineStr">
        <is>
          <t>30042026</t>
        </is>
      </c>
      <c r="C4456" t="inlineStr">
        <is>
          <t>SA</t>
        </is>
      </c>
      <c r="D4456" t="n">
        <v>6000</v>
      </c>
      <c r="E4456" t="inlineStr">
        <is>
          <t>30042026</t>
        </is>
      </c>
      <c r="F4456" t="inlineStr">
        <is>
          <t>30001436</t>
        </is>
      </c>
      <c r="G4456" t="inlineStr">
        <is>
          <t>Revenue Reclass Apr'26</t>
        </is>
      </c>
      <c r="H4456" t="inlineStr">
        <is>
          <t>INR</t>
        </is>
      </c>
      <c r="J4456" t="n">
        <v>-29700</v>
      </c>
      <c r="K4456" t="inlineStr">
        <is>
          <t>40</t>
        </is>
      </c>
      <c r="L4456" t="n">
        <v>742236</v>
      </c>
      <c r="N4456" t="inlineStr">
        <is>
          <t>682490C510</t>
        </is>
      </c>
      <c r="P4456" t="inlineStr">
        <is>
          <t>682490C5</t>
        </is>
      </c>
      <c r="R4456" t="inlineStr">
        <is>
          <t>30001436</t>
        </is>
      </c>
      <c r="S4456" t="inlineStr">
        <is>
          <t>Revenue Reclass Apr'26</t>
        </is>
      </c>
      <c r="T4456" t="inlineStr">
        <is>
          <t>IN_MFM_L</t>
        </is>
      </c>
      <c r="U4456" t="inlineStr">
        <is>
          <t>IT</t>
        </is>
      </c>
      <c r="V4456" t="inlineStr">
        <is>
          <t>W0005038</t>
        </is>
      </c>
      <c r="AK4456" t="inlineStr">
        <is>
          <t>30042026</t>
        </is>
      </c>
    </row>
    <row r="4457">
      <c r="A4457" t="n">
        <v>9</v>
      </c>
      <c r="B4457" t="inlineStr">
        <is>
          <t>30042026</t>
        </is>
      </c>
      <c r="C4457" t="inlineStr">
        <is>
          <t>SA</t>
        </is>
      </c>
      <c r="D4457" t="n">
        <v>6000</v>
      </c>
      <c r="E4457" t="inlineStr">
        <is>
          <t>30042026</t>
        </is>
      </c>
      <c r="F4457" t="inlineStr">
        <is>
          <t>30001436</t>
        </is>
      </c>
      <c r="G4457" t="inlineStr">
        <is>
          <t>Revenue Reclass Apr'26</t>
        </is>
      </c>
      <c r="H4457" t="inlineStr">
        <is>
          <t>INR</t>
        </is>
      </c>
      <c r="J4457" t="n">
        <v>-1859.66</v>
      </c>
      <c r="K4457" t="inlineStr">
        <is>
          <t>40</t>
        </is>
      </c>
      <c r="L4457" t="n">
        <v>742237</v>
      </c>
      <c r="N4457" t="inlineStr">
        <is>
          <t>682490C510</t>
        </is>
      </c>
      <c r="P4457" t="inlineStr">
        <is>
          <t>682490C5</t>
        </is>
      </c>
      <c r="R4457" t="inlineStr">
        <is>
          <t>30001436</t>
        </is>
      </c>
      <c r="S4457" t="inlineStr">
        <is>
          <t>Revenue Reclass Apr'26</t>
        </is>
      </c>
      <c r="T4457" t="inlineStr">
        <is>
          <t>IN_MFM_L</t>
        </is>
      </c>
      <c r="U4457" t="inlineStr">
        <is>
          <t>IT</t>
        </is>
      </c>
      <c r="V4457" t="inlineStr">
        <is>
          <t>W0005038</t>
        </is>
      </c>
      <c r="AK4457" t="inlineStr">
        <is>
          <t>30042026</t>
        </is>
      </c>
    </row>
    <row r="4458">
      <c r="A4458" t="n">
        <v>9</v>
      </c>
      <c r="B4458" t="inlineStr">
        <is>
          <t>30042026</t>
        </is>
      </c>
      <c r="C4458" t="inlineStr">
        <is>
          <t>SA</t>
        </is>
      </c>
      <c r="D4458" t="n">
        <v>6000</v>
      </c>
      <c r="E4458" t="inlineStr">
        <is>
          <t>30042026</t>
        </is>
      </c>
      <c r="F4458" t="inlineStr">
        <is>
          <t>30001436</t>
        </is>
      </c>
      <c r="G4458" t="inlineStr">
        <is>
          <t>Revenue Reclass Apr'26</t>
        </is>
      </c>
      <c r="H4458" t="inlineStr">
        <is>
          <t>INR</t>
        </is>
      </c>
      <c r="J4458" t="n">
        <v>-10362.87</v>
      </c>
      <c r="K4458" t="inlineStr">
        <is>
          <t>40</t>
        </is>
      </c>
      <c r="L4458" t="n">
        <v>842028</v>
      </c>
      <c r="N4458" t="inlineStr">
        <is>
          <t>682490C510</t>
        </is>
      </c>
      <c r="P4458" t="inlineStr">
        <is>
          <t>682490C5</t>
        </is>
      </c>
      <c r="R4458" t="inlineStr">
        <is>
          <t>30001436</t>
        </is>
      </c>
      <c r="S4458" t="inlineStr">
        <is>
          <t>Revenue Reclass Apr'26</t>
        </is>
      </c>
      <c r="T4458" t="inlineStr">
        <is>
          <t>IN_MFM_L</t>
        </is>
      </c>
      <c r="U4458" t="inlineStr">
        <is>
          <t>IT</t>
        </is>
      </c>
      <c r="V4458" t="inlineStr">
        <is>
          <t>W0005038</t>
        </is>
      </c>
      <c r="AK4458" t="inlineStr">
        <is>
          <t>30042026</t>
        </is>
      </c>
    </row>
    <row r="4459">
      <c r="A4459" t="n">
        <v>9</v>
      </c>
      <c r="B4459" t="inlineStr">
        <is>
          <t>30042026</t>
        </is>
      </c>
      <c r="C4459" t="inlineStr">
        <is>
          <t>SA</t>
        </is>
      </c>
      <c r="D4459" t="n">
        <v>6000</v>
      </c>
      <c r="E4459" t="inlineStr">
        <is>
          <t>30042026</t>
        </is>
      </c>
      <c r="F4459" t="inlineStr">
        <is>
          <t>30001436</t>
        </is>
      </c>
      <c r="G4459" t="inlineStr">
        <is>
          <t>Revenue Reclass Apr'26</t>
        </is>
      </c>
      <c r="H4459" t="inlineStr">
        <is>
          <t>INR</t>
        </is>
      </c>
      <c r="J4459" t="n">
        <v>-107126.15</v>
      </c>
      <c r="K4459" t="inlineStr">
        <is>
          <t>40</t>
        </is>
      </c>
      <c r="L4459" t="n">
        <v>742234</v>
      </c>
      <c r="N4459" t="inlineStr">
        <is>
          <t>682490C510</t>
        </is>
      </c>
      <c r="P4459" t="inlineStr">
        <is>
          <t>682490C5</t>
        </is>
      </c>
      <c r="R4459" t="inlineStr">
        <is>
          <t>30001436</t>
        </is>
      </c>
      <c r="S4459" t="inlineStr">
        <is>
          <t>Revenue Reclass Apr'26</t>
        </is>
      </c>
      <c r="T4459" t="inlineStr">
        <is>
          <t>IN_MFM_L</t>
        </is>
      </c>
      <c r="U4459" t="inlineStr">
        <is>
          <t>Mkt</t>
        </is>
      </c>
      <c r="V4459" t="inlineStr">
        <is>
          <t>W0005041</t>
        </is>
      </c>
      <c r="AK4459" t="inlineStr">
        <is>
          <t>30042026</t>
        </is>
      </c>
    </row>
    <row r="4460">
      <c r="A4460" t="n">
        <v>9</v>
      </c>
      <c r="B4460" t="inlineStr">
        <is>
          <t>30042026</t>
        </is>
      </c>
      <c r="C4460" t="inlineStr">
        <is>
          <t>SA</t>
        </is>
      </c>
      <c r="D4460" t="n">
        <v>6000</v>
      </c>
      <c r="E4460" t="inlineStr">
        <is>
          <t>30042026</t>
        </is>
      </c>
      <c r="F4460" t="inlineStr">
        <is>
          <t>30001436</t>
        </is>
      </c>
      <c r="G4460" t="inlineStr">
        <is>
          <t>Revenue Reclass Apr'26</t>
        </is>
      </c>
      <c r="H4460" t="inlineStr">
        <is>
          <t>INR</t>
        </is>
      </c>
      <c r="J4460" t="n">
        <v>-10894</v>
      </c>
      <c r="K4460" t="inlineStr">
        <is>
          <t>40</t>
        </is>
      </c>
      <c r="L4460" t="n">
        <v>742235</v>
      </c>
      <c r="N4460" t="inlineStr">
        <is>
          <t>682490C510</t>
        </is>
      </c>
      <c r="P4460" t="inlineStr">
        <is>
          <t>682490C5</t>
        </is>
      </c>
      <c r="R4460" t="inlineStr">
        <is>
          <t>30001436</t>
        </is>
      </c>
      <c r="S4460" t="inlineStr">
        <is>
          <t>Revenue Reclass Apr'26</t>
        </is>
      </c>
      <c r="T4460" t="inlineStr">
        <is>
          <t>IN_MFM_L</t>
        </is>
      </c>
      <c r="U4460" t="inlineStr">
        <is>
          <t>Mkt</t>
        </is>
      </c>
      <c r="V4460" t="inlineStr">
        <is>
          <t>W0005041</t>
        </is>
      </c>
      <c r="AK4460" t="inlineStr">
        <is>
          <t>30042026</t>
        </is>
      </c>
    </row>
    <row r="4461">
      <c r="A4461" t="n">
        <v>9</v>
      </c>
      <c r="B4461" t="inlineStr">
        <is>
          <t>30042026</t>
        </is>
      </c>
      <c r="C4461" t="inlineStr">
        <is>
          <t>SA</t>
        </is>
      </c>
      <c r="D4461" t="n">
        <v>6000</v>
      </c>
      <c r="E4461" t="inlineStr">
        <is>
          <t>30042026</t>
        </is>
      </c>
      <c r="F4461" t="inlineStr">
        <is>
          <t>30001436</t>
        </is>
      </c>
      <c r="G4461" t="inlineStr">
        <is>
          <t>Revenue Reclass Apr'26</t>
        </is>
      </c>
      <c r="H4461" t="inlineStr">
        <is>
          <t>INR</t>
        </is>
      </c>
      <c r="J4461" t="n">
        <v>-23760</v>
      </c>
      <c r="K4461" t="inlineStr">
        <is>
          <t>40</t>
        </is>
      </c>
      <c r="L4461" t="n">
        <v>742236</v>
      </c>
      <c r="N4461" t="inlineStr">
        <is>
          <t>682490C510</t>
        </is>
      </c>
      <c r="P4461" t="inlineStr">
        <is>
          <t>682490C5</t>
        </is>
      </c>
      <c r="R4461" t="inlineStr">
        <is>
          <t>30001436</t>
        </is>
      </c>
      <c r="S4461" t="inlineStr">
        <is>
          <t>Revenue Reclass Apr'26</t>
        </is>
      </c>
      <c r="T4461" t="inlineStr">
        <is>
          <t>IN_MFM_L</t>
        </is>
      </c>
      <c r="U4461" t="inlineStr">
        <is>
          <t>Mkt</t>
        </is>
      </c>
      <c r="V4461" t="inlineStr">
        <is>
          <t>W0005041</t>
        </is>
      </c>
      <c r="AK4461" t="inlineStr">
        <is>
          <t>30042026</t>
        </is>
      </c>
    </row>
    <row r="4462">
      <c r="A4462" t="n">
        <v>9</v>
      </c>
      <c r="B4462" t="inlineStr">
        <is>
          <t>30042026</t>
        </is>
      </c>
      <c r="C4462" t="inlineStr">
        <is>
          <t>SA</t>
        </is>
      </c>
      <c r="D4462" t="n">
        <v>6000</v>
      </c>
      <c r="E4462" t="inlineStr">
        <is>
          <t>30042026</t>
        </is>
      </c>
      <c r="F4462" t="inlineStr">
        <is>
          <t>30001436</t>
        </is>
      </c>
      <c r="G4462" t="inlineStr">
        <is>
          <t>Revenue Reclass Apr'26</t>
        </is>
      </c>
      <c r="H4462" t="inlineStr">
        <is>
          <t>INR</t>
        </is>
      </c>
      <c r="J4462" t="n">
        <v>-3045.66</v>
      </c>
      <c r="K4462" t="inlineStr">
        <is>
          <t>40</t>
        </is>
      </c>
      <c r="L4462" t="n">
        <v>742237</v>
      </c>
      <c r="N4462" t="inlineStr">
        <is>
          <t>682490C510</t>
        </is>
      </c>
      <c r="P4462" t="inlineStr">
        <is>
          <t>682490C5</t>
        </is>
      </c>
      <c r="R4462" t="inlineStr">
        <is>
          <t>30001436</t>
        </is>
      </c>
      <c r="S4462" t="inlineStr">
        <is>
          <t>Revenue Reclass Apr'26</t>
        </is>
      </c>
      <c r="T4462" t="inlineStr">
        <is>
          <t>IN_MFM_L</t>
        </is>
      </c>
      <c r="U4462" t="inlineStr">
        <is>
          <t>Mkt</t>
        </is>
      </c>
      <c r="V4462" t="inlineStr">
        <is>
          <t>W0005041</t>
        </is>
      </c>
      <c r="AK4462" t="inlineStr">
        <is>
          <t>30042026</t>
        </is>
      </c>
    </row>
    <row r="4463">
      <c r="A4463" t="n">
        <v>9</v>
      </c>
      <c r="B4463" t="inlineStr">
        <is>
          <t>30042026</t>
        </is>
      </c>
      <c r="C4463" t="inlineStr">
        <is>
          <t>SA</t>
        </is>
      </c>
      <c r="D4463" t="n">
        <v>6000</v>
      </c>
      <c r="E4463" t="inlineStr">
        <is>
          <t>30042026</t>
        </is>
      </c>
      <c r="F4463" t="inlineStr">
        <is>
          <t>30001436</t>
        </is>
      </c>
      <c r="G4463" t="inlineStr">
        <is>
          <t>Revenue Reclass Apr'26</t>
        </is>
      </c>
      <c r="H4463" t="inlineStr">
        <is>
          <t>INR</t>
        </is>
      </c>
      <c r="J4463" t="n">
        <v>-12310.19</v>
      </c>
      <c r="K4463" t="inlineStr">
        <is>
          <t>40</t>
        </is>
      </c>
      <c r="L4463" t="n">
        <v>842028</v>
      </c>
      <c r="N4463" t="inlineStr">
        <is>
          <t>682490C510</t>
        </is>
      </c>
      <c r="P4463" t="inlineStr">
        <is>
          <t>682490C5</t>
        </is>
      </c>
      <c r="R4463" t="inlineStr">
        <is>
          <t>30001436</t>
        </is>
      </c>
      <c r="S4463" t="inlineStr">
        <is>
          <t>Revenue Reclass Apr'26</t>
        </is>
      </c>
      <c r="T4463" t="inlineStr">
        <is>
          <t>IN_MFM_L</t>
        </is>
      </c>
      <c r="U4463" t="inlineStr">
        <is>
          <t>Mkt</t>
        </is>
      </c>
      <c r="V4463" t="inlineStr">
        <is>
          <t>W0005041</t>
        </is>
      </c>
      <c r="AK4463" t="inlineStr">
        <is>
          <t>30042026</t>
        </is>
      </c>
    </row>
    <row r="4464">
      <c r="A4464" t="n">
        <v>9</v>
      </c>
      <c r="B4464" t="inlineStr">
        <is>
          <t>30042026</t>
        </is>
      </c>
      <c r="C4464" t="inlineStr">
        <is>
          <t>SA</t>
        </is>
      </c>
      <c r="D4464" t="n">
        <v>6000</v>
      </c>
      <c r="E4464" t="inlineStr">
        <is>
          <t>30042026</t>
        </is>
      </c>
      <c r="F4464" t="inlineStr">
        <is>
          <t>30001436</t>
        </is>
      </c>
      <c r="G4464" t="inlineStr">
        <is>
          <t>Revenue Reclass Apr'26</t>
        </is>
      </c>
      <c r="H4464" t="inlineStr">
        <is>
          <t>INR</t>
        </is>
      </c>
      <c r="J4464" t="n">
        <v>-35136.12</v>
      </c>
      <c r="K4464" t="inlineStr">
        <is>
          <t>40</t>
        </is>
      </c>
      <c r="L4464" t="n">
        <v>742234</v>
      </c>
      <c r="N4464" t="inlineStr">
        <is>
          <t>682490C510</t>
        </is>
      </c>
      <c r="P4464" t="inlineStr">
        <is>
          <t>682490C5</t>
        </is>
      </c>
      <c r="R4464" t="inlineStr">
        <is>
          <t>30001436</t>
        </is>
      </c>
      <c r="S4464" t="inlineStr">
        <is>
          <t>Revenue Reclass Apr'26</t>
        </is>
      </c>
      <c r="T4464" t="inlineStr">
        <is>
          <t>IN_MFM_L</t>
        </is>
      </c>
      <c r="U4464" t="inlineStr">
        <is>
          <t>Fin</t>
        </is>
      </c>
      <c r="V4464" t="inlineStr">
        <is>
          <t>W0005048</t>
        </is>
      </c>
      <c r="AK4464" t="inlineStr">
        <is>
          <t>30042026</t>
        </is>
      </c>
    </row>
    <row r="4465">
      <c r="A4465" t="n">
        <v>9</v>
      </c>
      <c r="B4465" t="inlineStr">
        <is>
          <t>30042026</t>
        </is>
      </c>
      <c r="C4465" t="inlineStr">
        <is>
          <t>SA</t>
        </is>
      </c>
      <c r="D4465" t="n">
        <v>6000</v>
      </c>
      <c r="E4465" t="inlineStr">
        <is>
          <t>30042026</t>
        </is>
      </c>
      <c r="F4465" t="inlineStr">
        <is>
          <t>30001436</t>
        </is>
      </c>
      <c r="G4465" t="inlineStr">
        <is>
          <t>Revenue Reclass Apr'26</t>
        </is>
      </c>
      <c r="H4465" t="inlineStr">
        <is>
          <t>INR</t>
        </is>
      </c>
      <c r="J4465" t="n">
        <v>-17846.41</v>
      </c>
      <c r="K4465" t="inlineStr">
        <is>
          <t>40</t>
        </is>
      </c>
      <c r="L4465" t="n">
        <v>742238</v>
      </c>
      <c r="N4465" t="inlineStr">
        <is>
          <t>682490C510</t>
        </is>
      </c>
      <c r="P4465" t="inlineStr">
        <is>
          <t>682490C5</t>
        </is>
      </c>
      <c r="R4465" t="inlineStr">
        <is>
          <t>30001436</t>
        </is>
      </c>
      <c r="S4465" t="inlineStr">
        <is>
          <t>Revenue Reclass Apr'26</t>
        </is>
      </c>
      <c r="T4465" t="inlineStr">
        <is>
          <t>IN_MFM_L</t>
        </is>
      </c>
      <c r="U4465" t="inlineStr">
        <is>
          <t>Fin</t>
        </is>
      </c>
      <c r="V4465" t="inlineStr">
        <is>
          <t>W0005048</t>
        </is>
      </c>
      <c r="AK4465" t="inlineStr">
        <is>
          <t>30042026</t>
        </is>
      </c>
    </row>
    <row r="4466">
      <c r="A4466" t="n">
        <v>9</v>
      </c>
      <c r="B4466" t="inlineStr">
        <is>
          <t>30042026</t>
        </is>
      </c>
      <c r="C4466" t="inlineStr">
        <is>
          <t>SA</t>
        </is>
      </c>
      <c r="D4466" t="n">
        <v>6000</v>
      </c>
      <c r="E4466" t="inlineStr">
        <is>
          <t>30042026</t>
        </is>
      </c>
      <c r="F4466" t="inlineStr">
        <is>
          <t>30001436</t>
        </is>
      </c>
      <c r="G4466" t="inlineStr">
        <is>
          <t>Revenue Reclass Apr'26</t>
        </is>
      </c>
      <c r="H4466" t="inlineStr">
        <is>
          <t>INR</t>
        </is>
      </c>
      <c r="J4466" t="n">
        <v>-3185</v>
      </c>
      <c r="K4466" t="inlineStr">
        <is>
          <t>40</t>
        </is>
      </c>
      <c r="L4466" t="n">
        <v>742235</v>
      </c>
      <c r="N4466" t="inlineStr">
        <is>
          <t>682490C510</t>
        </is>
      </c>
      <c r="P4466" t="inlineStr">
        <is>
          <t>682490C5</t>
        </is>
      </c>
      <c r="R4466" t="inlineStr">
        <is>
          <t>30001436</t>
        </is>
      </c>
      <c r="S4466" t="inlineStr">
        <is>
          <t>Revenue Reclass Apr'26</t>
        </is>
      </c>
      <c r="T4466" t="inlineStr">
        <is>
          <t>IN_MFM_L</t>
        </is>
      </c>
      <c r="U4466" t="inlineStr">
        <is>
          <t>Fin</t>
        </is>
      </c>
      <c r="V4466" t="inlineStr">
        <is>
          <t>W0005048</t>
        </is>
      </c>
      <c r="AK4466" t="inlineStr">
        <is>
          <t>30042026</t>
        </is>
      </c>
    </row>
    <row r="4467">
      <c r="A4467" t="n">
        <v>9</v>
      </c>
      <c r="B4467" t="inlineStr">
        <is>
          <t>30042026</t>
        </is>
      </c>
      <c r="C4467" t="inlineStr">
        <is>
          <t>SA</t>
        </is>
      </c>
      <c r="D4467" t="n">
        <v>6000</v>
      </c>
      <c r="E4467" t="inlineStr">
        <is>
          <t>30042026</t>
        </is>
      </c>
      <c r="F4467" t="inlineStr">
        <is>
          <t>30001436</t>
        </is>
      </c>
      <c r="G4467" t="inlineStr">
        <is>
          <t>Revenue Reclass Apr'26</t>
        </is>
      </c>
      <c r="H4467" t="inlineStr">
        <is>
          <t>INR</t>
        </is>
      </c>
      <c r="J4467" t="n">
        <v>-21168</v>
      </c>
      <c r="K4467" t="inlineStr">
        <is>
          <t>40</t>
        </is>
      </c>
      <c r="L4467" t="n">
        <v>742236</v>
      </c>
      <c r="N4467" t="inlineStr">
        <is>
          <t>682490C510</t>
        </is>
      </c>
      <c r="P4467" t="inlineStr">
        <is>
          <t>682490C5</t>
        </is>
      </c>
      <c r="R4467" t="inlineStr">
        <is>
          <t>30001436</t>
        </is>
      </c>
      <c r="S4467" t="inlineStr">
        <is>
          <t>Revenue Reclass Apr'26</t>
        </is>
      </c>
      <c r="T4467" t="inlineStr">
        <is>
          <t>IN_MFM_L</t>
        </is>
      </c>
      <c r="U4467" t="inlineStr">
        <is>
          <t>Fin</t>
        </is>
      </c>
      <c r="V4467" t="inlineStr">
        <is>
          <t>W0005048</t>
        </is>
      </c>
      <c r="AK4467" t="inlineStr">
        <is>
          <t>30042026</t>
        </is>
      </c>
    </row>
    <row r="4468">
      <c r="A4468" t="n">
        <v>9</v>
      </c>
      <c r="B4468" t="inlineStr">
        <is>
          <t>30042026</t>
        </is>
      </c>
      <c r="C4468" t="inlineStr">
        <is>
          <t>SA</t>
        </is>
      </c>
      <c r="D4468" t="n">
        <v>6000</v>
      </c>
      <c r="E4468" t="inlineStr">
        <is>
          <t>30042026</t>
        </is>
      </c>
      <c r="F4468" t="inlineStr">
        <is>
          <t>30001436</t>
        </is>
      </c>
      <c r="G4468" t="inlineStr">
        <is>
          <t>Revenue Reclass Apr'26</t>
        </is>
      </c>
      <c r="H4468" t="inlineStr">
        <is>
          <t>INR</t>
        </is>
      </c>
      <c r="J4468" t="n">
        <v>-1064.81</v>
      </c>
      <c r="K4468" t="inlineStr">
        <is>
          <t>40</t>
        </is>
      </c>
      <c r="L4468" t="n">
        <v>742237</v>
      </c>
      <c r="N4468" t="inlineStr">
        <is>
          <t>682490C510</t>
        </is>
      </c>
      <c r="P4468" t="inlineStr">
        <is>
          <t>682490C5</t>
        </is>
      </c>
      <c r="R4468" t="inlineStr">
        <is>
          <t>30001436</t>
        </is>
      </c>
      <c r="S4468" t="inlineStr">
        <is>
          <t>Revenue Reclass Apr'26</t>
        </is>
      </c>
      <c r="T4468" t="inlineStr">
        <is>
          <t>IN_MFM_L</t>
        </is>
      </c>
      <c r="U4468" t="inlineStr">
        <is>
          <t>Fin</t>
        </is>
      </c>
      <c r="V4468" t="inlineStr">
        <is>
          <t>W0005048</t>
        </is>
      </c>
      <c r="AK4468" t="inlineStr">
        <is>
          <t>30042026</t>
        </is>
      </c>
    </row>
    <row r="4469">
      <c r="A4469" t="n">
        <v>9</v>
      </c>
      <c r="B4469" t="inlineStr">
        <is>
          <t>30042026</t>
        </is>
      </c>
      <c r="C4469" t="inlineStr">
        <is>
          <t>SA</t>
        </is>
      </c>
      <c r="D4469" t="n">
        <v>6000</v>
      </c>
      <c r="E4469" t="inlineStr">
        <is>
          <t>30042026</t>
        </is>
      </c>
      <c r="F4469" t="inlineStr">
        <is>
          <t>30001436</t>
        </is>
      </c>
      <c r="G4469" t="inlineStr">
        <is>
          <t>Revenue Reclass Apr'26</t>
        </is>
      </c>
      <c r="H4469" t="inlineStr">
        <is>
          <t>INR</t>
        </is>
      </c>
      <c r="J4469" t="n">
        <v>-6664.03</v>
      </c>
      <c r="K4469" t="inlineStr">
        <is>
          <t>40</t>
        </is>
      </c>
      <c r="L4469" t="n">
        <v>842028</v>
      </c>
      <c r="N4469" t="inlineStr">
        <is>
          <t>682490C510</t>
        </is>
      </c>
      <c r="P4469" t="inlineStr">
        <is>
          <t>682490C5</t>
        </is>
      </c>
      <c r="R4469" t="inlineStr">
        <is>
          <t>30001436</t>
        </is>
      </c>
      <c r="S4469" t="inlineStr">
        <is>
          <t>Revenue Reclass Apr'26</t>
        </is>
      </c>
      <c r="T4469" t="inlineStr">
        <is>
          <t>IN_MFM_L</t>
        </is>
      </c>
      <c r="U4469" t="inlineStr">
        <is>
          <t>Fin</t>
        </is>
      </c>
      <c r="V4469" t="inlineStr">
        <is>
          <t>W0005048</t>
        </is>
      </c>
      <c r="AK4469" t="inlineStr">
        <is>
          <t>30042026</t>
        </is>
      </c>
    </row>
    <row r="4470">
      <c r="A4470" t="n">
        <v>9</v>
      </c>
      <c r="B4470" t="inlineStr">
        <is>
          <t>30042026</t>
        </is>
      </c>
      <c r="C4470" t="inlineStr">
        <is>
          <t>SA</t>
        </is>
      </c>
      <c r="D4470" t="n">
        <v>6000</v>
      </c>
      <c r="E4470" t="inlineStr">
        <is>
          <t>30042026</t>
        </is>
      </c>
      <c r="F4470" t="inlineStr">
        <is>
          <t>30001436</t>
        </is>
      </c>
      <c r="G4470" t="inlineStr">
        <is>
          <t>Revenue Reclass Apr'26</t>
        </is>
      </c>
      <c r="H4470" t="inlineStr">
        <is>
          <t>INR</t>
        </is>
      </c>
      <c r="J4470" t="n">
        <v>-54857.81</v>
      </c>
      <c r="K4470" t="inlineStr">
        <is>
          <t>40</t>
        </is>
      </c>
      <c r="L4470" t="n">
        <v>742234</v>
      </c>
      <c r="N4470" t="inlineStr">
        <is>
          <t>682490C510</t>
        </is>
      </c>
      <c r="P4470" t="inlineStr">
        <is>
          <t>682490C5</t>
        </is>
      </c>
      <c r="R4470" t="inlineStr">
        <is>
          <t>30001436</t>
        </is>
      </c>
      <c r="S4470" t="inlineStr">
        <is>
          <t>Revenue Reclass Apr'26</t>
        </is>
      </c>
      <c r="T4470" t="inlineStr">
        <is>
          <t>IN_MFM_L</t>
        </is>
      </c>
      <c r="U4470" t="inlineStr">
        <is>
          <t>IT</t>
        </is>
      </c>
      <c r="V4470" t="inlineStr">
        <is>
          <t>W0005207</t>
        </is>
      </c>
      <c r="AK4470" t="inlineStr">
        <is>
          <t>30042026</t>
        </is>
      </c>
    </row>
    <row r="4471">
      <c r="A4471" t="n">
        <v>9</v>
      </c>
      <c r="B4471" t="inlineStr">
        <is>
          <t>30042026</t>
        </is>
      </c>
      <c r="C4471" t="inlineStr">
        <is>
          <t>SA</t>
        </is>
      </c>
      <c r="D4471" t="n">
        <v>6000</v>
      </c>
      <c r="E4471" t="inlineStr">
        <is>
          <t>30042026</t>
        </is>
      </c>
      <c r="F4471" t="inlineStr">
        <is>
          <t>30001436</t>
        </is>
      </c>
      <c r="G4471" t="inlineStr">
        <is>
          <t>Revenue Reclass Apr'26</t>
        </is>
      </c>
      <c r="H4471" t="inlineStr">
        <is>
          <t>INR</t>
        </is>
      </c>
      <c r="J4471" t="n">
        <v>-8507.83</v>
      </c>
      <c r="K4471" t="inlineStr">
        <is>
          <t>40</t>
        </is>
      </c>
      <c r="L4471" t="n">
        <v>742238</v>
      </c>
      <c r="N4471" t="inlineStr">
        <is>
          <t>682490C510</t>
        </is>
      </c>
      <c r="P4471" t="inlineStr">
        <is>
          <t>682490C5</t>
        </is>
      </c>
      <c r="R4471" t="inlineStr">
        <is>
          <t>30001436</t>
        </is>
      </c>
      <c r="S4471" t="inlineStr">
        <is>
          <t>Revenue Reclass Apr'26</t>
        </is>
      </c>
      <c r="T4471" t="inlineStr">
        <is>
          <t>IN_MFM_L</t>
        </is>
      </c>
      <c r="U4471" t="inlineStr">
        <is>
          <t>IT</t>
        </is>
      </c>
      <c r="V4471" t="inlineStr">
        <is>
          <t>W0005207</t>
        </is>
      </c>
      <c r="AK4471" t="inlineStr">
        <is>
          <t>30042026</t>
        </is>
      </c>
    </row>
    <row r="4472">
      <c r="A4472" t="n">
        <v>9</v>
      </c>
      <c r="B4472" t="inlineStr">
        <is>
          <t>30042026</t>
        </is>
      </c>
      <c r="C4472" t="inlineStr">
        <is>
          <t>SA</t>
        </is>
      </c>
      <c r="D4472" t="n">
        <v>6000</v>
      </c>
      <c r="E4472" t="inlineStr">
        <is>
          <t>30042026</t>
        </is>
      </c>
      <c r="F4472" t="inlineStr">
        <is>
          <t>30001436</t>
        </is>
      </c>
      <c r="G4472" t="inlineStr">
        <is>
          <t>Revenue Reclass Apr'26</t>
        </is>
      </c>
      <c r="H4472" t="inlineStr">
        <is>
          <t>INR</t>
        </is>
      </c>
      <c r="J4472" t="n">
        <v>-7046.67</v>
      </c>
      <c r="K4472" t="inlineStr">
        <is>
          <t>40</t>
        </is>
      </c>
      <c r="L4472" t="n">
        <v>742235</v>
      </c>
      <c r="N4472" t="inlineStr">
        <is>
          <t>682490C510</t>
        </is>
      </c>
      <c r="P4472" t="inlineStr">
        <is>
          <t>682490C5</t>
        </is>
      </c>
      <c r="R4472" t="inlineStr">
        <is>
          <t>30001436</t>
        </is>
      </c>
      <c r="S4472" t="inlineStr">
        <is>
          <t>Revenue Reclass Apr'26</t>
        </is>
      </c>
      <c r="T4472" t="inlineStr">
        <is>
          <t>IN_MFM_L</t>
        </is>
      </c>
      <c r="U4472" t="inlineStr">
        <is>
          <t>IT</t>
        </is>
      </c>
      <c r="V4472" t="inlineStr">
        <is>
          <t>W0005207</t>
        </is>
      </c>
      <c r="AK4472" t="inlineStr">
        <is>
          <t>30042026</t>
        </is>
      </c>
    </row>
    <row r="4473">
      <c r="A4473" t="n">
        <v>9</v>
      </c>
      <c r="B4473" t="inlineStr">
        <is>
          <t>30042026</t>
        </is>
      </c>
      <c r="C4473" t="inlineStr">
        <is>
          <t>SA</t>
        </is>
      </c>
      <c r="D4473" t="n">
        <v>6000</v>
      </c>
      <c r="E4473" t="inlineStr">
        <is>
          <t>30042026</t>
        </is>
      </c>
      <c r="F4473" t="inlineStr">
        <is>
          <t>30001436</t>
        </is>
      </c>
      <c r="G4473" t="inlineStr">
        <is>
          <t>Revenue Reclass Apr'26</t>
        </is>
      </c>
      <c r="H4473" t="inlineStr">
        <is>
          <t>INR</t>
        </is>
      </c>
      <c r="J4473" t="n">
        <v>-43000</v>
      </c>
      <c r="K4473" t="inlineStr">
        <is>
          <t>40</t>
        </is>
      </c>
      <c r="L4473" t="n">
        <v>742236</v>
      </c>
      <c r="N4473" t="inlineStr">
        <is>
          <t>682490C510</t>
        </is>
      </c>
      <c r="P4473" t="inlineStr">
        <is>
          <t>682490C5</t>
        </is>
      </c>
      <c r="R4473" t="inlineStr">
        <is>
          <t>30001436</t>
        </is>
      </c>
      <c r="S4473" t="inlineStr">
        <is>
          <t>Revenue Reclass Apr'26</t>
        </is>
      </c>
      <c r="T4473" t="inlineStr">
        <is>
          <t>IN_MFM_L</t>
        </is>
      </c>
      <c r="U4473" t="inlineStr">
        <is>
          <t>IT</t>
        </is>
      </c>
      <c r="V4473" t="inlineStr">
        <is>
          <t>W0005207</t>
        </is>
      </c>
      <c r="AK4473" t="inlineStr">
        <is>
          <t>30042026</t>
        </is>
      </c>
    </row>
    <row r="4474">
      <c r="A4474" t="n">
        <v>9</v>
      </c>
      <c r="B4474" t="inlineStr">
        <is>
          <t>30042026</t>
        </is>
      </c>
      <c r="C4474" t="inlineStr">
        <is>
          <t>SA</t>
        </is>
      </c>
      <c r="D4474" t="n">
        <v>6000</v>
      </c>
      <c r="E4474" t="inlineStr">
        <is>
          <t>30042026</t>
        </is>
      </c>
      <c r="F4474" t="inlineStr">
        <is>
          <t>30001436</t>
        </is>
      </c>
      <c r="G4474" t="inlineStr">
        <is>
          <t>Revenue Reclass Apr'26</t>
        </is>
      </c>
      <c r="H4474" t="inlineStr">
        <is>
          <t>INR</t>
        </is>
      </c>
      <c r="J4474" t="n">
        <v>-1718.59</v>
      </c>
      <c r="K4474" t="inlineStr">
        <is>
          <t>40</t>
        </is>
      </c>
      <c r="L4474" t="n">
        <v>742237</v>
      </c>
      <c r="N4474" t="inlineStr">
        <is>
          <t>682490C510</t>
        </is>
      </c>
      <c r="P4474" t="inlineStr">
        <is>
          <t>682490C5</t>
        </is>
      </c>
      <c r="R4474" t="inlineStr">
        <is>
          <t>30001436</t>
        </is>
      </c>
      <c r="S4474" t="inlineStr">
        <is>
          <t>Revenue Reclass Apr'26</t>
        </is>
      </c>
      <c r="T4474" t="inlineStr">
        <is>
          <t>IN_MFM_L</t>
        </is>
      </c>
      <c r="U4474" t="inlineStr">
        <is>
          <t>IT</t>
        </is>
      </c>
      <c r="V4474" t="inlineStr">
        <is>
          <t>W0005207</t>
        </is>
      </c>
      <c r="AK4474" t="inlineStr">
        <is>
          <t>30042026</t>
        </is>
      </c>
    </row>
    <row r="4475">
      <c r="A4475" t="n">
        <v>9</v>
      </c>
      <c r="B4475" t="inlineStr">
        <is>
          <t>30042026</t>
        </is>
      </c>
      <c r="C4475" t="inlineStr">
        <is>
          <t>SA</t>
        </is>
      </c>
      <c r="D4475" t="n">
        <v>6000</v>
      </c>
      <c r="E4475" t="inlineStr">
        <is>
          <t>30042026</t>
        </is>
      </c>
      <c r="F4475" t="inlineStr">
        <is>
          <t>30001436</t>
        </is>
      </c>
      <c r="G4475" t="inlineStr">
        <is>
          <t>Revenue Reclass Apr'26</t>
        </is>
      </c>
      <c r="H4475" t="inlineStr">
        <is>
          <t>INR</t>
        </is>
      </c>
      <c r="J4475" t="n">
        <v>-11513.09</v>
      </c>
      <c r="K4475" t="inlineStr">
        <is>
          <t>40</t>
        </is>
      </c>
      <c r="L4475" t="n">
        <v>842028</v>
      </c>
      <c r="N4475" t="inlineStr">
        <is>
          <t>682490C510</t>
        </is>
      </c>
      <c r="P4475" t="inlineStr">
        <is>
          <t>682490C5</t>
        </is>
      </c>
      <c r="R4475" t="inlineStr">
        <is>
          <t>30001436</t>
        </is>
      </c>
      <c r="S4475" t="inlineStr">
        <is>
          <t>Revenue Reclass Apr'26</t>
        </is>
      </c>
      <c r="T4475" t="inlineStr">
        <is>
          <t>IN_MFM_L</t>
        </is>
      </c>
      <c r="U4475" t="inlineStr">
        <is>
          <t>IT</t>
        </is>
      </c>
      <c r="V4475" t="inlineStr">
        <is>
          <t>W0005207</t>
        </is>
      </c>
      <c r="AK4475" t="inlineStr">
        <is>
          <t>30042026</t>
        </is>
      </c>
    </row>
    <row r="4476">
      <c r="A4476" t="n">
        <v>9</v>
      </c>
      <c r="B4476" t="inlineStr">
        <is>
          <t>30042026</t>
        </is>
      </c>
      <c r="C4476" t="inlineStr">
        <is>
          <t>SA</t>
        </is>
      </c>
      <c r="D4476" t="n">
        <v>6000</v>
      </c>
      <c r="E4476" t="inlineStr">
        <is>
          <t>30042026</t>
        </is>
      </c>
      <c r="F4476" t="inlineStr">
        <is>
          <t>30001436</t>
        </is>
      </c>
      <c r="G4476" t="inlineStr">
        <is>
          <t>Revenue Reclass Apr'26</t>
        </is>
      </c>
      <c r="H4476" t="inlineStr">
        <is>
          <t>INR</t>
        </is>
      </c>
      <c r="J4476" t="n">
        <v>-47904.3</v>
      </c>
      <c r="K4476" t="inlineStr">
        <is>
          <t>40</t>
        </is>
      </c>
      <c r="L4476" t="n">
        <v>742234</v>
      </c>
      <c r="N4476" t="inlineStr">
        <is>
          <t>682490C510</t>
        </is>
      </c>
      <c r="P4476" t="inlineStr">
        <is>
          <t>682490C5</t>
        </is>
      </c>
      <c r="R4476" t="inlineStr">
        <is>
          <t>30001436</t>
        </is>
      </c>
      <c r="S4476" t="inlineStr">
        <is>
          <t>Revenue Reclass Apr'26</t>
        </is>
      </c>
      <c r="T4476" t="inlineStr">
        <is>
          <t>IN_MFM_L</t>
        </is>
      </c>
      <c r="U4476" t="inlineStr">
        <is>
          <t>IT</t>
        </is>
      </c>
      <c r="V4476" t="inlineStr">
        <is>
          <t>W0005208</t>
        </is>
      </c>
      <c r="AK4476" t="inlineStr">
        <is>
          <t>30042026</t>
        </is>
      </c>
    </row>
    <row r="4477">
      <c r="A4477" t="n">
        <v>9</v>
      </c>
      <c r="B4477" t="inlineStr">
        <is>
          <t>30042026</t>
        </is>
      </c>
      <c r="C4477" t="inlineStr">
        <is>
          <t>SA</t>
        </is>
      </c>
      <c r="D4477" t="n">
        <v>6000</v>
      </c>
      <c r="E4477" t="inlineStr">
        <is>
          <t>30042026</t>
        </is>
      </c>
      <c r="F4477" t="inlineStr">
        <is>
          <t>30001436</t>
        </is>
      </c>
      <c r="G4477" t="inlineStr">
        <is>
          <t>Revenue Reclass Apr'26</t>
        </is>
      </c>
      <c r="H4477" t="inlineStr">
        <is>
          <t>INR</t>
        </is>
      </c>
      <c r="J4477" t="n">
        <v>-7046.67</v>
      </c>
      <c r="K4477" t="inlineStr">
        <is>
          <t>40</t>
        </is>
      </c>
      <c r="L4477" t="n">
        <v>742235</v>
      </c>
      <c r="N4477" t="inlineStr">
        <is>
          <t>682490C510</t>
        </is>
      </c>
      <c r="P4477" t="inlineStr">
        <is>
          <t>682490C5</t>
        </is>
      </c>
      <c r="R4477" t="inlineStr">
        <is>
          <t>30001436</t>
        </is>
      </c>
      <c r="S4477" t="inlineStr">
        <is>
          <t>Revenue Reclass Apr'26</t>
        </is>
      </c>
      <c r="T4477" t="inlineStr">
        <is>
          <t>IN_MFM_L</t>
        </is>
      </c>
      <c r="U4477" t="inlineStr">
        <is>
          <t>IT</t>
        </is>
      </c>
      <c r="V4477" t="inlineStr">
        <is>
          <t>W0005208</t>
        </is>
      </c>
      <c r="AK4477" t="inlineStr">
        <is>
          <t>30042026</t>
        </is>
      </c>
    </row>
    <row r="4478">
      <c r="A4478" t="n">
        <v>9</v>
      </c>
      <c r="B4478" t="inlineStr">
        <is>
          <t>30042026</t>
        </is>
      </c>
      <c r="C4478" t="inlineStr">
        <is>
          <t>SA</t>
        </is>
      </c>
      <c r="D4478" t="n">
        <v>6000</v>
      </c>
      <c r="E4478" t="inlineStr">
        <is>
          <t>30042026</t>
        </is>
      </c>
      <c r="F4478" t="inlineStr">
        <is>
          <t>30001436</t>
        </is>
      </c>
      <c r="G4478" t="inlineStr">
        <is>
          <t>Revenue Reclass Apr'26</t>
        </is>
      </c>
      <c r="H4478" t="inlineStr">
        <is>
          <t>INR</t>
        </is>
      </c>
      <c r="J4478" t="n">
        <v>-43000</v>
      </c>
      <c r="K4478" t="inlineStr">
        <is>
          <t>40</t>
        </is>
      </c>
      <c r="L4478" t="n">
        <v>742236</v>
      </c>
      <c r="N4478" t="inlineStr">
        <is>
          <t>682490C510</t>
        </is>
      </c>
      <c r="P4478" t="inlineStr">
        <is>
          <t>682490C5</t>
        </is>
      </c>
      <c r="R4478" t="inlineStr">
        <is>
          <t>30001436</t>
        </is>
      </c>
      <c r="S4478" t="inlineStr">
        <is>
          <t>Revenue Reclass Apr'26</t>
        </is>
      </c>
      <c r="T4478" t="inlineStr">
        <is>
          <t>IN_MFM_L</t>
        </is>
      </c>
      <c r="U4478" t="inlineStr">
        <is>
          <t>IT</t>
        </is>
      </c>
      <c r="V4478" t="inlineStr">
        <is>
          <t>W0005208</t>
        </is>
      </c>
      <c r="AK4478" t="inlineStr">
        <is>
          <t>30042026</t>
        </is>
      </c>
    </row>
    <row r="4479">
      <c r="A4479" t="n">
        <v>9</v>
      </c>
      <c r="B4479" t="inlineStr">
        <is>
          <t>30042026</t>
        </is>
      </c>
      <c r="C4479" t="inlineStr">
        <is>
          <t>SA</t>
        </is>
      </c>
      <c r="D4479" t="n">
        <v>6000</v>
      </c>
      <c r="E4479" t="inlineStr">
        <is>
          <t>30042026</t>
        </is>
      </c>
      <c r="F4479" t="inlineStr">
        <is>
          <t>30001436</t>
        </is>
      </c>
      <c r="G4479" t="inlineStr">
        <is>
          <t>Revenue Reclass Apr'26</t>
        </is>
      </c>
      <c r="H4479" t="inlineStr">
        <is>
          <t>INR</t>
        </is>
      </c>
      <c r="J4479" t="n">
        <v>-1430.3</v>
      </c>
      <c r="K4479" t="inlineStr">
        <is>
          <t>40</t>
        </is>
      </c>
      <c r="L4479" t="n">
        <v>742237</v>
      </c>
      <c r="N4479" t="inlineStr">
        <is>
          <t>682490C510</t>
        </is>
      </c>
      <c r="P4479" t="inlineStr">
        <is>
          <t>682490C5</t>
        </is>
      </c>
      <c r="R4479" t="inlineStr">
        <is>
          <t>30001436</t>
        </is>
      </c>
      <c r="S4479" t="inlineStr">
        <is>
          <t>Revenue Reclass Apr'26</t>
        </is>
      </c>
      <c r="T4479" t="inlineStr">
        <is>
          <t>IN_MFM_L</t>
        </is>
      </c>
      <c r="U4479" t="inlineStr">
        <is>
          <t>IT</t>
        </is>
      </c>
      <c r="V4479" t="inlineStr">
        <is>
          <t>W0005208</t>
        </is>
      </c>
      <c r="AK4479" t="inlineStr">
        <is>
          <t>30042026</t>
        </is>
      </c>
    </row>
    <row r="4480">
      <c r="A4480" t="n">
        <v>9</v>
      </c>
      <c r="B4480" t="inlineStr">
        <is>
          <t>30042026</t>
        </is>
      </c>
      <c r="C4480" t="inlineStr">
        <is>
          <t>SA</t>
        </is>
      </c>
      <c r="D4480" t="n">
        <v>6000</v>
      </c>
      <c r="E4480" t="inlineStr">
        <is>
          <t>30042026</t>
        </is>
      </c>
      <c r="F4480" t="inlineStr">
        <is>
          <t>30001436</t>
        </is>
      </c>
      <c r="G4480" t="inlineStr">
        <is>
          <t>Revenue Reclass Apr'26</t>
        </is>
      </c>
      <c r="H4480" t="inlineStr">
        <is>
          <t>INR</t>
        </is>
      </c>
      <c r="J4480" t="n">
        <v>-9938.129999999999</v>
      </c>
      <c r="K4480" t="inlineStr">
        <is>
          <t>40</t>
        </is>
      </c>
      <c r="L4480" t="n">
        <v>842028</v>
      </c>
      <c r="N4480" t="inlineStr">
        <is>
          <t>682490C510</t>
        </is>
      </c>
      <c r="P4480" t="inlineStr">
        <is>
          <t>682490C5</t>
        </is>
      </c>
      <c r="R4480" t="inlineStr">
        <is>
          <t>30001436</t>
        </is>
      </c>
      <c r="S4480" t="inlineStr">
        <is>
          <t>Revenue Reclass Apr'26</t>
        </is>
      </c>
      <c r="T4480" t="inlineStr">
        <is>
          <t>IN_MFM_L</t>
        </is>
      </c>
      <c r="U4480" t="inlineStr">
        <is>
          <t>IT</t>
        </is>
      </c>
      <c r="V4480" t="inlineStr">
        <is>
          <t>W0005208</t>
        </is>
      </c>
      <c r="AK4480" t="inlineStr">
        <is>
          <t>30042026</t>
        </is>
      </c>
    </row>
    <row r="4481">
      <c r="A4481" t="n">
        <v>9</v>
      </c>
      <c r="B4481" t="inlineStr">
        <is>
          <t>30042026</t>
        </is>
      </c>
      <c r="C4481" t="inlineStr">
        <is>
          <t>SA</t>
        </is>
      </c>
      <c r="D4481" t="n">
        <v>6000</v>
      </c>
      <c r="E4481" t="inlineStr">
        <is>
          <t>30042026</t>
        </is>
      </c>
      <c r="F4481" t="inlineStr">
        <is>
          <t>30001436</t>
        </is>
      </c>
      <c r="G4481" t="inlineStr">
        <is>
          <t>Revenue Reclass Apr'26</t>
        </is>
      </c>
      <c r="H4481" t="inlineStr">
        <is>
          <t>INR</t>
        </is>
      </c>
      <c r="J4481" t="n">
        <v>-59404.48</v>
      </c>
      <c r="K4481" t="inlineStr">
        <is>
          <t>40</t>
        </is>
      </c>
      <c r="L4481" t="n">
        <v>742234</v>
      </c>
      <c r="N4481" t="inlineStr">
        <is>
          <t>682490C510</t>
        </is>
      </c>
      <c r="P4481" t="inlineStr">
        <is>
          <t>682490C5</t>
        </is>
      </c>
      <c r="R4481" t="inlineStr">
        <is>
          <t>30001436</t>
        </is>
      </c>
      <c r="S4481" t="inlineStr">
        <is>
          <t>Revenue Reclass Apr'26</t>
        </is>
      </c>
      <c r="T4481" t="inlineStr">
        <is>
          <t>IN_MFM_L</t>
        </is>
      </c>
      <c r="U4481" t="inlineStr">
        <is>
          <t>IT</t>
        </is>
      </c>
      <c r="V4481" t="inlineStr">
        <is>
          <t>W0005209</t>
        </is>
      </c>
      <c r="AK4481" t="inlineStr">
        <is>
          <t>30042026</t>
        </is>
      </c>
    </row>
    <row r="4482">
      <c r="A4482" t="n">
        <v>9</v>
      </c>
      <c r="B4482" t="inlineStr">
        <is>
          <t>30042026</t>
        </is>
      </c>
      <c r="C4482" t="inlineStr">
        <is>
          <t>SA</t>
        </is>
      </c>
      <c r="D4482" t="n">
        <v>6000</v>
      </c>
      <c r="E4482" t="inlineStr">
        <is>
          <t>30042026</t>
        </is>
      </c>
      <c r="F4482" t="inlineStr">
        <is>
          <t>30001436</t>
        </is>
      </c>
      <c r="G4482" t="inlineStr">
        <is>
          <t>Revenue Reclass Apr'26</t>
        </is>
      </c>
      <c r="H4482" t="inlineStr">
        <is>
          <t>INR</t>
        </is>
      </c>
      <c r="J4482" t="n">
        <v>-7046.67</v>
      </c>
      <c r="K4482" t="inlineStr">
        <is>
          <t>40</t>
        </is>
      </c>
      <c r="L4482" t="n">
        <v>742235</v>
      </c>
      <c r="N4482" t="inlineStr">
        <is>
          <t>682490C510</t>
        </is>
      </c>
      <c r="P4482" t="inlineStr">
        <is>
          <t>682490C5</t>
        </is>
      </c>
      <c r="R4482" t="inlineStr">
        <is>
          <t>30001436</t>
        </is>
      </c>
      <c r="S4482" t="inlineStr">
        <is>
          <t>Revenue Reclass Apr'26</t>
        </is>
      </c>
      <c r="T4482" t="inlineStr">
        <is>
          <t>IN_MFM_L</t>
        </is>
      </c>
      <c r="U4482" t="inlineStr">
        <is>
          <t>IT</t>
        </is>
      </c>
      <c r="V4482" t="inlineStr">
        <is>
          <t>W0005209</t>
        </is>
      </c>
      <c r="AK4482" t="inlineStr">
        <is>
          <t>30042026</t>
        </is>
      </c>
    </row>
    <row r="4483">
      <c r="A4483" t="n">
        <v>9</v>
      </c>
      <c r="B4483" t="inlineStr">
        <is>
          <t>30042026</t>
        </is>
      </c>
      <c r="C4483" t="inlineStr">
        <is>
          <t>SA</t>
        </is>
      </c>
      <c r="D4483" t="n">
        <v>6000</v>
      </c>
      <c r="E4483" t="inlineStr">
        <is>
          <t>30042026</t>
        </is>
      </c>
      <c r="F4483" t="inlineStr">
        <is>
          <t>30001436</t>
        </is>
      </c>
      <c r="G4483" t="inlineStr">
        <is>
          <t>Revenue Reclass Apr'26</t>
        </is>
      </c>
      <c r="H4483" t="inlineStr">
        <is>
          <t>INR</t>
        </is>
      </c>
      <c r="J4483" t="n">
        <v>-29700</v>
      </c>
      <c r="K4483" t="inlineStr">
        <is>
          <t>40</t>
        </is>
      </c>
      <c r="L4483" t="n">
        <v>742236</v>
      </c>
      <c r="N4483" t="inlineStr">
        <is>
          <t>682490C510</t>
        </is>
      </c>
      <c r="P4483" t="inlineStr">
        <is>
          <t>682490C5</t>
        </is>
      </c>
      <c r="R4483" t="inlineStr">
        <is>
          <t>30001436</t>
        </is>
      </c>
      <c r="S4483" t="inlineStr">
        <is>
          <t>Revenue Reclass Apr'26</t>
        </is>
      </c>
      <c r="T4483" t="inlineStr">
        <is>
          <t>IN_MFM_L</t>
        </is>
      </c>
      <c r="U4483" t="inlineStr">
        <is>
          <t>IT</t>
        </is>
      </c>
      <c r="V4483" t="inlineStr">
        <is>
          <t>W0005209</t>
        </is>
      </c>
      <c r="AK4483" t="inlineStr">
        <is>
          <t>30042026</t>
        </is>
      </c>
    </row>
    <row r="4484">
      <c r="A4484" t="n">
        <v>9</v>
      </c>
      <c r="B4484" t="inlineStr">
        <is>
          <t>30042026</t>
        </is>
      </c>
      <c r="C4484" t="inlineStr">
        <is>
          <t>SA</t>
        </is>
      </c>
      <c r="D4484" t="n">
        <v>6000</v>
      </c>
      <c r="E4484" t="inlineStr">
        <is>
          <t>30042026</t>
        </is>
      </c>
      <c r="F4484" t="inlineStr">
        <is>
          <t>30001436</t>
        </is>
      </c>
      <c r="G4484" t="inlineStr">
        <is>
          <t>Revenue Reclass Apr'26</t>
        </is>
      </c>
      <c r="H4484" t="inlineStr">
        <is>
          <t>INR</t>
        </is>
      </c>
      <c r="J4484" t="n">
        <v>-1718.67</v>
      </c>
      <c r="K4484" t="inlineStr">
        <is>
          <t>40</t>
        </is>
      </c>
      <c r="L4484" t="n">
        <v>742237</v>
      </c>
      <c r="N4484" t="inlineStr">
        <is>
          <t>682490C510</t>
        </is>
      </c>
      <c r="P4484" t="inlineStr">
        <is>
          <t>682490C5</t>
        </is>
      </c>
      <c r="R4484" t="inlineStr">
        <is>
          <t>30001436</t>
        </is>
      </c>
      <c r="S4484" t="inlineStr">
        <is>
          <t>Revenue Reclass Apr'26</t>
        </is>
      </c>
      <c r="T4484" t="inlineStr">
        <is>
          <t>IN_MFM_L</t>
        </is>
      </c>
      <c r="U4484" t="inlineStr">
        <is>
          <t>IT</t>
        </is>
      </c>
      <c r="V4484" t="inlineStr">
        <is>
          <t>W0005209</t>
        </is>
      </c>
      <c r="AK4484" t="inlineStr">
        <is>
          <t>30042026</t>
        </is>
      </c>
    </row>
    <row r="4485">
      <c r="A4485" t="n">
        <v>9</v>
      </c>
      <c r="B4485" t="inlineStr">
        <is>
          <t>30042026</t>
        </is>
      </c>
      <c r="C4485" t="inlineStr">
        <is>
          <t>SA</t>
        </is>
      </c>
      <c r="D4485" t="n">
        <v>6000</v>
      </c>
      <c r="E4485" t="inlineStr">
        <is>
          <t>30042026</t>
        </is>
      </c>
      <c r="F4485" t="inlineStr">
        <is>
          <t>30001436</t>
        </is>
      </c>
      <c r="G4485" t="inlineStr">
        <is>
          <t>Revenue Reclass Apr'26</t>
        </is>
      </c>
      <c r="H4485" t="inlineStr">
        <is>
          <t>INR</t>
        </is>
      </c>
      <c r="J4485" t="n">
        <v>-9786.98</v>
      </c>
      <c r="K4485" t="inlineStr">
        <is>
          <t>40</t>
        </is>
      </c>
      <c r="L4485" t="n">
        <v>842028</v>
      </c>
      <c r="N4485" t="inlineStr">
        <is>
          <t>682490C510</t>
        </is>
      </c>
      <c r="P4485" t="inlineStr">
        <is>
          <t>682490C5</t>
        </is>
      </c>
      <c r="R4485" t="inlineStr">
        <is>
          <t>30001436</t>
        </is>
      </c>
      <c r="S4485" t="inlineStr">
        <is>
          <t>Revenue Reclass Apr'26</t>
        </is>
      </c>
      <c r="T4485" t="inlineStr">
        <is>
          <t>IN_MFM_L</t>
        </is>
      </c>
      <c r="U4485" t="inlineStr">
        <is>
          <t>IT</t>
        </is>
      </c>
      <c r="V4485" t="inlineStr">
        <is>
          <t>W0005209</t>
        </is>
      </c>
      <c r="AK4485" t="inlineStr">
        <is>
          <t>30042026</t>
        </is>
      </c>
    </row>
    <row r="4486">
      <c r="A4486" t="n">
        <v>9</v>
      </c>
      <c r="B4486" t="inlineStr">
        <is>
          <t>30042026</t>
        </is>
      </c>
      <c r="C4486" t="inlineStr">
        <is>
          <t>SA</t>
        </is>
      </c>
      <c r="D4486" t="n">
        <v>6000</v>
      </c>
      <c r="E4486" t="inlineStr">
        <is>
          <t>30042026</t>
        </is>
      </c>
      <c r="F4486" t="inlineStr">
        <is>
          <t>30001436</t>
        </is>
      </c>
      <c r="G4486" t="inlineStr">
        <is>
          <t>Revenue Reclass Apr'26</t>
        </is>
      </c>
      <c r="H4486" t="inlineStr">
        <is>
          <t>INR</t>
        </is>
      </c>
      <c r="J4486" t="n">
        <v>-104073.06</v>
      </c>
      <c r="K4486" t="inlineStr">
        <is>
          <t>40</t>
        </is>
      </c>
      <c r="L4486" t="n">
        <v>742234</v>
      </c>
      <c r="N4486" t="inlineStr">
        <is>
          <t>682490C510</t>
        </is>
      </c>
      <c r="P4486" t="inlineStr">
        <is>
          <t>682490C5</t>
        </is>
      </c>
      <c r="R4486" t="inlineStr">
        <is>
          <t>30001436</t>
        </is>
      </c>
      <c r="S4486" t="inlineStr">
        <is>
          <t>Revenue Reclass Apr'26</t>
        </is>
      </c>
      <c r="T4486" t="inlineStr">
        <is>
          <t>IN_MFM_L</t>
        </is>
      </c>
      <c r="U4486" t="inlineStr">
        <is>
          <t>IT</t>
        </is>
      </c>
      <c r="V4486" t="inlineStr">
        <is>
          <t>W0005243</t>
        </is>
      </c>
      <c r="AK4486" t="inlineStr">
        <is>
          <t>30042026</t>
        </is>
      </c>
    </row>
    <row r="4487">
      <c r="A4487" t="n">
        <v>9</v>
      </c>
      <c r="B4487" t="inlineStr">
        <is>
          <t>30042026</t>
        </is>
      </c>
      <c r="C4487" t="inlineStr">
        <is>
          <t>SA</t>
        </is>
      </c>
      <c r="D4487" t="n">
        <v>6000</v>
      </c>
      <c r="E4487" t="inlineStr">
        <is>
          <t>30042026</t>
        </is>
      </c>
      <c r="F4487" t="inlineStr">
        <is>
          <t>30001436</t>
        </is>
      </c>
      <c r="G4487" t="inlineStr">
        <is>
          <t>Revenue Reclass Apr'26</t>
        </is>
      </c>
      <c r="H4487" t="inlineStr">
        <is>
          <t>INR</t>
        </is>
      </c>
      <c r="J4487" t="n">
        <v>-4253.91</v>
      </c>
      <c r="K4487" t="inlineStr">
        <is>
          <t>40</t>
        </is>
      </c>
      <c r="L4487" t="n">
        <v>742238</v>
      </c>
      <c r="N4487" t="inlineStr">
        <is>
          <t>682490C510</t>
        </is>
      </c>
      <c r="P4487" t="inlineStr">
        <is>
          <t>682490C5</t>
        </is>
      </c>
      <c r="R4487" t="inlineStr">
        <is>
          <t>30001436</t>
        </is>
      </c>
      <c r="S4487" t="inlineStr">
        <is>
          <t>Revenue Reclass Apr'26</t>
        </is>
      </c>
      <c r="T4487" t="inlineStr">
        <is>
          <t>IN_MFM_L</t>
        </is>
      </c>
      <c r="U4487" t="inlineStr">
        <is>
          <t>IT</t>
        </is>
      </c>
      <c r="V4487" t="inlineStr">
        <is>
          <t>W0005243</t>
        </is>
      </c>
      <c r="AK4487" t="inlineStr">
        <is>
          <t>30042026</t>
        </is>
      </c>
    </row>
    <row r="4488">
      <c r="A4488" t="n">
        <v>9</v>
      </c>
      <c r="B4488" t="inlineStr">
        <is>
          <t>30042026</t>
        </is>
      </c>
      <c r="C4488" t="inlineStr">
        <is>
          <t>SA</t>
        </is>
      </c>
      <c r="D4488" t="n">
        <v>6000</v>
      </c>
      <c r="E4488" t="inlineStr">
        <is>
          <t>30042026</t>
        </is>
      </c>
      <c r="F4488" t="inlineStr">
        <is>
          <t>30001436</t>
        </is>
      </c>
      <c r="G4488" t="inlineStr">
        <is>
          <t>Revenue Reclass Apr'26</t>
        </is>
      </c>
      <c r="H4488" t="inlineStr">
        <is>
          <t>INR</t>
        </is>
      </c>
      <c r="J4488" t="n">
        <v>-3523.33</v>
      </c>
      <c r="K4488" t="inlineStr">
        <is>
          <t>40</t>
        </is>
      </c>
      <c r="L4488" t="n">
        <v>742235</v>
      </c>
      <c r="N4488" t="inlineStr">
        <is>
          <t>682490C510</t>
        </is>
      </c>
      <c r="P4488" t="inlineStr">
        <is>
          <t>682490C5</t>
        </is>
      </c>
      <c r="R4488" t="inlineStr">
        <is>
          <t>30001436</t>
        </is>
      </c>
      <c r="S4488" t="inlineStr">
        <is>
          <t>Revenue Reclass Apr'26</t>
        </is>
      </c>
      <c r="T4488" t="inlineStr">
        <is>
          <t>IN_MFM_L</t>
        </is>
      </c>
      <c r="U4488" t="inlineStr">
        <is>
          <t>IT</t>
        </is>
      </c>
      <c r="V4488" t="inlineStr">
        <is>
          <t>W0005243</t>
        </is>
      </c>
      <c r="AK4488" t="inlineStr">
        <is>
          <t>30042026</t>
        </is>
      </c>
    </row>
    <row r="4489">
      <c r="A4489" t="n">
        <v>9</v>
      </c>
      <c r="B4489" t="inlineStr">
        <is>
          <t>30042026</t>
        </is>
      </c>
      <c r="C4489" t="inlineStr">
        <is>
          <t>SA</t>
        </is>
      </c>
      <c r="D4489" t="n">
        <v>6000</v>
      </c>
      <c r="E4489" t="inlineStr">
        <is>
          <t>30042026</t>
        </is>
      </c>
      <c r="F4489" t="inlineStr">
        <is>
          <t>30001436</t>
        </is>
      </c>
      <c r="G4489" t="inlineStr">
        <is>
          <t>Revenue Reclass Apr'26</t>
        </is>
      </c>
      <c r="H4489" t="inlineStr">
        <is>
          <t>INR</t>
        </is>
      </c>
      <c r="J4489" t="n">
        <v>-14850</v>
      </c>
      <c r="K4489" t="inlineStr">
        <is>
          <t>40</t>
        </is>
      </c>
      <c r="L4489" t="n">
        <v>742236</v>
      </c>
      <c r="N4489" t="inlineStr">
        <is>
          <t>682490C510</t>
        </is>
      </c>
      <c r="P4489" t="inlineStr">
        <is>
          <t>682490C5</t>
        </is>
      </c>
      <c r="R4489" t="inlineStr">
        <is>
          <t>30001436</t>
        </is>
      </c>
      <c r="S4489" t="inlineStr">
        <is>
          <t>Revenue Reclass Apr'26</t>
        </is>
      </c>
      <c r="T4489" t="inlineStr">
        <is>
          <t>IN_MFM_L</t>
        </is>
      </c>
      <c r="U4489" t="inlineStr">
        <is>
          <t>IT</t>
        </is>
      </c>
      <c r="V4489" t="inlineStr">
        <is>
          <t>W0005243</t>
        </is>
      </c>
      <c r="AK4489" t="inlineStr">
        <is>
          <t>30042026</t>
        </is>
      </c>
    </row>
    <row r="4490">
      <c r="A4490" t="n">
        <v>9</v>
      </c>
      <c r="B4490" t="inlineStr">
        <is>
          <t>30042026</t>
        </is>
      </c>
      <c r="C4490" t="inlineStr">
        <is>
          <t>SA</t>
        </is>
      </c>
      <c r="D4490" t="n">
        <v>6000</v>
      </c>
      <c r="E4490" t="inlineStr">
        <is>
          <t>30042026</t>
        </is>
      </c>
      <c r="F4490" t="inlineStr">
        <is>
          <t>30001436</t>
        </is>
      </c>
      <c r="G4490" t="inlineStr">
        <is>
          <t>Revenue Reclass Apr'26</t>
        </is>
      </c>
      <c r="H4490" t="inlineStr">
        <is>
          <t>INR</t>
        </is>
      </c>
      <c r="J4490" t="n">
        <v>-3342.8</v>
      </c>
      <c r="K4490" t="inlineStr">
        <is>
          <t>40</t>
        </is>
      </c>
      <c r="L4490" t="n">
        <v>742237</v>
      </c>
      <c r="N4490" t="inlineStr">
        <is>
          <t>682490C510</t>
        </is>
      </c>
      <c r="P4490" t="inlineStr">
        <is>
          <t>682490C5</t>
        </is>
      </c>
      <c r="R4490" t="inlineStr">
        <is>
          <t>30001436</t>
        </is>
      </c>
      <c r="S4490" t="inlineStr">
        <is>
          <t>Revenue Reclass Apr'26</t>
        </is>
      </c>
      <c r="T4490" t="inlineStr">
        <is>
          <t>IN_MFM_L</t>
        </is>
      </c>
      <c r="U4490" t="inlineStr">
        <is>
          <t>IT</t>
        </is>
      </c>
      <c r="V4490" t="inlineStr">
        <is>
          <t>W0005243</t>
        </is>
      </c>
      <c r="AK4490" t="inlineStr">
        <is>
          <t>30042026</t>
        </is>
      </c>
    </row>
    <row r="4491">
      <c r="A4491" t="n">
        <v>9</v>
      </c>
      <c r="B4491" t="inlineStr">
        <is>
          <t>30042026</t>
        </is>
      </c>
      <c r="C4491" t="inlineStr">
        <is>
          <t>SA</t>
        </is>
      </c>
      <c r="D4491" t="n">
        <v>6000</v>
      </c>
      <c r="E4491" t="inlineStr">
        <is>
          <t>30042026</t>
        </is>
      </c>
      <c r="F4491" t="inlineStr">
        <is>
          <t>30001436</t>
        </is>
      </c>
      <c r="G4491" t="inlineStr">
        <is>
          <t>Revenue Reclass Apr'26</t>
        </is>
      </c>
      <c r="H4491" t="inlineStr">
        <is>
          <t>INR</t>
        </is>
      </c>
      <c r="J4491" t="n">
        <v>-13004.31</v>
      </c>
      <c r="K4491" t="inlineStr">
        <is>
          <t>40</t>
        </is>
      </c>
      <c r="L4491" t="n">
        <v>842028</v>
      </c>
      <c r="N4491" t="inlineStr">
        <is>
          <t>682490C510</t>
        </is>
      </c>
      <c r="P4491" t="inlineStr">
        <is>
          <t>682490C5</t>
        </is>
      </c>
      <c r="R4491" t="inlineStr">
        <is>
          <t>30001436</t>
        </is>
      </c>
      <c r="S4491" t="inlineStr">
        <is>
          <t>Revenue Reclass Apr'26</t>
        </is>
      </c>
      <c r="T4491" t="inlineStr">
        <is>
          <t>IN_MFM_L</t>
        </is>
      </c>
      <c r="U4491" t="inlineStr">
        <is>
          <t>IT</t>
        </is>
      </c>
      <c r="V4491" t="inlineStr">
        <is>
          <t>W0005243</t>
        </is>
      </c>
      <c r="AK4491" t="inlineStr">
        <is>
          <t>30042026</t>
        </is>
      </c>
    </row>
    <row r="4492">
      <c r="A4492" t="n">
        <v>9</v>
      </c>
      <c r="B4492" t="inlineStr">
        <is>
          <t>30042026</t>
        </is>
      </c>
      <c r="C4492" t="inlineStr">
        <is>
          <t>SA</t>
        </is>
      </c>
      <c r="D4492" t="n">
        <v>6000</v>
      </c>
      <c r="E4492" t="inlineStr">
        <is>
          <t>30042026</t>
        </is>
      </c>
      <c r="F4492" t="inlineStr">
        <is>
          <t>30001436</t>
        </is>
      </c>
      <c r="G4492" t="inlineStr">
        <is>
          <t>Revenue Reclass Apr'26</t>
        </is>
      </c>
      <c r="H4492" t="inlineStr">
        <is>
          <t>INR</t>
        </is>
      </c>
      <c r="J4492" t="n">
        <v>-87539.89</v>
      </c>
      <c r="K4492" t="inlineStr">
        <is>
          <t>40</t>
        </is>
      </c>
      <c r="L4492" t="n">
        <v>742234</v>
      </c>
      <c r="N4492" t="inlineStr">
        <is>
          <t>682490C510</t>
        </is>
      </c>
      <c r="P4492" t="inlineStr">
        <is>
          <t>682490C5</t>
        </is>
      </c>
      <c r="R4492" t="inlineStr">
        <is>
          <t>30001436</t>
        </is>
      </c>
      <c r="S4492" t="inlineStr">
        <is>
          <t>Revenue Reclass Apr'26</t>
        </is>
      </c>
      <c r="T4492" t="inlineStr">
        <is>
          <t>IN_MFM_L</t>
        </is>
      </c>
      <c r="U4492" t="inlineStr">
        <is>
          <t>IT</t>
        </is>
      </c>
      <c r="V4492" t="inlineStr">
        <is>
          <t>W0005376</t>
        </is>
      </c>
      <c r="AK4492" t="inlineStr">
        <is>
          <t>30042026</t>
        </is>
      </c>
    </row>
    <row r="4493">
      <c r="A4493" t="n">
        <v>9</v>
      </c>
      <c r="B4493" t="inlineStr">
        <is>
          <t>30042026</t>
        </is>
      </c>
      <c r="C4493" t="inlineStr">
        <is>
          <t>SA</t>
        </is>
      </c>
      <c r="D4493" t="n">
        <v>6000</v>
      </c>
      <c r="E4493" t="inlineStr">
        <is>
          <t>30042026</t>
        </is>
      </c>
      <c r="F4493" t="inlineStr">
        <is>
          <t>30001436</t>
        </is>
      </c>
      <c r="G4493" t="inlineStr">
        <is>
          <t>Revenue Reclass Apr'26</t>
        </is>
      </c>
      <c r="H4493" t="inlineStr">
        <is>
          <t>INR</t>
        </is>
      </c>
      <c r="J4493" t="n">
        <v>-8507.83</v>
      </c>
      <c r="K4493" t="inlineStr">
        <is>
          <t>40</t>
        </is>
      </c>
      <c r="L4493" t="n">
        <v>742238</v>
      </c>
      <c r="N4493" t="inlineStr">
        <is>
          <t>682490C510</t>
        </is>
      </c>
      <c r="P4493" t="inlineStr">
        <is>
          <t>682490C5</t>
        </is>
      </c>
      <c r="R4493" t="inlineStr">
        <is>
          <t>30001436</t>
        </is>
      </c>
      <c r="S4493" t="inlineStr">
        <is>
          <t>Revenue Reclass Apr'26</t>
        </is>
      </c>
      <c r="T4493" t="inlineStr">
        <is>
          <t>IN_MFM_L</t>
        </is>
      </c>
      <c r="U4493" t="inlineStr">
        <is>
          <t>IT</t>
        </is>
      </c>
      <c r="V4493" t="inlineStr">
        <is>
          <t>W0005376</t>
        </is>
      </c>
      <c r="AK4493" t="inlineStr">
        <is>
          <t>30042026</t>
        </is>
      </c>
    </row>
    <row r="4494">
      <c r="A4494" t="n">
        <v>9</v>
      </c>
      <c r="B4494" t="inlineStr">
        <is>
          <t>30042026</t>
        </is>
      </c>
      <c r="C4494" t="inlineStr">
        <is>
          <t>SA</t>
        </is>
      </c>
      <c r="D4494" t="n">
        <v>6000</v>
      </c>
      <c r="E4494" t="inlineStr">
        <is>
          <t>30042026</t>
        </is>
      </c>
      <c r="F4494" t="inlineStr">
        <is>
          <t>30001436</t>
        </is>
      </c>
      <c r="G4494" t="inlineStr">
        <is>
          <t>Revenue Reclass Apr'26</t>
        </is>
      </c>
      <c r="H4494" t="inlineStr">
        <is>
          <t>INR</t>
        </is>
      </c>
      <c r="J4494" t="n">
        <v>-7046.67</v>
      </c>
      <c r="K4494" t="inlineStr">
        <is>
          <t>40</t>
        </is>
      </c>
      <c r="L4494" t="n">
        <v>742235</v>
      </c>
      <c r="N4494" t="inlineStr">
        <is>
          <t>682490C510</t>
        </is>
      </c>
      <c r="P4494" t="inlineStr">
        <is>
          <t>682490C5</t>
        </is>
      </c>
      <c r="R4494" t="inlineStr">
        <is>
          <t>30001436</t>
        </is>
      </c>
      <c r="S4494" t="inlineStr">
        <is>
          <t>Revenue Reclass Apr'26</t>
        </is>
      </c>
      <c r="T4494" t="inlineStr">
        <is>
          <t>IN_MFM_L</t>
        </is>
      </c>
      <c r="U4494" t="inlineStr">
        <is>
          <t>IT</t>
        </is>
      </c>
      <c r="V4494" t="inlineStr">
        <is>
          <t>W0005376</t>
        </is>
      </c>
      <c r="AK4494" t="inlineStr">
        <is>
          <t>30042026</t>
        </is>
      </c>
    </row>
    <row r="4495">
      <c r="A4495" t="n">
        <v>9</v>
      </c>
      <c r="B4495" t="inlineStr">
        <is>
          <t>30042026</t>
        </is>
      </c>
      <c r="C4495" t="inlineStr">
        <is>
          <t>SA</t>
        </is>
      </c>
      <c r="D4495" t="n">
        <v>6000</v>
      </c>
      <c r="E4495" t="inlineStr">
        <is>
          <t>30042026</t>
        </is>
      </c>
      <c r="F4495" t="inlineStr">
        <is>
          <t>30001436</t>
        </is>
      </c>
      <c r="G4495" t="inlineStr">
        <is>
          <t>Revenue Reclass Apr'26</t>
        </is>
      </c>
      <c r="H4495" t="inlineStr">
        <is>
          <t>INR</t>
        </is>
      </c>
      <c r="J4495" t="n">
        <v>-29700</v>
      </c>
      <c r="K4495" t="inlineStr">
        <is>
          <t>40</t>
        </is>
      </c>
      <c r="L4495" t="n">
        <v>742236</v>
      </c>
      <c r="N4495" t="inlineStr">
        <is>
          <t>682490C510</t>
        </is>
      </c>
      <c r="P4495" t="inlineStr">
        <is>
          <t>682490C5</t>
        </is>
      </c>
      <c r="R4495" t="inlineStr">
        <is>
          <t>30001436</t>
        </is>
      </c>
      <c r="S4495" t="inlineStr">
        <is>
          <t>Revenue Reclass Apr'26</t>
        </is>
      </c>
      <c r="T4495" t="inlineStr">
        <is>
          <t>IN_MFM_L</t>
        </is>
      </c>
      <c r="U4495" t="inlineStr">
        <is>
          <t>IT</t>
        </is>
      </c>
      <c r="V4495" t="inlineStr">
        <is>
          <t>W0005376</t>
        </is>
      </c>
      <c r="AK4495" t="inlineStr">
        <is>
          <t>30042026</t>
        </is>
      </c>
    </row>
    <row r="4496">
      <c r="A4496" t="n">
        <v>9</v>
      </c>
      <c r="B4496" t="inlineStr">
        <is>
          <t>30042026</t>
        </is>
      </c>
      <c r="C4496" t="inlineStr">
        <is>
          <t>SA</t>
        </is>
      </c>
      <c r="D4496" t="n">
        <v>6000</v>
      </c>
      <c r="E4496" t="inlineStr">
        <is>
          <t>30042026</t>
        </is>
      </c>
      <c r="F4496" t="inlineStr">
        <is>
          <t>30001436</t>
        </is>
      </c>
      <c r="G4496" t="inlineStr">
        <is>
          <t>Revenue Reclass Apr'26</t>
        </is>
      </c>
      <c r="H4496" t="inlineStr">
        <is>
          <t>INR</t>
        </is>
      </c>
      <c r="J4496" t="n">
        <v>-2828.26</v>
      </c>
      <c r="K4496" t="inlineStr">
        <is>
          <t>40</t>
        </is>
      </c>
      <c r="L4496" t="n">
        <v>742237</v>
      </c>
      <c r="N4496" t="inlineStr">
        <is>
          <t>682490C510</t>
        </is>
      </c>
      <c r="P4496" t="inlineStr">
        <is>
          <t>682490C5</t>
        </is>
      </c>
      <c r="R4496" t="inlineStr">
        <is>
          <t>30001436</t>
        </is>
      </c>
      <c r="S4496" t="inlineStr">
        <is>
          <t>Revenue Reclass Apr'26</t>
        </is>
      </c>
      <c r="T4496" t="inlineStr">
        <is>
          <t>IN_MFM_L</t>
        </is>
      </c>
      <c r="U4496" t="inlineStr">
        <is>
          <t>IT</t>
        </is>
      </c>
      <c r="V4496" t="inlineStr">
        <is>
          <t>W0005376</t>
        </is>
      </c>
      <c r="AK4496" t="inlineStr">
        <is>
          <t>30042026</t>
        </is>
      </c>
    </row>
    <row r="4497">
      <c r="A4497" t="n">
        <v>9</v>
      </c>
      <c r="B4497" t="inlineStr">
        <is>
          <t>30042026</t>
        </is>
      </c>
      <c r="C4497" t="inlineStr">
        <is>
          <t>SA</t>
        </is>
      </c>
      <c r="D4497" t="n">
        <v>6000</v>
      </c>
      <c r="E4497" t="inlineStr">
        <is>
          <t>30042026</t>
        </is>
      </c>
      <c r="F4497" t="inlineStr">
        <is>
          <t>30001436</t>
        </is>
      </c>
      <c r="G4497" t="inlineStr">
        <is>
          <t>Revenue Reclass Apr'26</t>
        </is>
      </c>
      <c r="H4497" t="inlineStr">
        <is>
          <t>INR</t>
        </is>
      </c>
      <c r="J4497" t="n">
        <v>-13562.26</v>
      </c>
      <c r="K4497" t="inlineStr">
        <is>
          <t>40</t>
        </is>
      </c>
      <c r="L4497" t="n">
        <v>842028</v>
      </c>
      <c r="N4497" t="inlineStr">
        <is>
          <t>682490C510</t>
        </is>
      </c>
      <c r="P4497" t="inlineStr">
        <is>
          <t>682490C5</t>
        </is>
      </c>
      <c r="R4497" t="inlineStr">
        <is>
          <t>30001436</t>
        </is>
      </c>
      <c r="S4497" t="inlineStr">
        <is>
          <t>Revenue Reclass Apr'26</t>
        </is>
      </c>
      <c r="T4497" t="inlineStr">
        <is>
          <t>IN_MFM_L</t>
        </is>
      </c>
      <c r="U4497" t="inlineStr">
        <is>
          <t>IT</t>
        </is>
      </c>
      <c r="V4497" t="inlineStr">
        <is>
          <t>W0005376</t>
        </is>
      </c>
      <c r="AK4497" t="inlineStr">
        <is>
          <t>30042026</t>
        </is>
      </c>
    </row>
    <row r="4498">
      <c r="A4498" t="n">
        <v>9</v>
      </c>
      <c r="B4498" t="inlineStr">
        <is>
          <t>30042026</t>
        </is>
      </c>
      <c r="C4498" t="inlineStr">
        <is>
          <t>SA</t>
        </is>
      </c>
      <c r="D4498" t="n">
        <v>6000</v>
      </c>
      <c r="E4498" t="inlineStr">
        <is>
          <t>30042026</t>
        </is>
      </c>
      <c r="F4498" t="inlineStr">
        <is>
          <t>30001436</t>
        </is>
      </c>
      <c r="G4498" t="inlineStr">
        <is>
          <t>Revenue Reclass Apr'26</t>
        </is>
      </c>
      <c r="H4498" t="inlineStr">
        <is>
          <t>INR</t>
        </is>
      </c>
      <c r="J4498" t="n">
        <v>-76209.81</v>
      </c>
      <c r="K4498" t="inlineStr">
        <is>
          <t>40</t>
        </is>
      </c>
      <c r="L4498" t="n">
        <v>742234</v>
      </c>
      <c r="N4498" t="inlineStr">
        <is>
          <t>682490C510</t>
        </is>
      </c>
      <c r="P4498" t="inlineStr">
        <is>
          <t>682490C5</t>
        </is>
      </c>
      <c r="R4498" t="inlineStr">
        <is>
          <t>30001436</t>
        </is>
      </c>
      <c r="S4498" t="inlineStr">
        <is>
          <t>Revenue Reclass Apr'26</t>
        </is>
      </c>
      <c r="T4498" t="inlineStr">
        <is>
          <t>IN_MFM_L</t>
        </is>
      </c>
      <c r="U4498" t="inlineStr">
        <is>
          <t>IT</t>
        </is>
      </c>
      <c r="V4498" t="inlineStr">
        <is>
          <t>W0005377</t>
        </is>
      </c>
      <c r="AK4498" t="inlineStr">
        <is>
          <t>30042026</t>
        </is>
      </c>
    </row>
    <row r="4499">
      <c r="A4499" t="n">
        <v>9</v>
      </c>
      <c r="B4499" t="inlineStr">
        <is>
          <t>30042026</t>
        </is>
      </c>
      <c r="C4499" t="inlineStr">
        <is>
          <t>SA</t>
        </is>
      </c>
      <c r="D4499" t="n">
        <v>6000</v>
      </c>
      <c r="E4499" t="inlineStr">
        <is>
          <t>30042026</t>
        </is>
      </c>
      <c r="F4499" t="inlineStr">
        <is>
          <t>30001436</t>
        </is>
      </c>
      <c r="G4499" t="inlineStr">
        <is>
          <t>Revenue Reclass Apr'26</t>
        </is>
      </c>
      <c r="H4499" t="inlineStr">
        <is>
          <t>INR</t>
        </is>
      </c>
      <c r="J4499" t="n">
        <v>-7046.67</v>
      </c>
      <c r="K4499" t="inlineStr">
        <is>
          <t>40</t>
        </is>
      </c>
      <c r="L4499" t="n">
        <v>742235</v>
      </c>
      <c r="N4499" t="inlineStr">
        <is>
          <t>682490C510</t>
        </is>
      </c>
      <c r="P4499" t="inlineStr">
        <is>
          <t>682490C5</t>
        </is>
      </c>
      <c r="R4499" t="inlineStr">
        <is>
          <t>30001436</t>
        </is>
      </c>
      <c r="S4499" t="inlineStr">
        <is>
          <t>Revenue Reclass Apr'26</t>
        </is>
      </c>
      <c r="T4499" t="inlineStr">
        <is>
          <t>IN_MFM_L</t>
        </is>
      </c>
      <c r="U4499" t="inlineStr">
        <is>
          <t>IT</t>
        </is>
      </c>
      <c r="V4499" t="inlineStr">
        <is>
          <t>W0005377</t>
        </is>
      </c>
      <c r="AK4499" t="inlineStr">
        <is>
          <t>30042026</t>
        </is>
      </c>
    </row>
    <row r="4500">
      <c r="A4500" t="n">
        <v>9</v>
      </c>
      <c r="B4500" t="inlineStr">
        <is>
          <t>30042026</t>
        </is>
      </c>
      <c r="C4500" t="inlineStr">
        <is>
          <t>SA</t>
        </is>
      </c>
      <c r="D4500" t="n">
        <v>6000</v>
      </c>
      <c r="E4500" t="inlineStr">
        <is>
          <t>30042026</t>
        </is>
      </c>
      <c r="F4500" t="inlineStr">
        <is>
          <t>30001436</t>
        </is>
      </c>
      <c r="G4500" t="inlineStr">
        <is>
          <t>Revenue Reclass Apr'26</t>
        </is>
      </c>
      <c r="H4500" t="inlineStr">
        <is>
          <t>INR</t>
        </is>
      </c>
      <c r="J4500" t="n">
        <v>-29700</v>
      </c>
      <c r="K4500" t="inlineStr">
        <is>
          <t>40</t>
        </is>
      </c>
      <c r="L4500" t="n">
        <v>742236</v>
      </c>
      <c r="N4500" t="inlineStr">
        <is>
          <t>682490C510</t>
        </is>
      </c>
      <c r="P4500" t="inlineStr">
        <is>
          <t>682490C5</t>
        </is>
      </c>
      <c r="R4500" t="inlineStr">
        <is>
          <t>30001436</t>
        </is>
      </c>
      <c r="S4500" t="inlineStr">
        <is>
          <t>Revenue Reclass Apr'26</t>
        </is>
      </c>
      <c r="T4500" t="inlineStr">
        <is>
          <t>IN_MFM_L</t>
        </is>
      </c>
      <c r="U4500" t="inlineStr">
        <is>
          <t>IT</t>
        </is>
      </c>
      <c r="V4500" t="inlineStr">
        <is>
          <t>W0005377</t>
        </is>
      </c>
      <c r="AK4500" t="inlineStr">
        <is>
          <t>30042026</t>
        </is>
      </c>
    </row>
    <row r="4501">
      <c r="A4501" t="n">
        <v>9</v>
      </c>
      <c r="B4501" t="inlineStr">
        <is>
          <t>30042026</t>
        </is>
      </c>
      <c r="C4501" t="inlineStr">
        <is>
          <t>SA</t>
        </is>
      </c>
      <c r="D4501" t="n">
        <v>6000</v>
      </c>
      <c r="E4501" t="inlineStr">
        <is>
          <t>30042026</t>
        </is>
      </c>
      <c r="F4501" t="inlineStr">
        <is>
          <t>30001436</t>
        </is>
      </c>
      <c r="G4501" t="inlineStr">
        <is>
          <t>Revenue Reclass Apr'26</t>
        </is>
      </c>
      <c r="H4501" t="inlineStr">
        <is>
          <t>INR</t>
        </is>
      </c>
      <c r="J4501" t="n">
        <v>-2201.95</v>
      </c>
      <c r="K4501" t="inlineStr">
        <is>
          <t>40</t>
        </is>
      </c>
      <c r="L4501" t="n">
        <v>742237</v>
      </c>
      <c r="N4501" t="inlineStr">
        <is>
          <t>682490C510</t>
        </is>
      </c>
      <c r="P4501" t="inlineStr">
        <is>
          <t>682490C5</t>
        </is>
      </c>
      <c r="R4501" t="inlineStr">
        <is>
          <t>30001436</t>
        </is>
      </c>
      <c r="S4501" t="inlineStr">
        <is>
          <t>Revenue Reclass Apr'26</t>
        </is>
      </c>
      <c r="T4501" t="inlineStr">
        <is>
          <t>IN_MFM_L</t>
        </is>
      </c>
      <c r="U4501" t="inlineStr">
        <is>
          <t>IT</t>
        </is>
      </c>
      <c r="V4501" t="inlineStr">
        <is>
          <t>W0005377</t>
        </is>
      </c>
      <c r="AK4501" t="inlineStr">
        <is>
          <t>30042026</t>
        </is>
      </c>
    </row>
    <row r="4502">
      <c r="A4502" t="n">
        <v>9</v>
      </c>
      <c r="B4502" t="inlineStr">
        <is>
          <t>30042026</t>
        </is>
      </c>
      <c r="C4502" t="inlineStr">
        <is>
          <t>SA</t>
        </is>
      </c>
      <c r="D4502" t="n">
        <v>6000</v>
      </c>
      <c r="E4502" t="inlineStr">
        <is>
          <t>30042026</t>
        </is>
      </c>
      <c r="F4502" t="inlineStr">
        <is>
          <t>30001436</t>
        </is>
      </c>
      <c r="G4502" t="inlineStr">
        <is>
          <t>Revenue Reclass Apr'26</t>
        </is>
      </c>
      <c r="H4502" t="inlineStr">
        <is>
          <t>INR</t>
        </is>
      </c>
      <c r="J4502" t="n">
        <v>-11515.84</v>
      </c>
      <c r="K4502" t="inlineStr">
        <is>
          <t>40</t>
        </is>
      </c>
      <c r="L4502" t="n">
        <v>842028</v>
      </c>
      <c r="N4502" t="inlineStr">
        <is>
          <t>682490C510</t>
        </is>
      </c>
      <c r="P4502" t="inlineStr">
        <is>
          <t>682490C5</t>
        </is>
      </c>
      <c r="R4502" t="inlineStr">
        <is>
          <t>30001436</t>
        </is>
      </c>
      <c r="S4502" t="inlineStr">
        <is>
          <t>Revenue Reclass Apr'26</t>
        </is>
      </c>
      <c r="T4502" t="inlineStr">
        <is>
          <t>IN_MFM_L</t>
        </is>
      </c>
      <c r="U4502" t="inlineStr">
        <is>
          <t>IT</t>
        </is>
      </c>
      <c r="V4502" t="inlineStr">
        <is>
          <t>W0005377</t>
        </is>
      </c>
      <c r="AK4502" t="inlineStr">
        <is>
          <t>30042026</t>
        </is>
      </c>
    </row>
    <row r="4503">
      <c r="A4503" t="n">
        <v>9</v>
      </c>
      <c r="B4503" t="inlineStr">
        <is>
          <t>30042026</t>
        </is>
      </c>
      <c r="C4503" t="inlineStr">
        <is>
          <t>SA</t>
        </is>
      </c>
      <c r="D4503" t="n">
        <v>6000</v>
      </c>
      <c r="E4503" t="inlineStr">
        <is>
          <t>30042026</t>
        </is>
      </c>
      <c r="F4503" t="inlineStr">
        <is>
          <t>30001436</t>
        </is>
      </c>
      <c r="G4503" t="inlineStr">
        <is>
          <t>Revenue Reclass Apr'26</t>
        </is>
      </c>
      <c r="H4503" t="inlineStr">
        <is>
          <t>INR</t>
        </is>
      </c>
      <c r="J4503" t="n">
        <v>-91829.17</v>
      </c>
      <c r="K4503" t="inlineStr">
        <is>
          <t>40</t>
        </is>
      </c>
      <c r="L4503" t="n">
        <v>742234</v>
      </c>
      <c r="N4503" t="inlineStr">
        <is>
          <t>682490C510</t>
        </is>
      </c>
      <c r="P4503" t="inlineStr">
        <is>
          <t>682490C5</t>
        </is>
      </c>
      <c r="R4503" t="inlineStr">
        <is>
          <t>30001436</t>
        </is>
      </c>
      <c r="S4503" t="inlineStr">
        <is>
          <t>Revenue Reclass Apr'26</t>
        </is>
      </c>
      <c r="T4503" t="inlineStr">
        <is>
          <t>IN_MFM_L</t>
        </is>
      </c>
      <c r="U4503" t="inlineStr">
        <is>
          <t>IT</t>
        </is>
      </c>
      <c r="V4503" t="inlineStr">
        <is>
          <t>W0005378</t>
        </is>
      </c>
      <c r="AK4503" t="inlineStr">
        <is>
          <t>30042026</t>
        </is>
      </c>
    </row>
    <row r="4504">
      <c r="A4504" t="n">
        <v>9</v>
      </c>
      <c r="B4504" t="inlineStr">
        <is>
          <t>30042026</t>
        </is>
      </c>
      <c r="C4504" t="inlineStr">
        <is>
          <t>SA</t>
        </is>
      </c>
      <c r="D4504" t="n">
        <v>6000</v>
      </c>
      <c r="E4504" t="inlineStr">
        <is>
          <t>30042026</t>
        </is>
      </c>
      <c r="F4504" t="inlineStr">
        <is>
          <t>30001436</t>
        </is>
      </c>
      <c r="G4504" t="inlineStr">
        <is>
          <t>Revenue Reclass Apr'26</t>
        </is>
      </c>
      <c r="H4504" t="inlineStr">
        <is>
          <t>INR</t>
        </is>
      </c>
      <c r="J4504" t="n">
        <v>-7046.67</v>
      </c>
      <c r="K4504" t="inlineStr">
        <is>
          <t>40</t>
        </is>
      </c>
      <c r="L4504" t="n">
        <v>742235</v>
      </c>
      <c r="N4504" t="inlineStr">
        <is>
          <t>682490C510</t>
        </is>
      </c>
      <c r="P4504" t="inlineStr">
        <is>
          <t>682490C5</t>
        </is>
      </c>
      <c r="R4504" t="inlineStr">
        <is>
          <t>30001436</t>
        </is>
      </c>
      <c r="S4504" t="inlineStr">
        <is>
          <t>Revenue Reclass Apr'26</t>
        </is>
      </c>
      <c r="T4504" t="inlineStr">
        <is>
          <t>IN_MFM_L</t>
        </is>
      </c>
      <c r="U4504" t="inlineStr">
        <is>
          <t>IT</t>
        </is>
      </c>
      <c r="V4504" t="inlineStr">
        <is>
          <t>W0005378</t>
        </is>
      </c>
      <c r="AK4504" t="inlineStr">
        <is>
          <t>30042026</t>
        </is>
      </c>
    </row>
    <row r="4505">
      <c r="A4505" t="n">
        <v>9</v>
      </c>
      <c r="B4505" t="inlineStr">
        <is>
          <t>30042026</t>
        </is>
      </c>
      <c r="C4505" t="inlineStr">
        <is>
          <t>SA</t>
        </is>
      </c>
      <c r="D4505" t="n">
        <v>6000</v>
      </c>
      <c r="E4505" t="inlineStr">
        <is>
          <t>30042026</t>
        </is>
      </c>
      <c r="F4505" t="inlineStr">
        <is>
          <t>30001436</t>
        </is>
      </c>
      <c r="G4505" t="inlineStr">
        <is>
          <t>Revenue Reclass Apr'26</t>
        </is>
      </c>
      <c r="H4505" t="inlineStr">
        <is>
          <t>INR</t>
        </is>
      </c>
      <c r="J4505" t="n">
        <v>-43000</v>
      </c>
      <c r="K4505" t="inlineStr">
        <is>
          <t>40</t>
        </is>
      </c>
      <c r="L4505" t="n">
        <v>742236</v>
      </c>
      <c r="N4505" t="inlineStr">
        <is>
          <t>682490C510</t>
        </is>
      </c>
      <c r="P4505" t="inlineStr">
        <is>
          <t>682490C5</t>
        </is>
      </c>
      <c r="R4505" t="inlineStr">
        <is>
          <t>30001436</t>
        </is>
      </c>
      <c r="S4505" t="inlineStr">
        <is>
          <t>Revenue Reclass Apr'26</t>
        </is>
      </c>
      <c r="T4505" t="inlineStr">
        <is>
          <t>IN_MFM_L</t>
        </is>
      </c>
      <c r="U4505" t="inlineStr">
        <is>
          <t>IT</t>
        </is>
      </c>
      <c r="V4505" t="inlineStr">
        <is>
          <t>W0005378</t>
        </is>
      </c>
      <c r="AK4505" t="inlineStr">
        <is>
          <t>30042026</t>
        </is>
      </c>
    </row>
    <row r="4506">
      <c r="A4506" t="n">
        <v>9</v>
      </c>
      <c r="B4506" t="inlineStr">
        <is>
          <t>30042026</t>
        </is>
      </c>
      <c r="C4506" t="inlineStr">
        <is>
          <t>SA</t>
        </is>
      </c>
      <c r="D4506" t="n">
        <v>6000</v>
      </c>
      <c r="E4506" t="inlineStr">
        <is>
          <t>30042026</t>
        </is>
      </c>
      <c r="F4506" t="inlineStr">
        <is>
          <t>30001436</t>
        </is>
      </c>
      <c r="G4506" t="inlineStr">
        <is>
          <t>Revenue Reclass Apr'26</t>
        </is>
      </c>
      <c r="H4506" t="inlineStr">
        <is>
          <t>INR</t>
        </is>
      </c>
      <c r="J4506" t="n">
        <v>-2973.9</v>
      </c>
      <c r="K4506" t="inlineStr">
        <is>
          <t>40</t>
        </is>
      </c>
      <c r="L4506" t="n">
        <v>742237</v>
      </c>
      <c r="N4506" t="inlineStr">
        <is>
          <t>682490C510</t>
        </is>
      </c>
      <c r="P4506" t="inlineStr">
        <is>
          <t>682490C5</t>
        </is>
      </c>
      <c r="R4506" t="inlineStr">
        <is>
          <t>30001436</t>
        </is>
      </c>
      <c r="S4506" t="inlineStr">
        <is>
          <t>Revenue Reclass Apr'26</t>
        </is>
      </c>
      <c r="T4506" t="inlineStr">
        <is>
          <t>IN_MFM_L</t>
        </is>
      </c>
      <c r="U4506" t="inlineStr">
        <is>
          <t>IT</t>
        </is>
      </c>
      <c r="V4506" t="inlineStr">
        <is>
          <t>W0005378</t>
        </is>
      </c>
      <c r="AK4506" t="inlineStr">
        <is>
          <t>30042026</t>
        </is>
      </c>
    </row>
    <row r="4507">
      <c r="A4507" t="n">
        <v>9</v>
      </c>
      <c r="B4507" t="inlineStr">
        <is>
          <t>30042026</t>
        </is>
      </c>
      <c r="C4507" t="inlineStr">
        <is>
          <t>SA</t>
        </is>
      </c>
      <c r="D4507" t="n">
        <v>6000</v>
      </c>
      <c r="E4507" t="inlineStr">
        <is>
          <t>30042026</t>
        </is>
      </c>
      <c r="F4507" t="inlineStr">
        <is>
          <t>30001436</t>
        </is>
      </c>
      <c r="G4507" t="inlineStr">
        <is>
          <t>Revenue Reclass Apr'26</t>
        </is>
      </c>
      <c r="H4507" t="inlineStr">
        <is>
          <t>INR</t>
        </is>
      </c>
      <c r="J4507" t="n">
        <v>-14484.97</v>
      </c>
      <c r="K4507" t="inlineStr">
        <is>
          <t>40</t>
        </is>
      </c>
      <c r="L4507" t="n">
        <v>842028</v>
      </c>
      <c r="N4507" t="inlineStr">
        <is>
          <t>682490C510</t>
        </is>
      </c>
      <c r="P4507" t="inlineStr">
        <is>
          <t>682490C5</t>
        </is>
      </c>
      <c r="R4507" t="inlineStr">
        <is>
          <t>30001436</t>
        </is>
      </c>
      <c r="S4507" t="inlineStr">
        <is>
          <t>Revenue Reclass Apr'26</t>
        </is>
      </c>
      <c r="T4507" t="inlineStr">
        <is>
          <t>IN_MFM_L</t>
        </is>
      </c>
      <c r="U4507" t="inlineStr">
        <is>
          <t>IT</t>
        </is>
      </c>
      <c r="V4507" t="inlineStr">
        <is>
          <t>W0005378</t>
        </is>
      </c>
      <c r="AK4507" t="inlineStr">
        <is>
          <t>30042026</t>
        </is>
      </c>
    </row>
    <row r="4508">
      <c r="A4508" t="n">
        <v>9</v>
      </c>
      <c r="B4508" t="inlineStr">
        <is>
          <t>30042026</t>
        </is>
      </c>
      <c r="C4508" t="inlineStr">
        <is>
          <t>SA</t>
        </is>
      </c>
      <c r="D4508" t="n">
        <v>6000</v>
      </c>
      <c r="E4508" t="inlineStr">
        <is>
          <t>30042026</t>
        </is>
      </c>
      <c r="F4508" t="inlineStr">
        <is>
          <t>30001436</t>
        </is>
      </c>
      <c r="G4508" t="inlineStr">
        <is>
          <t>Revenue Reclass Apr'26</t>
        </is>
      </c>
      <c r="H4508" t="inlineStr">
        <is>
          <t>INR</t>
        </is>
      </c>
      <c r="J4508" t="n">
        <v>-32784.69</v>
      </c>
      <c r="K4508" t="inlineStr">
        <is>
          <t>40</t>
        </is>
      </c>
      <c r="L4508" t="n">
        <v>742234</v>
      </c>
      <c r="N4508" t="inlineStr">
        <is>
          <t>682490C510</t>
        </is>
      </c>
      <c r="P4508" t="inlineStr">
        <is>
          <t>682490C5</t>
        </is>
      </c>
      <c r="R4508" t="inlineStr">
        <is>
          <t>30001436</t>
        </is>
      </c>
      <c r="S4508" t="inlineStr">
        <is>
          <t>Revenue Reclass Apr'26</t>
        </is>
      </c>
      <c r="T4508" t="inlineStr">
        <is>
          <t>IN_MFM_L</t>
        </is>
      </c>
      <c r="U4508" t="inlineStr">
        <is>
          <t>Fin</t>
        </is>
      </c>
      <c r="V4508" t="inlineStr">
        <is>
          <t>W0005457</t>
        </is>
      </c>
      <c r="AK4508" t="inlineStr">
        <is>
          <t>30042026</t>
        </is>
      </c>
    </row>
    <row r="4509">
      <c r="A4509" t="n">
        <v>9</v>
      </c>
      <c r="B4509" t="inlineStr">
        <is>
          <t>30042026</t>
        </is>
      </c>
      <c r="C4509" t="inlineStr">
        <is>
          <t>SA</t>
        </is>
      </c>
      <c r="D4509" t="n">
        <v>6000</v>
      </c>
      <c r="E4509" t="inlineStr">
        <is>
          <t>30042026</t>
        </is>
      </c>
      <c r="F4509" t="inlineStr">
        <is>
          <t>30001436</t>
        </is>
      </c>
      <c r="G4509" t="inlineStr">
        <is>
          <t>Revenue Reclass Apr'26</t>
        </is>
      </c>
      <c r="H4509" t="inlineStr">
        <is>
          <t>INR</t>
        </is>
      </c>
      <c r="J4509" t="n">
        <v>-17846.41</v>
      </c>
      <c r="K4509" t="inlineStr">
        <is>
          <t>40</t>
        </is>
      </c>
      <c r="L4509" t="n">
        <v>742238</v>
      </c>
      <c r="N4509" t="inlineStr">
        <is>
          <t>682490C510</t>
        </is>
      </c>
      <c r="P4509" t="inlineStr">
        <is>
          <t>682490C5</t>
        </is>
      </c>
      <c r="R4509" t="inlineStr">
        <is>
          <t>30001436</t>
        </is>
      </c>
      <c r="S4509" t="inlineStr">
        <is>
          <t>Revenue Reclass Apr'26</t>
        </is>
      </c>
      <c r="T4509" t="inlineStr">
        <is>
          <t>IN_MFM_L</t>
        </is>
      </c>
      <c r="U4509" t="inlineStr">
        <is>
          <t>Fin</t>
        </is>
      </c>
      <c r="V4509" t="inlineStr">
        <is>
          <t>W0005457</t>
        </is>
      </c>
      <c r="AK4509" t="inlineStr">
        <is>
          <t>30042026</t>
        </is>
      </c>
    </row>
    <row r="4510">
      <c r="A4510" t="n">
        <v>9</v>
      </c>
      <c r="B4510" t="inlineStr">
        <is>
          <t>30042026</t>
        </is>
      </c>
      <c r="C4510" t="inlineStr">
        <is>
          <t>SA</t>
        </is>
      </c>
      <c r="D4510" t="n">
        <v>6000</v>
      </c>
      <c r="E4510" t="inlineStr">
        <is>
          <t>30042026</t>
        </is>
      </c>
      <c r="F4510" t="inlineStr">
        <is>
          <t>30001436</t>
        </is>
      </c>
      <c r="G4510" t="inlineStr">
        <is>
          <t>Revenue Reclass Apr'26</t>
        </is>
      </c>
      <c r="H4510" t="inlineStr">
        <is>
          <t>INR</t>
        </is>
      </c>
      <c r="J4510" t="n">
        <v>-3185</v>
      </c>
      <c r="K4510" t="inlineStr">
        <is>
          <t>40</t>
        </is>
      </c>
      <c r="L4510" t="n">
        <v>742235</v>
      </c>
      <c r="N4510" t="inlineStr">
        <is>
          <t>682490C510</t>
        </is>
      </c>
      <c r="P4510" t="inlineStr">
        <is>
          <t>682490C5</t>
        </is>
      </c>
      <c r="R4510" t="inlineStr">
        <is>
          <t>30001436</t>
        </is>
      </c>
      <c r="S4510" t="inlineStr">
        <is>
          <t>Revenue Reclass Apr'26</t>
        </is>
      </c>
      <c r="T4510" t="inlineStr">
        <is>
          <t>IN_MFM_L</t>
        </is>
      </c>
      <c r="U4510" t="inlineStr">
        <is>
          <t>Fin</t>
        </is>
      </c>
      <c r="V4510" t="inlineStr">
        <is>
          <t>W0005457</t>
        </is>
      </c>
      <c r="AK4510" t="inlineStr">
        <is>
          <t>30042026</t>
        </is>
      </c>
    </row>
    <row r="4511">
      <c r="A4511" t="n">
        <v>9</v>
      </c>
      <c r="B4511" t="inlineStr">
        <is>
          <t>30042026</t>
        </is>
      </c>
      <c r="C4511" t="inlineStr">
        <is>
          <t>SA</t>
        </is>
      </c>
      <c r="D4511" t="n">
        <v>6000</v>
      </c>
      <c r="E4511" t="inlineStr">
        <is>
          <t>30042026</t>
        </is>
      </c>
      <c r="F4511" t="inlineStr">
        <is>
          <t>30001436</t>
        </is>
      </c>
      <c r="G4511" t="inlineStr">
        <is>
          <t>Revenue Reclass Apr'26</t>
        </is>
      </c>
      <c r="H4511" t="inlineStr">
        <is>
          <t>INR</t>
        </is>
      </c>
      <c r="J4511" t="n">
        <v>-21168</v>
      </c>
      <c r="K4511" t="inlineStr">
        <is>
          <t>40</t>
        </is>
      </c>
      <c r="L4511" t="n">
        <v>742236</v>
      </c>
      <c r="N4511" t="inlineStr">
        <is>
          <t>682490C510</t>
        </is>
      </c>
      <c r="P4511" t="inlineStr">
        <is>
          <t>682490C5</t>
        </is>
      </c>
      <c r="R4511" t="inlineStr">
        <is>
          <t>30001436</t>
        </is>
      </c>
      <c r="S4511" t="inlineStr">
        <is>
          <t>Revenue Reclass Apr'26</t>
        </is>
      </c>
      <c r="T4511" t="inlineStr">
        <is>
          <t>IN_MFM_L</t>
        </is>
      </c>
      <c r="U4511" t="inlineStr">
        <is>
          <t>Fin</t>
        </is>
      </c>
      <c r="V4511" t="inlineStr">
        <is>
          <t>W0005457</t>
        </is>
      </c>
      <c r="AK4511" t="inlineStr">
        <is>
          <t>30042026</t>
        </is>
      </c>
    </row>
    <row r="4512">
      <c r="A4512" t="n">
        <v>9</v>
      </c>
      <c r="B4512" t="inlineStr">
        <is>
          <t>30042026</t>
        </is>
      </c>
      <c r="C4512" t="inlineStr">
        <is>
          <t>SA</t>
        </is>
      </c>
      <c r="D4512" t="n">
        <v>6000</v>
      </c>
      <c r="E4512" t="inlineStr">
        <is>
          <t>30042026</t>
        </is>
      </c>
      <c r="F4512" t="inlineStr">
        <is>
          <t>30001436</t>
        </is>
      </c>
      <c r="G4512" t="inlineStr">
        <is>
          <t>Revenue Reclass Apr'26</t>
        </is>
      </c>
      <c r="H4512" t="inlineStr">
        <is>
          <t>INR</t>
        </is>
      </c>
      <c r="J4512" t="n">
        <v>-1032.5</v>
      </c>
      <c r="K4512" t="inlineStr">
        <is>
          <t>40</t>
        </is>
      </c>
      <c r="L4512" t="n">
        <v>742237</v>
      </c>
      <c r="N4512" t="inlineStr">
        <is>
          <t>682490C510</t>
        </is>
      </c>
      <c r="P4512" t="inlineStr">
        <is>
          <t>682490C5</t>
        </is>
      </c>
      <c r="R4512" t="inlineStr">
        <is>
          <t>30001436</t>
        </is>
      </c>
      <c r="S4512" t="inlineStr">
        <is>
          <t>Revenue Reclass Apr'26</t>
        </is>
      </c>
      <c r="T4512" t="inlineStr">
        <is>
          <t>IN_MFM_L</t>
        </is>
      </c>
      <c r="U4512" t="inlineStr">
        <is>
          <t>Fin</t>
        </is>
      </c>
      <c r="V4512" t="inlineStr">
        <is>
          <t>W0005457</t>
        </is>
      </c>
      <c r="AK4512" t="inlineStr">
        <is>
          <t>30042026</t>
        </is>
      </c>
    </row>
    <row r="4513">
      <c r="A4513" t="n">
        <v>9</v>
      </c>
      <c r="B4513" t="inlineStr">
        <is>
          <t>30042026</t>
        </is>
      </c>
      <c r="C4513" t="inlineStr">
        <is>
          <t>SA</t>
        </is>
      </c>
      <c r="D4513" t="n">
        <v>6000</v>
      </c>
      <c r="E4513" t="inlineStr">
        <is>
          <t>30042026</t>
        </is>
      </c>
      <c r="F4513" t="inlineStr">
        <is>
          <t>30001436</t>
        </is>
      </c>
      <c r="G4513" t="inlineStr">
        <is>
          <t>Revenue Reclass Apr'26</t>
        </is>
      </c>
      <c r="H4513" t="inlineStr">
        <is>
          <t>INR</t>
        </is>
      </c>
      <c r="J4513" t="n">
        <v>-6461.41</v>
      </c>
      <c r="K4513" t="inlineStr">
        <is>
          <t>40</t>
        </is>
      </c>
      <c r="L4513" t="n">
        <v>842028</v>
      </c>
      <c r="N4513" t="inlineStr">
        <is>
          <t>682490C510</t>
        </is>
      </c>
      <c r="P4513" t="inlineStr">
        <is>
          <t>682490C5</t>
        </is>
      </c>
      <c r="R4513" t="inlineStr">
        <is>
          <t>30001436</t>
        </is>
      </c>
      <c r="S4513" t="inlineStr">
        <is>
          <t>Revenue Reclass Apr'26</t>
        </is>
      </c>
      <c r="T4513" t="inlineStr">
        <is>
          <t>IN_MFM_L</t>
        </is>
      </c>
      <c r="U4513" t="inlineStr">
        <is>
          <t>Fin</t>
        </is>
      </c>
      <c r="V4513" t="inlineStr">
        <is>
          <t>W0005457</t>
        </is>
      </c>
      <c r="AK4513" t="inlineStr">
        <is>
          <t>30042026</t>
        </is>
      </c>
    </row>
    <row r="4514">
      <c r="A4514" t="n">
        <v>9</v>
      </c>
      <c r="B4514" t="inlineStr">
        <is>
          <t>30042026</t>
        </is>
      </c>
      <c r="C4514" t="inlineStr">
        <is>
          <t>SA</t>
        </is>
      </c>
      <c r="D4514" t="n">
        <v>6000</v>
      </c>
      <c r="E4514" t="inlineStr">
        <is>
          <t>30042026</t>
        </is>
      </c>
      <c r="F4514" t="inlineStr">
        <is>
          <t>30001436</t>
        </is>
      </c>
      <c r="G4514" t="inlineStr">
        <is>
          <t>Revenue Reclass Apr'26</t>
        </is>
      </c>
      <c r="H4514" t="inlineStr">
        <is>
          <t>INR</t>
        </is>
      </c>
      <c r="J4514" t="n">
        <v>-288283.67</v>
      </c>
      <c r="K4514" t="inlineStr">
        <is>
          <t>40</t>
        </is>
      </c>
      <c r="L4514" t="n">
        <v>742234</v>
      </c>
      <c r="N4514" t="inlineStr">
        <is>
          <t>682490C510</t>
        </is>
      </c>
      <c r="P4514" t="inlineStr">
        <is>
          <t>682490C5</t>
        </is>
      </c>
      <c r="R4514" t="inlineStr">
        <is>
          <t>30001436</t>
        </is>
      </c>
      <c r="S4514" t="inlineStr">
        <is>
          <t>Revenue Reclass Apr'26</t>
        </is>
      </c>
      <c r="T4514" t="inlineStr">
        <is>
          <t>IN_MFM_L</t>
        </is>
      </c>
      <c r="U4514" t="inlineStr">
        <is>
          <t>IT</t>
        </is>
      </c>
      <c r="V4514" t="inlineStr">
        <is>
          <t>W0009025</t>
        </is>
      </c>
      <c r="AK4514" t="inlineStr">
        <is>
          <t>30042026</t>
        </is>
      </c>
    </row>
    <row r="4515">
      <c r="A4515" t="n">
        <v>9</v>
      </c>
      <c r="B4515" t="inlineStr">
        <is>
          <t>30042026</t>
        </is>
      </c>
      <c r="C4515" t="inlineStr">
        <is>
          <t>SA</t>
        </is>
      </c>
      <c r="D4515" t="n">
        <v>6000</v>
      </c>
      <c r="E4515" t="inlineStr">
        <is>
          <t>30042026</t>
        </is>
      </c>
      <c r="F4515" t="inlineStr">
        <is>
          <t>30001436</t>
        </is>
      </c>
      <c r="G4515" t="inlineStr">
        <is>
          <t>Revenue Reclass Apr'26</t>
        </is>
      </c>
      <c r="H4515" t="inlineStr">
        <is>
          <t>INR</t>
        </is>
      </c>
      <c r="J4515" t="n">
        <v>-7046.67</v>
      </c>
      <c r="K4515" t="inlineStr">
        <is>
          <t>40</t>
        </is>
      </c>
      <c r="L4515" t="n">
        <v>742235</v>
      </c>
      <c r="N4515" t="inlineStr">
        <is>
          <t>682490C510</t>
        </is>
      </c>
      <c r="P4515" t="inlineStr">
        <is>
          <t>682490C5</t>
        </is>
      </c>
      <c r="R4515" t="inlineStr">
        <is>
          <t>30001436</t>
        </is>
      </c>
      <c r="S4515" t="inlineStr">
        <is>
          <t>Revenue Reclass Apr'26</t>
        </is>
      </c>
      <c r="T4515" t="inlineStr">
        <is>
          <t>IN_MFM_L</t>
        </is>
      </c>
      <c r="U4515" t="inlineStr">
        <is>
          <t>IT</t>
        </is>
      </c>
      <c r="V4515" t="inlineStr">
        <is>
          <t>W0009025</t>
        </is>
      </c>
      <c r="AK4515" t="inlineStr">
        <is>
          <t>30042026</t>
        </is>
      </c>
    </row>
    <row r="4516">
      <c r="A4516" t="n">
        <v>9</v>
      </c>
      <c r="B4516" t="inlineStr">
        <is>
          <t>30042026</t>
        </is>
      </c>
      <c r="C4516" t="inlineStr">
        <is>
          <t>SA</t>
        </is>
      </c>
      <c r="D4516" t="n">
        <v>6000</v>
      </c>
      <c r="E4516" t="inlineStr">
        <is>
          <t>30042026</t>
        </is>
      </c>
      <c r="F4516" t="inlineStr">
        <is>
          <t>30001436</t>
        </is>
      </c>
      <c r="G4516" t="inlineStr">
        <is>
          <t>Revenue Reclass Apr'26</t>
        </is>
      </c>
      <c r="H4516" t="inlineStr">
        <is>
          <t>INR</t>
        </is>
      </c>
      <c r="J4516" t="n">
        <v>-29700</v>
      </c>
      <c r="K4516" t="inlineStr">
        <is>
          <t>40</t>
        </is>
      </c>
      <c r="L4516" t="n">
        <v>742236</v>
      </c>
      <c r="N4516" t="inlineStr">
        <is>
          <t>682490C510</t>
        </is>
      </c>
      <c r="P4516" t="inlineStr">
        <is>
          <t>682490C5</t>
        </is>
      </c>
      <c r="R4516" t="inlineStr">
        <is>
          <t>30001436</t>
        </is>
      </c>
      <c r="S4516" t="inlineStr">
        <is>
          <t>Revenue Reclass Apr'26</t>
        </is>
      </c>
      <c r="T4516" t="inlineStr">
        <is>
          <t>IN_MFM_L</t>
        </is>
      </c>
      <c r="U4516" t="inlineStr">
        <is>
          <t>IT</t>
        </is>
      </c>
      <c r="V4516" t="inlineStr">
        <is>
          <t>W0009025</t>
        </is>
      </c>
      <c r="AK4516" t="inlineStr">
        <is>
          <t>30042026</t>
        </is>
      </c>
    </row>
    <row r="4517">
      <c r="A4517" t="n">
        <v>9</v>
      </c>
      <c r="B4517" t="inlineStr">
        <is>
          <t>30042026</t>
        </is>
      </c>
      <c r="C4517" t="inlineStr">
        <is>
          <t>SA</t>
        </is>
      </c>
      <c r="D4517" t="n">
        <v>6000</v>
      </c>
      <c r="E4517" t="inlineStr">
        <is>
          <t>30042026</t>
        </is>
      </c>
      <c r="F4517" t="inlineStr">
        <is>
          <t>30001436</t>
        </is>
      </c>
      <c r="G4517" t="inlineStr">
        <is>
          <t>Revenue Reclass Apr'26</t>
        </is>
      </c>
      <c r="H4517" t="inlineStr">
        <is>
          <t>INR</t>
        </is>
      </c>
      <c r="J4517" t="n">
        <v>-9644.23</v>
      </c>
      <c r="K4517" t="inlineStr">
        <is>
          <t>40</t>
        </is>
      </c>
      <c r="L4517" t="n">
        <v>742237</v>
      </c>
      <c r="N4517" t="inlineStr">
        <is>
          <t>682490C510</t>
        </is>
      </c>
      <c r="P4517" t="inlineStr">
        <is>
          <t>682490C5</t>
        </is>
      </c>
      <c r="R4517" t="inlineStr">
        <is>
          <t>30001436</t>
        </is>
      </c>
      <c r="S4517" t="inlineStr">
        <is>
          <t>Revenue Reclass Apr'26</t>
        </is>
      </c>
      <c r="T4517" t="inlineStr">
        <is>
          <t>IN_MFM_L</t>
        </is>
      </c>
      <c r="U4517" t="inlineStr">
        <is>
          <t>IT</t>
        </is>
      </c>
      <c r="V4517" t="inlineStr">
        <is>
          <t>W0009025</t>
        </is>
      </c>
      <c r="AK4517" t="inlineStr">
        <is>
          <t>30042026</t>
        </is>
      </c>
    </row>
    <row r="4518">
      <c r="A4518" t="n">
        <v>9</v>
      </c>
      <c r="B4518" t="inlineStr">
        <is>
          <t>30042026</t>
        </is>
      </c>
      <c r="C4518" t="inlineStr">
        <is>
          <t>SA</t>
        </is>
      </c>
      <c r="D4518" t="n">
        <v>6000</v>
      </c>
      <c r="E4518" t="inlineStr">
        <is>
          <t>30042026</t>
        </is>
      </c>
      <c r="F4518" t="inlineStr">
        <is>
          <t>30001436</t>
        </is>
      </c>
      <c r="G4518" t="inlineStr">
        <is>
          <t>Revenue Reclass Apr'26</t>
        </is>
      </c>
      <c r="H4518" t="inlineStr">
        <is>
          <t>INR</t>
        </is>
      </c>
      <c r="J4518" t="n">
        <v>-33467.46</v>
      </c>
      <c r="K4518" t="inlineStr">
        <is>
          <t>40</t>
        </is>
      </c>
      <c r="L4518" t="n">
        <v>842028</v>
      </c>
      <c r="N4518" t="inlineStr">
        <is>
          <t>682490C510</t>
        </is>
      </c>
      <c r="P4518" t="inlineStr">
        <is>
          <t>682490C5</t>
        </is>
      </c>
      <c r="R4518" t="inlineStr">
        <is>
          <t>30001436</t>
        </is>
      </c>
      <c r="S4518" t="inlineStr">
        <is>
          <t>Revenue Reclass Apr'26</t>
        </is>
      </c>
      <c r="T4518" t="inlineStr">
        <is>
          <t>IN_MFM_L</t>
        </is>
      </c>
      <c r="U4518" t="inlineStr">
        <is>
          <t>IT</t>
        </is>
      </c>
      <c r="V4518" t="inlineStr">
        <is>
          <t>W0009025</t>
        </is>
      </c>
      <c r="AK4518" t="inlineStr">
        <is>
          <t>30042026</t>
        </is>
      </c>
    </row>
    <row r="4519">
      <c r="A4519" t="n">
        <v>9</v>
      </c>
      <c r="B4519" t="inlineStr">
        <is>
          <t>30042026</t>
        </is>
      </c>
      <c r="C4519" t="inlineStr">
        <is>
          <t>SA</t>
        </is>
      </c>
      <c r="D4519" t="n">
        <v>6000</v>
      </c>
      <c r="E4519" t="inlineStr">
        <is>
          <t>30042026</t>
        </is>
      </c>
      <c r="F4519" t="inlineStr">
        <is>
          <t>30001436</t>
        </is>
      </c>
      <c r="G4519" t="inlineStr">
        <is>
          <t>Revenue Reclass Apr'26</t>
        </is>
      </c>
      <c r="H4519" t="inlineStr">
        <is>
          <t>INR</t>
        </is>
      </c>
      <c r="J4519" t="n">
        <v>-87783.67</v>
      </c>
      <c r="K4519" t="inlineStr">
        <is>
          <t>40</t>
        </is>
      </c>
      <c r="L4519" t="n">
        <v>742234</v>
      </c>
      <c r="N4519" t="inlineStr">
        <is>
          <t>682490C510</t>
        </is>
      </c>
      <c r="P4519" t="inlineStr">
        <is>
          <t>682490C5</t>
        </is>
      </c>
      <c r="R4519" t="inlineStr">
        <is>
          <t>30001436</t>
        </is>
      </c>
      <c r="S4519" t="inlineStr">
        <is>
          <t>Revenue Reclass Apr'26</t>
        </is>
      </c>
      <c r="T4519" t="inlineStr">
        <is>
          <t>IN_MFM_L</t>
        </is>
      </c>
      <c r="U4519" t="inlineStr">
        <is>
          <t>BO &amp; SD</t>
        </is>
      </c>
      <c r="V4519" t="inlineStr">
        <is>
          <t>W0009258</t>
        </is>
      </c>
      <c r="AK4519" t="inlineStr">
        <is>
          <t>30042026</t>
        </is>
      </c>
    </row>
    <row r="4520">
      <c r="A4520" t="n">
        <v>9</v>
      </c>
      <c r="B4520" t="inlineStr">
        <is>
          <t>30042026</t>
        </is>
      </c>
      <c r="C4520" t="inlineStr">
        <is>
          <t>SA</t>
        </is>
      </c>
      <c r="D4520" t="n">
        <v>6000</v>
      </c>
      <c r="E4520" t="inlineStr">
        <is>
          <t>30042026</t>
        </is>
      </c>
      <c r="F4520" t="inlineStr">
        <is>
          <t>30001436</t>
        </is>
      </c>
      <c r="G4520" t="inlineStr">
        <is>
          <t>Revenue Reclass Apr'26</t>
        </is>
      </c>
      <c r="H4520" t="inlineStr">
        <is>
          <t>INR</t>
        </is>
      </c>
      <c r="J4520" t="n">
        <v>-23570.83</v>
      </c>
      <c r="K4520" t="inlineStr">
        <is>
          <t>40</t>
        </is>
      </c>
      <c r="L4520" t="n">
        <v>742235</v>
      </c>
      <c r="N4520" t="inlineStr">
        <is>
          <t>682490C510</t>
        </is>
      </c>
      <c r="P4520" t="inlineStr">
        <is>
          <t>682490C5</t>
        </is>
      </c>
      <c r="R4520" t="inlineStr">
        <is>
          <t>30001436</t>
        </is>
      </c>
      <c r="S4520" t="inlineStr">
        <is>
          <t>Revenue Reclass Apr'26</t>
        </is>
      </c>
      <c r="T4520" t="inlineStr">
        <is>
          <t>IN_MFM_L</t>
        </is>
      </c>
      <c r="U4520" t="inlineStr">
        <is>
          <t>BO &amp; SD</t>
        </is>
      </c>
      <c r="V4520" t="inlineStr">
        <is>
          <t>W0009258</t>
        </is>
      </c>
      <c r="AK4520" t="inlineStr">
        <is>
          <t>30042026</t>
        </is>
      </c>
    </row>
    <row r="4521">
      <c r="A4521" t="n">
        <v>9</v>
      </c>
      <c r="B4521" t="inlineStr">
        <is>
          <t>30042026</t>
        </is>
      </c>
      <c r="C4521" t="inlineStr">
        <is>
          <t>SA</t>
        </is>
      </c>
      <c r="D4521" t="n">
        <v>6000</v>
      </c>
      <c r="E4521" t="inlineStr">
        <is>
          <t>30042026</t>
        </is>
      </c>
      <c r="F4521" t="inlineStr">
        <is>
          <t>30001436</t>
        </is>
      </c>
      <c r="G4521" t="inlineStr">
        <is>
          <t>Revenue Reclass Apr'26</t>
        </is>
      </c>
      <c r="H4521" t="inlineStr">
        <is>
          <t>INR</t>
        </is>
      </c>
      <c r="J4521" t="n">
        <v>-29700</v>
      </c>
      <c r="K4521" t="inlineStr">
        <is>
          <t>40</t>
        </is>
      </c>
      <c r="L4521" t="n">
        <v>742236</v>
      </c>
      <c r="N4521" t="inlineStr">
        <is>
          <t>682490C510</t>
        </is>
      </c>
      <c r="P4521" t="inlineStr">
        <is>
          <t>682490C5</t>
        </is>
      </c>
      <c r="R4521" t="inlineStr">
        <is>
          <t>30001436</t>
        </is>
      </c>
      <c r="S4521" t="inlineStr">
        <is>
          <t>Revenue Reclass Apr'26</t>
        </is>
      </c>
      <c r="T4521" t="inlineStr">
        <is>
          <t>IN_MFM_L</t>
        </is>
      </c>
      <c r="U4521" t="inlineStr">
        <is>
          <t>BO &amp; SD</t>
        </is>
      </c>
      <c r="V4521" t="inlineStr">
        <is>
          <t>W0009258</t>
        </is>
      </c>
      <c r="AK4521" t="inlineStr">
        <is>
          <t>30042026</t>
        </is>
      </c>
    </row>
    <row r="4522">
      <c r="A4522" t="n">
        <v>9</v>
      </c>
      <c r="B4522" t="inlineStr">
        <is>
          <t>30042026</t>
        </is>
      </c>
      <c r="C4522" t="inlineStr">
        <is>
          <t>SA</t>
        </is>
      </c>
      <c r="D4522" t="n">
        <v>6000</v>
      </c>
      <c r="E4522" t="inlineStr">
        <is>
          <t>30042026</t>
        </is>
      </c>
      <c r="F4522" t="inlineStr">
        <is>
          <t>30001436</t>
        </is>
      </c>
      <c r="G4522" t="inlineStr">
        <is>
          <t>Revenue Reclass Apr'26</t>
        </is>
      </c>
      <c r="H4522" t="inlineStr">
        <is>
          <t>INR</t>
        </is>
      </c>
      <c r="J4522" t="n">
        <v>-2836.54</v>
      </c>
      <c r="K4522" t="inlineStr">
        <is>
          <t>40</t>
        </is>
      </c>
      <c r="L4522" t="n">
        <v>742237</v>
      </c>
      <c r="N4522" t="inlineStr">
        <is>
          <t>682490C510</t>
        </is>
      </c>
      <c r="P4522" t="inlineStr">
        <is>
          <t>682490C5</t>
        </is>
      </c>
      <c r="R4522" t="inlineStr">
        <is>
          <t>30001436</t>
        </is>
      </c>
      <c r="S4522" t="inlineStr">
        <is>
          <t>Revenue Reclass Apr'26</t>
        </is>
      </c>
      <c r="T4522" t="inlineStr">
        <is>
          <t>IN_MFM_L</t>
        </is>
      </c>
      <c r="U4522" t="inlineStr">
        <is>
          <t>BO &amp; SD</t>
        </is>
      </c>
      <c r="V4522" t="inlineStr">
        <is>
          <t>W0009258</t>
        </is>
      </c>
      <c r="AK4522" t="inlineStr">
        <is>
          <t>30042026</t>
        </is>
      </c>
    </row>
    <row r="4523">
      <c r="A4523" t="n">
        <v>9</v>
      </c>
      <c r="B4523" t="inlineStr">
        <is>
          <t>30042026</t>
        </is>
      </c>
      <c r="C4523" t="inlineStr">
        <is>
          <t>SA</t>
        </is>
      </c>
      <c r="D4523" t="n">
        <v>6000</v>
      </c>
      <c r="E4523" t="inlineStr">
        <is>
          <t>30042026</t>
        </is>
      </c>
      <c r="F4523" t="inlineStr">
        <is>
          <t>30001436</t>
        </is>
      </c>
      <c r="G4523" t="inlineStr">
        <is>
          <t>Revenue Reclass Apr'26</t>
        </is>
      </c>
      <c r="H4523" t="inlineStr">
        <is>
          <t>INR</t>
        </is>
      </c>
      <c r="J4523" t="n">
        <v>-12230.74</v>
      </c>
      <c r="K4523" t="inlineStr">
        <is>
          <t>40</t>
        </is>
      </c>
      <c r="L4523" t="n">
        <v>842028</v>
      </c>
      <c r="N4523" t="inlineStr">
        <is>
          <t>682490C510</t>
        </is>
      </c>
      <c r="P4523" t="inlineStr">
        <is>
          <t>682490C5</t>
        </is>
      </c>
      <c r="R4523" t="inlineStr">
        <is>
          <t>30001436</t>
        </is>
      </c>
      <c r="S4523" t="inlineStr">
        <is>
          <t>Revenue Reclass Apr'26</t>
        </is>
      </c>
      <c r="T4523" t="inlineStr">
        <is>
          <t>IN_MFM_L</t>
        </is>
      </c>
      <c r="U4523" t="inlineStr">
        <is>
          <t>BO &amp; SD</t>
        </is>
      </c>
      <c r="V4523" t="inlineStr">
        <is>
          <t>W0009258</t>
        </is>
      </c>
      <c r="AK4523" t="inlineStr">
        <is>
          <t>30042026</t>
        </is>
      </c>
    </row>
    <row r="4524">
      <c r="A4524" t="n">
        <v>9</v>
      </c>
      <c r="B4524" t="inlineStr">
        <is>
          <t>30042026</t>
        </is>
      </c>
      <c r="C4524" t="inlineStr">
        <is>
          <t>SA</t>
        </is>
      </c>
      <c r="D4524" t="n">
        <v>6000</v>
      </c>
      <c r="E4524" t="inlineStr">
        <is>
          <t>30042026</t>
        </is>
      </c>
      <c r="F4524" t="inlineStr">
        <is>
          <t>30001436</t>
        </is>
      </c>
      <c r="G4524" t="inlineStr">
        <is>
          <t>Revenue Reclass Apr'26</t>
        </is>
      </c>
      <c r="H4524" t="inlineStr">
        <is>
          <t>INR</t>
        </is>
      </c>
      <c r="J4524" t="n">
        <v>-3914.95</v>
      </c>
      <c r="K4524" t="inlineStr">
        <is>
          <t>40</t>
        </is>
      </c>
      <c r="L4524" t="n">
        <v>742234</v>
      </c>
      <c r="N4524" t="inlineStr">
        <is>
          <t>682490C510</t>
        </is>
      </c>
      <c r="P4524" t="inlineStr">
        <is>
          <t>682490C5</t>
        </is>
      </c>
      <c r="R4524" t="inlineStr">
        <is>
          <t>30001436</t>
        </is>
      </c>
      <c r="S4524" t="inlineStr">
        <is>
          <t>Revenue Reclass Apr'26</t>
        </is>
      </c>
      <c r="T4524" t="inlineStr">
        <is>
          <t>IN_MFM_L</t>
        </is>
      </c>
      <c r="U4524" t="inlineStr">
        <is>
          <t>HR</t>
        </is>
      </c>
      <c r="V4524" t="inlineStr">
        <is>
          <t>W0009261</t>
        </is>
      </c>
      <c r="AK4524" t="inlineStr">
        <is>
          <t>30042026</t>
        </is>
      </c>
    </row>
    <row r="4525">
      <c r="A4525" t="n">
        <v>9</v>
      </c>
      <c r="B4525" t="inlineStr">
        <is>
          <t>30042026</t>
        </is>
      </c>
      <c r="C4525" t="inlineStr">
        <is>
          <t>SA</t>
        </is>
      </c>
      <c r="D4525" t="n">
        <v>6000</v>
      </c>
      <c r="E4525" t="inlineStr">
        <is>
          <t>30042026</t>
        </is>
      </c>
      <c r="F4525" t="inlineStr">
        <is>
          <t>30001436</t>
        </is>
      </c>
      <c r="G4525" t="inlineStr">
        <is>
          <t>Revenue Reclass Apr'26</t>
        </is>
      </c>
      <c r="H4525" t="inlineStr">
        <is>
          <t>INR</t>
        </is>
      </c>
      <c r="J4525" t="n">
        <v>-1240.25</v>
      </c>
      <c r="K4525" t="inlineStr">
        <is>
          <t>40</t>
        </is>
      </c>
      <c r="L4525" t="n">
        <v>742235</v>
      </c>
      <c r="N4525" t="inlineStr">
        <is>
          <t>682490C510</t>
        </is>
      </c>
      <c r="P4525" t="inlineStr">
        <is>
          <t>682490C5</t>
        </is>
      </c>
      <c r="R4525" t="inlineStr">
        <is>
          <t>30001436</t>
        </is>
      </c>
      <c r="S4525" t="inlineStr">
        <is>
          <t>Revenue Reclass Apr'26</t>
        </is>
      </c>
      <c r="T4525" t="inlineStr">
        <is>
          <t>IN_MFM_L</t>
        </is>
      </c>
      <c r="U4525" t="inlineStr">
        <is>
          <t>HR</t>
        </is>
      </c>
      <c r="V4525" t="inlineStr">
        <is>
          <t>W0009261</t>
        </is>
      </c>
      <c r="AK4525" t="inlineStr">
        <is>
          <t>30042026</t>
        </is>
      </c>
    </row>
    <row r="4526">
      <c r="A4526" t="n">
        <v>9</v>
      </c>
      <c r="B4526" t="inlineStr">
        <is>
          <t>30042026</t>
        </is>
      </c>
      <c r="C4526" t="inlineStr">
        <is>
          <t>SA</t>
        </is>
      </c>
      <c r="D4526" t="n">
        <v>6000</v>
      </c>
      <c r="E4526" t="inlineStr">
        <is>
          <t>30042026</t>
        </is>
      </c>
      <c r="F4526" t="inlineStr">
        <is>
          <t>30001436</t>
        </is>
      </c>
      <c r="G4526" t="inlineStr">
        <is>
          <t>Revenue Reclass Apr'26</t>
        </is>
      </c>
      <c r="H4526" t="inlineStr">
        <is>
          <t>INR</t>
        </is>
      </c>
      <c r="J4526" t="n">
        <v>-3780</v>
      </c>
      <c r="K4526" t="inlineStr">
        <is>
          <t>40</t>
        </is>
      </c>
      <c r="L4526" t="n">
        <v>742236</v>
      </c>
      <c r="N4526" t="inlineStr">
        <is>
          <t>682490C510</t>
        </is>
      </c>
      <c r="P4526" t="inlineStr">
        <is>
          <t>682490C5</t>
        </is>
      </c>
      <c r="R4526" t="inlineStr">
        <is>
          <t>30001436</t>
        </is>
      </c>
      <c r="S4526" t="inlineStr">
        <is>
          <t>Revenue Reclass Apr'26</t>
        </is>
      </c>
      <c r="T4526" t="inlineStr">
        <is>
          <t>IN_MFM_L</t>
        </is>
      </c>
      <c r="U4526" t="inlineStr">
        <is>
          <t>HR</t>
        </is>
      </c>
      <c r="V4526" t="inlineStr">
        <is>
          <t>W0009261</t>
        </is>
      </c>
      <c r="AK4526" t="inlineStr">
        <is>
          <t>30042026</t>
        </is>
      </c>
    </row>
    <row r="4527">
      <c r="A4527" t="n">
        <v>9</v>
      </c>
      <c r="B4527" t="inlineStr">
        <is>
          <t>30042026</t>
        </is>
      </c>
      <c r="C4527" t="inlineStr">
        <is>
          <t>SA</t>
        </is>
      </c>
      <c r="D4527" t="n">
        <v>6000</v>
      </c>
      <c r="E4527" t="inlineStr">
        <is>
          <t>30042026</t>
        </is>
      </c>
      <c r="F4527" t="inlineStr">
        <is>
          <t>30001436</t>
        </is>
      </c>
      <c r="G4527" t="inlineStr">
        <is>
          <t>Revenue Reclass Apr'26</t>
        </is>
      </c>
      <c r="H4527" t="inlineStr">
        <is>
          <t>INR</t>
        </is>
      </c>
      <c r="J4527" t="n">
        <v>-146.37</v>
      </c>
      <c r="K4527" t="inlineStr">
        <is>
          <t>40</t>
        </is>
      </c>
      <c r="L4527" t="n">
        <v>742237</v>
      </c>
      <c r="N4527" t="inlineStr">
        <is>
          <t>682490C510</t>
        </is>
      </c>
      <c r="P4527" t="inlineStr">
        <is>
          <t>682490C5</t>
        </is>
      </c>
      <c r="R4527" t="inlineStr">
        <is>
          <t>30001436</t>
        </is>
      </c>
      <c r="S4527" t="inlineStr">
        <is>
          <t>Revenue Reclass Apr'26</t>
        </is>
      </c>
      <c r="T4527" t="inlineStr">
        <is>
          <t>IN_MFM_L</t>
        </is>
      </c>
      <c r="U4527" t="inlineStr">
        <is>
          <t>HR</t>
        </is>
      </c>
      <c r="V4527" t="inlineStr">
        <is>
          <t>W0009261</t>
        </is>
      </c>
      <c r="AK4527" t="inlineStr">
        <is>
          <t>30042026</t>
        </is>
      </c>
    </row>
    <row r="4528">
      <c r="A4528" t="n">
        <v>9</v>
      </c>
      <c r="B4528" t="inlineStr">
        <is>
          <t>30042026</t>
        </is>
      </c>
      <c r="C4528" t="inlineStr">
        <is>
          <t>SA</t>
        </is>
      </c>
      <c r="D4528" t="n">
        <v>6000</v>
      </c>
      <c r="E4528" t="inlineStr">
        <is>
          <t>30042026</t>
        </is>
      </c>
      <c r="F4528" t="inlineStr">
        <is>
          <t>30001436</t>
        </is>
      </c>
      <c r="G4528" t="inlineStr">
        <is>
          <t>Revenue Reclass Apr'26</t>
        </is>
      </c>
      <c r="H4528" t="inlineStr">
        <is>
          <t>INR</t>
        </is>
      </c>
      <c r="J4528" t="n">
        <v>-454.08</v>
      </c>
      <c r="K4528" t="inlineStr">
        <is>
          <t>40</t>
        </is>
      </c>
      <c r="L4528" t="n">
        <v>842028</v>
      </c>
      <c r="N4528" t="inlineStr">
        <is>
          <t>682490C510</t>
        </is>
      </c>
      <c r="P4528" t="inlineStr">
        <is>
          <t>682490C5</t>
        </is>
      </c>
      <c r="R4528" t="inlineStr">
        <is>
          <t>30001436</t>
        </is>
      </c>
      <c r="S4528" t="inlineStr">
        <is>
          <t>Revenue Reclass Apr'26</t>
        </is>
      </c>
      <c r="T4528" t="inlineStr">
        <is>
          <t>IN_MFM_L</t>
        </is>
      </c>
      <c r="U4528" t="inlineStr">
        <is>
          <t>HR</t>
        </is>
      </c>
      <c r="V4528" t="inlineStr">
        <is>
          <t>W0009261</t>
        </is>
      </c>
      <c r="AK4528" t="inlineStr">
        <is>
          <t>30042026</t>
        </is>
      </c>
    </row>
    <row r="4530">
      <c r="A4530" t="n">
        <v>10</v>
      </c>
      <c r="B4530" t="inlineStr">
        <is>
          <t>30042026</t>
        </is>
      </c>
      <c r="C4530" t="inlineStr">
        <is>
          <t>SA</t>
        </is>
      </c>
      <c r="D4530" t="n">
        <v>6000</v>
      </c>
      <c r="E4530" t="inlineStr">
        <is>
          <t>30042026</t>
        </is>
      </c>
      <c r="F4530" t="inlineStr">
        <is>
          <t>30001437</t>
        </is>
      </c>
      <c r="G4530" t="inlineStr">
        <is>
          <t>Revenue Reclass Apr'26</t>
        </is>
      </c>
      <c r="H4530" t="inlineStr">
        <is>
          <t>INR</t>
        </is>
      </c>
      <c r="J4530">
        <f>-SUM(J4531:J4659)</f>
        <v/>
      </c>
      <c r="K4530" t="inlineStr">
        <is>
          <t>40</t>
        </is>
      </c>
      <c r="L4530" t="n">
        <v>500003</v>
      </c>
      <c r="N4530" t="inlineStr">
        <is>
          <t>682490C510</t>
        </is>
      </c>
      <c r="P4530" t="inlineStr">
        <is>
          <t>682490C5</t>
        </is>
      </c>
      <c r="R4530" t="inlineStr">
        <is>
          <t>30001437</t>
        </is>
      </c>
      <c r="S4530" t="inlineStr">
        <is>
          <t>Revenue Reclass Apr'26</t>
        </is>
      </c>
      <c r="T4530" t="inlineStr">
        <is>
          <t>IN_DTC</t>
        </is>
      </c>
      <c r="AK4530" t="inlineStr">
        <is>
          <t>30042026</t>
        </is>
      </c>
    </row>
    <row r="4531">
      <c r="A4531" t="n">
        <v>10</v>
      </c>
      <c r="B4531" t="inlineStr">
        <is>
          <t>30042026</t>
        </is>
      </c>
      <c r="C4531" t="inlineStr">
        <is>
          <t>SA</t>
        </is>
      </c>
      <c r="D4531" t="n">
        <v>6000</v>
      </c>
      <c r="E4531" t="inlineStr">
        <is>
          <t>30042026</t>
        </is>
      </c>
      <c r="F4531" t="inlineStr">
        <is>
          <t>30001437</t>
        </is>
      </c>
      <c r="G4531" t="inlineStr">
        <is>
          <t>Revenue Reclass Apr'26</t>
        </is>
      </c>
      <c r="H4531" t="inlineStr">
        <is>
          <t>INR</t>
        </is>
      </c>
      <c r="J4531" t="n">
        <v>-70351.28</v>
      </c>
      <c r="K4531" t="inlineStr">
        <is>
          <t>40</t>
        </is>
      </c>
      <c r="L4531" t="n">
        <v>742238</v>
      </c>
      <c r="N4531" t="inlineStr">
        <is>
          <t>682490C510</t>
        </is>
      </c>
      <c r="P4531" t="inlineStr">
        <is>
          <t>682490C5</t>
        </is>
      </c>
      <c r="R4531" t="inlineStr">
        <is>
          <t>30001437</t>
        </is>
      </c>
      <c r="S4531" t="inlineStr">
        <is>
          <t>Revenue Reclass Apr'26</t>
        </is>
      </c>
      <c r="T4531" t="inlineStr">
        <is>
          <t>IN_DTC</t>
        </is>
      </c>
      <c r="U4531" t="inlineStr">
        <is>
          <t>HR</t>
        </is>
      </c>
      <c r="V4531" t="inlineStr">
        <is>
          <t>0</t>
        </is>
      </c>
      <c r="AK4531" t="inlineStr">
        <is>
          <t>30042026</t>
        </is>
      </c>
    </row>
    <row r="4532">
      <c r="A4532" t="n">
        <v>10</v>
      </c>
      <c r="B4532" t="inlineStr">
        <is>
          <t>30042026</t>
        </is>
      </c>
      <c r="C4532" t="inlineStr">
        <is>
          <t>SA</t>
        </is>
      </c>
      <c r="D4532" t="n">
        <v>6000</v>
      </c>
      <c r="E4532" t="inlineStr">
        <is>
          <t>30042026</t>
        </is>
      </c>
      <c r="F4532" t="inlineStr">
        <is>
          <t>30001437</t>
        </is>
      </c>
      <c r="G4532" t="inlineStr">
        <is>
          <t>Revenue Reclass Apr'26</t>
        </is>
      </c>
      <c r="H4532" t="inlineStr">
        <is>
          <t>INR</t>
        </is>
      </c>
      <c r="J4532" t="n">
        <v>-24805</v>
      </c>
      <c r="K4532" t="inlineStr">
        <is>
          <t>40</t>
        </is>
      </c>
      <c r="L4532" t="n">
        <v>742235</v>
      </c>
      <c r="N4532" t="inlineStr">
        <is>
          <t>682490C510</t>
        </is>
      </c>
      <c r="P4532" t="inlineStr">
        <is>
          <t>682490C5</t>
        </is>
      </c>
      <c r="R4532" t="inlineStr">
        <is>
          <t>30001437</t>
        </is>
      </c>
      <c r="S4532" t="inlineStr">
        <is>
          <t>Revenue Reclass Apr'26</t>
        </is>
      </c>
      <c r="T4532" t="inlineStr">
        <is>
          <t>IN_DTC</t>
        </is>
      </c>
      <c r="U4532" t="inlineStr">
        <is>
          <t>HR</t>
        </is>
      </c>
      <c r="V4532" t="inlineStr">
        <is>
          <t>0</t>
        </is>
      </c>
      <c r="AK4532" t="inlineStr">
        <is>
          <t>30042026</t>
        </is>
      </c>
    </row>
    <row r="4533">
      <c r="A4533" t="n">
        <v>10</v>
      </c>
      <c r="B4533" t="inlineStr">
        <is>
          <t>30042026</t>
        </is>
      </c>
      <c r="C4533" t="inlineStr">
        <is>
          <t>SA</t>
        </is>
      </c>
      <c r="D4533" t="n">
        <v>6000</v>
      </c>
      <c r="E4533" t="inlineStr">
        <is>
          <t>30042026</t>
        </is>
      </c>
      <c r="F4533" t="inlineStr">
        <is>
          <t>30001437</t>
        </is>
      </c>
      <c r="G4533" t="inlineStr">
        <is>
          <t>Revenue Reclass Apr'26</t>
        </is>
      </c>
      <c r="H4533" t="inlineStr">
        <is>
          <t>INR</t>
        </is>
      </c>
      <c r="J4533" t="n">
        <v>-4757.81</v>
      </c>
      <c r="K4533" t="inlineStr">
        <is>
          <t>40</t>
        </is>
      </c>
      <c r="L4533" t="n">
        <v>842028</v>
      </c>
      <c r="N4533" t="inlineStr">
        <is>
          <t>682490C510</t>
        </is>
      </c>
      <c r="P4533" t="inlineStr">
        <is>
          <t>682490C5</t>
        </is>
      </c>
      <c r="R4533" t="inlineStr">
        <is>
          <t>30001437</t>
        </is>
      </c>
      <c r="S4533" t="inlineStr">
        <is>
          <t>Revenue Reclass Apr'26</t>
        </is>
      </c>
      <c r="T4533" t="inlineStr">
        <is>
          <t>IN_DTC</t>
        </is>
      </c>
      <c r="U4533" t="inlineStr">
        <is>
          <t>HR</t>
        </is>
      </c>
      <c r="V4533" t="inlineStr">
        <is>
          <t>0</t>
        </is>
      </c>
      <c r="AK4533" t="inlineStr">
        <is>
          <t>30042026</t>
        </is>
      </c>
    </row>
    <row r="4534">
      <c r="A4534" t="n">
        <v>10</v>
      </c>
      <c r="B4534" t="inlineStr">
        <is>
          <t>30042026</t>
        </is>
      </c>
      <c r="C4534" t="inlineStr">
        <is>
          <t>SA</t>
        </is>
      </c>
      <c r="D4534" t="n">
        <v>6000</v>
      </c>
      <c r="E4534" t="inlineStr">
        <is>
          <t>30042026</t>
        </is>
      </c>
      <c r="F4534" t="inlineStr">
        <is>
          <t>30001437</t>
        </is>
      </c>
      <c r="G4534" t="inlineStr">
        <is>
          <t>Revenue Reclass Apr'26</t>
        </is>
      </c>
      <c r="H4534" t="inlineStr">
        <is>
          <t>INR</t>
        </is>
      </c>
      <c r="J4534" t="n">
        <v>-12028.66</v>
      </c>
      <c r="K4534" t="inlineStr">
        <is>
          <t>40</t>
        </is>
      </c>
      <c r="L4534" t="n">
        <v>742234</v>
      </c>
      <c r="N4534" t="inlineStr">
        <is>
          <t>682490C510</t>
        </is>
      </c>
      <c r="P4534" t="inlineStr">
        <is>
          <t>682490C5</t>
        </is>
      </c>
      <c r="R4534" t="inlineStr">
        <is>
          <t>30001437</t>
        </is>
      </c>
      <c r="S4534" t="inlineStr">
        <is>
          <t>Revenue Reclass Apr'26</t>
        </is>
      </c>
      <c r="T4534" t="inlineStr">
        <is>
          <t>IN_DTC</t>
        </is>
      </c>
      <c r="U4534" t="inlineStr">
        <is>
          <t>Fin</t>
        </is>
      </c>
      <c r="V4534" t="inlineStr">
        <is>
          <t>W0000018</t>
        </is>
      </c>
      <c r="AK4534" t="inlineStr">
        <is>
          <t>30042026</t>
        </is>
      </c>
    </row>
    <row r="4535">
      <c r="A4535" t="n">
        <v>10</v>
      </c>
      <c r="B4535" t="inlineStr">
        <is>
          <t>30042026</t>
        </is>
      </c>
      <c r="C4535" t="inlineStr">
        <is>
          <t>SA</t>
        </is>
      </c>
      <c r="D4535" t="n">
        <v>6000</v>
      </c>
      <c r="E4535" t="inlineStr">
        <is>
          <t>30042026</t>
        </is>
      </c>
      <c r="F4535" t="inlineStr">
        <is>
          <t>30001437</t>
        </is>
      </c>
      <c r="G4535" t="inlineStr">
        <is>
          <t>Revenue Reclass Apr'26</t>
        </is>
      </c>
      <c r="H4535" t="inlineStr">
        <is>
          <t>INR</t>
        </is>
      </c>
      <c r="J4535" t="n">
        <v>-1039.72</v>
      </c>
      <c r="K4535" t="inlineStr">
        <is>
          <t>40</t>
        </is>
      </c>
      <c r="L4535" t="n">
        <v>742238</v>
      </c>
      <c r="N4535" t="inlineStr">
        <is>
          <t>682490C510</t>
        </is>
      </c>
      <c r="P4535" t="inlineStr">
        <is>
          <t>682490C5</t>
        </is>
      </c>
      <c r="R4535" t="inlineStr">
        <is>
          <t>30001437</t>
        </is>
      </c>
      <c r="S4535" t="inlineStr">
        <is>
          <t>Revenue Reclass Apr'26</t>
        </is>
      </c>
      <c r="T4535" t="inlineStr">
        <is>
          <t>IN_DTC</t>
        </is>
      </c>
      <c r="U4535" t="inlineStr">
        <is>
          <t>Fin</t>
        </is>
      </c>
      <c r="V4535" t="inlineStr">
        <is>
          <t>W0000018</t>
        </is>
      </c>
      <c r="AK4535" t="inlineStr">
        <is>
          <t>30042026</t>
        </is>
      </c>
    </row>
    <row r="4536">
      <c r="A4536" t="n">
        <v>10</v>
      </c>
      <c r="B4536" t="inlineStr">
        <is>
          <t>30042026</t>
        </is>
      </c>
      <c r="C4536" t="inlineStr">
        <is>
          <t>SA</t>
        </is>
      </c>
      <c r="D4536" t="n">
        <v>6000</v>
      </c>
      <c r="E4536" t="inlineStr">
        <is>
          <t>30042026</t>
        </is>
      </c>
      <c r="F4536" t="inlineStr">
        <is>
          <t>30001437</t>
        </is>
      </c>
      <c r="G4536" t="inlineStr">
        <is>
          <t>Revenue Reclass Apr'26</t>
        </is>
      </c>
      <c r="H4536" t="inlineStr">
        <is>
          <t>INR</t>
        </is>
      </c>
      <c r="J4536" t="n">
        <v>-341.25</v>
      </c>
      <c r="K4536" t="inlineStr">
        <is>
          <t>40</t>
        </is>
      </c>
      <c r="L4536" t="n">
        <v>742235</v>
      </c>
      <c r="N4536" t="inlineStr">
        <is>
          <t>682490C510</t>
        </is>
      </c>
      <c r="P4536" t="inlineStr">
        <is>
          <t>682490C5</t>
        </is>
      </c>
      <c r="R4536" t="inlineStr">
        <is>
          <t>30001437</t>
        </is>
      </c>
      <c r="S4536" t="inlineStr">
        <is>
          <t>Revenue Reclass Apr'26</t>
        </is>
      </c>
      <c r="T4536" t="inlineStr">
        <is>
          <t>IN_DTC</t>
        </is>
      </c>
      <c r="U4536" t="inlineStr">
        <is>
          <t>Fin</t>
        </is>
      </c>
      <c r="V4536" t="inlineStr">
        <is>
          <t>W0000018</t>
        </is>
      </c>
      <c r="AK4536" t="inlineStr">
        <is>
          <t>30042026</t>
        </is>
      </c>
    </row>
    <row r="4537">
      <c r="A4537" t="n">
        <v>10</v>
      </c>
      <c r="B4537" t="inlineStr">
        <is>
          <t>30042026</t>
        </is>
      </c>
      <c r="C4537" t="inlineStr">
        <is>
          <t>SA</t>
        </is>
      </c>
      <c r="D4537" t="n">
        <v>6000</v>
      </c>
      <c r="E4537" t="inlineStr">
        <is>
          <t>30042026</t>
        </is>
      </c>
      <c r="F4537" t="inlineStr">
        <is>
          <t>30001437</t>
        </is>
      </c>
      <c r="G4537" t="inlineStr">
        <is>
          <t>Revenue Reclass Apr'26</t>
        </is>
      </c>
      <c r="H4537" t="inlineStr">
        <is>
          <t>INR</t>
        </is>
      </c>
      <c r="J4537" t="n">
        <v>-2580</v>
      </c>
      <c r="K4537" t="inlineStr">
        <is>
          <t>40</t>
        </is>
      </c>
      <c r="L4537" t="n">
        <v>742236</v>
      </c>
      <c r="N4537" t="inlineStr">
        <is>
          <t>682490C510</t>
        </is>
      </c>
      <c r="P4537" t="inlineStr">
        <is>
          <t>682490C5</t>
        </is>
      </c>
      <c r="R4537" t="inlineStr">
        <is>
          <t>30001437</t>
        </is>
      </c>
      <c r="S4537" t="inlineStr">
        <is>
          <t>Revenue Reclass Apr'26</t>
        </is>
      </c>
      <c r="T4537" t="inlineStr">
        <is>
          <t>IN_DTC</t>
        </is>
      </c>
      <c r="U4537" t="inlineStr">
        <is>
          <t>Fin</t>
        </is>
      </c>
      <c r="V4537" t="inlineStr">
        <is>
          <t>W0000018</t>
        </is>
      </c>
      <c r="AK4537" t="inlineStr">
        <is>
          <t>30042026</t>
        </is>
      </c>
    </row>
    <row r="4538">
      <c r="A4538" t="n">
        <v>10</v>
      </c>
      <c r="B4538" t="inlineStr">
        <is>
          <t>30042026</t>
        </is>
      </c>
      <c r="C4538" t="inlineStr">
        <is>
          <t>SA</t>
        </is>
      </c>
      <c r="D4538" t="n">
        <v>6000</v>
      </c>
      <c r="E4538" t="inlineStr">
        <is>
          <t>30042026</t>
        </is>
      </c>
      <c r="F4538" t="inlineStr">
        <is>
          <t>30001437</t>
        </is>
      </c>
      <c r="G4538" t="inlineStr">
        <is>
          <t>Revenue Reclass Apr'26</t>
        </is>
      </c>
      <c r="H4538" t="inlineStr">
        <is>
          <t>INR</t>
        </is>
      </c>
      <c r="J4538" t="n">
        <v>-261.23</v>
      </c>
      <c r="K4538" t="inlineStr">
        <is>
          <t>40</t>
        </is>
      </c>
      <c r="L4538" t="n">
        <v>742237</v>
      </c>
      <c r="N4538" t="inlineStr">
        <is>
          <t>682490C510</t>
        </is>
      </c>
      <c r="P4538" t="inlineStr">
        <is>
          <t>682490C5</t>
        </is>
      </c>
      <c r="R4538" t="inlineStr">
        <is>
          <t>30001437</t>
        </is>
      </c>
      <c r="S4538" t="inlineStr">
        <is>
          <t>Revenue Reclass Apr'26</t>
        </is>
      </c>
      <c r="T4538" t="inlineStr">
        <is>
          <t>IN_DTC</t>
        </is>
      </c>
      <c r="U4538" t="inlineStr">
        <is>
          <t>Fin</t>
        </is>
      </c>
      <c r="V4538" t="inlineStr">
        <is>
          <t>W0000018</t>
        </is>
      </c>
      <c r="AK4538" t="inlineStr">
        <is>
          <t>30042026</t>
        </is>
      </c>
    </row>
    <row r="4539">
      <c r="A4539" t="n">
        <v>10</v>
      </c>
      <c r="B4539" t="inlineStr">
        <is>
          <t>30042026</t>
        </is>
      </c>
      <c r="C4539" t="inlineStr">
        <is>
          <t>SA</t>
        </is>
      </c>
      <c r="D4539" t="n">
        <v>6000</v>
      </c>
      <c r="E4539" t="inlineStr">
        <is>
          <t>30042026</t>
        </is>
      </c>
      <c r="F4539" t="inlineStr">
        <is>
          <t>30001437</t>
        </is>
      </c>
      <c r="G4539" t="inlineStr">
        <is>
          <t>Revenue Reclass Apr'26</t>
        </is>
      </c>
      <c r="H4539" t="inlineStr">
        <is>
          <t>INR</t>
        </is>
      </c>
      <c r="J4539" t="n">
        <v>-1381.32</v>
      </c>
      <c r="K4539" t="inlineStr">
        <is>
          <t>40</t>
        </is>
      </c>
      <c r="L4539" t="n">
        <v>842028</v>
      </c>
      <c r="N4539" t="inlineStr">
        <is>
          <t>682490C510</t>
        </is>
      </c>
      <c r="P4539" t="inlineStr">
        <is>
          <t>682490C5</t>
        </is>
      </c>
      <c r="R4539" t="inlineStr">
        <is>
          <t>30001437</t>
        </is>
      </c>
      <c r="S4539" t="inlineStr">
        <is>
          <t>Revenue Reclass Apr'26</t>
        </is>
      </c>
      <c r="T4539" t="inlineStr">
        <is>
          <t>IN_DTC</t>
        </is>
      </c>
      <c r="U4539" t="inlineStr">
        <is>
          <t>Fin</t>
        </is>
      </c>
      <c r="V4539" t="inlineStr">
        <is>
          <t>W0000018</t>
        </is>
      </c>
      <c r="AK4539" t="inlineStr">
        <is>
          <t>30042026</t>
        </is>
      </c>
    </row>
    <row r="4540">
      <c r="A4540" t="n">
        <v>10</v>
      </c>
      <c r="B4540" t="inlineStr">
        <is>
          <t>30042026</t>
        </is>
      </c>
      <c r="C4540" t="inlineStr">
        <is>
          <t>SA</t>
        </is>
      </c>
      <c r="D4540" t="n">
        <v>6000</v>
      </c>
      <c r="E4540" t="inlineStr">
        <is>
          <t>30042026</t>
        </is>
      </c>
      <c r="F4540" t="inlineStr">
        <is>
          <t>30001437</t>
        </is>
      </c>
      <c r="G4540" t="inlineStr">
        <is>
          <t>Revenue Reclass Apr'26</t>
        </is>
      </c>
      <c r="H4540" t="inlineStr">
        <is>
          <t>INR</t>
        </is>
      </c>
      <c r="J4540" t="n">
        <v>-8111.77</v>
      </c>
      <c r="K4540" t="inlineStr">
        <is>
          <t>40</t>
        </is>
      </c>
      <c r="L4540" t="n">
        <v>742234</v>
      </c>
      <c r="N4540" t="inlineStr">
        <is>
          <t>682490C510</t>
        </is>
      </c>
      <c r="P4540" t="inlineStr">
        <is>
          <t>682490C5</t>
        </is>
      </c>
      <c r="R4540" t="inlineStr">
        <is>
          <t>30001437</t>
        </is>
      </c>
      <c r="S4540" t="inlineStr">
        <is>
          <t>Revenue Reclass Apr'26</t>
        </is>
      </c>
      <c r="T4540" t="inlineStr">
        <is>
          <t>IN_DTC</t>
        </is>
      </c>
      <c r="U4540" t="inlineStr">
        <is>
          <t>Fin</t>
        </is>
      </c>
      <c r="V4540" t="inlineStr">
        <is>
          <t>W0000125</t>
        </is>
      </c>
      <c r="AK4540" t="inlineStr">
        <is>
          <t>30042026</t>
        </is>
      </c>
    </row>
    <row r="4541">
      <c r="A4541" t="n">
        <v>10</v>
      </c>
      <c r="B4541" t="inlineStr">
        <is>
          <t>30042026</t>
        </is>
      </c>
      <c r="C4541" t="inlineStr">
        <is>
          <t>SA</t>
        </is>
      </c>
      <c r="D4541" t="n">
        <v>6000</v>
      </c>
      <c r="E4541" t="inlineStr">
        <is>
          <t>30042026</t>
        </is>
      </c>
      <c r="F4541" t="inlineStr">
        <is>
          <t>30001437</t>
        </is>
      </c>
      <c r="G4541" t="inlineStr">
        <is>
          <t>Revenue Reclass Apr'26</t>
        </is>
      </c>
      <c r="H4541" t="inlineStr">
        <is>
          <t>INR</t>
        </is>
      </c>
      <c r="J4541" t="n">
        <v>-1912.11</v>
      </c>
      <c r="K4541" t="inlineStr">
        <is>
          <t>40</t>
        </is>
      </c>
      <c r="L4541" t="n">
        <v>742238</v>
      </c>
      <c r="N4541" t="inlineStr">
        <is>
          <t>682490C510</t>
        </is>
      </c>
      <c r="P4541" t="inlineStr">
        <is>
          <t>682490C5</t>
        </is>
      </c>
      <c r="R4541" t="inlineStr">
        <is>
          <t>30001437</t>
        </is>
      </c>
      <c r="S4541" t="inlineStr">
        <is>
          <t>Revenue Reclass Apr'26</t>
        </is>
      </c>
      <c r="T4541" t="inlineStr">
        <is>
          <t>IN_DTC</t>
        </is>
      </c>
      <c r="U4541" t="inlineStr">
        <is>
          <t>Fin</t>
        </is>
      </c>
      <c r="V4541" t="inlineStr">
        <is>
          <t>W0000125</t>
        </is>
      </c>
      <c r="AK4541" t="inlineStr">
        <is>
          <t>30042026</t>
        </is>
      </c>
    </row>
    <row r="4542">
      <c r="A4542" t="n">
        <v>10</v>
      </c>
      <c r="B4542" t="inlineStr">
        <is>
          <t>30042026</t>
        </is>
      </c>
      <c r="C4542" t="inlineStr">
        <is>
          <t>SA</t>
        </is>
      </c>
      <c r="D4542" t="n">
        <v>6000</v>
      </c>
      <c r="E4542" t="inlineStr">
        <is>
          <t>30042026</t>
        </is>
      </c>
      <c r="F4542" t="inlineStr">
        <is>
          <t>30001437</t>
        </is>
      </c>
      <c r="G4542" t="inlineStr">
        <is>
          <t>Revenue Reclass Apr'26</t>
        </is>
      </c>
      <c r="H4542" t="inlineStr">
        <is>
          <t>INR</t>
        </is>
      </c>
      <c r="J4542" t="n">
        <v>-341.25</v>
      </c>
      <c r="K4542" t="inlineStr">
        <is>
          <t>40</t>
        </is>
      </c>
      <c r="L4542" t="n">
        <v>742235</v>
      </c>
      <c r="N4542" t="inlineStr">
        <is>
          <t>682490C510</t>
        </is>
      </c>
      <c r="P4542" t="inlineStr">
        <is>
          <t>682490C5</t>
        </is>
      </c>
      <c r="R4542" t="inlineStr">
        <is>
          <t>30001437</t>
        </is>
      </c>
      <c r="S4542" t="inlineStr">
        <is>
          <t>Revenue Reclass Apr'26</t>
        </is>
      </c>
      <c r="T4542" t="inlineStr">
        <is>
          <t>IN_DTC</t>
        </is>
      </c>
      <c r="U4542" t="inlineStr">
        <is>
          <t>Fin</t>
        </is>
      </c>
      <c r="V4542" t="inlineStr">
        <is>
          <t>W0000125</t>
        </is>
      </c>
      <c r="AK4542" t="inlineStr">
        <is>
          <t>30042026</t>
        </is>
      </c>
    </row>
    <row r="4543">
      <c r="A4543" t="n">
        <v>10</v>
      </c>
      <c r="B4543" t="inlineStr">
        <is>
          <t>30042026</t>
        </is>
      </c>
      <c r="C4543" t="inlineStr">
        <is>
          <t>SA</t>
        </is>
      </c>
      <c r="D4543" t="n">
        <v>6000</v>
      </c>
      <c r="E4543" t="inlineStr">
        <is>
          <t>30042026</t>
        </is>
      </c>
      <c r="F4543" t="inlineStr">
        <is>
          <t>30001437</t>
        </is>
      </c>
      <c r="G4543" t="inlineStr">
        <is>
          <t>Revenue Reclass Apr'26</t>
        </is>
      </c>
      <c r="H4543" t="inlineStr">
        <is>
          <t>INR</t>
        </is>
      </c>
      <c r="J4543" t="n">
        <v>-2580</v>
      </c>
      <c r="K4543" t="inlineStr">
        <is>
          <t>40</t>
        </is>
      </c>
      <c r="L4543" t="n">
        <v>742236</v>
      </c>
      <c r="N4543" t="inlineStr">
        <is>
          <t>682490C510</t>
        </is>
      </c>
      <c r="P4543" t="inlineStr">
        <is>
          <t>682490C5</t>
        </is>
      </c>
      <c r="R4543" t="inlineStr">
        <is>
          <t>30001437</t>
        </is>
      </c>
      <c r="S4543" t="inlineStr">
        <is>
          <t>Revenue Reclass Apr'26</t>
        </is>
      </c>
      <c r="T4543" t="inlineStr">
        <is>
          <t>IN_DTC</t>
        </is>
      </c>
      <c r="U4543" t="inlineStr">
        <is>
          <t>Fin</t>
        </is>
      </c>
      <c r="V4543" t="inlineStr">
        <is>
          <t>W0000125</t>
        </is>
      </c>
      <c r="AK4543" t="inlineStr">
        <is>
          <t>30042026</t>
        </is>
      </c>
    </row>
    <row r="4544">
      <c r="A4544" t="n">
        <v>10</v>
      </c>
      <c r="B4544" t="inlineStr">
        <is>
          <t>30042026</t>
        </is>
      </c>
      <c r="C4544" t="inlineStr">
        <is>
          <t>SA</t>
        </is>
      </c>
      <c r="D4544" t="n">
        <v>6000</v>
      </c>
      <c r="E4544" t="inlineStr">
        <is>
          <t>30042026</t>
        </is>
      </c>
      <c r="F4544" t="inlineStr">
        <is>
          <t>30001437</t>
        </is>
      </c>
      <c r="G4544" t="inlineStr">
        <is>
          <t>Revenue Reclass Apr'26</t>
        </is>
      </c>
      <c r="H4544" t="inlineStr">
        <is>
          <t>INR</t>
        </is>
      </c>
      <c r="J4544" t="n">
        <v>-174.07</v>
      </c>
      <c r="K4544" t="inlineStr">
        <is>
          <t>40</t>
        </is>
      </c>
      <c r="L4544" t="n">
        <v>742237</v>
      </c>
      <c r="N4544" t="inlineStr">
        <is>
          <t>682490C510</t>
        </is>
      </c>
      <c r="P4544" t="inlineStr">
        <is>
          <t>682490C5</t>
        </is>
      </c>
      <c r="R4544" t="inlineStr">
        <is>
          <t>30001437</t>
        </is>
      </c>
      <c r="S4544" t="inlineStr">
        <is>
          <t>Revenue Reclass Apr'26</t>
        </is>
      </c>
      <c r="T4544" t="inlineStr">
        <is>
          <t>IN_DTC</t>
        </is>
      </c>
      <c r="U4544" t="inlineStr">
        <is>
          <t>Fin</t>
        </is>
      </c>
      <c r="V4544" t="inlineStr">
        <is>
          <t>W0000125</t>
        </is>
      </c>
      <c r="AK4544" t="inlineStr">
        <is>
          <t>30042026</t>
        </is>
      </c>
    </row>
    <row r="4545">
      <c r="A4545" t="n">
        <v>10</v>
      </c>
      <c r="B4545" t="inlineStr">
        <is>
          <t>30042026</t>
        </is>
      </c>
      <c r="C4545" t="inlineStr">
        <is>
          <t>SA</t>
        </is>
      </c>
      <c r="D4545" t="n">
        <v>6000</v>
      </c>
      <c r="E4545" t="inlineStr">
        <is>
          <t>30042026</t>
        </is>
      </c>
      <c r="F4545" t="inlineStr">
        <is>
          <t>30001437</t>
        </is>
      </c>
      <c r="G4545" t="inlineStr">
        <is>
          <t>Revenue Reclass Apr'26</t>
        </is>
      </c>
      <c r="H4545" t="inlineStr">
        <is>
          <t>INR</t>
        </is>
      </c>
      <c r="J4545" t="n">
        <v>-1115.13</v>
      </c>
      <c r="K4545" t="inlineStr">
        <is>
          <t>40</t>
        </is>
      </c>
      <c r="L4545" t="n">
        <v>842028</v>
      </c>
      <c r="N4545" t="inlineStr">
        <is>
          <t>682490C510</t>
        </is>
      </c>
      <c r="P4545" t="inlineStr">
        <is>
          <t>682490C5</t>
        </is>
      </c>
      <c r="R4545" t="inlineStr">
        <is>
          <t>30001437</t>
        </is>
      </c>
      <c r="S4545" t="inlineStr">
        <is>
          <t>Revenue Reclass Apr'26</t>
        </is>
      </c>
      <c r="T4545" t="inlineStr">
        <is>
          <t>IN_DTC</t>
        </is>
      </c>
      <c r="U4545" t="inlineStr">
        <is>
          <t>Fin</t>
        </is>
      </c>
      <c r="V4545" t="inlineStr">
        <is>
          <t>W0000125</t>
        </is>
      </c>
      <c r="AK4545" t="inlineStr">
        <is>
          <t>30042026</t>
        </is>
      </c>
    </row>
    <row r="4546">
      <c r="A4546" t="n">
        <v>10</v>
      </c>
      <c r="B4546" t="inlineStr">
        <is>
          <t>30042026</t>
        </is>
      </c>
      <c r="C4546" t="inlineStr">
        <is>
          <t>SA</t>
        </is>
      </c>
      <c r="D4546" t="n">
        <v>6000</v>
      </c>
      <c r="E4546" t="inlineStr">
        <is>
          <t>30042026</t>
        </is>
      </c>
      <c r="F4546" t="inlineStr">
        <is>
          <t>30001437</t>
        </is>
      </c>
      <c r="G4546" t="inlineStr">
        <is>
          <t>Revenue Reclass Apr'26</t>
        </is>
      </c>
      <c r="H4546" t="inlineStr">
        <is>
          <t>INR</t>
        </is>
      </c>
      <c r="J4546" t="n">
        <v>-62631.6</v>
      </c>
      <c r="K4546" t="inlineStr">
        <is>
          <t>40</t>
        </is>
      </c>
      <c r="L4546" t="n">
        <v>742234</v>
      </c>
      <c r="N4546" t="inlineStr">
        <is>
          <t>682490C510</t>
        </is>
      </c>
      <c r="P4546" t="inlineStr">
        <is>
          <t>682490C5</t>
        </is>
      </c>
      <c r="R4546" t="inlineStr">
        <is>
          <t>30001437</t>
        </is>
      </c>
      <c r="S4546" t="inlineStr">
        <is>
          <t>Revenue Reclass Apr'26</t>
        </is>
      </c>
      <c r="T4546" t="inlineStr">
        <is>
          <t>IN_DTC</t>
        </is>
      </c>
      <c r="U4546" t="inlineStr">
        <is>
          <t>HR</t>
        </is>
      </c>
      <c r="V4546" t="inlineStr">
        <is>
          <t>W0000126</t>
        </is>
      </c>
      <c r="AK4546" t="inlineStr">
        <is>
          <t>30042026</t>
        </is>
      </c>
    </row>
    <row r="4547">
      <c r="A4547" t="n">
        <v>10</v>
      </c>
      <c r="B4547" t="inlineStr">
        <is>
          <t>30042026</t>
        </is>
      </c>
      <c r="C4547" t="inlineStr">
        <is>
          <t>SA</t>
        </is>
      </c>
      <c r="D4547" t="n">
        <v>6000</v>
      </c>
      <c r="E4547" t="inlineStr">
        <is>
          <t>30042026</t>
        </is>
      </c>
      <c r="F4547" t="inlineStr">
        <is>
          <t>30001437</t>
        </is>
      </c>
      <c r="G4547" t="inlineStr">
        <is>
          <t>Revenue Reclass Apr'26</t>
        </is>
      </c>
      <c r="H4547" t="inlineStr">
        <is>
          <t>INR</t>
        </is>
      </c>
      <c r="J4547" t="n">
        <v>-1984.4</v>
      </c>
      <c r="K4547" t="inlineStr">
        <is>
          <t>40</t>
        </is>
      </c>
      <c r="L4547" t="n">
        <v>742235</v>
      </c>
      <c r="N4547" t="inlineStr">
        <is>
          <t>682490C510</t>
        </is>
      </c>
      <c r="P4547" t="inlineStr">
        <is>
          <t>682490C5</t>
        </is>
      </c>
      <c r="R4547" t="inlineStr">
        <is>
          <t>30001437</t>
        </is>
      </c>
      <c r="S4547" t="inlineStr">
        <is>
          <t>Revenue Reclass Apr'26</t>
        </is>
      </c>
      <c r="T4547" t="inlineStr">
        <is>
          <t>IN_DTC</t>
        </is>
      </c>
      <c r="U4547" t="inlineStr">
        <is>
          <t>HR</t>
        </is>
      </c>
      <c r="V4547" t="inlineStr">
        <is>
          <t>W0000126</t>
        </is>
      </c>
      <c r="AK4547" t="inlineStr">
        <is>
          <t>30042026</t>
        </is>
      </c>
    </row>
    <row r="4548">
      <c r="A4548" t="n">
        <v>10</v>
      </c>
      <c r="B4548" t="inlineStr">
        <is>
          <t>30042026</t>
        </is>
      </c>
      <c r="C4548" t="inlineStr">
        <is>
          <t>SA</t>
        </is>
      </c>
      <c r="D4548" t="n">
        <v>6000</v>
      </c>
      <c r="E4548" t="inlineStr">
        <is>
          <t>30042026</t>
        </is>
      </c>
      <c r="F4548" t="inlineStr">
        <is>
          <t>30001437</t>
        </is>
      </c>
      <c r="G4548" t="inlineStr">
        <is>
          <t>Revenue Reclass Apr'26</t>
        </is>
      </c>
      <c r="H4548" t="inlineStr">
        <is>
          <t>INR</t>
        </is>
      </c>
      <c r="J4548" t="n">
        <v>-6880</v>
      </c>
      <c r="K4548" t="inlineStr">
        <is>
          <t>40</t>
        </is>
      </c>
      <c r="L4548" t="n">
        <v>742236</v>
      </c>
      <c r="N4548" t="inlineStr">
        <is>
          <t>682490C510</t>
        </is>
      </c>
      <c r="P4548" t="inlineStr">
        <is>
          <t>682490C5</t>
        </is>
      </c>
      <c r="R4548" t="inlineStr">
        <is>
          <t>30001437</t>
        </is>
      </c>
      <c r="S4548" t="inlineStr">
        <is>
          <t>Revenue Reclass Apr'26</t>
        </is>
      </c>
      <c r="T4548" t="inlineStr">
        <is>
          <t>IN_DTC</t>
        </is>
      </c>
      <c r="U4548" t="inlineStr">
        <is>
          <t>HR</t>
        </is>
      </c>
      <c r="V4548" t="inlineStr">
        <is>
          <t>W0000126</t>
        </is>
      </c>
      <c r="AK4548" t="inlineStr">
        <is>
          <t>30042026</t>
        </is>
      </c>
    </row>
    <row r="4549">
      <c r="A4549" t="n">
        <v>10</v>
      </c>
      <c r="B4549" t="inlineStr">
        <is>
          <t>30042026</t>
        </is>
      </c>
      <c r="C4549" t="inlineStr">
        <is>
          <t>SA</t>
        </is>
      </c>
      <c r="D4549" t="n">
        <v>6000</v>
      </c>
      <c r="E4549" t="inlineStr">
        <is>
          <t>30042026</t>
        </is>
      </c>
      <c r="F4549" t="inlineStr">
        <is>
          <t>30001437</t>
        </is>
      </c>
      <c r="G4549" t="inlineStr">
        <is>
          <t>Revenue Reclass Apr'26</t>
        </is>
      </c>
      <c r="H4549" t="inlineStr">
        <is>
          <t>INR</t>
        </is>
      </c>
      <c r="J4549" t="n">
        <v>-1305.99</v>
      </c>
      <c r="K4549" t="inlineStr">
        <is>
          <t>40</t>
        </is>
      </c>
      <c r="L4549" t="n">
        <v>742237</v>
      </c>
      <c r="N4549" t="inlineStr">
        <is>
          <t>682490C510</t>
        </is>
      </c>
      <c r="P4549" t="inlineStr">
        <is>
          <t>682490C5</t>
        </is>
      </c>
      <c r="R4549" t="inlineStr">
        <is>
          <t>30001437</t>
        </is>
      </c>
      <c r="S4549" t="inlineStr">
        <is>
          <t>Revenue Reclass Apr'26</t>
        </is>
      </c>
      <c r="T4549" t="inlineStr">
        <is>
          <t>IN_DTC</t>
        </is>
      </c>
      <c r="U4549" t="inlineStr">
        <is>
          <t>HR</t>
        </is>
      </c>
      <c r="V4549" t="inlineStr">
        <is>
          <t>W0000126</t>
        </is>
      </c>
      <c r="AK4549" t="inlineStr">
        <is>
          <t>30042026</t>
        </is>
      </c>
    </row>
    <row r="4550">
      <c r="A4550" t="n">
        <v>10</v>
      </c>
      <c r="B4550" t="inlineStr">
        <is>
          <t>30042026</t>
        </is>
      </c>
      <c r="C4550" t="inlineStr">
        <is>
          <t>SA</t>
        </is>
      </c>
      <c r="D4550" t="n">
        <v>6000</v>
      </c>
      <c r="E4550" t="inlineStr">
        <is>
          <t>30042026</t>
        </is>
      </c>
      <c r="F4550" t="inlineStr">
        <is>
          <t>30001437</t>
        </is>
      </c>
      <c r="G4550" t="inlineStr">
        <is>
          <t>Revenue Reclass Apr'26</t>
        </is>
      </c>
      <c r="H4550" t="inlineStr">
        <is>
          <t>INR</t>
        </is>
      </c>
      <c r="J4550" t="n">
        <v>-3640.1</v>
      </c>
      <c r="K4550" t="inlineStr">
        <is>
          <t>40</t>
        </is>
      </c>
      <c r="L4550" t="n">
        <v>842028</v>
      </c>
      <c r="N4550" t="inlineStr">
        <is>
          <t>682490C510</t>
        </is>
      </c>
      <c r="P4550" t="inlineStr">
        <is>
          <t>682490C5</t>
        </is>
      </c>
      <c r="R4550" t="inlineStr">
        <is>
          <t>30001437</t>
        </is>
      </c>
      <c r="S4550" t="inlineStr">
        <is>
          <t>Revenue Reclass Apr'26</t>
        </is>
      </c>
      <c r="T4550" t="inlineStr">
        <is>
          <t>IN_DTC</t>
        </is>
      </c>
      <c r="U4550" t="inlineStr">
        <is>
          <t>HR</t>
        </is>
      </c>
      <c r="V4550" t="inlineStr">
        <is>
          <t>W0000126</t>
        </is>
      </c>
      <c r="AK4550" t="inlineStr">
        <is>
          <t>30042026</t>
        </is>
      </c>
    </row>
    <row r="4551">
      <c r="A4551" t="n">
        <v>10</v>
      </c>
      <c r="B4551" t="inlineStr">
        <is>
          <t>30042026</t>
        </is>
      </c>
      <c r="C4551" t="inlineStr">
        <is>
          <t>SA</t>
        </is>
      </c>
      <c r="D4551" t="n">
        <v>6000</v>
      </c>
      <c r="E4551" t="inlineStr">
        <is>
          <t>30042026</t>
        </is>
      </c>
      <c r="F4551" t="inlineStr">
        <is>
          <t>30001437</t>
        </is>
      </c>
      <c r="G4551" t="inlineStr">
        <is>
          <t>Revenue Reclass Apr'26</t>
        </is>
      </c>
      <c r="H4551" t="inlineStr">
        <is>
          <t>INR</t>
        </is>
      </c>
      <c r="J4551" t="n">
        <v>-6471.37</v>
      </c>
      <c r="K4551" t="inlineStr">
        <is>
          <t>40</t>
        </is>
      </c>
      <c r="L4551" t="n">
        <v>742234</v>
      </c>
      <c r="N4551" t="inlineStr">
        <is>
          <t>682490C510</t>
        </is>
      </c>
      <c r="P4551" t="inlineStr">
        <is>
          <t>682490C5</t>
        </is>
      </c>
      <c r="R4551" t="inlineStr">
        <is>
          <t>30001437</t>
        </is>
      </c>
      <c r="S4551" t="inlineStr">
        <is>
          <t>Revenue Reclass Apr'26</t>
        </is>
      </c>
      <c r="T4551" t="inlineStr">
        <is>
          <t>IN_DTC</t>
        </is>
      </c>
      <c r="U4551" t="inlineStr">
        <is>
          <t>Fin</t>
        </is>
      </c>
      <c r="V4551" t="inlineStr">
        <is>
          <t>W0000173</t>
        </is>
      </c>
      <c r="AK4551" t="inlineStr">
        <is>
          <t>30042026</t>
        </is>
      </c>
    </row>
    <row r="4552">
      <c r="A4552" t="n">
        <v>10</v>
      </c>
      <c r="B4552" t="inlineStr">
        <is>
          <t>30042026</t>
        </is>
      </c>
      <c r="C4552" t="inlineStr">
        <is>
          <t>SA</t>
        </is>
      </c>
      <c r="D4552" t="n">
        <v>6000</v>
      </c>
      <c r="E4552" t="inlineStr">
        <is>
          <t>30042026</t>
        </is>
      </c>
      <c r="F4552" t="inlineStr">
        <is>
          <t>30001437</t>
        </is>
      </c>
      <c r="G4552" t="inlineStr">
        <is>
          <t>Revenue Reclass Apr'26</t>
        </is>
      </c>
      <c r="H4552" t="inlineStr">
        <is>
          <t>INR</t>
        </is>
      </c>
      <c r="J4552" t="n">
        <v>-1912.11</v>
      </c>
      <c r="K4552" t="inlineStr">
        <is>
          <t>40</t>
        </is>
      </c>
      <c r="L4552" t="n">
        <v>742238</v>
      </c>
      <c r="N4552" t="inlineStr">
        <is>
          <t>682490C510</t>
        </is>
      </c>
      <c r="P4552" t="inlineStr">
        <is>
          <t>682490C5</t>
        </is>
      </c>
      <c r="R4552" t="inlineStr">
        <is>
          <t>30001437</t>
        </is>
      </c>
      <c r="S4552" t="inlineStr">
        <is>
          <t>Revenue Reclass Apr'26</t>
        </is>
      </c>
      <c r="T4552" t="inlineStr">
        <is>
          <t>IN_DTC</t>
        </is>
      </c>
      <c r="U4552" t="inlineStr">
        <is>
          <t>Fin</t>
        </is>
      </c>
      <c r="V4552" t="inlineStr">
        <is>
          <t>W0000173</t>
        </is>
      </c>
      <c r="AK4552" t="inlineStr">
        <is>
          <t>30042026</t>
        </is>
      </c>
    </row>
    <row r="4553">
      <c r="A4553" t="n">
        <v>10</v>
      </c>
      <c r="B4553" t="inlineStr">
        <is>
          <t>30042026</t>
        </is>
      </c>
      <c r="C4553" t="inlineStr">
        <is>
          <t>SA</t>
        </is>
      </c>
      <c r="D4553" t="n">
        <v>6000</v>
      </c>
      <c r="E4553" t="inlineStr">
        <is>
          <t>30042026</t>
        </is>
      </c>
      <c r="F4553" t="inlineStr">
        <is>
          <t>30001437</t>
        </is>
      </c>
      <c r="G4553" t="inlineStr">
        <is>
          <t>Revenue Reclass Apr'26</t>
        </is>
      </c>
      <c r="H4553" t="inlineStr">
        <is>
          <t>INR</t>
        </is>
      </c>
      <c r="J4553" t="n">
        <v>-341.25</v>
      </c>
      <c r="K4553" t="inlineStr">
        <is>
          <t>40</t>
        </is>
      </c>
      <c r="L4553" t="n">
        <v>742235</v>
      </c>
      <c r="N4553" t="inlineStr">
        <is>
          <t>682490C510</t>
        </is>
      </c>
      <c r="P4553" t="inlineStr">
        <is>
          <t>682490C5</t>
        </is>
      </c>
      <c r="R4553" t="inlineStr">
        <is>
          <t>30001437</t>
        </is>
      </c>
      <c r="S4553" t="inlineStr">
        <is>
          <t>Revenue Reclass Apr'26</t>
        </is>
      </c>
      <c r="T4553" t="inlineStr">
        <is>
          <t>IN_DTC</t>
        </is>
      </c>
      <c r="U4553" t="inlineStr">
        <is>
          <t>Fin</t>
        </is>
      </c>
      <c r="V4553" t="inlineStr">
        <is>
          <t>W0000173</t>
        </is>
      </c>
      <c r="AK4553" t="inlineStr">
        <is>
          <t>30042026</t>
        </is>
      </c>
    </row>
    <row r="4554">
      <c r="A4554" t="n">
        <v>10</v>
      </c>
      <c r="B4554" t="inlineStr">
        <is>
          <t>30042026</t>
        </is>
      </c>
      <c r="C4554" t="inlineStr">
        <is>
          <t>SA</t>
        </is>
      </c>
      <c r="D4554" t="n">
        <v>6000</v>
      </c>
      <c r="E4554" t="inlineStr">
        <is>
          <t>30042026</t>
        </is>
      </c>
      <c r="F4554" t="inlineStr">
        <is>
          <t>30001437</t>
        </is>
      </c>
      <c r="G4554" t="inlineStr">
        <is>
          <t>Revenue Reclass Apr'26</t>
        </is>
      </c>
      <c r="H4554" t="inlineStr">
        <is>
          <t>INR</t>
        </is>
      </c>
      <c r="J4554" t="n">
        <v>-2580</v>
      </c>
      <c r="K4554" t="inlineStr">
        <is>
          <t>40</t>
        </is>
      </c>
      <c r="L4554" t="n">
        <v>742236</v>
      </c>
      <c r="N4554" t="inlineStr">
        <is>
          <t>682490C510</t>
        </is>
      </c>
      <c r="P4554" t="inlineStr">
        <is>
          <t>682490C5</t>
        </is>
      </c>
      <c r="R4554" t="inlineStr">
        <is>
          <t>30001437</t>
        </is>
      </c>
      <c r="S4554" t="inlineStr">
        <is>
          <t>Revenue Reclass Apr'26</t>
        </is>
      </c>
      <c r="T4554" t="inlineStr">
        <is>
          <t>IN_DTC</t>
        </is>
      </c>
      <c r="U4554" t="inlineStr">
        <is>
          <t>Fin</t>
        </is>
      </c>
      <c r="V4554" t="inlineStr">
        <is>
          <t>W0000173</t>
        </is>
      </c>
      <c r="AK4554" t="inlineStr">
        <is>
          <t>30042026</t>
        </is>
      </c>
    </row>
    <row r="4555">
      <c r="A4555" t="n">
        <v>10</v>
      </c>
      <c r="B4555" t="inlineStr">
        <is>
          <t>30042026</t>
        </is>
      </c>
      <c r="C4555" t="inlineStr">
        <is>
          <t>SA</t>
        </is>
      </c>
      <c r="D4555" t="n">
        <v>6000</v>
      </c>
      <c r="E4555" t="inlineStr">
        <is>
          <t>30042026</t>
        </is>
      </c>
      <c r="F4555" t="inlineStr">
        <is>
          <t>30001437</t>
        </is>
      </c>
      <c r="G4555" t="inlineStr">
        <is>
          <t>Revenue Reclass Apr'26</t>
        </is>
      </c>
      <c r="H4555" t="inlineStr">
        <is>
          <t>INR</t>
        </is>
      </c>
      <c r="J4555" t="n">
        <v>-139.08</v>
      </c>
      <c r="K4555" t="inlineStr">
        <is>
          <t>40</t>
        </is>
      </c>
      <c r="L4555" t="n">
        <v>742237</v>
      </c>
      <c r="N4555" t="inlineStr">
        <is>
          <t>682490C510</t>
        </is>
      </c>
      <c r="P4555" t="inlineStr">
        <is>
          <t>682490C5</t>
        </is>
      </c>
      <c r="R4555" t="inlineStr">
        <is>
          <t>30001437</t>
        </is>
      </c>
      <c r="S4555" t="inlineStr">
        <is>
          <t>Revenue Reclass Apr'26</t>
        </is>
      </c>
      <c r="T4555" t="inlineStr">
        <is>
          <t>IN_DTC</t>
        </is>
      </c>
      <c r="U4555" t="inlineStr">
        <is>
          <t>Fin</t>
        </is>
      </c>
      <c r="V4555" t="inlineStr">
        <is>
          <t>W0000173</t>
        </is>
      </c>
      <c r="AK4555" t="inlineStr">
        <is>
          <t>30042026</t>
        </is>
      </c>
    </row>
    <row r="4556">
      <c r="A4556" t="n">
        <v>10</v>
      </c>
      <c r="B4556" t="inlineStr">
        <is>
          <t>30042026</t>
        </is>
      </c>
      <c r="C4556" t="inlineStr">
        <is>
          <t>SA</t>
        </is>
      </c>
      <c r="D4556" t="n">
        <v>6000</v>
      </c>
      <c r="E4556" t="inlineStr">
        <is>
          <t>30042026</t>
        </is>
      </c>
      <c r="F4556" t="inlineStr">
        <is>
          <t>30001437</t>
        </is>
      </c>
      <c r="G4556" t="inlineStr">
        <is>
          <t>Revenue Reclass Apr'26</t>
        </is>
      </c>
      <c r="H4556" t="inlineStr">
        <is>
          <t>INR</t>
        </is>
      </c>
      <c r="J4556" t="n">
        <v>-972.72</v>
      </c>
      <c r="K4556" t="inlineStr">
        <is>
          <t>40</t>
        </is>
      </c>
      <c r="L4556" t="n">
        <v>842028</v>
      </c>
      <c r="N4556" t="inlineStr">
        <is>
          <t>682490C510</t>
        </is>
      </c>
      <c r="P4556" t="inlineStr">
        <is>
          <t>682490C5</t>
        </is>
      </c>
      <c r="R4556" t="inlineStr">
        <is>
          <t>30001437</t>
        </is>
      </c>
      <c r="S4556" t="inlineStr">
        <is>
          <t>Revenue Reclass Apr'26</t>
        </is>
      </c>
      <c r="T4556" t="inlineStr">
        <is>
          <t>IN_DTC</t>
        </is>
      </c>
      <c r="U4556" t="inlineStr">
        <is>
          <t>Fin</t>
        </is>
      </c>
      <c r="V4556" t="inlineStr">
        <is>
          <t>W0000173</t>
        </is>
      </c>
      <c r="AK4556" t="inlineStr">
        <is>
          <t>30042026</t>
        </is>
      </c>
    </row>
    <row r="4557">
      <c r="A4557" t="n">
        <v>10</v>
      </c>
      <c r="B4557" t="inlineStr">
        <is>
          <t>30042026</t>
        </is>
      </c>
      <c r="C4557" t="inlineStr">
        <is>
          <t>SA</t>
        </is>
      </c>
      <c r="D4557" t="n">
        <v>6000</v>
      </c>
      <c r="E4557" t="inlineStr">
        <is>
          <t>30042026</t>
        </is>
      </c>
      <c r="F4557" t="inlineStr">
        <is>
          <t>30001437</t>
        </is>
      </c>
      <c r="G4557" t="inlineStr">
        <is>
          <t>Revenue Reclass Apr'26</t>
        </is>
      </c>
      <c r="H4557" t="inlineStr">
        <is>
          <t>INR</t>
        </is>
      </c>
      <c r="J4557" t="n">
        <v>-13461.54</v>
      </c>
      <c r="K4557" t="inlineStr">
        <is>
          <t>40</t>
        </is>
      </c>
      <c r="L4557" t="n">
        <v>742234</v>
      </c>
      <c r="N4557" t="inlineStr">
        <is>
          <t>682490C510</t>
        </is>
      </c>
      <c r="P4557" t="inlineStr">
        <is>
          <t>682490C5</t>
        </is>
      </c>
      <c r="R4557" t="inlineStr">
        <is>
          <t>30001437</t>
        </is>
      </c>
      <c r="S4557" t="inlineStr">
        <is>
          <t>Revenue Reclass Apr'26</t>
        </is>
      </c>
      <c r="T4557" t="inlineStr">
        <is>
          <t>IN_DTC</t>
        </is>
      </c>
      <c r="U4557" t="inlineStr">
        <is>
          <t>HR</t>
        </is>
      </c>
      <c r="V4557" t="inlineStr">
        <is>
          <t>W0000188</t>
        </is>
      </c>
      <c r="AK4557" t="inlineStr">
        <is>
          <t>30042026</t>
        </is>
      </c>
    </row>
    <row r="4558">
      <c r="A4558" t="n">
        <v>10</v>
      </c>
      <c r="B4558" t="inlineStr">
        <is>
          <t>30042026</t>
        </is>
      </c>
      <c r="C4558" t="inlineStr">
        <is>
          <t>SA</t>
        </is>
      </c>
      <c r="D4558" t="n">
        <v>6000</v>
      </c>
      <c r="E4558" t="inlineStr">
        <is>
          <t>30042026</t>
        </is>
      </c>
      <c r="F4558" t="inlineStr">
        <is>
          <t>30001437</t>
        </is>
      </c>
      <c r="G4558" t="inlineStr">
        <is>
          <t>Revenue Reclass Apr'26</t>
        </is>
      </c>
      <c r="H4558" t="inlineStr">
        <is>
          <t>INR</t>
        </is>
      </c>
      <c r="J4558" t="n">
        <v>-1984.4</v>
      </c>
      <c r="K4558" t="inlineStr">
        <is>
          <t>40</t>
        </is>
      </c>
      <c r="L4558" t="n">
        <v>742235</v>
      </c>
      <c r="N4558" t="inlineStr">
        <is>
          <t>682490C510</t>
        </is>
      </c>
      <c r="P4558" t="inlineStr">
        <is>
          <t>682490C5</t>
        </is>
      </c>
      <c r="R4558" t="inlineStr">
        <is>
          <t>30001437</t>
        </is>
      </c>
      <c r="S4558" t="inlineStr">
        <is>
          <t>Revenue Reclass Apr'26</t>
        </is>
      </c>
      <c r="T4558" t="inlineStr">
        <is>
          <t>IN_DTC</t>
        </is>
      </c>
      <c r="U4558" t="inlineStr">
        <is>
          <t>HR</t>
        </is>
      </c>
      <c r="V4558" t="inlineStr">
        <is>
          <t>W0000188</t>
        </is>
      </c>
      <c r="AK4558" t="inlineStr">
        <is>
          <t>30042026</t>
        </is>
      </c>
    </row>
    <row r="4559">
      <c r="A4559" t="n">
        <v>10</v>
      </c>
      <c r="B4559" t="inlineStr">
        <is>
          <t>30042026</t>
        </is>
      </c>
      <c r="C4559" t="inlineStr">
        <is>
          <t>SA</t>
        </is>
      </c>
      <c r="D4559" t="n">
        <v>6000</v>
      </c>
      <c r="E4559" t="inlineStr">
        <is>
          <t>30042026</t>
        </is>
      </c>
      <c r="F4559" t="inlineStr">
        <is>
          <t>30001437</t>
        </is>
      </c>
      <c r="G4559" t="inlineStr">
        <is>
          <t>Revenue Reclass Apr'26</t>
        </is>
      </c>
      <c r="H4559" t="inlineStr">
        <is>
          <t>INR</t>
        </is>
      </c>
      <c r="J4559" t="n">
        <v>-6880</v>
      </c>
      <c r="K4559" t="inlineStr">
        <is>
          <t>40</t>
        </is>
      </c>
      <c r="L4559" t="n">
        <v>742236</v>
      </c>
      <c r="N4559" t="inlineStr">
        <is>
          <t>682490C510</t>
        </is>
      </c>
      <c r="P4559" t="inlineStr">
        <is>
          <t>682490C5</t>
        </is>
      </c>
      <c r="R4559" t="inlineStr">
        <is>
          <t>30001437</t>
        </is>
      </c>
      <c r="S4559" t="inlineStr">
        <is>
          <t>Revenue Reclass Apr'26</t>
        </is>
      </c>
      <c r="T4559" t="inlineStr">
        <is>
          <t>IN_DTC</t>
        </is>
      </c>
      <c r="U4559" t="inlineStr">
        <is>
          <t>HR</t>
        </is>
      </c>
      <c r="V4559" t="inlineStr">
        <is>
          <t>W0000188</t>
        </is>
      </c>
      <c r="AK4559" t="inlineStr">
        <is>
          <t>30042026</t>
        </is>
      </c>
    </row>
    <row r="4560">
      <c r="A4560" t="n">
        <v>10</v>
      </c>
      <c r="B4560" t="inlineStr">
        <is>
          <t>30042026</t>
        </is>
      </c>
      <c r="C4560" t="inlineStr">
        <is>
          <t>SA</t>
        </is>
      </c>
      <c r="D4560" t="n">
        <v>6000</v>
      </c>
      <c r="E4560" t="inlineStr">
        <is>
          <t>30042026</t>
        </is>
      </c>
      <c r="F4560" t="inlineStr">
        <is>
          <t>30001437</t>
        </is>
      </c>
      <c r="G4560" t="inlineStr">
        <is>
          <t>Revenue Reclass Apr'26</t>
        </is>
      </c>
      <c r="H4560" t="inlineStr">
        <is>
          <t>INR</t>
        </is>
      </c>
      <c r="J4560" t="n">
        <v>-287.11</v>
      </c>
      <c r="K4560" t="inlineStr">
        <is>
          <t>40</t>
        </is>
      </c>
      <c r="L4560" t="n">
        <v>742237</v>
      </c>
      <c r="N4560" t="inlineStr">
        <is>
          <t>682490C510</t>
        </is>
      </c>
      <c r="P4560" t="inlineStr">
        <is>
          <t>682490C5</t>
        </is>
      </c>
      <c r="R4560" t="inlineStr">
        <is>
          <t>30001437</t>
        </is>
      </c>
      <c r="S4560" t="inlineStr">
        <is>
          <t>Revenue Reclass Apr'26</t>
        </is>
      </c>
      <c r="T4560" t="inlineStr">
        <is>
          <t>IN_DTC</t>
        </is>
      </c>
      <c r="U4560" t="inlineStr">
        <is>
          <t>HR</t>
        </is>
      </c>
      <c r="V4560" t="inlineStr">
        <is>
          <t>W0000188</t>
        </is>
      </c>
      <c r="AK4560" t="inlineStr">
        <is>
          <t>30042026</t>
        </is>
      </c>
    </row>
    <row r="4561">
      <c r="A4561" t="n">
        <v>10</v>
      </c>
      <c r="B4561" t="inlineStr">
        <is>
          <t>30042026</t>
        </is>
      </c>
      <c r="C4561" t="inlineStr">
        <is>
          <t>SA</t>
        </is>
      </c>
      <c r="D4561" t="n">
        <v>6000</v>
      </c>
      <c r="E4561" t="inlineStr">
        <is>
          <t>30042026</t>
        </is>
      </c>
      <c r="F4561" t="inlineStr">
        <is>
          <t>30001437</t>
        </is>
      </c>
      <c r="G4561" t="inlineStr">
        <is>
          <t>Revenue Reclass Apr'26</t>
        </is>
      </c>
      <c r="H4561" t="inlineStr">
        <is>
          <t>INR</t>
        </is>
      </c>
      <c r="J4561" t="n">
        <v>-1130.65</v>
      </c>
      <c r="K4561" t="inlineStr">
        <is>
          <t>40</t>
        </is>
      </c>
      <c r="L4561" t="n">
        <v>842028</v>
      </c>
      <c r="N4561" t="inlineStr">
        <is>
          <t>682490C510</t>
        </is>
      </c>
      <c r="P4561" t="inlineStr">
        <is>
          <t>682490C5</t>
        </is>
      </c>
      <c r="R4561" t="inlineStr">
        <is>
          <t>30001437</t>
        </is>
      </c>
      <c r="S4561" t="inlineStr">
        <is>
          <t>Revenue Reclass Apr'26</t>
        </is>
      </c>
      <c r="T4561" t="inlineStr">
        <is>
          <t>IN_DTC</t>
        </is>
      </c>
      <c r="U4561" t="inlineStr">
        <is>
          <t>HR</t>
        </is>
      </c>
      <c r="V4561" t="inlineStr">
        <is>
          <t>W0000188</t>
        </is>
      </c>
      <c r="AK4561" t="inlineStr">
        <is>
          <t>30042026</t>
        </is>
      </c>
    </row>
    <row r="4562">
      <c r="A4562" t="n">
        <v>10</v>
      </c>
      <c r="B4562" t="inlineStr">
        <is>
          <t>30042026</t>
        </is>
      </c>
      <c r="C4562" t="inlineStr">
        <is>
          <t>SA</t>
        </is>
      </c>
      <c r="D4562" t="n">
        <v>6000</v>
      </c>
      <c r="E4562" t="inlineStr">
        <is>
          <t>30042026</t>
        </is>
      </c>
      <c r="F4562" t="inlineStr">
        <is>
          <t>30001437</t>
        </is>
      </c>
      <c r="G4562" t="inlineStr">
        <is>
          <t>Revenue Reclass Apr'26</t>
        </is>
      </c>
      <c r="H4562" t="inlineStr">
        <is>
          <t>INR</t>
        </is>
      </c>
      <c r="J4562" t="n">
        <v>-4570.92</v>
      </c>
      <c r="K4562" t="inlineStr">
        <is>
          <t>40</t>
        </is>
      </c>
      <c r="L4562" t="n">
        <v>742234</v>
      </c>
      <c r="N4562" t="inlineStr">
        <is>
          <t>682490C510</t>
        </is>
      </c>
      <c r="P4562" t="inlineStr">
        <is>
          <t>682490C5</t>
        </is>
      </c>
      <c r="R4562" t="inlineStr">
        <is>
          <t>30001437</t>
        </is>
      </c>
      <c r="S4562" t="inlineStr">
        <is>
          <t>Revenue Reclass Apr'26</t>
        </is>
      </c>
      <c r="T4562" t="inlineStr">
        <is>
          <t>IN_DTC</t>
        </is>
      </c>
      <c r="U4562" t="inlineStr">
        <is>
          <t>Fin</t>
        </is>
      </c>
      <c r="V4562" t="inlineStr">
        <is>
          <t>W0000242</t>
        </is>
      </c>
      <c r="AK4562" t="inlineStr">
        <is>
          <t>30042026</t>
        </is>
      </c>
    </row>
    <row r="4563">
      <c r="A4563" t="n">
        <v>10</v>
      </c>
      <c r="B4563" t="inlineStr">
        <is>
          <t>30042026</t>
        </is>
      </c>
      <c r="C4563" t="inlineStr">
        <is>
          <t>SA</t>
        </is>
      </c>
      <c r="D4563" t="n">
        <v>6000</v>
      </c>
      <c r="E4563" t="inlineStr">
        <is>
          <t>30042026</t>
        </is>
      </c>
      <c r="F4563" t="inlineStr">
        <is>
          <t>30001437</t>
        </is>
      </c>
      <c r="G4563" t="inlineStr">
        <is>
          <t>Revenue Reclass Apr'26</t>
        </is>
      </c>
      <c r="H4563" t="inlineStr">
        <is>
          <t>INR</t>
        </is>
      </c>
      <c r="J4563" t="n">
        <v>-1912.11</v>
      </c>
      <c r="K4563" t="inlineStr">
        <is>
          <t>40</t>
        </is>
      </c>
      <c r="L4563" t="n">
        <v>742238</v>
      </c>
      <c r="N4563" t="inlineStr">
        <is>
          <t>682490C510</t>
        </is>
      </c>
      <c r="P4563" t="inlineStr">
        <is>
          <t>682490C5</t>
        </is>
      </c>
      <c r="R4563" t="inlineStr">
        <is>
          <t>30001437</t>
        </is>
      </c>
      <c r="S4563" t="inlineStr">
        <is>
          <t>Revenue Reclass Apr'26</t>
        </is>
      </c>
      <c r="T4563" t="inlineStr">
        <is>
          <t>IN_DTC</t>
        </is>
      </c>
      <c r="U4563" t="inlineStr">
        <is>
          <t>Fin</t>
        </is>
      </c>
      <c r="V4563" t="inlineStr">
        <is>
          <t>W0000242</t>
        </is>
      </c>
      <c r="AK4563" t="inlineStr">
        <is>
          <t>30042026</t>
        </is>
      </c>
    </row>
    <row r="4564">
      <c r="A4564" t="n">
        <v>10</v>
      </c>
      <c r="B4564" t="inlineStr">
        <is>
          <t>30042026</t>
        </is>
      </c>
      <c r="C4564" t="inlineStr">
        <is>
          <t>SA</t>
        </is>
      </c>
      <c r="D4564" t="n">
        <v>6000</v>
      </c>
      <c r="E4564" t="inlineStr">
        <is>
          <t>30042026</t>
        </is>
      </c>
      <c r="F4564" t="inlineStr">
        <is>
          <t>30001437</t>
        </is>
      </c>
      <c r="G4564" t="inlineStr">
        <is>
          <t>Revenue Reclass Apr'26</t>
        </is>
      </c>
      <c r="H4564" t="inlineStr">
        <is>
          <t>INR</t>
        </is>
      </c>
      <c r="J4564" t="n">
        <v>-341.25</v>
      </c>
      <c r="K4564" t="inlineStr">
        <is>
          <t>40</t>
        </is>
      </c>
      <c r="L4564" t="n">
        <v>742235</v>
      </c>
      <c r="N4564" t="inlineStr">
        <is>
          <t>682490C510</t>
        </is>
      </c>
      <c r="P4564" t="inlineStr">
        <is>
          <t>682490C5</t>
        </is>
      </c>
      <c r="R4564" t="inlineStr">
        <is>
          <t>30001437</t>
        </is>
      </c>
      <c r="S4564" t="inlineStr">
        <is>
          <t>Revenue Reclass Apr'26</t>
        </is>
      </c>
      <c r="T4564" t="inlineStr">
        <is>
          <t>IN_DTC</t>
        </is>
      </c>
      <c r="U4564" t="inlineStr">
        <is>
          <t>Fin</t>
        </is>
      </c>
      <c r="V4564" t="inlineStr">
        <is>
          <t>W0000242</t>
        </is>
      </c>
      <c r="AK4564" t="inlineStr">
        <is>
          <t>30042026</t>
        </is>
      </c>
    </row>
    <row r="4565">
      <c r="A4565" t="n">
        <v>10</v>
      </c>
      <c r="B4565" t="inlineStr">
        <is>
          <t>30042026</t>
        </is>
      </c>
      <c r="C4565" t="inlineStr">
        <is>
          <t>SA</t>
        </is>
      </c>
      <c r="D4565" t="n">
        <v>6000</v>
      </c>
      <c r="E4565" t="inlineStr">
        <is>
          <t>30042026</t>
        </is>
      </c>
      <c r="F4565" t="inlineStr">
        <is>
          <t>30001437</t>
        </is>
      </c>
      <c r="G4565" t="inlineStr">
        <is>
          <t>Revenue Reclass Apr'26</t>
        </is>
      </c>
      <c r="H4565" t="inlineStr">
        <is>
          <t>INR</t>
        </is>
      </c>
      <c r="J4565" t="n">
        <v>-2580</v>
      </c>
      <c r="K4565" t="inlineStr">
        <is>
          <t>40</t>
        </is>
      </c>
      <c r="L4565" t="n">
        <v>742236</v>
      </c>
      <c r="N4565" t="inlineStr">
        <is>
          <t>682490C510</t>
        </is>
      </c>
      <c r="P4565" t="inlineStr">
        <is>
          <t>682490C5</t>
        </is>
      </c>
      <c r="R4565" t="inlineStr">
        <is>
          <t>30001437</t>
        </is>
      </c>
      <c r="S4565" t="inlineStr">
        <is>
          <t>Revenue Reclass Apr'26</t>
        </is>
      </c>
      <c r="T4565" t="inlineStr">
        <is>
          <t>IN_DTC</t>
        </is>
      </c>
      <c r="U4565" t="inlineStr">
        <is>
          <t>Fin</t>
        </is>
      </c>
      <c r="V4565" t="inlineStr">
        <is>
          <t>W0000242</t>
        </is>
      </c>
      <c r="AK4565" t="inlineStr">
        <is>
          <t>30042026</t>
        </is>
      </c>
    </row>
    <row r="4566">
      <c r="A4566" t="n">
        <v>10</v>
      </c>
      <c r="B4566" t="inlineStr">
        <is>
          <t>30042026</t>
        </is>
      </c>
      <c r="C4566" t="inlineStr">
        <is>
          <t>SA</t>
        </is>
      </c>
      <c r="D4566" t="n">
        <v>6000</v>
      </c>
      <c r="E4566" t="inlineStr">
        <is>
          <t>30042026</t>
        </is>
      </c>
      <c r="F4566" t="inlineStr">
        <is>
          <t>30001437</t>
        </is>
      </c>
      <c r="G4566" t="inlineStr">
        <is>
          <t>Revenue Reclass Apr'26</t>
        </is>
      </c>
      <c r="H4566" t="inlineStr">
        <is>
          <t>INR</t>
        </is>
      </c>
      <c r="J4566" t="n">
        <v>-99.44</v>
      </c>
      <c r="K4566" t="inlineStr">
        <is>
          <t>40</t>
        </is>
      </c>
      <c r="L4566" t="n">
        <v>742237</v>
      </c>
      <c r="N4566" t="inlineStr">
        <is>
          <t>682490C510</t>
        </is>
      </c>
      <c r="P4566" t="inlineStr">
        <is>
          <t>682490C5</t>
        </is>
      </c>
      <c r="R4566" t="inlineStr">
        <is>
          <t>30001437</t>
        </is>
      </c>
      <c r="S4566" t="inlineStr">
        <is>
          <t>Revenue Reclass Apr'26</t>
        </is>
      </c>
      <c r="T4566" t="inlineStr">
        <is>
          <t>IN_DTC</t>
        </is>
      </c>
      <c r="U4566" t="inlineStr">
        <is>
          <t>Fin</t>
        </is>
      </c>
      <c r="V4566" t="inlineStr">
        <is>
          <t>W0000242</t>
        </is>
      </c>
      <c r="AK4566" t="inlineStr">
        <is>
          <t>30042026</t>
        </is>
      </c>
    </row>
    <row r="4567">
      <c r="A4567" t="n">
        <v>10</v>
      </c>
      <c r="B4567" t="inlineStr">
        <is>
          <t>30042026</t>
        </is>
      </c>
      <c r="C4567" t="inlineStr">
        <is>
          <t>SA</t>
        </is>
      </c>
      <c r="D4567" t="n">
        <v>6000</v>
      </c>
      <c r="E4567" t="inlineStr">
        <is>
          <t>30042026</t>
        </is>
      </c>
      <c r="F4567" t="inlineStr">
        <is>
          <t>30001437</t>
        </is>
      </c>
      <c r="G4567" t="inlineStr">
        <is>
          <t>Revenue Reclass Apr'26</t>
        </is>
      </c>
      <c r="H4567" t="inlineStr">
        <is>
          <t>INR</t>
        </is>
      </c>
      <c r="J4567" t="n">
        <v>-807.8200000000001</v>
      </c>
      <c r="K4567" t="inlineStr">
        <is>
          <t>40</t>
        </is>
      </c>
      <c r="L4567" t="n">
        <v>842028</v>
      </c>
      <c r="N4567" t="inlineStr">
        <is>
          <t>682490C510</t>
        </is>
      </c>
      <c r="P4567" t="inlineStr">
        <is>
          <t>682490C5</t>
        </is>
      </c>
      <c r="R4567" t="inlineStr">
        <is>
          <t>30001437</t>
        </is>
      </c>
      <c r="S4567" t="inlineStr">
        <is>
          <t>Revenue Reclass Apr'26</t>
        </is>
      </c>
      <c r="T4567" t="inlineStr">
        <is>
          <t>IN_DTC</t>
        </is>
      </c>
      <c r="U4567" t="inlineStr">
        <is>
          <t>Fin</t>
        </is>
      </c>
      <c r="V4567" t="inlineStr">
        <is>
          <t>W0000242</t>
        </is>
      </c>
      <c r="AK4567" t="inlineStr">
        <is>
          <t>30042026</t>
        </is>
      </c>
    </row>
    <row r="4568">
      <c r="A4568" t="n">
        <v>10</v>
      </c>
      <c r="B4568" t="inlineStr">
        <is>
          <t>30042026</t>
        </is>
      </c>
      <c r="C4568" t="inlineStr">
        <is>
          <t>SA</t>
        </is>
      </c>
      <c r="D4568" t="n">
        <v>6000</v>
      </c>
      <c r="E4568" t="inlineStr">
        <is>
          <t>30042026</t>
        </is>
      </c>
      <c r="F4568" t="inlineStr">
        <is>
          <t>30001437</t>
        </is>
      </c>
      <c r="G4568" t="inlineStr">
        <is>
          <t>Revenue Reclass Apr'26</t>
        </is>
      </c>
      <c r="H4568" t="inlineStr">
        <is>
          <t>INR</t>
        </is>
      </c>
      <c r="J4568" t="n">
        <v>-24652.45</v>
      </c>
      <c r="K4568" t="inlineStr">
        <is>
          <t>40</t>
        </is>
      </c>
      <c r="L4568" t="n">
        <v>742234</v>
      </c>
      <c r="N4568" t="inlineStr">
        <is>
          <t>682490C510</t>
        </is>
      </c>
      <c r="P4568" t="inlineStr">
        <is>
          <t>682490C5</t>
        </is>
      </c>
      <c r="R4568" t="inlineStr">
        <is>
          <t>30001437</t>
        </is>
      </c>
      <c r="S4568" t="inlineStr">
        <is>
          <t>Revenue Reclass Apr'26</t>
        </is>
      </c>
      <c r="T4568" t="inlineStr">
        <is>
          <t>IN_DTC</t>
        </is>
      </c>
      <c r="U4568" t="inlineStr">
        <is>
          <t>HR</t>
        </is>
      </c>
      <c r="V4568" t="inlineStr">
        <is>
          <t>W0000302</t>
        </is>
      </c>
      <c r="AK4568" t="inlineStr">
        <is>
          <t>30042026</t>
        </is>
      </c>
    </row>
    <row r="4569">
      <c r="A4569" t="n">
        <v>10</v>
      </c>
      <c r="B4569" t="inlineStr">
        <is>
          <t>30042026</t>
        </is>
      </c>
      <c r="C4569" t="inlineStr">
        <is>
          <t>SA</t>
        </is>
      </c>
      <c r="D4569" t="n">
        <v>6000</v>
      </c>
      <c r="E4569" t="inlineStr">
        <is>
          <t>30042026</t>
        </is>
      </c>
      <c r="F4569" t="inlineStr">
        <is>
          <t>30001437</t>
        </is>
      </c>
      <c r="G4569" t="inlineStr">
        <is>
          <t>Revenue Reclass Apr'26</t>
        </is>
      </c>
      <c r="H4569" t="inlineStr">
        <is>
          <t>INR</t>
        </is>
      </c>
      <c r="J4569" t="n">
        <v>-1984.4</v>
      </c>
      <c r="K4569" t="inlineStr">
        <is>
          <t>40</t>
        </is>
      </c>
      <c r="L4569" t="n">
        <v>742235</v>
      </c>
      <c r="N4569" t="inlineStr">
        <is>
          <t>682490C510</t>
        </is>
      </c>
      <c r="P4569" t="inlineStr">
        <is>
          <t>682490C5</t>
        </is>
      </c>
      <c r="R4569" t="inlineStr">
        <is>
          <t>30001437</t>
        </is>
      </c>
      <c r="S4569" t="inlineStr">
        <is>
          <t>Revenue Reclass Apr'26</t>
        </is>
      </c>
      <c r="T4569" t="inlineStr">
        <is>
          <t>IN_DTC</t>
        </is>
      </c>
      <c r="U4569" t="inlineStr">
        <is>
          <t>HR</t>
        </is>
      </c>
      <c r="V4569" t="inlineStr">
        <is>
          <t>W0000302</t>
        </is>
      </c>
      <c r="AK4569" t="inlineStr">
        <is>
          <t>30042026</t>
        </is>
      </c>
    </row>
    <row r="4570">
      <c r="A4570" t="n">
        <v>10</v>
      </c>
      <c r="B4570" t="inlineStr">
        <is>
          <t>30042026</t>
        </is>
      </c>
      <c r="C4570" t="inlineStr">
        <is>
          <t>SA</t>
        </is>
      </c>
      <c r="D4570" t="n">
        <v>6000</v>
      </c>
      <c r="E4570" t="inlineStr">
        <is>
          <t>30042026</t>
        </is>
      </c>
      <c r="F4570" t="inlineStr">
        <is>
          <t>30001437</t>
        </is>
      </c>
      <c r="G4570" t="inlineStr">
        <is>
          <t>Revenue Reclass Apr'26</t>
        </is>
      </c>
      <c r="H4570" t="inlineStr">
        <is>
          <t>INR</t>
        </is>
      </c>
      <c r="J4570" t="n">
        <v>-6880</v>
      </c>
      <c r="K4570" t="inlineStr">
        <is>
          <t>40</t>
        </is>
      </c>
      <c r="L4570" t="n">
        <v>742236</v>
      </c>
      <c r="N4570" t="inlineStr">
        <is>
          <t>682490C510</t>
        </is>
      </c>
      <c r="P4570" t="inlineStr">
        <is>
          <t>682490C5</t>
        </is>
      </c>
      <c r="R4570" t="inlineStr">
        <is>
          <t>30001437</t>
        </is>
      </c>
      <c r="S4570" t="inlineStr">
        <is>
          <t>Revenue Reclass Apr'26</t>
        </is>
      </c>
      <c r="T4570" t="inlineStr">
        <is>
          <t>IN_DTC</t>
        </is>
      </c>
      <c r="U4570" t="inlineStr">
        <is>
          <t>HR</t>
        </is>
      </c>
      <c r="V4570" t="inlineStr">
        <is>
          <t>W0000302</t>
        </is>
      </c>
      <c r="AK4570" t="inlineStr">
        <is>
          <t>30042026</t>
        </is>
      </c>
    </row>
    <row r="4571">
      <c r="A4571" t="n">
        <v>10</v>
      </c>
      <c r="B4571" t="inlineStr">
        <is>
          <t>30042026</t>
        </is>
      </c>
      <c r="C4571" t="inlineStr">
        <is>
          <t>SA</t>
        </is>
      </c>
      <c r="D4571" t="n">
        <v>6000</v>
      </c>
      <c r="E4571" t="inlineStr">
        <is>
          <t>30042026</t>
        </is>
      </c>
      <c r="F4571" t="inlineStr">
        <is>
          <t>30001437</t>
        </is>
      </c>
      <c r="G4571" t="inlineStr">
        <is>
          <t>Revenue Reclass Apr'26</t>
        </is>
      </c>
      <c r="H4571" t="inlineStr">
        <is>
          <t>INR</t>
        </is>
      </c>
      <c r="J4571" t="n">
        <v>-531.11</v>
      </c>
      <c r="K4571" t="inlineStr">
        <is>
          <t>40</t>
        </is>
      </c>
      <c r="L4571" t="n">
        <v>742237</v>
      </c>
      <c r="N4571" t="inlineStr">
        <is>
          <t>682490C510</t>
        </is>
      </c>
      <c r="P4571" t="inlineStr">
        <is>
          <t>682490C5</t>
        </is>
      </c>
      <c r="R4571" t="inlineStr">
        <is>
          <t>30001437</t>
        </is>
      </c>
      <c r="S4571" t="inlineStr">
        <is>
          <t>Revenue Reclass Apr'26</t>
        </is>
      </c>
      <c r="T4571" t="inlineStr">
        <is>
          <t>IN_DTC</t>
        </is>
      </c>
      <c r="U4571" t="inlineStr">
        <is>
          <t>HR</t>
        </is>
      </c>
      <c r="V4571" t="inlineStr">
        <is>
          <t>W0000302</t>
        </is>
      </c>
      <c r="AK4571" t="inlineStr">
        <is>
          <t>30042026</t>
        </is>
      </c>
    </row>
    <row r="4572">
      <c r="A4572" t="n">
        <v>10</v>
      </c>
      <c r="B4572" t="inlineStr">
        <is>
          <t>30042026</t>
        </is>
      </c>
      <c r="C4572" t="inlineStr">
        <is>
          <t>SA</t>
        </is>
      </c>
      <c r="D4572" t="n">
        <v>6000</v>
      </c>
      <c r="E4572" t="inlineStr">
        <is>
          <t>30042026</t>
        </is>
      </c>
      <c r="F4572" t="inlineStr">
        <is>
          <t>30001437</t>
        </is>
      </c>
      <c r="G4572" t="inlineStr">
        <is>
          <t>Revenue Reclass Apr'26</t>
        </is>
      </c>
      <c r="H4572" t="inlineStr">
        <is>
          <t>INR</t>
        </is>
      </c>
      <c r="J4572" t="n">
        <v>-1702.4</v>
      </c>
      <c r="K4572" t="inlineStr">
        <is>
          <t>40</t>
        </is>
      </c>
      <c r="L4572" t="n">
        <v>842028</v>
      </c>
      <c r="N4572" t="inlineStr">
        <is>
          <t>682490C510</t>
        </is>
      </c>
      <c r="P4572" t="inlineStr">
        <is>
          <t>682490C5</t>
        </is>
      </c>
      <c r="R4572" t="inlineStr">
        <is>
          <t>30001437</t>
        </is>
      </c>
      <c r="S4572" t="inlineStr">
        <is>
          <t>Revenue Reclass Apr'26</t>
        </is>
      </c>
      <c r="T4572" t="inlineStr">
        <is>
          <t>IN_DTC</t>
        </is>
      </c>
      <c r="U4572" t="inlineStr">
        <is>
          <t>HR</t>
        </is>
      </c>
      <c r="V4572" t="inlineStr">
        <is>
          <t>W0000302</t>
        </is>
      </c>
      <c r="AK4572" t="inlineStr">
        <is>
          <t>30042026</t>
        </is>
      </c>
    </row>
    <row r="4573">
      <c r="A4573" t="n">
        <v>10</v>
      </c>
      <c r="B4573" t="inlineStr">
        <is>
          <t>30042026</t>
        </is>
      </c>
      <c r="C4573" t="inlineStr">
        <is>
          <t>SA</t>
        </is>
      </c>
      <c r="D4573" t="n">
        <v>6000</v>
      </c>
      <c r="E4573" t="inlineStr">
        <is>
          <t>30042026</t>
        </is>
      </c>
      <c r="F4573" t="inlineStr">
        <is>
          <t>30001437</t>
        </is>
      </c>
      <c r="G4573" t="inlineStr">
        <is>
          <t>Revenue Reclass Apr'26</t>
        </is>
      </c>
      <c r="H4573" t="inlineStr">
        <is>
          <t>INR</t>
        </is>
      </c>
      <c r="J4573" t="n">
        <v>-3695.56</v>
      </c>
      <c r="K4573" t="inlineStr">
        <is>
          <t>40</t>
        </is>
      </c>
      <c r="L4573" t="n">
        <v>742234</v>
      </c>
      <c r="N4573" t="inlineStr">
        <is>
          <t>682490C510</t>
        </is>
      </c>
      <c r="P4573" t="inlineStr">
        <is>
          <t>682490C5</t>
        </is>
      </c>
      <c r="R4573" t="inlineStr">
        <is>
          <t>30001437</t>
        </is>
      </c>
      <c r="S4573" t="inlineStr">
        <is>
          <t>Revenue Reclass Apr'26</t>
        </is>
      </c>
      <c r="T4573" t="inlineStr">
        <is>
          <t>IN_DTC</t>
        </is>
      </c>
      <c r="U4573" t="inlineStr">
        <is>
          <t>Fin</t>
        </is>
      </c>
      <c r="V4573" t="inlineStr">
        <is>
          <t>W0000322</t>
        </is>
      </c>
      <c r="AK4573" t="inlineStr">
        <is>
          <t>30042026</t>
        </is>
      </c>
    </row>
    <row r="4574">
      <c r="A4574" t="n">
        <v>10</v>
      </c>
      <c r="B4574" t="inlineStr">
        <is>
          <t>30042026</t>
        </is>
      </c>
      <c r="C4574" t="inlineStr">
        <is>
          <t>SA</t>
        </is>
      </c>
      <c r="D4574" t="n">
        <v>6000</v>
      </c>
      <c r="E4574" t="inlineStr">
        <is>
          <t>30042026</t>
        </is>
      </c>
      <c r="F4574" t="inlineStr">
        <is>
          <t>30001437</t>
        </is>
      </c>
      <c r="G4574" t="inlineStr">
        <is>
          <t>Revenue Reclass Apr'26</t>
        </is>
      </c>
      <c r="H4574" t="inlineStr">
        <is>
          <t>INR</t>
        </is>
      </c>
      <c r="J4574" t="n">
        <v>-1039.72</v>
      </c>
      <c r="K4574" t="inlineStr">
        <is>
          <t>40</t>
        </is>
      </c>
      <c r="L4574" t="n">
        <v>742238</v>
      </c>
      <c r="N4574" t="inlineStr">
        <is>
          <t>682490C510</t>
        </is>
      </c>
      <c r="P4574" t="inlineStr">
        <is>
          <t>682490C5</t>
        </is>
      </c>
      <c r="R4574" t="inlineStr">
        <is>
          <t>30001437</t>
        </is>
      </c>
      <c r="S4574" t="inlineStr">
        <is>
          <t>Revenue Reclass Apr'26</t>
        </is>
      </c>
      <c r="T4574" t="inlineStr">
        <is>
          <t>IN_DTC</t>
        </is>
      </c>
      <c r="U4574" t="inlineStr">
        <is>
          <t>Fin</t>
        </is>
      </c>
      <c r="V4574" t="inlineStr">
        <is>
          <t>W0000322</t>
        </is>
      </c>
      <c r="AK4574" t="inlineStr">
        <is>
          <t>30042026</t>
        </is>
      </c>
    </row>
    <row r="4575">
      <c r="A4575" t="n">
        <v>10</v>
      </c>
      <c r="B4575" t="inlineStr">
        <is>
          <t>30042026</t>
        </is>
      </c>
      <c r="C4575" t="inlineStr">
        <is>
          <t>SA</t>
        </is>
      </c>
      <c r="D4575" t="n">
        <v>6000</v>
      </c>
      <c r="E4575" t="inlineStr">
        <is>
          <t>30042026</t>
        </is>
      </c>
      <c r="F4575" t="inlineStr">
        <is>
          <t>30001437</t>
        </is>
      </c>
      <c r="G4575" t="inlineStr">
        <is>
          <t>Revenue Reclass Apr'26</t>
        </is>
      </c>
      <c r="H4575" t="inlineStr">
        <is>
          <t>INR</t>
        </is>
      </c>
      <c r="J4575" t="n">
        <v>-341.25</v>
      </c>
      <c r="K4575" t="inlineStr">
        <is>
          <t>40</t>
        </is>
      </c>
      <c r="L4575" t="n">
        <v>742235</v>
      </c>
      <c r="N4575" t="inlineStr">
        <is>
          <t>682490C510</t>
        </is>
      </c>
      <c r="P4575" t="inlineStr">
        <is>
          <t>682490C5</t>
        </is>
      </c>
      <c r="R4575" t="inlineStr">
        <is>
          <t>30001437</t>
        </is>
      </c>
      <c r="S4575" t="inlineStr">
        <is>
          <t>Revenue Reclass Apr'26</t>
        </is>
      </c>
      <c r="T4575" t="inlineStr">
        <is>
          <t>IN_DTC</t>
        </is>
      </c>
      <c r="U4575" t="inlineStr">
        <is>
          <t>Fin</t>
        </is>
      </c>
      <c r="V4575" t="inlineStr">
        <is>
          <t>W0000322</t>
        </is>
      </c>
      <c r="AK4575" t="inlineStr">
        <is>
          <t>30042026</t>
        </is>
      </c>
    </row>
    <row r="4576">
      <c r="A4576" t="n">
        <v>10</v>
      </c>
      <c r="B4576" t="inlineStr">
        <is>
          <t>30042026</t>
        </is>
      </c>
      <c r="C4576" t="inlineStr">
        <is>
          <t>SA</t>
        </is>
      </c>
      <c r="D4576" t="n">
        <v>6000</v>
      </c>
      <c r="E4576" t="inlineStr">
        <is>
          <t>30042026</t>
        </is>
      </c>
      <c r="F4576" t="inlineStr">
        <is>
          <t>30001437</t>
        </is>
      </c>
      <c r="G4576" t="inlineStr">
        <is>
          <t>Revenue Reclass Apr'26</t>
        </is>
      </c>
      <c r="H4576" t="inlineStr">
        <is>
          <t>INR</t>
        </is>
      </c>
      <c r="J4576" t="n">
        <v>-2580</v>
      </c>
      <c r="K4576" t="inlineStr">
        <is>
          <t>40</t>
        </is>
      </c>
      <c r="L4576" t="n">
        <v>742236</v>
      </c>
      <c r="N4576" t="inlineStr">
        <is>
          <t>682490C510</t>
        </is>
      </c>
      <c r="P4576" t="inlineStr">
        <is>
          <t>682490C5</t>
        </is>
      </c>
      <c r="R4576" t="inlineStr">
        <is>
          <t>30001437</t>
        </is>
      </c>
      <c r="S4576" t="inlineStr">
        <is>
          <t>Revenue Reclass Apr'26</t>
        </is>
      </c>
      <c r="T4576" t="inlineStr">
        <is>
          <t>IN_DTC</t>
        </is>
      </c>
      <c r="U4576" t="inlineStr">
        <is>
          <t>Fin</t>
        </is>
      </c>
      <c r="V4576" t="inlineStr">
        <is>
          <t>W0000322</t>
        </is>
      </c>
      <c r="AK4576" t="inlineStr">
        <is>
          <t>30042026</t>
        </is>
      </c>
    </row>
    <row r="4577">
      <c r="A4577" t="n">
        <v>10</v>
      </c>
      <c r="B4577" t="inlineStr">
        <is>
          <t>30042026</t>
        </is>
      </c>
      <c r="C4577" t="inlineStr">
        <is>
          <t>SA</t>
        </is>
      </c>
      <c r="D4577" t="n">
        <v>6000</v>
      </c>
      <c r="E4577" t="inlineStr">
        <is>
          <t>30042026</t>
        </is>
      </c>
      <c r="F4577" t="inlineStr">
        <is>
          <t>30001437</t>
        </is>
      </c>
      <c r="G4577" t="inlineStr">
        <is>
          <t>Revenue Reclass Apr'26</t>
        </is>
      </c>
      <c r="H4577" t="inlineStr">
        <is>
          <t>INR</t>
        </is>
      </c>
      <c r="J4577" t="n">
        <v>-79.27</v>
      </c>
      <c r="K4577" t="inlineStr">
        <is>
          <t>40</t>
        </is>
      </c>
      <c r="L4577" t="n">
        <v>742237</v>
      </c>
      <c r="N4577" t="inlineStr">
        <is>
          <t>682490C510</t>
        </is>
      </c>
      <c r="P4577" t="inlineStr">
        <is>
          <t>682490C5</t>
        </is>
      </c>
      <c r="R4577" t="inlineStr">
        <is>
          <t>30001437</t>
        </is>
      </c>
      <c r="S4577" t="inlineStr">
        <is>
          <t>Revenue Reclass Apr'26</t>
        </is>
      </c>
      <c r="T4577" t="inlineStr">
        <is>
          <t>IN_DTC</t>
        </is>
      </c>
      <c r="U4577" t="inlineStr">
        <is>
          <t>Fin</t>
        </is>
      </c>
      <c r="V4577" t="inlineStr">
        <is>
          <t>W0000322</t>
        </is>
      </c>
      <c r="AK4577" t="inlineStr">
        <is>
          <t>30042026</t>
        </is>
      </c>
    </row>
    <row r="4578">
      <c r="A4578" t="n">
        <v>10</v>
      </c>
      <c r="B4578" t="inlineStr">
        <is>
          <t>30042026</t>
        </is>
      </c>
      <c r="C4578" t="inlineStr">
        <is>
          <t>SA</t>
        </is>
      </c>
      <c r="D4578" t="n">
        <v>6000</v>
      </c>
      <c r="E4578" t="inlineStr">
        <is>
          <t>30042026</t>
        </is>
      </c>
      <c r="F4578" t="inlineStr">
        <is>
          <t>30001437</t>
        </is>
      </c>
      <c r="G4578" t="inlineStr">
        <is>
          <t>Revenue Reclass Apr'26</t>
        </is>
      </c>
      <c r="H4578" t="inlineStr">
        <is>
          <t>INR</t>
        </is>
      </c>
      <c r="J4578" t="n">
        <v>-657.54</v>
      </c>
      <c r="K4578" t="inlineStr">
        <is>
          <t>40</t>
        </is>
      </c>
      <c r="L4578" t="n">
        <v>842028</v>
      </c>
      <c r="N4578" t="inlineStr">
        <is>
          <t>682490C510</t>
        </is>
      </c>
      <c r="P4578" t="inlineStr">
        <is>
          <t>682490C5</t>
        </is>
      </c>
      <c r="R4578" t="inlineStr">
        <is>
          <t>30001437</t>
        </is>
      </c>
      <c r="S4578" t="inlineStr">
        <is>
          <t>Revenue Reclass Apr'26</t>
        </is>
      </c>
      <c r="T4578" t="inlineStr">
        <is>
          <t>IN_DTC</t>
        </is>
      </c>
      <c r="U4578" t="inlineStr">
        <is>
          <t>Fin</t>
        </is>
      </c>
      <c r="V4578" t="inlineStr">
        <is>
          <t>W0000322</t>
        </is>
      </c>
      <c r="AK4578" t="inlineStr">
        <is>
          <t>30042026</t>
        </is>
      </c>
    </row>
    <row r="4579">
      <c r="A4579" t="n">
        <v>10</v>
      </c>
      <c r="B4579" t="inlineStr">
        <is>
          <t>30042026</t>
        </is>
      </c>
      <c r="C4579" t="inlineStr">
        <is>
          <t>SA</t>
        </is>
      </c>
      <c r="D4579" t="n">
        <v>6000</v>
      </c>
      <c r="E4579" t="inlineStr">
        <is>
          <t>30042026</t>
        </is>
      </c>
      <c r="F4579" t="inlineStr">
        <is>
          <t>30001437</t>
        </is>
      </c>
      <c r="G4579" t="inlineStr">
        <is>
          <t>Revenue Reclass Apr'26</t>
        </is>
      </c>
      <c r="H4579" t="inlineStr">
        <is>
          <t>INR</t>
        </is>
      </c>
      <c r="J4579" t="n">
        <v>-12187.76</v>
      </c>
      <c r="K4579" t="inlineStr">
        <is>
          <t>40</t>
        </is>
      </c>
      <c r="L4579" t="n">
        <v>742234</v>
      </c>
      <c r="N4579" t="inlineStr">
        <is>
          <t>682490C510</t>
        </is>
      </c>
      <c r="P4579" t="inlineStr">
        <is>
          <t>682490C5</t>
        </is>
      </c>
      <c r="R4579" t="inlineStr">
        <is>
          <t>30001437</t>
        </is>
      </c>
      <c r="S4579" t="inlineStr">
        <is>
          <t>Revenue Reclass Apr'26</t>
        </is>
      </c>
      <c r="T4579" t="inlineStr">
        <is>
          <t>IN_DTC</t>
        </is>
      </c>
      <c r="U4579" t="inlineStr">
        <is>
          <t>HR</t>
        </is>
      </c>
      <c r="V4579" t="inlineStr">
        <is>
          <t>W0000352</t>
        </is>
      </c>
      <c r="AK4579" t="inlineStr">
        <is>
          <t>30042026</t>
        </is>
      </c>
    </row>
    <row r="4580">
      <c r="A4580" t="n">
        <v>10</v>
      </c>
      <c r="B4580" t="inlineStr">
        <is>
          <t>30042026</t>
        </is>
      </c>
      <c r="C4580" t="inlineStr">
        <is>
          <t>SA</t>
        </is>
      </c>
      <c r="D4580" t="n">
        <v>6000</v>
      </c>
      <c r="E4580" t="inlineStr">
        <is>
          <t>30042026</t>
        </is>
      </c>
      <c r="F4580" t="inlineStr">
        <is>
          <t>30001437</t>
        </is>
      </c>
      <c r="G4580" t="inlineStr">
        <is>
          <t>Revenue Reclass Apr'26</t>
        </is>
      </c>
      <c r="H4580" t="inlineStr">
        <is>
          <t>INR</t>
        </is>
      </c>
      <c r="J4580" t="n">
        <v>-1984.4</v>
      </c>
      <c r="K4580" t="inlineStr">
        <is>
          <t>40</t>
        </is>
      </c>
      <c r="L4580" t="n">
        <v>742235</v>
      </c>
      <c r="N4580" t="inlineStr">
        <is>
          <t>682490C510</t>
        </is>
      </c>
      <c r="P4580" t="inlineStr">
        <is>
          <t>682490C5</t>
        </is>
      </c>
      <c r="R4580" t="inlineStr">
        <is>
          <t>30001437</t>
        </is>
      </c>
      <c r="S4580" t="inlineStr">
        <is>
          <t>Revenue Reclass Apr'26</t>
        </is>
      </c>
      <c r="T4580" t="inlineStr">
        <is>
          <t>IN_DTC</t>
        </is>
      </c>
      <c r="U4580" t="inlineStr">
        <is>
          <t>HR</t>
        </is>
      </c>
      <c r="V4580" t="inlineStr">
        <is>
          <t>W0000352</t>
        </is>
      </c>
      <c r="AK4580" t="inlineStr">
        <is>
          <t>30042026</t>
        </is>
      </c>
    </row>
    <row r="4581">
      <c r="A4581" t="n">
        <v>10</v>
      </c>
      <c r="B4581" t="inlineStr">
        <is>
          <t>30042026</t>
        </is>
      </c>
      <c r="C4581" t="inlineStr">
        <is>
          <t>SA</t>
        </is>
      </c>
      <c r="D4581" t="n">
        <v>6000</v>
      </c>
      <c r="E4581" t="inlineStr">
        <is>
          <t>30042026</t>
        </is>
      </c>
      <c r="F4581" t="inlineStr">
        <is>
          <t>30001437</t>
        </is>
      </c>
      <c r="G4581" t="inlineStr">
        <is>
          <t>Revenue Reclass Apr'26</t>
        </is>
      </c>
      <c r="H4581" t="inlineStr">
        <is>
          <t>INR</t>
        </is>
      </c>
      <c r="J4581" t="n">
        <v>-6880</v>
      </c>
      <c r="K4581" t="inlineStr">
        <is>
          <t>40</t>
        </is>
      </c>
      <c r="L4581" t="n">
        <v>742236</v>
      </c>
      <c r="N4581" t="inlineStr">
        <is>
          <t>682490C510</t>
        </is>
      </c>
      <c r="P4581" t="inlineStr">
        <is>
          <t>682490C5</t>
        </is>
      </c>
      <c r="R4581" t="inlineStr">
        <is>
          <t>30001437</t>
        </is>
      </c>
      <c r="S4581" t="inlineStr">
        <is>
          <t>Revenue Reclass Apr'26</t>
        </is>
      </c>
      <c r="T4581" t="inlineStr">
        <is>
          <t>IN_DTC</t>
        </is>
      </c>
      <c r="U4581" t="inlineStr">
        <is>
          <t>HR</t>
        </is>
      </c>
      <c r="V4581" t="inlineStr">
        <is>
          <t>W0000352</t>
        </is>
      </c>
      <c r="AK4581" t="inlineStr">
        <is>
          <t>30042026</t>
        </is>
      </c>
    </row>
    <row r="4582">
      <c r="A4582" t="n">
        <v>10</v>
      </c>
      <c r="B4582" t="inlineStr">
        <is>
          <t>30042026</t>
        </is>
      </c>
      <c r="C4582" t="inlineStr">
        <is>
          <t>SA</t>
        </is>
      </c>
      <c r="D4582" t="n">
        <v>6000</v>
      </c>
      <c r="E4582" t="inlineStr">
        <is>
          <t>30042026</t>
        </is>
      </c>
      <c r="F4582" t="inlineStr">
        <is>
          <t>30001437</t>
        </is>
      </c>
      <c r="G4582" t="inlineStr">
        <is>
          <t>Revenue Reclass Apr'26</t>
        </is>
      </c>
      <c r="H4582" t="inlineStr">
        <is>
          <t>INR</t>
        </is>
      </c>
      <c r="J4582" t="n">
        <v>-335.64</v>
      </c>
      <c r="K4582" t="inlineStr">
        <is>
          <t>40</t>
        </is>
      </c>
      <c r="L4582" t="n">
        <v>742237</v>
      </c>
      <c r="N4582" t="inlineStr">
        <is>
          <t>682490C510</t>
        </is>
      </c>
      <c r="P4582" t="inlineStr">
        <is>
          <t>682490C5</t>
        </is>
      </c>
      <c r="R4582" t="inlineStr">
        <is>
          <t>30001437</t>
        </is>
      </c>
      <c r="S4582" t="inlineStr">
        <is>
          <t>Revenue Reclass Apr'26</t>
        </is>
      </c>
      <c r="T4582" t="inlineStr">
        <is>
          <t>IN_DTC</t>
        </is>
      </c>
      <c r="U4582" t="inlineStr">
        <is>
          <t>HR</t>
        </is>
      </c>
      <c r="V4582" t="inlineStr">
        <is>
          <t>W0000352</t>
        </is>
      </c>
      <c r="AK4582" t="inlineStr">
        <is>
          <t>30042026</t>
        </is>
      </c>
    </row>
    <row r="4583">
      <c r="A4583" t="n">
        <v>10</v>
      </c>
      <c r="B4583" t="inlineStr">
        <is>
          <t>30042026</t>
        </is>
      </c>
      <c r="C4583" t="inlineStr">
        <is>
          <t>SA</t>
        </is>
      </c>
      <c r="D4583" t="n">
        <v>6000</v>
      </c>
      <c r="E4583" t="inlineStr">
        <is>
          <t>30042026</t>
        </is>
      </c>
      <c r="F4583" t="inlineStr">
        <is>
          <t>30001437</t>
        </is>
      </c>
      <c r="G4583" t="inlineStr">
        <is>
          <t>Revenue Reclass Apr'26</t>
        </is>
      </c>
      <c r="H4583" t="inlineStr">
        <is>
          <t>INR</t>
        </is>
      </c>
      <c r="J4583" t="n">
        <v>-1069.39</v>
      </c>
      <c r="K4583" t="inlineStr">
        <is>
          <t>40</t>
        </is>
      </c>
      <c r="L4583" t="n">
        <v>842028</v>
      </c>
      <c r="N4583" t="inlineStr">
        <is>
          <t>682490C510</t>
        </is>
      </c>
      <c r="P4583" t="inlineStr">
        <is>
          <t>682490C5</t>
        </is>
      </c>
      <c r="R4583" t="inlineStr">
        <is>
          <t>30001437</t>
        </is>
      </c>
      <c r="S4583" t="inlineStr">
        <is>
          <t>Revenue Reclass Apr'26</t>
        </is>
      </c>
      <c r="T4583" t="inlineStr">
        <is>
          <t>IN_DTC</t>
        </is>
      </c>
      <c r="U4583" t="inlineStr">
        <is>
          <t>HR</t>
        </is>
      </c>
      <c r="V4583" t="inlineStr">
        <is>
          <t>W0000352</t>
        </is>
      </c>
      <c r="AK4583" t="inlineStr">
        <is>
          <t>30042026</t>
        </is>
      </c>
    </row>
    <row r="4584">
      <c r="A4584" t="n">
        <v>10</v>
      </c>
      <c r="B4584" t="inlineStr">
        <is>
          <t>30042026</t>
        </is>
      </c>
      <c r="C4584" t="inlineStr">
        <is>
          <t>SA</t>
        </is>
      </c>
      <c r="D4584" t="n">
        <v>6000</v>
      </c>
      <c r="E4584" t="inlineStr">
        <is>
          <t>30042026</t>
        </is>
      </c>
      <c r="F4584" t="inlineStr">
        <is>
          <t>30001437</t>
        </is>
      </c>
      <c r="G4584" t="inlineStr">
        <is>
          <t>Revenue Reclass Apr'26</t>
        </is>
      </c>
      <c r="H4584" t="inlineStr">
        <is>
          <t>INR</t>
        </is>
      </c>
      <c r="J4584" t="n">
        <v>-3867.2</v>
      </c>
      <c r="K4584" t="inlineStr">
        <is>
          <t>40</t>
        </is>
      </c>
      <c r="L4584" t="n">
        <v>742234</v>
      </c>
      <c r="N4584" t="inlineStr">
        <is>
          <t>682490C510</t>
        </is>
      </c>
      <c r="P4584" t="inlineStr">
        <is>
          <t>682490C5</t>
        </is>
      </c>
      <c r="R4584" t="inlineStr">
        <is>
          <t>30001437</t>
        </is>
      </c>
      <c r="S4584" t="inlineStr">
        <is>
          <t>Revenue Reclass Apr'26</t>
        </is>
      </c>
      <c r="T4584" t="inlineStr">
        <is>
          <t>IN_DTC</t>
        </is>
      </c>
      <c r="U4584" t="inlineStr">
        <is>
          <t>Fin</t>
        </is>
      </c>
      <c r="V4584" t="inlineStr">
        <is>
          <t>W0000461</t>
        </is>
      </c>
      <c r="AK4584" t="inlineStr">
        <is>
          <t>30042026</t>
        </is>
      </c>
    </row>
    <row r="4585">
      <c r="A4585" t="n">
        <v>10</v>
      </c>
      <c r="B4585" t="inlineStr">
        <is>
          <t>30042026</t>
        </is>
      </c>
      <c r="C4585" t="inlineStr">
        <is>
          <t>SA</t>
        </is>
      </c>
      <c r="D4585" t="n">
        <v>6000</v>
      </c>
      <c r="E4585" t="inlineStr">
        <is>
          <t>30042026</t>
        </is>
      </c>
      <c r="F4585" t="inlineStr">
        <is>
          <t>30001437</t>
        </is>
      </c>
      <c r="G4585" t="inlineStr">
        <is>
          <t>Revenue Reclass Apr'26</t>
        </is>
      </c>
      <c r="H4585" t="inlineStr">
        <is>
          <t>INR</t>
        </is>
      </c>
      <c r="J4585" t="n">
        <v>-1912.11</v>
      </c>
      <c r="K4585" t="inlineStr">
        <is>
          <t>40</t>
        </is>
      </c>
      <c r="L4585" t="n">
        <v>742238</v>
      </c>
      <c r="N4585" t="inlineStr">
        <is>
          <t>682490C510</t>
        </is>
      </c>
      <c r="P4585" t="inlineStr">
        <is>
          <t>682490C5</t>
        </is>
      </c>
      <c r="R4585" t="inlineStr">
        <is>
          <t>30001437</t>
        </is>
      </c>
      <c r="S4585" t="inlineStr">
        <is>
          <t>Revenue Reclass Apr'26</t>
        </is>
      </c>
      <c r="T4585" t="inlineStr">
        <is>
          <t>IN_DTC</t>
        </is>
      </c>
      <c r="U4585" t="inlineStr">
        <is>
          <t>Fin</t>
        </is>
      </c>
      <c r="V4585" t="inlineStr">
        <is>
          <t>W0000461</t>
        </is>
      </c>
      <c r="AK4585" t="inlineStr">
        <is>
          <t>30042026</t>
        </is>
      </c>
    </row>
    <row r="4586">
      <c r="A4586" t="n">
        <v>10</v>
      </c>
      <c r="B4586" t="inlineStr">
        <is>
          <t>30042026</t>
        </is>
      </c>
      <c r="C4586" t="inlineStr">
        <is>
          <t>SA</t>
        </is>
      </c>
      <c r="D4586" t="n">
        <v>6000</v>
      </c>
      <c r="E4586" t="inlineStr">
        <is>
          <t>30042026</t>
        </is>
      </c>
      <c r="F4586" t="inlineStr">
        <is>
          <t>30001437</t>
        </is>
      </c>
      <c r="G4586" t="inlineStr">
        <is>
          <t>Revenue Reclass Apr'26</t>
        </is>
      </c>
      <c r="H4586" t="inlineStr">
        <is>
          <t>INR</t>
        </is>
      </c>
      <c r="J4586" t="n">
        <v>-341.25</v>
      </c>
      <c r="K4586" t="inlineStr">
        <is>
          <t>40</t>
        </is>
      </c>
      <c r="L4586" t="n">
        <v>742235</v>
      </c>
      <c r="N4586" t="inlineStr">
        <is>
          <t>682490C510</t>
        </is>
      </c>
      <c r="P4586" t="inlineStr">
        <is>
          <t>682490C5</t>
        </is>
      </c>
      <c r="R4586" t="inlineStr">
        <is>
          <t>30001437</t>
        </is>
      </c>
      <c r="S4586" t="inlineStr">
        <is>
          <t>Revenue Reclass Apr'26</t>
        </is>
      </c>
      <c r="T4586" t="inlineStr">
        <is>
          <t>IN_DTC</t>
        </is>
      </c>
      <c r="U4586" t="inlineStr">
        <is>
          <t>Fin</t>
        </is>
      </c>
      <c r="V4586" t="inlineStr">
        <is>
          <t>W0000461</t>
        </is>
      </c>
      <c r="AK4586" t="inlineStr">
        <is>
          <t>30042026</t>
        </is>
      </c>
    </row>
    <row r="4587">
      <c r="A4587" t="n">
        <v>10</v>
      </c>
      <c r="B4587" t="inlineStr">
        <is>
          <t>30042026</t>
        </is>
      </c>
      <c r="C4587" t="inlineStr">
        <is>
          <t>SA</t>
        </is>
      </c>
      <c r="D4587" t="n">
        <v>6000</v>
      </c>
      <c r="E4587" t="inlineStr">
        <is>
          <t>30042026</t>
        </is>
      </c>
      <c r="F4587" t="inlineStr">
        <is>
          <t>30001437</t>
        </is>
      </c>
      <c r="G4587" t="inlineStr">
        <is>
          <t>Revenue Reclass Apr'26</t>
        </is>
      </c>
      <c r="H4587" t="inlineStr">
        <is>
          <t>INR</t>
        </is>
      </c>
      <c r="J4587" t="n">
        <v>-2580</v>
      </c>
      <c r="K4587" t="inlineStr">
        <is>
          <t>40</t>
        </is>
      </c>
      <c r="L4587" t="n">
        <v>742236</v>
      </c>
      <c r="N4587" t="inlineStr">
        <is>
          <t>682490C510</t>
        </is>
      </c>
      <c r="P4587" t="inlineStr">
        <is>
          <t>682490C5</t>
        </is>
      </c>
      <c r="R4587" t="inlineStr">
        <is>
          <t>30001437</t>
        </is>
      </c>
      <c r="S4587" t="inlineStr">
        <is>
          <t>Revenue Reclass Apr'26</t>
        </is>
      </c>
      <c r="T4587" t="inlineStr">
        <is>
          <t>IN_DTC</t>
        </is>
      </c>
      <c r="U4587" t="inlineStr">
        <is>
          <t>Fin</t>
        </is>
      </c>
      <c r="V4587" t="inlineStr">
        <is>
          <t>W0000461</t>
        </is>
      </c>
      <c r="AK4587" t="inlineStr">
        <is>
          <t>30042026</t>
        </is>
      </c>
    </row>
    <row r="4588">
      <c r="A4588" t="n">
        <v>10</v>
      </c>
      <c r="B4588" t="inlineStr">
        <is>
          <t>30042026</t>
        </is>
      </c>
      <c r="C4588" t="inlineStr">
        <is>
          <t>SA</t>
        </is>
      </c>
      <c r="D4588" t="n">
        <v>6000</v>
      </c>
      <c r="E4588" t="inlineStr">
        <is>
          <t>30042026</t>
        </is>
      </c>
      <c r="F4588" t="inlineStr">
        <is>
          <t>30001437</t>
        </is>
      </c>
      <c r="G4588" t="inlineStr">
        <is>
          <t>Revenue Reclass Apr'26</t>
        </is>
      </c>
      <c r="H4588" t="inlineStr">
        <is>
          <t>INR</t>
        </is>
      </c>
      <c r="J4588" t="n">
        <v>-84.59</v>
      </c>
      <c r="K4588" t="inlineStr">
        <is>
          <t>40</t>
        </is>
      </c>
      <c r="L4588" t="n">
        <v>742237</v>
      </c>
      <c r="N4588" t="inlineStr">
        <is>
          <t>682490C510</t>
        </is>
      </c>
      <c r="P4588" t="inlineStr">
        <is>
          <t>682490C5</t>
        </is>
      </c>
      <c r="R4588" t="inlineStr">
        <is>
          <t>30001437</t>
        </is>
      </c>
      <c r="S4588" t="inlineStr">
        <is>
          <t>Revenue Reclass Apr'26</t>
        </is>
      </c>
      <c r="T4588" t="inlineStr">
        <is>
          <t>IN_DTC</t>
        </is>
      </c>
      <c r="U4588" t="inlineStr">
        <is>
          <t>Fin</t>
        </is>
      </c>
      <c r="V4588" t="inlineStr">
        <is>
          <t>W0000461</t>
        </is>
      </c>
      <c r="AK4588" t="inlineStr">
        <is>
          <t>30042026</t>
        </is>
      </c>
    </row>
    <row r="4589">
      <c r="A4589" t="n">
        <v>10</v>
      </c>
      <c r="B4589" t="inlineStr">
        <is>
          <t>30042026</t>
        </is>
      </c>
      <c r="C4589" t="inlineStr">
        <is>
          <t>SA</t>
        </is>
      </c>
      <c r="D4589" t="n">
        <v>6000</v>
      </c>
      <c r="E4589" t="inlineStr">
        <is>
          <t>30042026</t>
        </is>
      </c>
      <c r="F4589" t="inlineStr">
        <is>
          <t>30001437</t>
        </is>
      </c>
      <c r="G4589" t="inlineStr">
        <is>
          <t>Revenue Reclass Apr'26</t>
        </is>
      </c>
      <c r="H4589" t="inlineStr">
        <is>
          <t>INR</t>
        </is>
      </c>
      <c r="J4589" t="n">
        <v>-746.74</v>
      </c>
      <c r="K4589" t="inlineStr">
        <is>
          <t>40</t>
        </is>
      </c>
      <c r="L4589" t="n">
        <v>842028</v>
      </c>
      <c r="N4589" t="inlineStr">
        <is>
          <t>682490C510</t>
        </is>
      </c>
      <c r="P4589" t="inlineStr">
        <is>
          <t>682490C5</t>
        </is>
      </c>
      <c r="R4589" t="inlineStr">
        <is>
          <t>30001437</t>
        </is>
      </c>
      <c r="S4589" t="inlineStr">
        <is>
          <t>Revenue Reclass Apr'26</t>
        </is>
      </c>
      <c r="T4589" t="inlineStr">
        <is>
          <t>IN_DTC</t>
        </is>
      </c>
      <c r="U4589" t="inlineStr">
        <is>
          <t>Fin</t>
        </is>
      </c>
      <c r="V4589" t="inlineStr">
        <is>
          <t>W0000461</t>
        </is>
      </c>
      <c r="AK4589" t="inlineStr">
        <is>
          <t>30042026</t>
        </is>
      </c>
    </row>
    <row r="4590">
      <c r="A4590" t="n">
        <v>10</v>
      </c>
      <c r="B4590" t="inlineStr">
        <is>
          <t>30042026</t>
        </is>
      </c>
      <c r="C4590" t="inlineStr">
        <is>
          <t>SA</t>
        </is>
      </c>
      <c r="D4590" t="n">
        <v>6000</v>
      </c>
      <c r="E4590" t="inlineStr">
        <is>
          <t>30042026</t>
        </is>
      </c>
      <c r="F4590" t="inlineStr">
        <is>
          <t>30001437</t>
        </is>
      </c>
      <c r="G4590" t="inlineStr">
        <is>
          <t>Revenue Reclass Apr'26</t>
        </is>
      </c>
      <c r="H4590" t="inlineStr">
        <is>
          <t>INR</t>
        </is>
      </c>
      <c r="J4590" t="n">
        <v>-5111.23</v>
      </c>
      <c r="K4590" t="inlineStr">
        <is>
          <t>40</t>
        </is>
      </c>
      <c r="L4590" t="n">
        <v>742234</v>
      </c>
      <c r="N4590" t="inlineStr">
        <is>
          <t>682490C510</t>
        </is>
      </c>
      <c r="P4590" t="inlineStr">
        <is>
          <t>682490C5</t>
        </is>
      </c>
      <c r="R4590" t="inlineStr">
        <is>
          <t>30001437</t>
        </is>
      </c>
      <c r="S4590" t="inlineStr">
        <is>
          <t>Revenue Reclass Apr'26</t>
        </is>
      </c>
      <c r="T4590" t="inlineStr">
        <is>
          <t>IN_DTC</t>
        </is>
      </c>
      <c r="U4590" t="inlineStr">
        <is>
          <t>Fin</t>
        </is>
      </c>
      <c r="V4590" t="inlineStr">
        <is>
          <t>W0000491</t>
        </is>
      </c>
      <c r="AK4590" t="inlineStr">
        <is>
          <t>30042026</t>
        </is>
      </c>
    </row>
    <row r="4591">
      <c r="A4591" t="n">
        <v>10</v>
      </c>
      <c r="B4591" t="inlineStr">
        <is>
          <t>30042026</t>
        </is>
      </c>
      <c r="C4591" t="inlineStr">
        <is>
          <t>SA</t>
        </is>
      </c>
      <c r="D4591" t="n">
        <v>6000</v>
      </c>
      <c r="E4591" t="inlineStr">
        <is>
          <t>30042026</t>
        </is>
      </c>
      <c r="F4591" t="inlineStr">
        <is>
          <t>30001437</t>
        </is>
      </c>
      <c r="G4591" t="inlineStr">
        <is>
          <t>Revenue Reclass Apr'26</t>
        </is>
      </c>
      <c r="H4591" t="inlineStr">
        <is>
          <t>INR</t>
        </is>
      </c>
      <c r="J4591" t="n">
        <v>-1912.11</v>
      </c>
      <c r="K4591" t="inlineStr">
        <is>
          <t>40</t>
        </is>
      </c>
      <c r="L4591" t="n">
        <v>742238</v>
      </c>
      <c r="N4591" t="inlineStr">
        <is>
          <t>682490C510</t>
        </is>
      </c>
      <c r="P4591" t="inlineStr">
        <is>
          <t>682490C5</t>
        </is>
      </c>
      <c r="R4591" t="inlineStr">
        <is>
          <t>30001437</t>
        </is>
      </c>
      <c r="S4591" t="inlineStr">
        <is>
          <t>Revenue Reclass Apr'26</t>
        </is>
      </c>
      <c r="T4591" t="inlineStr">
        <is>
          <t>IN_DTC</t>
        </is>
      </c>
      <c r="U4591" t="inlineStr">
        <is>
          <t>Fin</t>
        </is>
      </c>
      <c r="V4591" t="inlineStr">
        <is>
          <t>W0000491</t>
        </is>
      </c>
      <c r="AK4591" t="inlineStr">
        <is>
          <t>30042026</t>
        </is>
      </c>
    </row>
    <row r="4592">
      <c r="A4592" t="n">
        <v>10</v>
      </c>
      <c r="B4592" t="inlineStr">
        <is>
          <t>30042026</t>
        </is>
      </c>
      <c r="C4592" t="inlineStr">
        <is>
          <t>SA</t>
        </is>
      </c>
      <c r="D4592" t="n">
        <v>6000</v>
      </c>
      <c r="E4592" t="inlineStr">
        <is>
          <t>30042026</t>
        </is>
      </c>
      <c r="F4592" t="inlineStr">
        <is>
          <t>30001437</t>
        </is>
      </c>
      <c r="G4592" t="inlineStr">
        <is>
          <t>Revenue Reclass Apr'26</t>
        </is>
      </c>
      <c r="H4592" t="inlineStr">
        <is>
          <t>INR</t>
        </is>
      </c>
      <c r="J4592" t="n">
        <v>-341.25</v>
      </c>
      <c r="K4592" t="inlineStr">
        <is>
          <t>40</t>
        </is>
      </c>
      <c r="L4592" t="n">
        <v>742235</v>
      </c>
      <c r="N4592" t="inlineStr">
        <is>
          <t>682490C510</t>
        </is>
      </c>
      <c r="P4592" t="inlineStr">
        <is>
          <t>682490C5</t>
        </is>
      </c>
      <c r="R4592" t="inlineStr">
        <is>
          <t>30001437</t>
        </is>
      </c>
      <c r="S4592" t="inlineStr">
        <is>
          <t>Revenue Reclass Apr'26</t>
        </is>
      </c>
      <c r="T4592" t="inlineStr">
        <is>
          <t>IN_DTC</t>
        </is>
      </c>
      <c r="U4592" t="inlineStr">
        <is>
          <t>Fin</t>
        </is>
      </c>
      <c r="V4592" t="inlineStr">
        <is>
          <t>W0000491</t>
        </is>
      </c>
      <c r="AK4592" t="inlineStr">
        <is>
          <t>30042026</t>
        </is>
      </c>
    </row>
    <row r="4593">
      <c r="A4593" t="n">
        <v>10</v>
      </c>
      <c r="B4593" t="inlineStr">
        <is>
          <t>30042026</t>
        </is>
      </c>
      <c r="C4593" t="inlineStr">
        <is>
          <t>SA</t>
        </is>
      </c>
      <c r="D4593" t="n">
        <v>6000</v>
      </c>
      <c r="E4593" t="inlineStr">
        <is>
          <t>30042026</t>
        </is>
      </c>
      <c r="F4593" t="inlineStr">
        <is>
          <t>30001437</t>
        </is>
      </c>
      <c r="G4593" t="inlineStr">
        <is>
          <t>Revenue Reclass Apr'26</t>
        </is>
      </c>
      <c r="H4593" t="inlineStr">
        <is>
          <t>INR</t>
        </is>
      </c>
      <c r="J4593" t="n">
        <v>-2580</v>
      </c>
      <c r="K4593" t="inlineStr">
        <is>
          <t>40</t>
        </is>
      </c>
      <c r="L4593" t="n">
        <v>742236</v>
      </c>
      <c r="N4593" t="inlineStr">
        <is>
          <t>682490C510</t>
        </is>
      </c>
      <c r="P4593" t="inlineStr">
        <is>
          <t>682490C5</t>
        </is>
      </c>
      <c r="R4593" t="inlineStr">
        <is>
          <t>30001437</t>
        </is>
      </c>
      <c r="S4593" t="inlineStr">
        <is>
          <t>Revenue Reclass Apr'26</t>
        </is>
      </c>
      <c r="T4593" t="inlineStr">
        <is>
          <t>IN_DTC</t>
        </is>
      </c>
      <c r="U4593" t="inlineStr">
        <is>
          <t>Fin</t>
        </is>
      </c>
      <c r="V4593" t="inlineStr">
        <is>
          <t>W0000491</t>
        </is>
      </c>
      <c r="AK4593" t="inlineStr">
        <is>
          <t>30042026</t>
        </is>
      </c>
    </row>
    <row r="4594">
      <c r="A4594" t="n">
        <v>10</v>
      </c>
      <c r="B4594" t="inlineStr">
        <is>
          <t>30042026</t>
        </is>
      </c>
      <c r="C4594" t="inlineStr">
        <is>
          <t>SA</t>
        </is>
      </c>
      <c r="D4594" t="n">
        <v>6000</v>
      </c>
      <c r="E4594" t="inlineStr">
        <is>
          <t>30042026</t>
        </is>
      </c>
      <c r="F4594" t="inlineStr">
        <is>
          <t>30001437</t>
        </is>
      </c>
      <c r="G4594" t="inlineStr">
        <is>
          <t>Revenue Reclass Apr'26</t>
        </is>
      </c>
      <c r="H4594" t="inlineStr">
        <is>
          <t>INR</t>
        </is>
      </c>
      <c r="J4594" t="n">
        <v>-105.87</v>
      </c>
      <c r="K4594" t="inlineStr">
        <is>
          <t>40</t>
        </is>
      </c>
      <c r="L4594" t="n">
        <v>742237</v>
      </c>
      <c r="N4594" t="inlineStr">
        <is>
          <t>682490C510</t>
        </is>
      </c>
      <c r="P4594" t="inlineStr">
        <is>
          <t>682490C5</t>
        </is>
      </c>
      <c r="R4594" t="inlineStr">
        <is>
          <t>30001437</t>
        </is>
      </c>
      <c r="S4594" t="inlineStr">
        <is>
          <t>Revenue Reclass Apr'26</t>
        </is>
      </c>
      <c r="T4594" t="inlineStr">
        <is>
          <t>IN_DTC</t>
        </is>
      </c>
      <c r="U4594" t="inlineStr">
        <is>
          <t>Fin</t>
        </is>
      </c>
      <c r="V4594" t="inlineStr">
        <is>
          <t>W0000491</t>
        </is>
      </c>
      <c r="AK4594" t="inlineStr">
        <is>
          <t>30042026</t>
        </is>
      </c>
    </row>
    <row r="4595">
      <c r="A4595" t="n">
        <v>10</v>
      </c>
      <c r="B4595" t="inlineStr">
        <is>
          <t>30042026</t>
        </is>
      </c>
      <c r="C4595" t="inlineStr">
        <is>
          <t>SA</t>
        </is>
      </c>
      <c r="D4595" t="n">
        <v>6000</v>
      </c>
      <c r="E4595" t="inlineStr">
        <is>
          <t>30042026</t>
        </is>
      </c>
      <c r="F4595" t="inlineStr">
        <is>
          <t>30001437</t>
        </is>
      </c>
      <c r="G4595" t="inlineStr">
        <is>
          <t>Revenue Reclass Apr'26</t>
        </is>
      </c>
      <c r="H4595" t="inlineStr">
        <is>
          <t>INR</t>
        </is>
      </c>
      <c r="J4595" t="n">
        <v>-854.29</v>
      </c>
      <c r="K4595" t="inlineStr">
        <is>
          <t>40</t>
        </is>
      </c>
      <c r="L4595" t="n">
        <v>842028</v>
      </c>
      <c r="N4595" t="inlineStr">
        <is>
          <t>682490C510</t>
        </is>
      </c>
      <c r="P4595" t="inlineStr">
        <is>
          <t>682490C5</t>
        </is>
      </c>
      <c r="R4595" t="inlineStr">
        <is>
          <t>30001437</t>
        </is>
      </c>
      <c r="S4595" t="inlineStr">
        <is>
          <t>Revenue Reclass Apr'26</t>
        </is>
      </c>
      <c r="T4595" t="inlineStr">
        <is>
          <t>IN_DTC</t>
        </is>
      </c>
      <c r="U4595" t="inlineStr">
        <is>
          <t>Fin</t>
        </is>
      </c>
      <c r="V4595" t="inlineStr">
        <is>
          <t>W0000491</t>
        </is>
      </c>
      <c r="AK4595" t="inlineStr">
        <is>
          <t>30042026</t>
        </is>
      </c>
    </row>
    <row r="4596">
      <c r="A4596" t="n">
        <v>10</v>
      </c>
      <c r="B4596" t="inlineStr">
        <is>
          <t>30042026</t>
        </is>
      </c>
      <c r="C4596" t="inlineStr">
        <is>
          <t>SA</t>
        </is>
      </c>
      <c r="D4596" t="n">
        <v>6000</v>
      </c>
      <c r="E4596" t="inlineStr">
        <is>
          <t>30042026</t>
        </is>
      </c>
      <c r="F4596" t="inlineStr">
        <is>
          <t>30001437</t>
        </is>
      </c>
      <c r="G4596" t="inlineStr">
        <is>
          <t>Revenue Reclass Apr'26</t>
        </is>
      </c>
      <c r="H4596" t="inlineStr">
        <is>
          <t>INR</t>
        </is>
      </c>
      <c r="J4596" t="n">
        <v>-14366.19</v>
      </c>
      <c r="K4596" t="inlineStr">
        <is>
          <t>40</t>
        </is>
      </c>
      <c r="L4596" t="n">
        <v>742234</v>
      </c>
      <c r="N4596" t="inlineStr">
        <is>
          <t>682490C510</t>
        </is>
      </c>
      <c r="P4596" t="inlineStr">
        <is>
          <t>682490C5</t>
        </is>
      </c>
      <c r="R4596" t="inlineStr">
        <is>
          <t>30001437</t>
        </is>
      </c>
      <c r="S4596" t="inlineStr">
        <is>
          <t>Revenue Reclass Apr'26</t>
        </is>
      </c>
      <c r="T4596" t="inlineStr">
        <is>
          <t>IN_DTC</t>
        </is>
      </c>
      <c r="U4596" t="inlineStr">
        <is>
          <t>HR</t>
        </is>
      </c>
      <c r="V4596" t="inlineStr">
        <is>
          <t>W0000559</t>
        </is>
      </c>
      <c r="AK4596" t="inlineStr">
        <is>
          <t>30042026</t>
        </is>
      </c>
    </row>
    <row r="4597">
      <c r="A4597" t="n">
        <v>10</v>
      </c>
      <c r="B4597" t="inlineStr">
        <is>
          <t>30042026</t>
        </is>
      </c>
      <c r="C4597" t="inlineStr">
        <is>
          <t>SA</t>
        </is>
      </c>
      <c r="D4597" t="n">
        <v>6000</v>
      </c>
      <c r="E4597" t="inlineStr">
        <is>
          <t>30042026</t>
        </is>
      </c>
      <c r="F4597" t="inlineStr">
        <is>
          <t>30001437</t>
        </is>
      </c>
      <c r="G4597" t="inlineStr">
        <is>
          <t>Revenue Reclass Apr'26</t>
        </is>
      </c>
      <c r="H4597" t="inlineStr">
        <is>
          <t>INR</t>
        </is>
      </c>
      <c r="J4597" t="n">
        <v>-1984.4</v>
      </c>
      <c r="K4597" t="inlineStr">
        <is>
          <t>40</t>
        </is>
      </c>
      <c r="L4597" t="n">
        <v>742235</v>
      </c>
      <c r="N4597" t="inlineStr">
        <is>
          <t>682490C510</t>
        </is>
      </c>
      <c r="P4597" t="inlineStr">
        <is>
          <t>682490C5</t>
        </is>
      </c>
      <c r="R4597" t="inlineStr">
        <is>
          <t>30001437</t>
        </is>
      </c>
      <c r="S4597" t="inlineStr">
        <is>
          <t>Revenue Reclass Apr'26</t>
        </is>
      </c>
      <c r="T4597" t="inlineStr">
        <is>
          <t>IN_DTC</t>
        </is>
      </c>
      <c r="U4597" t="inlineStr">
        <is>
          <t>HR</t>
        </is>
      </c>
      <c r="V4597" t="inlineStr">
        <is>
          <t>W0000559</t>
        </is>
      </c>
      <c r="AK4597" t="inlineStr">
        <is>
          <t>30042026</t>
        </is>
      </c>
    </row>
    <row r="4598">
      <c r="A4598" t="n">
        <v>10</v>
      </c>
      <c r="B4598" t="inlineStr">
        <is>
          <t>30042026</t>
        </is>
      </c>
      <c r="C4598" t="inlineStr">
        <is>
          <t>SA</t>
        </is>
      </c>
      <c r="D4598" t="n">
        <v>6000</v>
      </c>
      <c r="E4598" t="inlineStr">
        <is>
          <t>30042026</t>
        </is>
      </c>
      <c r="F4598" t="inlineStr">
        <is>
          <t>30001437</t>
        </is>
      </c>
      <c r="G4598" t="inlineStr">
        <is>
          <t>Revenue Reclass Apr'26</t>
        </is>
      </c>
      <c r="H4598" t="inlineStr">
        <is>
          <t>INR</t>
        </is>
      </c>
      <c r="J4598" t="n">
        <v>-6880</v>
      </c>
      <c r="K4598" t="inlineStr">
        <is>
          <t>40</t>
        </is>
      </c>
      <c r="L4598" t="n">
        <v>742236</v>
      </c>
      <c r="N4598" t="inlineStr">
        <is>
          <t>682490C510</t>
        </is>
      </c>
      <c r="P4598" t="inlineStr">
        <is>
          <t>682490C5</t>
        </is>
      </c>
      <c r="R4598" t="inlineStr">
        <is>
          <t>30001437</t>
        </is>
      </c>
      <c r="S4598" t="inlineStr">
        <is>
          <t>Revenue Reclass Apr'26</t>
        </is>
      </c>
      <c r="T4598" t="inlineStr">
        <is>
          <t>IN_DTC</t>
        </is>
      </c>
      <c r="U4598" t="inlineStr">
        <is>
          <t>HR</t>
        </is>
      </c>
      <c r="V4598" t="inlineStr">
        <is>
          <t>W0000559</t>
        </is>
      </c>
      <c r="AK4598" t="inlineStr">
        <is>
          <t>30042026</t>
        </is>
      </c>
    </row>
    <row r="4599">
      <c r="A4599" t="n">
        <v>10</v>
      </c>
      <c r="B4599" t="inlineStr">
        <is>
          <t>30042026</t>
        </is>
      </c>
      <c r="C4599" t="inlineStr">
        <is>
          <t>SA</t>
        </is>
      </c>
      <c r="D4599" t="n">
        <v>6000</v>
      </c>
      <c r="E4599" t="inlineStr">
        <is>
          <t>30042026</t>
        </is>
      </c>
      <c r="F4599" t="inlineStr">
        <is>
          <t>30001437</t>
        </is>
      </c>
      <c r="G4599" t="inlineStr">
        <is>
          <t>Revenue Reclass Apr'26</t>
        </is>
      </c>
      <c r="H4599" t="inlineStr">
        <is>
          <t>INR</t>
        </is>
      </c>
      <c r="J4599" t="n">
        <v>-326.45</v>
      </c>
      <c r="K4599" t="inlineStr">
        <is>
          <t>40</t>
        </is>
      </c>
      <c r="L4599" t="n">
        <v>742237</v>
      </c>
      <c r="N4599" t="inlineStr">
        <is>
          <t>682490C510</t>
        </is>
      </c>
      <c r="P4599" t="inlineStr">
        <is>
          <t>682490C5</t>
        </is>
      </c>
      <c r="R4599" t="inlineStr">
        <is>
          <t>30001437</t>
        </is>
      </c>
      <c r="S4599" t="inlineStr">
        <is>
          <t>Revenue Reclass Apr'26</t>
        </is>
      </c>
      <c r="T4599" t="inlineStr">
        <is>
          <t>IN_DTC</t>
        </is>
      </c>
      <c r="U4599" t="inlineStr">
        <is>
          <t>HR</t>
        </is>
      </c>
      <c r="V4599" t="inlineStr">
        <is>
          <t>W0000559</t>
        </is>
      </c>
      <c r="AK4599" t="inlineStr">
        <is>
          <t>30042026</t>
        </is>
      </c>
    </row>
    <row r="4600">
      <c r="A4600" t="n">
        <v>10</v>
      </c>
      <c r="B4600" t="inlineStr">
        <is>
          <t>30042026</t>
        </is>
      </c>
      <c r="C4600" t="inlineStr">
        <is>
          <t>SA</t>
        </is>
      </c>
      <c r="D4600" t="n">
        <v>6000</v>
      </c>
      <c r="E4600" t="inlineStr">
        <is>
          <t>30042026</t>
        </is>
      </c>
      <c r="F4600" t="inlineStr">
        <is>
          <t>30001437</t>
        </is>
      </c>
      <c r="G4600" t="inlineStr">
        <is>
          <t>Revenue Reclass Apr'26</t>
        </is>
      </c>
      <c r="H4600" t="inlineStr">
        <is>
          <t>INR</t>
        </is>
      </c>
      <c r="J4600" t="n">
        <v>-1177.85</v>
      </c>
      <c r="K4600" t="inlineStr">
        <is>
          <t>40</t>
        </is>
      </c>
      <c r="L4600" t="n">
        <v>842028</v>
      </c>
      <c r="N4600" t="inlineStr">
        <is>
          <t>682490C510</t>
        </is>
      </c>
      <c r="P4600" t="inlineStr">
        <is>
          <t>682490C5</t>
        </is>
      </c>
      <c r="R4600" t="inlineStr">
        <is>
          <t>30001437</t>
        </is>
      </c>
      <c r="S4600" t="inlineStr">
        <is>
          <t>Revenue Reclass Apr'26</t>
        </is>
      </c>
      <c r="T4600" t="inlineStr">
        <is>
          <t>IN_DTC</t>
        </is>
      </c>
      <c r="U4600" t="inlineStr">
        <is>
          <t>HR</t>
        </is>
      </c>
      <c r="V4600" t="inlineStr">
        <is>
          <t>W0000559</t>
        </is>
      </c>
      <c r="AK4600" t="inlineStr">
        <is>
          <t>30042026</t>
        </is>
      </c>
    </row>
    <row r="4601">
      <c r="A4601" t="n">
        <v>10</v>
      </c>
      <c r="B4601" t="inlineStr">
        <is>
          <t>30042026</t>
        </is>
      </c>
      <c r="C4601" t="inlineStr">
        <is>
          <t>SA</t>
        </is>
      </c>
      <c r="D4601" t="n">
        <v>6000</v>
      </c>
      <c r="E4601" t="inlineStr">
        <is>
          <t>30042026</t>
        </is>
      </c>
      <c r="F4601" t="inlineStr">
        <is>
          <t>30001437</t>
        </is>
      </c>
      <c r="G4601" t="inlineStr">
        <is>
          <t>Revenue Reclass Apr'26</t>
        </is>
      </c>
      <c r="H4601" t="inlineStr">
        <is>
          <t>INR</t>
        </is>
      </c>
      <c r="J4601" t="n">
        <v>-15142.25</v>
      </c>
      <c r="K4601" t="inlineStr">
        <is>
          <t>40</t>
        </is>
      </c>
      <c r="L4601" t="n">
        <v>742234</v>
      </c>
      <c r="N4601" t="inlineStr">
        <is>
          <t>682490C510</t>
        </is>
      </c>
      <c r="P4601" t="inlineStr">
        <is>
          <t>682490C5</t>
        </is>
      </c>
      <c r="R4601" t="inlineStr">
        <is>
          <t>30001437</t>
        </is>
      </c>
      <c r="S4601" t="inlineStr">
        <is>
          <t>Revenue Reclass Apr'26</t>
        </is>
      </c>
      <c r="T4601" t="inlineStr">
        <is>
          <t>IN_DTC</t>
        </is>
      </c>
      <c r="U4601" t="inlineStr">
        <is>
          <t>HR</t>
        </is>
      </c>
      <c r="V4601" t="inlineStr">
        <is>
          <t>W0000560</t>
        </is>
      </c>
      <c r="AK4601" t="inlineStr">
        <is>
          <t>30042026</t>
        </is>
      </c>
    </row>
    <row r="4602">
      <c r="A4602" t="n">
        <v>10</v>
      </c>
      <c r="B4602" t="inlineStr">
        <is>
          <t>30042026</t>
        </is>
      </c>
      <c r="C4602" t="inlineStr">
        <is>
          <t>SA</t>
        </is>
      </c>
      <c r="D4602" t="n">
        <v>6000</v>
      </c>
      <c r="E4602" t="inlineStr">
        <is>
          <t>30042026</t>
        </is>
      </c>
      <c r="F4602" t="inlineStr">
        <is>
          <t>30001437</t>
        </is>
      </c>
      <c r="G4602" t="inlineStr">
        <is>
          <t>Revenue Reclass Apr'26</t>
        </is>
      </c>
      <c r="H4602" t="inlineStr">
        <is>
          <t>INR</t>
        </is>
      </c>
      <c r="J4602" t="n">
        <v>-1984.4</v>
      </c>
      <c r="K4602" t="inlineStr">
        <is>
          <t>40</t>
        </is>
      </c>
      <c r="L4602" t="n">
        <v>742235</v>
      </c>
      <c r="N4602" t="inlineStr">
        <is>
          <t>682490C510</t>
        </is>
      </c>
      <c r="P4602" t="inlineStr">
        <is>
          <t>682490C5</t>
        </is>
      </c>
      <c r="R4602" t="inlineStr">
        <is>
          <t>30001437</t>
        </is>
      </c>
      <c r="S4602" t="inlineStr">
        <is>
          <t>Revenue Reclass Apr'26</t>
        </is>
      </c>
      <c r="T4602" t="inlineStr">
        <is>
          <t>IN_DTC</t>
        </is>
      </c>
      <c r="U4602" t="inlineStr">
        <is>
          <t>HR</t>
        </is>
      </c>
      <c r="V4602" t="inlineStr">
        <is>
          <t>W0000560</t>
        </is>
      </c>
      <c r="AK4602" t="inlineStr">
        <is>
          <t>30042026</t>
        </is>
      </c>
    </row>
    <row r="4603">
      <c r="A4603" t="n">
        <v>10</v>
      </c>
      <c r="B4603" t="inlineStr">
        <is>
          <t>30042026</t>
        </is>
      </c>
      <c r="C4603" t="inlineStr">
        <is>
          <t>SA</t>
        </is>
      </c>
      <c r="D4603" t="n">
        <v>6000</v>
      </c>
      <c r="E4603" t="inlineStr">
        <is>
          <t>30042026</t>
        </is>
      </c>
      <c r="F4603" t="inlineStr">
        <is>
          <t>30001437</t>
        </is>
      </c>
      <c r="G4603" t="inlineStr">
        <is>
          <t>Revenue Reclass Apr'26</t>
        </is>
      </c>
      <c r="H4603" t="inlineStr">
        <is>
          <t>INR</t>
        </is>
      </c>
      <c r="J4603" t="n">
        <v>-6880</v>
      </c>
      <c r="K4603" t="inlineStr">
        <is>
          <t>40</t>
        </is>
      </c>
      <c r="L4603" t="n">
        <v>742236</v>
      </c>
      <c r="N4603" t="inlineStr">
        <is>
          <t>682490C510</t>
        </is>
      </c>
      <c r="P4603" t="inlineStr">
        <is>
          <t>682490C5</t>
        </is>
      </c>
      <c r="R4603" t="inlineStr">
        <is>
          <t>30001437</t>
        </is>
      </c>
      <c r="S4603" t="inlineStr">
        <is>
          <t>Revenue Reclass Apr'26</t>
        </is>
      </c>
      <c r="T4603" t="inlineStr">
        <is>
          <t>IN_DTC</t>
        </is>
      </c>
      <c r="U4603" t="inlineStr">
        <is>
          <t>HR</t>
        </is>
      </c>
      <c r="V4603" t="inlineStr">
        <is>
          <t>W0000560</t>
        </is>
      </c>
      <c r="AK4603" t="inlineStr">
        <is>
          <t>30042026</t>
        </is>
      </c>
    </row>
    <row r="4604">
      <c r="A4604" t="n">
        <v>10</v>
      </c>
      <c r="B4604" t="inlineStr">
        <is>
          <t>30042026</t>
        </is>
      </c>
      <c r="C4604" t="inlineStr">
        <is>
          <t>SA</t>
        </is>
      </c>
      <c r="D4604" t="n">
        <v>6000</v>
      </c>
      <c r="E4604" t="inlineStr">
        <is>
          <t>30042026</t>
        </is>
      </c>
      <c r="F4604" t="inlineStr">
        <is>
          <t>30001437</t>
        </is>
      </c>
      <c r="G4604" t="inlineStr">
        <is>
          <t>Revenue Reclass Apr'26</t>
        </is>
      </c>
      <c r="H4604" t="inlineStr">
        <is>
          <t>INR</t>
        </is>
      </c>
      <c r="J4604" t="n">
        <v>-325.83</v>
      </c>
      <c r="K4604" t="inlineStr">
        <is>
          <t>40</t>
        </is>
      </c>
      <c r="L4604" t="n">
        <v>742237</v>
      </c>
      <c r="N4604" t="inlineStr">
        <is>
          <t>682490C510</t>
        </is>
      </c>
      <c r="P4604" t="inlineStr">
        <is>
          <t>682490C5</t>
        </is>
      </c>
      <c r="R4604" t="inlineStr">
        <is>
          <t>30001437</t>
        </is>
      </c>
      <c r="S4604" t="inlineStr">
        <is>
          <t>Revenue Reclass Apr'26</t>
        </is>
      </c>
      <c r="T4604" t="inlineStr">
        <is>
          <t>IN_DTC</t>
        </is>
      </c>
      <c r="U4604" t="inlineStr">
        <is>
          <t>HR</t>
        </is>
      </c>
      <c r="V4604" t="inlineStr">
        <is>
          <t>W0000560</t>
        </is>
      </c>
      <c r="AK4604" t="inlineStr">
        <is>
          <t>30042026</t>
        </is>
      </c>
    </row>
    <row r="4605">
      <c r="A4605" t="n">
        <v>10</v>
      </c>
      <c r="B4605" t="inlineStr">
        <is>
          <t>30042026</t>
        </is>
      </c>
      <c r="C4605" t="inlineStr">
        <is>
          <t>SA</t>
        </is>
      </c>
      <c r="D4605" t="n">
        <v>6000</v>
      </c>
      <c r="E4605" t="inlineStr">
        <is>
          <t>30042026</t>
        </is>
      </c>
      <c r="F4605" t="inlineStr">
        <is>
          <t>30001437</t>
        </is>
      </c>
      <c r="G4605" t="inlineStr">
        <is>
          <t>Revenue Reclass Apr'26</t>
        </is>
      </c>
      <c r="H4605" t="inlineStr">
        <is>
          <t>INR</t>
        </is>
      </c>
      <c r="J4605" t="n">
        <v>-1216.62</v>
      </c>
      <c r="K4605" t="inlineStr">
        <is>
          <t>40</t>
        </is>
      </c>
      <c r="L4605" t="n">
        <v>842028</v>
      </c>
      <c r="N4605" t="inlineStr">
        <is>
          <t>682490C510</t>
        </is>
      </c>
      <c r="P4605" t="inlineStr">
        <is>
          <t>682490C5</t>
        </is>
      </c>
      <c r="R4605" t="inlineStr">
        <is>
          <t>30001437</t>
        </is>
      </c>
      <c r="S4605" t="inlineStr">
        <is>
          <t>Revenue Reclass Apr'26</t>
        </is>
      </c>
      <c r="T4605" t="inlineStr">
        <is>
          <t>IN_DTC</t>
        </is>
      </c>
      <c r="U4605" t="inlineStr">
        <is>
          <t>HR</t>
        </is>
      </c>
      <c r="V4605" t="inlineStr">
        <is>
          <t>W0000560</t>
        </is>
      </c>
      <c r="AK4605" t="inlineStr">
        <is>
          <t>30042026</t>
        </is>
      </c>
    </row>
    <row r="4606">
      <c r="A4606" t="n">
        <v>10</v>
      </c>
      <c r="B4606" t="inlineStr">
        <is>
          <t>30042026</t>
        </is>
      </c>
      <c r="C4606" t="inlineStr">
        <is>
          <t>SA</t>
        </is>
      </c>
      <c r="D4606" t="n">
        <v>6000</v>
      </c>
      <c r="E4606" t="inlineStr">
        <is>
          <t>30042026</t>
        </is>
      </c>
      <c r="F4606" t="inlineStr">
        <is>
          <t>30001437</t>
        </is>
      </c>
      <c r="G4606" t="inlineStr">
        <is>
          <t>Revenue Reclass Apr'26</t>
        </is>
      </c>
      <c r="H4606" t="inlineStr">
        <is>
          <t>INR</t>
        </is>
      </c>
      <c r="J4606" t="n">
        <v>-4661.48</v>
      </c>
      <c r="K4606" t="inlineStr">
        <is>
          <t>40</t>
        </is>
      </c>
      <c r="L4606" t="n">
        <v>742234</v>
      </c>
      <c r="N4606" t="inlineStr">
        <is>
          <t>682490C510</t>
        </is>
      </c>
      <c r="P4606" t="inlineStr">
        <is>
          <t>682490C5</t>
        </is>
      </c>
      <c r="R4606" t="inlineStr">
        <is>
          <t>30001437</t>
        </is>
      </c>
      <c r="S4606" t="inlineStr">
        <is>
          <t>Revenue Reclass Apr'26</t>
        </is>
      </c>
      <c r="T4606" t="inlineStr">
        <is>
          <t>IN_DTC</t>
        </is>
      </c>
      <c r="U4606" t="inlineStr">
        <is>
          <t>Fin</t>
        </is>
      </c>
      <c r="V4606" t="inlineStr">
        <is>
          <t>W0000564</t>
        </is>
      </c>
      <c r="AK4606" t="inlineStr">
        <is>
          <t>30042026</t>
        </is>
      </c>
    </row>
    <row r="4607">
      <c r="A4607" t="n">
        <v>10</v>
      </c>
      <c r="B4607" t="inlineStr">
        <is>
          <t>30042026</t>
        </is>
      </c>
      <c r="C4607" t="inlineStr">
        <is>
          <t>SA</t>
        </is>
      </c>
      <c r="D4607" t="n">
        <v>6000</v>
      </c>
      <c r="E4607" t="inlineStr">
        <is>
          <t>30042026</t>
        </is>
      </c>
      <c r="F4607" t="inlineStr">
        <is>
          <t>30001437</t>
        </is>
      </c>
      <c r="G4607" t="inlineStr">
        <is>
          <t>Revenue Reclass Apr'26</t>
        </is>
      </c>
      <c r="H4607" t="inlineStr">
        <is>
          <t>INR</t>
        </is>
      </c>
      <c r="J4607" t="n">
        <v>-1912.11</v>
      </c>
      <c r="K4607" t="inlineStr">
        <is>
          <t>40</t>
        </is>
      </c>
      <c r="L4607" t="n">
        <v>742238</v>
      </c>
      <c r="N4607" t="inlineStr">
        <is>
          <t>682490C510</t>
        </is>
      </c>
      <c r="P4607" t="inlineStr">
        <is>
          <t>682490C5</t>
        </is>
      </c>
      <c r="R4607" t="inlineStr">
        <is>
          <t>30001437</t>
        </is>
      </c>
      <c r="S4607" t="inlineStr">
        <is>
          <t>Revenue Reclass Apr'26</t>
        </is>
      </c>
      <c r="T4607" t="inlineStr">
        <is>
          <t>IN_DTC</t>
        </is>
      </c>
      <c r="U4607" t="inlineStr">
        <is>
          <t>Fin</t>
        </is>
      </c>
      <c r="V4607" t="inlineStr">
        <is>
          <t>W0000564</t>
        </is>
      </c>
      <c r="AK4607" t="inlineStr">
        <is>
          <t>30042026</t>
        </is>
      </c>
    </row>
    <row r="4608">
      <c r="A4608" t="n">
        <v>10</v>
      </c>
      <c r="B4608" t="inlineStr">
        <is>
          <t>30042026</t>
        </is>
      </c>
      <c r="C4608" t="inlineStr">
        <is>
          <t>SA</t>
        </is>
      </c>
      <c r="D4608" t="n">
        <v>6000</v>
      </c>
      <c r="E4608" t="inlineStr">
        <is>
          <t>30042026</t>
        </is>
      </c>
      <c r="F4608" t="inlineStr">
        <is>
          <t>30001437</t>
        </is>
      </c>
      <c r="G4608" t="inlineStr">
        <is>
          <t>Revenue Reclass Apr'26</t>
        </is>
      </c>
      <c r="H4608" t="inlineStr">
        <is>
          <t>INR</t>
        </is>
      </c>
      <c r="J4608" t="n">
        <v>-341.25</v>
      </c>
      <c r="K4608" t="inlineStr">
        <is>
          <t>40</t>
        </is>
      </c>
      <c r="L4608" t="n">
        <v>742235</v>
      </c>
      <c r="N4608" t="inlineStr">
        <is>
          <t>682490C510</t>
        </is>
      </c>
      <c r="P4608" t="inlineStr">
        <is>
          <t>682490C5</t>
        </is>
      </c>
      <c r="R4608" t="inlineStr">
        <is>
          <t>30001437</t>
        </is>
      </c>
      <c r="S4608" t="inlineStr">
        <is>
          <t>Revenue Reclass Apr'26</t>
        </is>
      </c>
      <c r="T4608" t="inlineStr">
        <is>
          <t>IN_DTC</t>
        </is>
      </c>
      <c r="U4608" t="inlineStr">
        <is>
          <t>Fin</t>
        </is>
      </c>
      <c r="V4608" t="inlineStr">
        <is>
          <t>W0000564</t>
        </is>
      </c>
      <c r="AK4608" t="inlineStr">
        <is>
          <t>30042026</t>
        </is>
      </c>
    </row>
    <row r="4609">
      <c r="A4609" t="n">
        <v>10</v>
      </c>
      <c r="B4609" t="inlineStr">
        <is>
          <t>30042026</t>
        </is>
      </c>
      <c r="C4609" t="inlineStr">
        <is>
          <t>SA</t>
        </is>
      </c>
      <c r="D4609" t="n">
        <v>6000</v>
      </c>
      <c r="E4609" t="inlineStr">
        <is>
          <t>30042026</t>
        </is>
      </c>
      <c r="F4609" t="inlineStr">
        <is>
          <t>30001437</t>
        </is>
      </c>
      <c r="G4609" t="inlineStr">
        <is>
          <t>Revenue Reclass Apr'26</t>
        </is>
      </c>
      <c r="H4609" t="inlineStr">
        <is>
          <t>INR</t>
        </is>
      </c>
      <c r="J4609" t="n">
        <v>-2580</v>
      </c>
      <c r="K4609" t="inlineStr">
        <is>
          <t>40</t>
        </is>
      </c>
      <c r="L4609" t="n">
        <v>742236</v>
      </c>
      <c r="N4609" t="inlineStr">
        <is>
          <t>682490C510</t>
        </is>
      </c>
      <c r="P4609" t="inlineStr">
        <is>
          <t>682490C5</t>
        </is>
      </c>
      <c r="R4609" t="inlineStr">
        <is>
          <t>30001437</t>
        </is>
      </c>
      <c r="S4609" t="inlineStr">
        <is>
          <t>Revenue Reclass Apr'26</t>
        </is>
      </c>
      <c r="T4609" t="inlineStr">
        <is>
          <t>IN_DTC</t>
        </is>
      </c>
      <c r="U4609" t="inlineStr">
        <is>
          <t>Fin</t>
        </is>
      </c>
      <c r="V4609" t="inlineStr">
        <is>
          <t>W0000564</t>
        </is>
      </c>
      <c r="AK4609" t="inlineStr">
        <is>
          <t>30042026</t>
        </is>
      </c>
    </row>
    <row r="4610">
      <c r="A4610" t="n">
        <v>10</v>
      </c>
      <c r="B4610" t="inlineStr">
        <is>
          <t>30042026</t>
        </is>
      </c>
      <c r="C4610" t="inlineStr">
        <is>
          <t>SA</t>
        </is>
      </c>
      <c r="D4610" t="n">
        <v>6000</v>
      </c>
      <c r="E4610" t="inlineStr">
        <is>
          <t>30042026</t>
        </is>
      </c>
      <c r="F4610" t="inlineStr">
        <is>
          <t>30001437</t>
        </is>
      </c>
      <c r="G4610" t="inlineStr">
        <is>
          <t>Revenue Reclass Apr'26</t>
        </is>
      </c>
      <c r="H4610" t="inlineStr">
        <is>
          <t>INR</t>
        </is>
      </c>
      <c r="J4610" t="n">
        <v>-98.34999999999999</v>
      </c>
      <c r="K4610" t="inlineStr">
        <is>
          <t>40</t>
        </is>
      </c>
      <c r="L4610" t="n">
        <v>742237</v>
      </c>
      <c r="N4610" t="inlineStr">
        <is>
          <t>682490C510</t>
        </is>
      </c>
      <c r="P4610" t="inlineStr">
        <is>
          <t>682490C5</t>
        </is>
      </c>
      <c r="R4610" t="inlineStr">
        <is>
          <t>30001437</t>
        </is>
      </c>
      <c r="S4610" t="inlineStr">
        <is>
          <t>Revenue Reclass Apr'26</t>
        </is>
      </c>
      <c r="T4610" t="inlineStr">
        <is>
          <t>IN_DTC</t>
        </is>
      </c>
      <c r="U4610" t="inlineStr">
        <is>
          <t>Fin</t>
        </is>
      </c>
      <c r="V4610" t="inlineStr">
        <is>
          <t>W0000564</t>
        </is>
      </c>
      <c r="AK4610" t="inlineStr">
        <is>
          <t>30042026</t>
        </is>
      </c>
    </row>
    <row r="4611">
      <c r="A4611" t="n">
        <v>10</v>
      </c>
      <c r="B4611" t="inlineStr">
        <is>
          <t>30042026</t>
        </is>
      </c>
      <c r="C4611" t="inlineStr">
        <is>
          <t>SA</t>
        </is>
      </c>
      <c r="D4611" t="n">
        <v>6000</v>
      </c>
      <c r="E4611" t="inlineStr">
        <is>
          <t>30042026</t>
        </is>
      </c>
      <c r="F4611" t="inlineStr">
        <is>
          <t>30001437</t>
        </is>
      </c>
      <c r="G4611" t="inlineStr">
        <is>
          <t>Revenue Reclass Apr'26</t>
        </is>
      </c>
      <c r="H4611" t="inlineStr">
        <is>
          <t>INR</t>
        </is>
      </c>
      <c r="J4611" t="n">
        <v>-815.42</v>
      </c>
      <c r="K4611" t="inlineStr">
        <is>
          <t>40</t>
        </is>
      </c>
      <c r="L4611" t="n">
        <v>842028</v>
      </c>
      <c r="N4611" t="inlineStr">
        <is>
          <t>682490C510</t>
        </is>
      </c>
      <c r="P4611" t="inlineStr">
        <is>
          <t>682490C5</t>
        </is>
      </c>
      <c r="R4611" t="inlineStr">
        <is>
          <t>30001437</t>
        </is>
      </c>
      <c r="S4611" t="inlineStr">
        <is>
          <t>Revenue Reclass Apr'26</t>
        </is>
      </c>
      <c r="T4611" t="inlineStr">
        <is>
          <t>IN_DTC</t>
        </is>
      </c>
      <c r="U4611" t="inlineStr">
        <is>
          <t>Fin</t>
        </is>
      </c>
      <c r="V4611" t="inlineStr">
        <is>
          <t>W0000564</t>
        </is>
      </c>
      <c r="AK4611" t="inlineStr">
        <is>
          <t>30042026</t>
        </is>
      </c>
    </row>
    <row r="4612">
      <c r="A4612" t="n">
        <v>10</v>
      </c>
      <c r="B4612" t="inlineStr">
        <is>
          <t>30042026</t>
        </is>
      </c>
      <c r="C4612" t="inlineStr">
        <is>
          <t>SA</t>
        </is>
      </c>
      <c r="D4612" t="n">
        <v>6000</v>
      </c>
      <c r="E4612" t="inlineStr">
        <is>
          <t>30042026</t>
        </is>
      </c>
      <c r="F4612" t="inlineStr">
        <is>
          <t>30001437</t>
        </is>
      </c>
      <c r="G4612" t="inlineStr">
        <is>
          <t>Revenue Reclass Apr'26</t>
        </is>
      </c>
      <c r="H4612" t="inlineStr">
        <is>
          <t>INR</t>
        </is>
      </c>
      <c r="J4612" t="n">
        <v>-3156.57</v>
      </c>
      <c r="K4612" t="inlineStr">
        <is>
          <t>40</t>
        </is>
      </c>
      <c r="L4612" t="n">
        <v>742234</v>
      </c>
      <c r="N4612" t="inlineStr">
        <is>
          <t>682490C510</t>
        </is>
      </c>
      <c r="P4612" t="inlineStr">
        <is>
          <t>682490C5</t>
        </is>
      </c>
      <c r="R4612" t="inlineStr">
        <is>
          <t>30001437</t>
        </is>
      </c>
      <c r="S4612" t="inlineStr">
        <is>
          <t>Revenue Reclass Apr'26</t>
        </is>
      </c>
      <c r="T4612" t="inlineStr">
        <is>
          <t>IN_DTC</t>
        </is>
      </c>
      <c r="U4612" t="inlineStr">
        <is>
          <t>Fin</t>
        </is>
      </c>
      <c r="V4612" t="inlineStr">
        <is>
          <t>W0000599</t>
        </is>
      </c>
      <c r="AK4612" t="inlineStr">
        <is>
          <t>30042026</t>
        </is>
      </c>
    </row>
    <row r="4613">
      <c r="A4613" t="n">
        <v>10</v>
      </c>
      <c r="B4613" t="inlineStr">
        <is>
          <t>30042026</t>
        </is>
      </c>
      <c r="C4613" t="inlineStr">
        <is>
          <t>SA</t>
        </is>
      </c>
      <c r="D4613" t="n">
        <v>6000</v>
      </c>
      <c r="E4613" t="inlineStr">
        <is>
          <t>30042026</t>
        </is>
      </c>
      <c r="F4613" t="inlineStr">
        <is>
          <t>30001437</t>
        </is>
      </c>
      <c r="G4613" t="inlineStr">
        <is>
          <t>Revenue Reclass Apr'26</t>
        </is>
      </c>
      <c r="H4613" t="inlineStr">
        <is>
          <t>INR</t>
        </is>
      </c>
      <c r="J4613" t="n">
        <v>-1039.72</v>
      </c>
      <c r="K4613" t="inlineStr">
        <is>
          <t>40</t>
        </is>
      </c>
      <c r="L4613" t="n">
        <v>742238</v>
      </c>
      <c r="N4613" t="inlineStr">
        <is>
          <t>682490C510</t>
        </is>
      </c>
      <c r="P4613" t="inlineStr">
        <is>
          <t>682490C5</t>
        </is>
      </c>
      <c r="R4613" t="inlineStr">
        <is>
          <t>30001437</t>
        </is>
      </c>
      <c r="S4613" t="inlineStr">
        <is>
          <t>Revenue Reclass Apr'26</t>
        </is>
      </c>
      <c r="T4613" t="inlineStr">
        <is>
          <t>IN_DTC</t>
        </is>
      </c>
      <c r="U4613" t="inlineStr">
        <is>
          <t>Fin</t>
        </is>
      </c>
      <c r="V4613" t="inlineStr">
        <is>
          <t>W0000599</t>
        </is>
      </c>
      <c r="AK4613" t="inlineStr">
        <is>
          <t>30042026</t>
        </is>
      </c>
    </row>
    <row r="4614">
      <c r="A4614" t="n">
        <v>10</v>
      </c>
      <c r="B4614" t="inlineStr">
        <is>
          <t>30042026</t>
        </is>
      </c>
      <c r="C4614" t="inlineStr">
        <is>
          <t>SA</t>
        </is>
      </c>
      <c r="D4614" t="n">
        <v>6000</v>
      </c>
      <c r="E4614" t="inlineStr">
        <is>
          <t>30042026</t>
        </is>
      </c>
      <c r="F4614" t="inlineStr">
        <is>
          <t>30001437</t>
        </is>
      </c>
      <c r="G4614" t="inlineStr">
        <is>
          <t>Revenue Reclass Apr'26</t>
        </is>
      </c>
      <c r="H4614" t="inlineStr">
        <is>
          <t>INR</t>
        </is>
      </c>
      <c r="J4614" t="n">
        <v>-341.25</v>
      </c>
      <c r="K4614" t="inlineStr">
        <is>
          <t>40</t>
        </is>
      </c>
      <c r="L4614" t="n">
        <v>742235</v>
      </c>
      <c r="N4614" t="inlineStr">
        <is>
          <t>682490C510</t>
        </is>
      </c>
      <c r="P4614" t="inlineStr">
        <is>
          <t>682490C5</t>
        </is>
      </c>
      <c r="R4614" t="inlineStr">
        <is>
          <t>30001437</t>
        </is>
      </c>
      <c r="S4614" t="inlineStr">
        <is>
          <t>Revenue Reclass Apr'26</t>
        </is>
      </c>
      <c r="T4614" t="inlineStr">
        <is>
          <t>IN_DTC</t>
        </is>
      </c>
      <c r="U4614" t="inlineStr">
        <is>
          <t>Fin</t>
        </is>
      </c>
      <c r="V4614" t="inlineStr">
        <is>
          <t>W0000599</t>
        </is>
      </c>
      <c r="AK4614" t="inlineStr">
        <is>
          <t>30042026</t>
        </is>
      </c>
    </row>
    <row r="4615">
      <c r="A4615" t="n">
        <v>10</v>
      </c>
      <c r="B4615" t="inlineStr">
        <is>
          <t>30042026</t>
        </is>
      </c>
      <c r="C4615" t="inlineStr">
        <is>
          <t>SA</t>
        </is>
      </c>
      <c r="D4615" t="n">
        <v>6000</v>
      </c>
      <c r="E4615" t="inlineStr">
        <is>
          <t>30042026</t>
        </is>
      </c>
      <c r="F4615" t="inlineStr">
        <is>
          <t>30001437</t>
        </is>
      </c>
      <c r="G4615" t="inlineStr">
        <is>
          <t>Revenue Reclass Apr'26</t>
        </is>
      </c>
      <c r="H4615" t="inlineStr">
        <is>
          <t>INR</t>
        </is>
      </c>
      <c r="J4615" t="n">
        <v>-2580</v>
      </c>
      <c r="K4615" t="inlineStr">
        <is>
          <t>40</t>
        </is>
      </c>
      <c r="L4615" t="n">
        <v>742236</v>
      </c>
      <c r="N4615" t="inlineStr">
        <is>
          <t>682490C510</t>
        </is>
      </c>
      <c r="P4615" t="inlineStr">
        <is>
          <t>682490C5</t>
        </is>
      </c>
      <c r="R4615" t="inlineStr">
        <is>
          <t>30001437</t>
        </is>
      </c>
      <c r="S4615" t="inlineStr">
        <is>
          <t>Revenue Reclass Apr'26</t>
        </is>
      </c>
      <c r="T4615" t="inlineStr">
        <is>
          <t>IN_DTC</t>
        </is>
      </c>
      <c r="U4615" t="inlineStr">
        <is>
          <t>Fin</t>
        </is>
      </c>
      <c r="V4615" t="inlineStr">
        <is>
          <t>W0000599</t>
        </is>
      </c>
      <c r="AK4615" t="inlineStr">
        <is>
          <t>30042026</t>
        </is>
      </c>
    </row>
    <row r="4616">
      <c r="A4616" t="n">
        <v>10</v>
      </c>
      <c r="B4616" t="inlineStr">
        <is>
          <t>30042026</t>
        </is>
      </c>
      <c r="C4616" t="inlineStr">
        <is>
          <t>SA</t>
        </is>
      </c>
      <c r="D4616" t="n">
        <v>6000</v>
      </c>
      <c r="E4616" t="inlineStr">
        <is>
          <t>30042026</t>
        </is>
      </c>
      <c r="F4616" t="inlineStr">
        <is>
          <t>30001437</t>
        </is>
      </c>
      <c r="G4616" t="inlineStr">
        <is>
          <t>Revenue Reclass Apr'26</t>
        </is>
      </c>
      <c r="H4616" t="inlineStr">
        <is>
          <t>INR</t>
        </is>
      </c>
      <c r="J4616" t="n">
        <v>-66.86</v>
      </c>
      <c r="K4616" t="inlineStr">
        <is>
          <t>40</t>
        </is>
      </c>
      <c r="L4616" t="n">
        <v>742237</v>
      </c>
      <c r="N4616" t="inlineStr">
        <is>
          <t>682490C510</t>
        </is>
      </c>
      <c r="P4616" t="inlineStr">
        <is>
          <t>682490C5</t>
        </is>
      </c>
      <c r="R4616" t="inlineStr">
        <is>
          <t>30001437</t>
        </is>
      </c>
      <c r="S4616" t="inlineStr">
        <is>
          <t>Revenue Reclass Apr'26</t>
        </is>
      </c>
      <c r="T4616" t="inlineStr">
        <is>
          <t>IN_DTC</t>
        </is>
      </c>
      <c r="U4616" t="inlineStr">
        <is>
          <t>Fin</t>
        </is>
      </c>
      <c r="V4616" t="inlineStr">
        <is>
          <t>W0000599</t>
        </is>
      </c>
      <c r="AK4616" t="inlineStr">
        <is>
          <t>30042026</t>
        </is>
      </c>
    </row>
    <row r="4617">
      <c r="A4617" t="n">
        <v>10</v>
      </c>
      <c r="B4617" t="inlineStr">
        <is>
          <t>30042026</t>
        </is>
      </c>
      <c r="C4617" t="inlineStr">
        <is>
          <t>SA</t>
        </is>
      </c>
      <c r="D4617" t="n">
        <v>6000</v>
      </c>
      <c r="E4617" t="inlineStr">
        <is>
          <t>30042026</t>
        </is>
      </c>
      <c r="F4617" t="inlineStr">
        <is>
          <t>30001437</t>
        </is>
      </c>
      <c r="G4617" t="inlineStr">
        <is>
          <t>Revenue Reclass Apr'26</t>
        </is>
      </c>
      <c r="H4617" t="inlineStr">
        <is>
          <t>INR</t>
        </is>
      </c>
      <c r="J4617" t="n">
        <v>-610.67</v>
      </c>
      <c r="K4617" t="inlineStr">
        <is>
          <t>40</t>
        </is>
      </c>
      <c r="L4617" t="n">
        <v>842028</v>
      </c>
      <c r="N4617" t="inlineStr">
        <is>
          <t>682490C510</t>
        </is>
      </c>
      <c r="P4617" t="inlineStr">
        <is>
          <t>682490C5</t>
        </is>
      </c>
      <c r="R4617" t="inlineStr">
        <is>
          <t>30001437</t>
        </is>
      </c>
      <c r="S4617" t="inlineStr">
        <is>
          <t>Revenue Reclass Apr'26</t>
        </is>
      </c>
      <c r="T4617" t="inlineStr">
        <is>
          <t>IN_DTC</t>
        </is>
      </c>
      <c r="U4617" t="inlineStr">
        <is>
          <t>Fin</t>
        </is>
      </c>
      <c r="V4617" t="inlineStr">
        <is>
          <t>W0000599</t>
        </is>
      </c>
      <c r="AK4617" t="inlineStr">
        <is>
          <t>30042026</t>
        </is>
      </c>
    </row>
    <row r="4618">
      <c r="A4618" t="n">
        <v>10</v>
      </c>
      <c r="B4618" t="inlineStr">
        <is>
          <t>30042026</t>
        </is>
      </c>
      <c r="C4618" t="inlineStr">
        <is>
          <t>SA</t>
        </is>
      </c>
      <c r="D4618" t="n">
        <v>6000</v>
      </c>
      <c r="E4618" t="inlineStr">
        <is>
          <t>30042026</t>
        </is>
      </c>
      <c r="F4618" t="inlineStr">
        <is>
          <t>30001437</t>
        </is>
      </c>
      <c r="G4618" t="inlineStr">
        <is>
          <t>Revenue Reclass Apr'26</t>
        </is>
      </c>
      <c r="H4618" t="inlineStr">
        <is>
          <t>INR</t>
        </is>
      </c>
      <c r="J4618" t="n">
        <v>-14389.92</v>
      </c>
      <c r="K4618" t="inlineStr">
        <is>
          <t>40</t>
        </is>
      </c>
      <c r="L4618" t="n">
        <v>742234</v>
      </c>
      <c r="N4618" t="inlineStr">
        <is>
          <t>682490C510</t>
        </is>
      </c>
      <c r="P4618" t="inlineStr">
        <is>
          <t>682490C5</t>
        </is>
      </c>
      <c r="R4618" t="inlineStr">
        <is>
          <t>30001437</t>
        </is>
      </c>
      <c r="S4618" t="inlineStr">
        <is>
          <t>Revenue Reclass Apr'26</t>
        </is>
      </c>
      <c r="T4618" t="inlineStr">
        <is>
          <t>IN_DTC</t>
        </is>
      </c>
      <c r="U4618" t="inlineStr">
        <is>
          <t>HR</t>
        </is>
      </c>
      <c r="V4618" t="inlineStr">
        <is>
          <t>W0003706</t>
        </is>
      </c>
      <c r="AK4618" t="inlineStr">
        <is>
          <t>30042026</t>
        </is>
      </c>
    </row>
    <row r="4619">
      <c r="A4619" t="n">
        <v>10</v>
      </c>
      <c r="B4619" t="inlineStr">
        <is>
          <t>30042026</t>
        </is>
      </c>
      <c r="C4619" t="inlineStr">
        <is>
          <t>SA</t>
        </is>
      </c>
      <c r="D4619" t="n">
        <v>6000</v>
      </c>
      <c r="E4619" t="inlineStr">
        <is>
          <t>30042026</t>
        </is>
      </c>
      <c r="F4619" t="inlineStr">
        <is>
          <t>30001437</t>
        </is>
      </c>
      <c r="G4619" t="inlineStr">
        <is>
          <t>Revenue Reclass Apr'26</t>
        </is>
      </c>
      <c r="H4619" t="inlineStr">
        <is>
          <t>INR</t>
        </is>
      </c>
      <c r="J4619" t="n">
        <v>-1984.4</v>
      </c>
      <c r="K4619" t="inlineStr">
        <is>
          <t>40</t>
        </is>
      </c>
      <c r="L4619" t="n">
        <v>742235</v>
      </c>
      <c r="N4619" t="inlineStr">
        <is>
          <t>682490C510</t>
        </is>
      </c>
      <c r="P4619" t="inlineStr">
        <is>
          <t>682490C5</t>
        </is>
      </c>
      <c r="R4619" t="inlineStr">
        <is>
          <t>30001437</t>
        </is>
      </c>
      <c r="S4619" t="inlineStr">
        <is>
          <t>Revenue Reclass Apr'26</t>
        </is>
      </c>
      <c r="T4619" t="inlineStr">
        <is>
          <t>IN_DTC</t>
        </is>
      </c>
      <c r="U4619" t="inlineStr">
        <is>
          <t>HR</t>
        </is>
      </c>
      <c r="V4619" t="inlineStr">
        <is>
          <t>W0003706</t>
        </is>
      </c>
      <c r="AK4619" t="inlineStr">
        <is>
          <t>30042026</t>
        </is>
      </c>
    </row>
    <row r="4620">
      <c r="A4620" t="n">
        <v>10</v>
      </c>
      <c r="B4620" t="inlineStr">
        <is>
          <t>30042026</t>
        </is>
      </c>
      <c r="C4620" t="inlineStr">
        <is>
          <t>SA</t>
        </is>
      </c>
      <c r="D4620" t="n">
        <v>6000</v>
      </c>
      <c r="E4620" t="inlineStr">
        <is>
          <t>30042026</t>
        </is>
      </c>
      <c r="F4620" t="inlineStr">
        <is>
          <t>30001437</t>
        </is>
      </c>
      <c r="G4620" t="inlineStr">
        <is>
          <t>Revenue Reclass Apr'26</t>
        </is>
      </c>
      <c r="H4620" t="inlineStr">
        <is>
          <t>INR</t>
        </is>
      </c>
      <c r="J4620" t="n">
        <v>-6880</v>
      </c>
      <c r="K4620" t="inlineStr">
        <is>
          <t>40</t>
        </is>
      </c>
      <c r="L4620" t="n">
        <v>742236</v>
      </c>
      <c r="N4620" t="inlineStr">
        <is>
          <t>682490C510</t>
        </is>
      </c>
      <c r="P4620" t="inlineStr">
        <is>
          <t>682490C5</t>
        </is>
      </c>
      <c r="R4620" t="inlineStr">
        <is>
          <t>30001437</t>
        </is>
      </c>
      <c r="S4620" t="inlineStr">
        <is>
          <t>Revenue Reclass Apr'26</t>
        </is>
      </c>
      <c r="T4620" t="inlineStr">
        <is>
          <t>IN_DTC</t>
        </is>
      </c>
      <c r="U4620" t="inlineStr">
        <is>
          <t>HR</t>
        </is>
      </c>
      <c r="V4620" t="inlineStr">
        <is>
          <t>W0003706</t>
        </is>
      </c>
      <c r="AK4620" t="inlineStr">
        <is>
          <t>30042026</t>
        </is>
      </c>
    </row>
    <row r="4621">
      <c r="A4621" t="n">
        <v>10</v>
      </c>
      <c r="B4621" t="inlineStr">
        <is>
          <t>30042026</t>
        </is>
      </c>
      <c r="C4621" t="inlineStr">
        <is>
          <t>SA</t>
        </is>
      </c>
      <c r="D4621" t="n">
        <v>6000</v>
      </c>
      <c r="E4621" t="inlineStr">
        <is>
          <t>30042026</t>
        </is>
      </c>
      <c r="F4621" t="inlineStr">
        <is>
          <t>30001437</t>
        </is>
      </c>
      <c r="G4621" t="inlineStr">
        <is>
          <t>Revenue Reclass Apr'26</t>
        </is>
      </c>
      <c r="H4621" t="inlineStr">
        <is>
          <t>INR</t>
        </is>
      </c>
      <c r="J4621" t="n">
        <v>-315.88</v>
      </c>
      <c r="K4621" t="inlineStr">
        <is>
          <t>40</t>
        </is>
      </c>
      <c r="L4621" t="n">
        <v>742237</v>
      </c>
      <c r="N4621" t="inlineStr">
        <is>
          <t>682490C510</t>
        </is>
      </c>
      <c r="P4621" t="inlineStr">
        <is>
          <t>682490C5</t>
        </is>
      </c>
      <c r="R4621" t="inlineStr">
        <is>
          <t>30001437</t>
        </is>
      </c>
      <c r="S4621" t="inlineStr">
        <is>
          <t>Revenue Reclass Apr'26</t>
        </is>
      </c>
      <c r="T4621" t="inlineStr">
        <is>
          <t>IN_DTC</t>
        </is>
      </c>
      <c r="U4621" t="inlineStr">
        <is>
          <t>HR</t>
        </is>
      </c>
      <c r="V4621" t="inlineStr">
        <is>
          <t>W0003706</t>
        </is>
      </c>
      <c r="AK4621" t="inlineStr">
        <is>
          <t>30042026</t>
        </is>
      </c>
    </row>
    <row r="4622">
      <c r="A4622" t="n">
        <v>10</v>
      </c>
      <c r="B4622" t="inlineStr">
        <is>
          <t>30042026</t>
        </is>
      </c>
      <c r="C4622" t="inlineStr">
        <is>
          <t>SA</t>
        </is>
      </c>
      <c r="D4622" t="n">
        <v>6000</v>
      </c>
      <c r="E4622" t="inlineStr">
        <is>
          <t>30042026</t>
        </is>
      </c>
      <c r="F4622" t="inlineStr">
        <is>
          <t>30001437</t>
        </is>
      </c>
      <c r="G4622" t="inlineStr">
        <is>
          <t>Revenue Reclass Apr'26</t>
        </is>
      </c>
      <c r="H4622" t="inlineStr">
        <is>
          <t>INR</t>
        </is>
      </c>
      <c r="J4622" t="n">
        <v>-1178.51</v>
      </c>
      <c r="K4622" t="inlineStr">
        <is>
          <t>40</t>
        </is>
      </c>
      <c r="L4622" t="n">
        <v>842028</v>
      </c>
      <c r="N4622" t="inlineStr">
        <is>
          <t>682490C510</t>
        </is>
      </c>
      <c r="P4622" t="inlineStr">
        <is>
          <t>682490C5</t>
        </is>
      </c>
      <c r="R4622" t="inlineStr">
        <is>
          <t>30001437</t>
        </is>
      </c>
      <c r="S4622" t="inlineStr">
        <is>
          <t>Revenue Reclass Apr'26</t>
        </is>
      </c>
      <c r="T4622" t="inlineStr">
        <is>
          <t>IN_DTC</t>
        </is>
      </c>
      <c r="U4622" t="inlineStr">
        <is>
          <t>HR</t>
        </is>
      </c>
      <c r="V4622" t="inlineStr">
        <is>
          <t>W0003706</t>
        </is>
      </c>
      <c r="AK4622" t="inlineStr">
        <is>
          <t>30042026</t>
        </is>
      </c>
    </row>
    <row r="4623">
      <c r="A4623" t="n">
        <v>10</v>
      </c>
      <c r="B4623" t="inlineStr">
        <is>
          <t>30042026</t>
        </is>
      </c>
      <c r="C4623" t="inlineStr">
        <is>
          <t>SA</t>
        </is>
      </c>
      <c r="D4623" t="n">
        <v>6000</v>
      </c>
      <c r="E4623" t="inlineStr">
        <is>
          <t>30042026</t>
        </is>
      </c>
      <c r="F4623" t="inlineStr">
        <is>
          <t>30001437</t>
        </is>
      </c>
      <c r="G4623" t="inlineStr">
        <is>
          <t>Revenue Reclass Apr'26</t>
        </is>
      </c>
      <c r="H4623" t="inlineStr">
        <is>
          <t>INR</t>
        </is>
      </c>
      <c r="J4623" t="n">
        <v>-9386.18</v>
      </c>
      <c r="K4623" t="inlineStr">
        <is>
          <t>40</t>
        </is>
      </c>
      <c r="L4623" t="n">
        <v>742234</v>
      </c>
      <c r="N4623" t="inlineStr">
        <is>
          <t>682490C510</t>
        </is>
      </c>
      <c r="P4623" t="inlineStr">
        <is>
          <t>682490C5</t>
        </is>
      </c>
      <c r="R4623" t="inlineStr">
        <is>
          <t>30001437</t>
        </is>
      </c>
      <c r="S4623" t="inlineStr">
        <is>
          <t>Revenue Reclass Apr'26</t>
        </is>
      </c>
      <c r="T4623" t="inlineStr">
        <is>
          <t>IN_DTC</t>
        </is>
      </c>
      <c r="U4623" t="inlineStr">
        <is>
          <t>HR</t>
        </is>
      </c>
      <c r="V4623" t="inlineStr">
        <is>
          <t>W0003896</t>
        </is>
      </c>
      <c r="AK4623" t="inlineStr">
        <is>
          <t>30042026</t>
        </is>
      </c>
    </row>
    <row r="4624">
      <c r="A4624" t="n">
        <v>10</v>
      </c>
      <c r="B4624" t="inlineStr">
        <is>
          <t>30042026</t>
        </is>
      </c>
      <c r="C4624" t="inlineStr">
        <is>
          <t>SA</t>
        </is>
      </c>
      <c r="D4624" t="n">
        <v>6000</v>
      </c>
      <c r="E4624" t="inlineStr">
        <is>
          <t>30042026</t>
        </is>
      </c>
      <c r="F4624" t="inlineStr">
        <is>
          <t>30001437</t>
        </is>
      </c>
      <c r="G4624" t="inlineStr">
        <is>
          <t>Revenue Reclass Apr'26</t>
        </is>
      </c>
      <c r="H4624" t="inlineStr">
        <is>
          <t>INR</t>
        </is>
      </c>
      <c r="J4624" t="n">
        <v>-1984.4</v>
      </c>
      <c r="K4624" t="inlineStr">
        <is>
          <t>40</t>
        </is>
      </c>
      <c r="L4624" t="n">
        <v>742235</v>
      </c>
      <c r="N4624" t="inlineStr">
        <is>
          <t>682490C510</t>
        </is>
      </c>
      <c r="P4624" t="inlineStr">
        <is>
          <t>682490C5</t>
        </is>
      </c>
      <c r="R4624" t="inlineStr">
        <is>
          <t>30001437</t>
        </is>
      </c>
      <c r="S4624" t="inlineStr">
        <is>
          <t>Revenue Reclass Apr'26</t>
        </is>
      </c>
      <c r="T4624" t="inlineStr">
        <is>
          <t>IN_DTC</t>
        </is>
      </c>
      <c r="U4624" t="inlineStr">
        <is>
          <t>HR</t>
        </is>
      </c>
      <c r="V4624" t="inlineStr">
        <is>
          <t>W0003896</t>
        </is>
      </c>
      <c r="AK4624" t="inlineStr">
        <is>
          <t>30042026</t>
        </is>
      </c>
    </row>
    <row r="4625">
      <c r="A4625" t="n">
        <v>10</v>
      </c>
      <c r="B4625" t="inlineStr">
        <is>
          <t>30042026</t>
        </is>
      </c>
      <c r="C4625" t="inlineStr">
        <is>
          <t>SA</t>
        </is>
      </c>
      <c r="D4625" t="n">
        <v>6000</v>
      </c>
      <c r="E4625" t="inlineStr">
        <is>
          <t>30042026</t>
        </is>
      </c>
      <c r="F4625" t="inlineStr">
        <is>
          <t>30001437</t>
        </is>
      </c>
      <c r="G4625" t="inlineStr">
        <is>
          <t>Revenue Reclass Apr'26</t>
        </is>
      </c>
      <c r="H4625" t="inlineStr">
        <is>
          <t>INR</t>
        </is>
      </c>
      <c r="J4625" t="n">
        <v>-6880</v>
      </c>
      <c r="K4625" t="inlineStr">
        <is>
          <t>40</t>
        </is>
      </c>
      <c r="L4625" t="n">
        <v>742236</v>
      </c>
      <c r="N4625" t="inlineStr">
        <is>
          <t>682490C510</t>
        </is>
      </c>
      <c r="P4625" t="inlineStr">
        <is>
          <t>682490C5</t>
        </is>
      </c>
      <c r="R4625" t="inlineStr">
        <is>
          <t>30001437</t>
        </is>
      </c>
      <c r="S4625" t="inlineStr">
        <is>
          <t>Revenue Reclass Apr'26</t>
        </is>
      </c>
      <c r="T4625" t="inlineStr">
        <is>
          <t>IN_DTC</t>
        </is>
      </c>
      <c r="U4625" t="inlineStr">
        <is>
          <t>HR</t>
        </is>
      </c>
      <c r="V4625" t="inlineStr">
        <is>
          <t>W0003896</t>
        </is>
      </c>
      <c r="AK4625" t="inlineStr">
        <is>
          <t>30042026</t>
        </is>
      </c>
    </row>
    <row r="4626">
      <c r="A4626" t="n">
        <v>10</v>
      </c>
      <c r="B4626" t="inlineStr">
        <is>
          <t>30042026</t>
        </is>
      </c>
      <c r="C4626" t="inlineStr">
        <is>
          <t>SA</t>
        </is>
      </c>
      <c r="D4626" t="n">
        <v>6000</v>
      </c>
      <c r="E4626" t="inlineStr">
        <is>
          <t>30042026</t>
        </is>
      </c>
      <c r="F4626" t="inlineStr">
        <is>
          <t>30001437</t>
        </is>
      </c>
      <c r="G4626" t="inlineStr">
        <is>
          <t>Revenue Reclass Apr'26</t>
        </is>
      </c>
      <c r="H4626" t="inlineStr">
        <is>
          <t>INR</t>
        </is>
      </c>
      <c r="J4626" t="n">
        <v>-200.6</v>
      </c>
      <c r="K4626" t="inlineStr">
        <is>
          <t>40</t>
        </is>
      </c>
      <c r="L4626" t="n">
        <v>742237</v>
      </c>
      <c r="N4626" t="inlineStr">
        <is>
          <t>682490C510</t>
        </is>
      </c>
      <c r="P4626" t="inlineStr">
        <is>
          <t>682490C5</t>
        </is>
      </c>
      <c r="R4626" t="inlineStr">
        <is>
          <t>30001437</t>
        </is>
      </c>
      <c r="S4626" t="inlineStr">
        <is>
          <t>Revenue Reclass Apr'26</t>
        </is>
      </c>
      <c r="T4626" t="inlineStr">
        <is>
          <t>IN_DTC</t>
        </is>
      </c>
      <c r="U4626" t="inlineStr">
        <is>
          <t>HR</t>
        </is>
      </c>
      <c r="V4626" t="inlineStr">
        <is>
          <t>W0003896</t>
        </is>
      </c>
      <c r="AK4626" t="inlineStr">
        <is>
          <t>30042026</t>
        </is>
      </c>
    </row>
    <row r="4627">
      <c r="A4627" t="n">
        <v>10</v>
      </c>
      <c r="B4627" t="inlineStr">
        <is>
          <t>30042026</t>
        </is>
      </c>
      <c r="C4627" t="inlineStr">
        <is>
          <t>SA</t>
        </is>
      </c>
      <c r="D4627" t="n">
        <v>6000</v>
      </c>
      <c r="E4627" t="inlineStr">
        <is>
          <t>30042026</t>
        </is>
      </c>
      <c r="F4627" t="inlineStr">
        <is>
          <t>30001437</t>
        </is>
      </c>
      <c r="G4627" t="inlineStr">
        <is>
          <t>Revenue Reclass Apr'26</t>
        </is>
      </c>
      <c r="H4627" t="inlineStr">
        <is>
          <t>INR</t>
        </is>
      </c>
      <c r="J4627" t="n">
        <v>-922.5599999999999</v>
      </c>
      <c r="K4627" t="inlineStr">
        <is>
          <t>40</t>
        </is>
      </c>
      <c r="L4627" t="n">
        <v>842028</v>
      </c>
      <c r="N4627" t="inlineStr">
        <is>
          <t>682490C510</t>
        </is>
      </c>
      <c r="P4627" t="inlineStr">
        <is>
          <t>682490C5</t>
        </is>
      </c>
      <c r="R4627" t="inlineStr">
        <is>
          <t>30001437</t>
        </is>
      </c>
      <c r="S4627" t="inlineStr">
        <is>
          <t>Revenue Reclass Apr'26</t>
        </is>
      </c>
      <c r="T4627" t="inlineStr">
        <is>
          <t>IN_DTC</t>
        </is>
      </c>
      <c r="U4627" t="inlineStr">
        <is>
          <t>HR</t>
        </is>
      </c>
      <c r="V4627" t="inlineStr">
        <is>
          <t>W0003896</t>
        </is>
      </c>
      <c r="AK4627" t="inlineStr">
        <is>
          <t>30042026</t>
        </is>
      </c>
    </row>
    <row r="4628">
      <c r="A4628" t="n">
        <v>10</v>
      </c>
      <c r="B4628" t="inlineStr">
        <is>
          <t>30042026</t>
        </is>
      </c>
      <c r="C4628" t="inlineStr">
        <is>
          <t>SA</t>
        </is>
      </c>
      <c r="D4628" t="n">
        <v>6000</v>
      </c>
      <c r="E4628" t="inlineStr">
        <is>
          <t>30042026</t>
        </is>
      </c>
      <c r="F4628" t="inlineStr">
        <is>
          <t>30001437</t>
        </is>
      </c>
      <c r="G4628" t="inlineStr">
        <is>
          <t>Revenue Reclass Apr'26</t>
        </is>
      </c>
      <c r="H4628" t="inlineStr">
        <is>
          <t>INR</t>
        </is>
      </c>
      <c r="J4628" t="n">
        <v>-75103.71000000001</v>
      </c>
      <c r="K4628" t="inlineStr">
        <is>
          <t>40</t>
        </is>
      </c>
      <c r="L4628" t="n">
        <v>742234</v>
      </c>
      <c r="N4628" t="inlineStr">
        <is>
          <t>682490C510</t>
        </is>
      </c>
      <c r="P4628" t="inlineStr">
        <is>
          <t>682490C5</t>
        </is>
      </c>
      <c r="R4628" t="inlineStr">
        <is>
          <t>30001437</t>
        </is>
      </c>
      <c r="S4628" t="inlineStr">
        <is>
          <t>Revenue Reclass Apr'26</t>
        </is>
      </c>
      <c r="T4628" t="inlineStr">
        <is>
          <t>IN_DTC</t>
        </is>
      </c>
      <c r="U4628" t="inlineStr">
        <is>
          <t>HR</t>
        </is>
      </c>
      <c r="V4628" t="inlineStr">
        <is>
          <t>W0004433</t>
        </is>
      </c>
      <c r="AK4628" t="inlineStr">
        <is>
          <t>30042026</t>
        </is>
      </c>
    </row>
    <row r="4629">
      <c r="A4629" t="n">
        <v>10</v>
      </c>
      <c r="B4629" t="inlineStr">
        <is>
          <t>30042026</t>
        </is>
      </c>
      <c r="C4629" t="inlineStr">
        <is>
          <t>SA</t>
        </is>
      </c>
      <c r="D4629" t="n">
        <v>6000</v>
      </c>
      <c r="E4629" t="inlineStr">
        <is>
          <t>30042026</t>
        </is>
      </c>
      <c r="F4629" t="inlineStr">
        <is>
          <t>30001437</t>
        </is>
      </c>
      <c r="G4629" t="inlineStr">
        <is>
          <t>Revenue Reclass Apr'26</t>
        </is>
      </c>
      <c r="H4629" t="inlineStr">
        <is>
          <t>INR</t>
        </is>
      </c>
      <c r="J4629" t="n">
        <v>-12402.5</v>
      </c>
      <c r="K4629" t="inlineStr">
        <is>
          <t>40</t>
        </is>
      </c>
      <c r="L4629" t="n">
        <v>742235</v>
      </c>
      <c r="N4629" t="inlineStr">
        <is>
          <t>682490C510</t>
        </is>
      </c>
      <c r="P4629" t="inlineStr">
        <is>
          <t>682490C5</t>
        </is>
      </c>
      <c r="R4629" t="inlineStr">
        <is>
          <t>30001437</t>
        </is>
      </c>
      <c r="S4629" t="inlineStr">
        <is>
          <t>Revenue Reclass Apr'26</t>
        </is>
      </c>
      <c r="T4629" t="inlineStr">
        <is>
          <t>IN_DTC</t>
        </is>
      </c>
      <c r="U4629" t="inlineStr">
        <is>
          <t>HR</t>
        </is>
      </c>
      <c r="V4629" t="inlineStr">
        <is>
          <t>W0004433</t>
        </is>
      </c>
      <c r="AK4629" t="inlineStr">
        <is>
          <t>30042026</t>
        </is>
      </c>
    </row>
    <row r="4630">
      <c r="A4630" t="n">
        <v>10</v>
      </c>
      <c r="B4630" t="inlineStr">
        <is>
          <t>30042026</t>
        </is>
      </c>
      <c r="C4630" t="inlineStr">
        <is>
          <t>SA</t>
        </is>
      </c>
      <c r="D4630" t="n">
        <v>6000</v>
      </c>
      <c r="E4630" t="inlineStr">
        <is>
          <t>30042026</t>
        </is>
      </c>
      <c r="F4630" t="inlineStr">
        <is>
          <t>30001437</t>
        </is>
      </c>
      <c r="G4630" t="inlineStr">
        <is>
          <t>Revenue Reclass Apr'26</t>
        </is>
      </c>
      <c r="H4630" t="inlineStr">
        <is>
          <t>INR</t>
        </is>
      </c>
      <c r="J4630" t="n">
        <v>-29700</v>
      </c>
      <c r="K4630" t="inlineStr">
        <is>
          <t>40</t>
        </is>
      </c>
      <c r="L4630" t="n">
        <v>742236</v>
      </c>
      <c r="N4630" t="inlineStr">
        <is>
          <t>682490C510</t>
        </is>
      </c>
      <c r="P4630" t="inlineStr">
        <is>
          <t>682490C5</t>
        </is>
      </c>
      <c r="R4630" t="inlineStr">
        <is>
          <t>30001437</t>
        </is>
      </c>
      <c r="S4630" t="inlineStr">
        <is>
          <t>Revenue Reclass Apr'26</t>
        </is>
      </c>
      <c r="T4630" t="inlineStr">
        <is>
          <t>IN_DTC</t>
        </is>
      </c>
      <c r="U4630" t="inlineStr">
        <is>
          <t>HR</t>
        </is>
      </c>
      <c r="V4630" t="inlineStr">
        <is>
          <t>W0004433</t>
        </is>
      </c>
      <c r="AK4630" t="inlineStr">
        <is>
          <t>30042026</t>
        </is>
      </c>
    </row>
    <row r="4631">
      <c r="A4631" t="n">
        <v>10</v>
      </c>
      <c r="B4631" t="inlineStr">
        <is>
          <t>30042026</t>
        </is>
      </c>
      <c r="C4631" t="inlineStr">
        <is>
          <t>SA</t>
        </is>
      </c>
      <c r="D4631" t="n">
        <v>6000</v>
      </c>
      <c r="E4631" t="inlineStr">
        <is>
          <t>30042026</t>
        </is>
      </c>
      <c r="F4631" t="inlineStr">
        <is>
          <t>30001437</t>
        </is>
      </c>
      <c r="G4631" t="inlineStr">
        <is>
          <t>Revenue Reclass Apr'26</t>
        </is>
      </c>
      <c r="H4631" t="inlineStr">
        <is>
          <t>INR</t>
        </is>
      </c>
      <c r="J4631" t="n">
        <v>-2228.2</v>
      </c>
      <c r="K4631" t="inlineStr">
        <is>
          <t>40</t>
        </is>
      </c>
      <c r="L4631" t="n">
        <v>742237</v>
      </c>
      <c r="N4631" t="inlineStr">
        <is>
          <t>682490C510</t>
        </is>
      </c>
      <c r="P4631" t="inlineStr">
        <is>
          <t>682490C5</t>
        </is>
      </c>
      <c r="R4631" t="inlineStr">
        <is>
          <t>30001437</t>
        </is>
      </c>
      <c r="S4631" t="inlineStr">
        <is>
          <t>Revenue Reclass Apr'26</t>
        </is>
      </c>
      <c r="T4631" t="inlineStr">
        <is>
          <t>IN_DTC</t>
        </is>
      </c>
      <c r="U4631" t="inlineStr">
        <is>
          <t>HR</t>
        </is>
      </c>
      <c r="V4631" t="inlineStr">
        <is>
          <t>W0004433</t>
        </is>
      </c>
      <c r="AK4631" t="inlineStr">
        <is>
          <t>30042026</t>
        </is>
      </c>
    </row>
    <row r="4632">
      <c r="A4632" t="n">
        <v>10</v>
      </c>
      <c r="B4632" t="inlineStr">
        <is>
          <t>30042026</t>
        </is>
      </c>
      <c r="C4632" t="inlineStr">
        <is>
          <t>SA</t>
        </is>
      </c>
      <c r="D4632" t="n">
        <v>6000</v>
      </c>
      <c r="E4632" t="inlineStr">
        <is>
          <t>30042026</t>
        </is>
      </c>
      <c r="F4632" t="inlineStr">
        <is>
          <t>30001437</t>
        </is>
      </c>
      <c r="G4632" t="inlineStr">
        <is>
          <t>Revenue Reclass Apr'26</t>
        </is>
      </c>
      <c r="H4632" t="inlineStr">
        <is>
          <t>INR</t>
        </is>
      </c>
      <c r="J4632" t="n">
        <v>-5971.72</v>
      </c>
      <c r="K4632" t="inlineStr">
        <is>
          <t>40</t>
        </is>
      </c>
      <c r="L4632" t="n">
        <v>842028</v>
      </c>
      <c r="N4632" t="inlineStr">
        <is>
          <t>682490C510</t>
        </is>
      </c>
      <c r="P4632" t="inlineStr">
        <is>
          <t>682490C5</t>
        </is>
      </c>
      <c r="R4632" t="inlineStr">
        <is>
          <t>30001437</t>
        </is>
      </c>
      <c r="S4632" t="inlineStr">
        <is>
          <t>Revenue Reclass Apr'26</t>
        </is>
      </c>
      <c r="T4632" t="inlineStr">
        <is>
          <t>IN_DTC</t>
        </is>
      </c>
      <c r="U4632" t="inlineStr">
        <is>
          <t>HR</t>
        </is>
      </c>
      <c r="V4632" t="inlineStr">
        <is>
          <t>W0004433</t>
        </is>
      </c>
      <c r="AK4632" t="inlineStr">
        <is>
          <t>30042026</t>
        </is>
      </c>
    </row>
    <row r="4633">
      <c r="A4633" t="n">
        <v>10</v>
      </c>
      <c r="B4633" t="inlineStr">
        <is>
          <t>30042026</t>
        </is>
      </c>
      <c r="C4633" t="inlineStr">
        <is>
          <t>SA</t>
        </is>
      </c>
      <c r="D4633" t="n">
        <v>6000</v>
      </c>
      <c r="E4633" t="inlineStr">
        <is>
          <t>30042026</t>
        </is>
      </c>
      <c r="F4633" t="inlineStr">
        <is>
          <t>30001437</t>
        </is>
      </c>
      <c r="G4633" t="inlineStr">
        <is>
          <t>Revenue Reclass Apr'26</t>
        </is>
      </c>
      <c r="H4633" t="inlineStr">
        <is>
          <t>INR</t>
        </is>
      </c>
      <c r="J4633" t="n">
        <v>-55546.1</v>
      </c>
      <c r="K4633" t="inlineStr">
        <is>
          <t>40</t>
        </is>
      </c>
      <c r="L4633" t="n">
        <v>742234</v>
      </c>
      <c r="N4633" t="inlineStr">
        <is>
          <t>682490C510</t>
        </is>
      </c>
      <c r="P4633" t="inlineStr">
        <is>
          <t>682490C5</t>
        </is>
      </c>
      <c r="R4633" t="inlineStr">
        <is>
          <t>30001437</t>
        </is>
      </c>
      <c r="S4633" t="inlineStr">
        <is>
          <t>Revenue Reclass Apr'26</t>
        </is>
      </c>
      <c r="T4633" t="inlineStr">
        <is>
          <t>IN_DTC</t>
        </is>
      </c>
      <c r="U4633" t="inlineStr">
        <is>
          <t>HR</t>
        </is>
      </c>
      <c r="V4633" t="inlineStr">
        <is>
          <t>W0004530</t>
        </is>
      </c>
      <c r="AK4633" t="inlineStr">
        <is>
          <t>30042026</t>
        </is>
      </c>
    </row>
    <row r="4634">
      <c r="A4634" t="n">
        <v>10</v>
      </c>
      <c r="B4634" t="inlineStr">
        <is>
          <t>30042026</t>
        </is>
      </c>
      <c r="C4634" t="inlineStr">
        <is>
          <t>SA</t>
        </is>
      </c>
      <c r="D4634" t="n">
        <v>6000</v>
      </c>
      <c r="E4634" t="inlineStr">
        <is>
          <t>30042026</t>
        </is>
      </c>
      <c r="F4634" t="inlineStr">
        <is>
          <t>30001437</t>
        </is>
      </c>
      <c r="G4634" t="inlineStr">
        <is>
          <t>Revenue Reclass Apr'26</t>
        </is>
      </c>
      <c r="H4634" t="inlineStr">
        <is>
          <t>INR</t>
        </is>
      </c>
      <c r="J4634" t="n">
        <v>-12402.5</v>
      </c>
      <c r="K4634" t="inlineStr">
        <is>
          <t>40</t>
        </is>
      </c>
      <c r="L4634" t="n">
        <v>742235</v>
      </c>
      <c r="N4634" t="inlineStr">
        <is>
          <t>682490C510</t>
        </is>
      </c>
      <c r="P4634" t="inlineStr">
        <is>
          <t>682490C5</t>
        </is>
      </c>
      <c r="R4634" t="inlineStr">
        <is>
          <t>30001437</t>
        </is>
      </c>
      <c r="S4634" t="inlineStr">
        <is>
          <t>Revenue Reclass Apr'26</t>
        </is>
      </c>
      <c r="T4634" t="inlineStr">
        <is>
          <t>IN_DTC</t>
        </is>
      </c>
      <c r="U4634" t="inlineStr">
        <is>
          <t>HR</t>
        </is>
      </c>
      <c r="V4634" t="inlineStr">
        <is>
          <t>W0004530</t>
        </is>
      </c>
      <c r="AK4634" t="inlineStr">
        <is>
          <t>30042026</t>
        </is>
      </c>
    </row>
    <row r="4635">
      <c r="A4635" t="n">
        <v>10</v>
      </c>
      <c r="B4635" t="inlineStr">
        <is>
          <t>30042026</t>
        </is>
      </c>
      <c r="C4635" t="inlineStr">
        <is>
          <t>SA</t>
        </is>
      </c>
      <c r="D4635" t="n">
        <v>6000</v>
      </c>
      <c r="E4635" t="inlineStr">
        <is>
          <t>30042026</t>
        </is>
      </c>
      <c r="F4635" t="inlineStr">
        <is>
          <t>30001437</t>
        </is>
      </c>
      <c r="G4635" t="inlineStr">
        <is>
          <t>Revenue Reclass Apr'26</t>
        </is>
      </c>
      <c r="H4635" t="inlineStr">
        <is>
          <t>INR</t>
        </is>
      </c>
      <c r="J4635" t="n">
        <v>-29700</v>
      </c>
      <c r="K4635" t="inlineStr">
        <is>
          <t>40</t>
        </is>
      </c>
      <c r="L4635" t="n">
        <v>742236</v>
      </c>
      <c r="N4635" t="inlineStr">
        <is>
          <t>682490C510</t>
        </is>
      </c>
      <c r="P4635" t="inlineStr">
        <is>
          <t>682490C5</t>
        </is>
      </c>
      <c r="R4635" t="inlineStr">
        <is>
          <t>30001437</t>
        </is>
      </c>
      <c r="S4635" t="inlineStr">
        <is>
          <t>Revenue Reclass Apr'26</t>
        </is>
      </c>
      <c r="T4635" t="inlineStr">
        <is>
          <t>IN_DTC</t>
        </is>
      </c>
      <c r="U4635" t="inlineStr">
        <is>
          <t>HR</t>
        </is>
      </c>
      <c r="V4635" t="inlineStr">
        <is>
          <t>W0004530</t>
        </is>
      </c>
      <c r="AK4635" t="inlineStr">
        <is>
          <t>30042026</t>
        </is>
      </c>
    </row>
    <row r="4636">
      <c r="A4636" t="n">
        <v>10</v>
      </c>
      <c r="B4636" t="inlineStr">
        <is>
          <t>30042026</t>
        </is>
      </c>
      <c r="C4636" t="inlineStr">
        <is>
          <t>SA</t>
        </is>
      </c>
      <c r="D4636" t="n">
        <v>6000</v>
      </c>
      <c r="E4636" t="inlineStr">
        <is>
          <t>30042026</t>
        </is>
      </c>
      <c r="F4636" t="inlineStr">
        <is>
          <t>30001437</t>
        </is>
      </c>
      <c r="G4636" t="inlineStr">
        <is>
          <t>Revenue Reclass Apr'26</t>
        </is>
      </c>
      <c r="H4636" t="inlineStr">
        <is>
          <t>INR</t>
        </is>
      </c>
      <c r="J4636" t="n">
        <v>-1613.22</v>
      </c>
      <c r="K4636" t="inlineStr">
        <is>
          <t>40</t>
        </is>
      </c>
      <c r="L4636" t="n">
        <v>742237</v>
      </c>
      <c r="N4636" t="inlineStr">
        <is>
          <t>682490C510</t>
        </is>
      </c>
      <c r="P4636" t="inlineStr">
        <is>
          <t>682490C5</t>
        </is>
      </c>
      <c r="R4636" t="inlineStr">
        <is>
          <t>30001437</t>
        </is>
      </c>
      <c r="S4636" t="inlineStr">
        <is>
          <t>Revenue Reclass Apr'26</t>
        </is>
      </c>
      <c r="T4636" t="inlineStr">
        <is>
          <t>IN_DTC</t>
        </is>
      </c>
      <c r="U4636" t="inlineStr">
        <is>
          <t>HR</t>
        </is>
      </c>
      <c r="V4636" t="inlineStr">
        <is>
          <t>W0004530</t>
        </is>
      </c>
      <c r="AK4636" t="inlineStr">
        <is>
          <t>30042026</t>
        </is>
      </c>
    </row>
    <row r="4637">
      <c r="A4637" t="n">
        <v>10</v>
      </c>
      <c r="B4637" t="inlineStr">
        <is>
          <t>30042026</t>
        </is>
      </c>
      <c r="C4637" t="inlineStr">
        <is>
          <t>SA</t>
        </is>
      </c>
      <c r="D4637" t="n">
        <v>6000</v>
      </c>
      <c r="E4637" t="inlineStr">
        <is>
          <t>30042026</t>
        </is>
      </c>
      <c r="F4637" t="inlineStr">
        <is>
          <t>30001437</t>
        </is>
      </c>
      <c r="G4637" t="inlineStr">
        <is>
          <t>Revenue Reclass Apr'26</t>
        </is>
      </c>
      <c r="H4637" t="inlineStr">
        <is>
          <t>INR</t>
        </is>
      </c>
      <c r="J4637" t="n">
        <v>-4963.09</v>
      </c>
      <c r="K4637" t="inlineStr">
        <is>
          <t>40</t>
        </is>
      </c>
      <c r="L4637" t="n">
        <v>842028</v>
      </c>
      <c r="N4637" t="inlineStr">
        <is>
          <t>682490C510</t>
        </is>
      </c>
      <c r="P4637" t="inlineStr">
        <is>
          <t>682490C5</t>
        </is>
      </c>
      <c r="R4637" t="inlineStr">
        <is>
          <t>30001437</t>
        </is>
      </c>
      <c r="S4637" t="inlineStr">
        <is>
          <t>Revenue Reclass Apr'26</t>
        </is>
      </c>
      <c r="T4637" t="inlineStr">
        <is>
          <t>IN_DTC</t>
        </is>
      </c>
      <c r="U4637" t="inlineStr">
        <is>
          <t>HR</t>
        </is>
      </c>
      <c r="V4637" t="inlineStr">
        <is>
          <t>W0004530</t>
        </is>
      </c>
      <c r="AK4637" t="inlineStr">
        <is>
          <t>30042026</t>
        </is>
      </c>
    </row>
    <row r="4638">
      <c r="A4638" t="n">
        <v>10</v>
      </c>
      <c r="B4638" t="inlineStr">
        <is>
          <t>30042026</t>
        </is>
      </c>
      <c r="C4638" t="inlineStr">
        <is>
          <t>SA</t>
        </is>
      </c>
      <c r="D4638" t="n">
        <v>6000</v>
      </c>
      <c r="E4638" t="inlineStr">
        <is>
          <t>30042026</t>
        </is>
      </c>
      <c r="F4638" t="inlineStr">
        <is>
          <t>30001437</t>
        </is>
      </c>
      <c r="G4638" t="inlineStr">
        <is>
          <t>Revenue Reclass Apr'26</t>
        </is>
      </c>
      <c r="H4638" t="inlineStr">
        <is>
          <t>INR</t>
        </is>
      </c>
      <c r="J4638" t="n">
        <v>-51170.99</v>
      </c>
      <c r="K4638" t="inlineStr">
        <is>
          <t>40</t>
        </is>
      </c>
      <c r="L4638" t="n">
        <v>742234</v>
      </c>
      <c r="N4638" t="inlineStr">
        <is>
          <t>682490C510</t>
        </is>
      </c>
      <c r="P4638" t="inlineStr">
        <is>
          <t>682490C5</t>
        </is>
      </c>
      <c r="R4638" t="inlineStr">
        <is>
          <t>30001437</t>
        </is>
      </c>
      <c r="S4638" t="inlineStr">
        <is>
          <t>Revenue Reclass Apr'26</t>
        </is>
      </c>
      <c r="T4638" t="inlineStr">
        <is>
          <t>IN_DTC</t>
        </is>
      </c>
      <c r="U4638" t="inlineStr">
        <is>
          <t>HR</t>
        </is>
      </c>
      <c r="V4638" t="inlineStr">
        <is>
          <t>W0004531</t>
        </is>
      </c>
      <c r="AK4638" t="inlineStr">
        <is>
          <t>30042026</t>
        </is>
      </c>
    </row>
    <row r="4639">
      <c r="A4639" t="n">
        <v>10</v>
      </c>
      <c r="B4639" t="inlineStr">
        <is>
          <t>30042026</t>
        </is>
      </c>
      <c r="C4639" t="inlineStr">
        <is>
          <t>SA</t>
        </is>
      </c>
      <c r="D4639" t="n">
        <v>6000</v>
      </c>
      <c r="E4639" t="inlineStr">
        <is>
          <t>30042026</t>
        </is>
      </c>
      <c r="F4639" t="inlineStr">
        <is>
          <t>30001437</t>
        </is>
      </c>
      <c r="G4639" t="inlineStr">
        <is>
          <t>Revenue Reclass Apr'26</t>
        </is>
      </c>
      <c r="H4639" t="inlineStr">
        <is>
          <t>INR</t>
        </is>
      </c>
      <c r="J4639" t="n">
        <v>-12402.5</v>
      </c>
      <c r="K4639" t="inlineStr">
        <is>
          <t>40</t>
        </is>
      </c>
      <c r="L4639" t="n">
        <v>742235</v>
      </c>
      <c r="N4639" t="inlineStr">
        <is>
          <t>682490C510</t>
        </is>
      </c>
      <c r="P4639" t="inlineStr">
        <is>
          <t>682490C5</t>
        </is>
      </c>
      <c r="R4639" t="inlineStr">
        <is>
          <t>30001437</t>
        </is>
      </c>
      <c r="S4639" t="inlineStr">
        <is>
          <t>Revenue Reclass Apr'26</t>
        </is>
      </c>
      <c r="T4639" t="inlineStr">
        <is>
          <t>IN_DTC</t>
        </is>
      </c>
      <c r="U4639" t="inlineStr">
        <is>
          <t>HR</t>
        </is>
      </c>
      <c r="V4639" t="inlineStr">
        <is>
          <t>W0004531</t>
        </is>
      </c>
      <c r="AK4639" t="inlineStr">
        <is>
          <t>30042026</t>
        </is>
      </c>
    </row>
    <row r="4640">
      <c r="A4640" t="n">
        <v>10</v>
      </c>
      <c r="B4640" t="inlineStr">
        <is>
          <t>30042026</t>
        </is>
      </c>
      <c r="C4640" t="inlineStr">
        <is>
          <t>SA</t>
        </is>
      </c>
      <c r="D4640" t="n">
        <v>6000</v>
      </c>
      <c r="E4640" t="inlineStr">
        <is>
          <t>30042026</t>
        </is>
      </c>
      <c r="F4640" t="inlineStr">
        <is>
          <t>30001437</t>
        </is>
      </c>
      <c r="G4640" t="inlineStr">
        <is>
          <t>Revenue Reclass Apr'26</t>
        </is>
      </c>
      <c r="H4640" t="inlineStr">
        <is>
          <t>INR</t>
        </is>
      </c>
      <c r="J4640" t="n">
        <v>-29700</v>
      </c>
      <c r="K4640" t="inlineStr">
        <is>
          <t>40</t>
        </is>
      </c>
      <c r="L4640" t="n">
        <v>742236</v>
      </c>
      <c r="N4640" t="inlineStr">
        <is>
          <t>682490C510</t>
        </is>
      </c>
      <c r="P4640" t="inlineStr">
        <is>
          <t>682490C5</t>
        </is>
      </c>
      <c r="R4640" t="inlineStr">
        <is>
          <t>30001437</t>
        </is>
      </c>
      <c r="S4640" t="inlineStr">
        <is>
          <t>Revenue Reclass Apr'26</t>
        </is>
      </c>
      <c r="T4640" t="inlineStr">
        <is>
          <t>IN_DTC</t>
        </is>
      </c>
      <c r="U4640" t="inlineStr">
        <is>
          <t>HR</t>
        </is>
      </c>
      <c r="V4640" t="inlineStr">
        <is>
          <t>W0004531</t>
        </is>
      </c>
      <c r="AK4640" t="inlineStr">
        <is>
          <t>30042026</t>
        </is>
      </c>
    </row>
    <row r="4641">
      <c r="A4641" t="n">
        <v>10</v>
      </c>
      <c r="B4641" t="inlineStr">
        <is>
          <t>30042026</t>
        </is>
      </c>
      <c r="C4641" t="inlineStr">
        <is>
          <t>SA</t>
        </is>
      </c>
      <c r="D4641" t="n">
        <v>6000</v>
      </c>
      <c r="E4641" t="inlineStr">
        <is>
          <t>30042026</t>
        </is>
      </c>
      <c r="F4641" t="inlineStr">
        <is>
          <t>30001437</t>
        </is>
      </c>
      <c r="G4641" t="inlineStr">
        <is>
          <t>Revenue Reclass Apr'26</t>
        </is>
      </c>
      <c r="H4641" t="inlineStr">
        <is>
          <t>INR</t>
        </is>
      </c>
      <c r="J4641" t="n">
        <v>-1475.65</v>
      </c>
      <c r="K4641" t="inlineStr">
        <is>
          <t>40</t>
        </is>
      </c>
      <c r="L4641" t="n">
        <v>742237</v>
      </c>
      <c r="N4641" t="inlineStr">
        <is>
          <t>682490C510</t>
        </is>
      </c>
      <c r="P4641" t="inlineStr">
        <is>
          <t>682490C5</t>
        </is>
      </c>
      <c r="R4641" t="inlineStr">
        <is>
          <t>30001437</t>
        </is>
      </c>
      <c r="S4641" t="inlineStr">
        <is>
          <t>Revenue Reclass Apr'26</t>
        </is>
      </c>
      <c r="T4641" t="inlineStr">
        <is>
          <t>IN_DTC</t>
        </is>
      </c>
      <c r="U4641" t="inlineStr">
        <is>
          <t>HR</t>
        </is>
      </c>
      <c r="V4641" t="inlineStr">
        <is>
          <t>W0004531</t>
        </is>
      </c>
      <c r="AK4641" t="inlineStr">
        <is>
          <t>30042026</t>
        </is>
      </c>
    </row>
    <row r="4642">
      <c r="A4642" t="n">
        <v>10</v>
      </c>
      <c r="B4642" t="inlineStr">
        <is>
          <t>30042026</t>
        </is>
      </c>
      <c r="C4642" t="inlineStr">
        <is>
          <t>SA</t>
        </is>
      </c>
      <c r="D4642" t="n">
        <v>6000</v>
      </c>
      <c r="E4642" t="inlineStr">
        <is>
          <t>30042026</t>
        </is>
      </c>
      <c r="F4642" t="inlineStr">
        <is>
          <t>30001437</t>
        </is>
      </c>
      <c r="G4642" t="inlineStr">
        <is>
          <t>Revenue Reclass Apr'26</t>
        </is>
      </c>
      <c r="H4642" t="inlineStr">
        <is>
          <t>INR</t>
        </is>
      </c>
      <c r="J4642" t="n">
        <v>-4737.46</v>
      </c>
      <c r="K4642" t="inlineStr">
        <is>
          <t>40</t>
        </is>
      </c>
      <c r="L4642" t="n">
        <v>842028</v>
      </c>
      <c r="N4642" t="inlineStr">
        <is>
          <t>682490C510</t>
        </is>
      </c>
      <c r="P4642" t="inlineStr">
        <is>
          <t>682490C5</t>
        </is>
      </c>
      <c r="R4642" t="inlineStr">
        <is>
          <t>30001437</t>
        </is>
      </c>
      <c r="S4642" t="inlineStr">
        <is>
          <t>Revenue Reclass Apr'26</t>
        </is>
      </c>
      <c r="T4642" t="inlineStr">
        <is>
          <t>IN_DTC</t>
        </is>
      </c>
      <c r="U4642" t="inlineStr">
        <is>
          <t>HR</t>
        </is>
      </c>
      <c r="V4642" t="inlineStr">
        <is>
          <t>W0004531</t>
        </is>
      </c>
      <c r="AK4642" t="inlineStr">
        <is>
          <t>30042026</t>
        </is>
      </c>
    </row>
    <row r="4643">
      <c r="A4643" t="n">
        <v>10</v>
      </c>
      <c r="B4643" t="inlineStr">
        <is>
          <t>30042026</t>
        </is>
      </c>
      <c r="C4643" t="inlineStr">
        <is>
          <t>SA</t>
        </is>
      </c>
      <c r="D4643" t="n">
        <v>6000</v>
      </c>
      <c r="E4643" t="inlineStr">
        <is>
          <t>30042026</t>
        </is>
      </c>
      <c r="F4643" t="inlineStr">
        <is>
          <t>30001437</t>
        </is>
      </c>
      <c r="G4643" t="inlineStr">
        <is>
          <t>Revenue Reclass Apr'26</t>
        </is>
      </c>
      <c r="H4643" t="inlineStr">
        <is>
          <t>INR</t>
        </is>
      </c>
      <c r="J4643" t="n">
        <v>-3764.58</v>
      </c>
      <c r="K4643" t="inlineStr">
        <is>
          <t>40</t>
        </is>
      </c>
      <c r="L4643" t="n">
        <v>742234</v>
      </c>
      <c r="N4643" t="inlineStr">
        <is>
          <t>682490C510</t>
        </is>
      </c>
      <c r="P4643" t="inlineStr">
        <is>
          <t>682490C5</t>
        </is>
      </c>
      <c r="R4643" t="inlineStr">
        <is>
          <t>30001437</t>
        </is>
      </c>
      <c r="S4643" t="inlineStr">
        <is>
          <t>Revenue Reclass Apr'26</t>
        </is>
      </c>
      <c r="T4643" t="inlineStr">
        <is>
          <t>IN_DTC</t>
        </is>
      </c>
      <c r="U4643" t="inlineStr">
        <is>
          <t>Fin</t>
        </is>
      </c>
      <c r="V4643" t="inlineStr">
        <is>
          <t>W0005048</t>
        </is>
      </c>
      <c r="AK4643" t="inlineStr">
        <is>
          <t>30042026</t>
        </is>
      </c>
    </row>
    <row r="4644">
      <c r="A4644" t="n">
        <v>10</v>
      </c>
      <c r="B4644" t="inlineStr">
        <is>
          <t>30042026</t>
        </is>
      </c>
      <c r="C4644" t="inlineStr">
        <is>
          <t>SA</t>
        </is>
      </c>
      <c r="D4644" t="n">
        <v>6000</v>
      </c>
      <c r="E4644" t="inlineStr">
        <is>
          <t>30042026</t>
        </is>
      </c>
      <c r="F4644" t="inlineStr">
        <is>
          <t>30001437</t>
        </is>
      </c>
      <c r="G4644" t="inlineStr">
        <is>
          <t>Revenue Reclass Apr'26</t>
        </is>
      </c>
      <c r="H4644" t="inlineStr">
        <is>
          <t>INR</t>
        </is>
      </c>
      <c r="J4644" t="n">
        <v>-1912.11</v>
      </c>
      <c r="K4644" t="inlineStr">
        <is>
          <t>40</t>
        </is>
      </c>
      <c r="L4644" t="n">
        <v>742238</v>
      </c>
      <c r="N4644" t="inlineStr">
        <is>
          <t>682490C510</t>
        </is>
      </c>
      <c r="P4644" t="inlineStr">
        <is>
          <t>682490C5</t>
        </is>
      </c>
      <c r="R4644" t="inlineStr">
        <is>
          <t>30001437</t>
        </is>
      </c>
      <c r="S4644" t="inlineStr">
        <is>
          <t>Revenue Reclass Apr'26</t>
        </is>
      </c>
      <c r="T4644" t="inlineStr">
        <is>
          <t>IN_DTC</t>
        </is>
      </c>
      <c r="U4644" t="inlineStr">
        <is>
          <t>Fin</t>
        </is>
      </c>
      <c r="V4644" t="inlineStr">
        <is>
          <t>W0005048</t>
        </is>
      </c>
      <c r="AK4644" t="inlineStr">
        <is>
          <t>30042026</t>
        </is>
      </c>
    </row>
    <row r="4645">
      <c r="A4645" t="n">
        <v>10</v>
      </c>
      <c r="B4645" t="inlineStr">
        <is>
          <t>30042026</t>
        </is>
      </c>
      <c r="C4645" t="inlineStr">
        <is>
          <t>SA</t>
        </is>
      </c>
      <c r="D4645" t="n">
        <v>6000</v>
      </c>
      <c r="E4645" t="inlineStr">
        <is>
          <t>30042026</t>
        </is>
      </c>
      <c r="F4645" t="inlineStr">
        <is>
          <t>30001437</t>
        </is>
      </c>
      <c r="G4645" t="inlineStr">
        <is>
          <t>Revenue Reclass Apr'26</t>
        </is>
      </c>
      <c r="H4645" t="inlineStr">
        <is>
          <t>INR</t>
        </is>
      </c>
      <c r="J4645" t="n">
        <v>-341.25</v>
      </c>
      <c r="K4645" t="inlineStr">
        <is>
          <t>40</t>
        </is>
      </c>
      <c r="L4645" t="n">
        <v>742235</v>
      </c>
      <c r="N4645" t="inlineStr">
        <is>
          <t>682490C510</t>
        </is>
      </c>
      <c r="P4645" t="inlineStr">
        <is>
          <t>682490C5</t>
        </is>
      </c>
      <c r="R4645" t="inlineStr">
        <is>
          <t>30001437</t>
        </is>
      </c>
      <c r="S4645" t="inlineStr">
        <is>
          <t>Revenue Reclass Apr'26</t>
        </is>
      </c>
      <c r="T4645" t="inlineStr">
        <is>
          <t>IN_DTC</t>
        </is>
      </c>
      <c r="U4645" t="inlineStr">
        <is>
          <t>Fin</t>
        </is>
      </c>
      <c r="V4645" t="inlineStr">
        <is>
          <t>W0005048</t>
        </is>
      </c>
      <c r="AK4645" t="inlineStr">
        <is>
          <t>30042026</t>
        </is>
      </c>
    </row>
    <row r="4646">
      <c r="A4646" t="n">
        <v>10</v>
      </c>
      <c r="B4646" t="inlineStr">
        <is>
          <t>30042026</t>
        </is>
      </c>
      <c r="C4646" t="inlineStr">
        <is>
          <t>SA</t>
        </is>
      </c>
      <c r="D4646" t="n">
        <v>6000</v>
      </c>
      <c r="E4646" t="inlineStr">
        <is>
          <t>30042026</t>
        </is>
      </c>
      <c r="F4646" t="inlineStr">
        <is>
          <t>30001437</t>
        </is>
      </c>
      <c r="G4646" t="inlineStr">
        <is>
          <t>Revenue Reclass Apr'26</t>
        </is>
      </c>
      <c r="H4646" t="inlineStr">
        <is>
          <t>INR</t>
        </is>
      </c>
      <c r="J4646" t="n">
        <v>-2268</v>
      </c>
      <c r="K4646" t="inlineStr">
        <is>
          <t>40</t>
        </is>
      </c>
      <c r="L4646" t="n">
        <v>742236</v>
      </c>
      <c r="N4646" t="inlineStr">
        <is>
          <t>682490C510</t>
        </is>
      </c>
      <c r="P4646" t="inlineStr">
        <is>
          <t>682490C5</t>
        </is>
      </c>
      <c r="R4646" t="inlineStr">
        <is>
          <t>30001437</t>
        </is>
      </c>
      <c r="S4646" t="inlineStr">
        <is>
          <t>Revenue Reclass Apr'26</t>
        </is>
      </c>
      <c r="T4646" t="inlineStr">
        <is>
          <t>IN_DTC</t>
        </is>
      </c>
      <c r="U4646" t="inlineStr">
        <is>
          <t>Fin</t>
        </is>
      </c>
      <c r="V4646" t="inlineStr">
        <is>
          <t>W0005048</t>
        </is>
      </c>
      <c r="AK4646" t="inlineStr">
        <is>
          <t>30042026</t>
        </is>
      </c>
    </row>
    <row r="4647">
      <c r="A4647" t="n">
        <v>10</v>
      </c>
      <c r="B4647" t="inlineStr">
        <is>
          <t>30042026</t>
        </is>
      </c>
      <c r="C4647" t="inlineStr">
        <is>
          <t>SA</t>
        </is>
      </c>
      <c r="D4647" t="n">
        <v>6000</v>
      </c>
      <c r="E4647" t="inlineStr">
        <is>
          <t>30042026</t>
        </is>
      </c>
      <c r="F4647" t="inlineStr">
        <is>
          <t>30001437</t>
        </is>
      </c>
      <c r="G4647" t="inlineStr">
        <is>
          <t>Revenue Reclass Apr'26</t>
        </is>
      </c>
      <c r="H4647" t="inlineStr">
        <is>
          <t>INR</t>
        </is>
      </c>
      <c r="J4647" t="n">
        <v>-114.09</v>
      </c>
      <c r="K4647" t="inlineStr">
        <is>
          <t>40</t>
        </is>
      </c>
      <c r="L4647" t="n">
        <v>742237</v>
      </c>
      <c r="N4647" t="inlineStr">
        <is>
          <t>682490C510</t>
        </is>
      </c>
      <c r="P4647" t="inlineStr">
        <is>
          <t>682490C5</t>
        </is>
      </c>
      <c r="R4647" t="inlineStr">
        <is>
          <t>30001437</t>
        </is>
      </c>
      <c r="S4647" t="inlineStr">
        <is>
          <t>Revenue Reclass Apr'26</t>
        </is>
      </c>
      <c r="T4647" t="inlineStr">
        <is>
          <t>IN_DTC</t>
        </is>
      </c>
      <c r="U4647" t="inlineStr">
        <is>
          <t>Fin</t>
        </is>
      </c>
      <c r="V4647" t="inlineStr">
        <is>
          <t>W0005048</t>
        </is>
      </c>
      <c r="AK4647" t="inlineStr">
        <is>
          <t>30042026</t>
        </is>
      </c>
    </row>
    <row r="4648">
      <c r="A4648" t="n">
        <v>10</v>
      </c>
      <c r="B4648" t="inlineStr">
        <is>
          <t>30042026</t>
        </is>
      </c>
      <c r="C4648" t="inlineStr">
        <is>
          <t>SA</t>
        </is>
      </c>
      <c r="D4648" t="n">
        <v>6000</v>
      </c>
      <c r="E4648" t="inlineStr">
        <is>
          <t>30042026</t>
        </is>
      </c>
      <c r="F4648" t="inlineStr">
        <is>
          <t>30001437</t>
        </is>
      </c>
      <c r="G4648" t="inlineStr">
        <is>
          <t>Revenue Reclass Apr'26</t>
        </is>
      </c>
      <c r="H4648" t="inlineStr">
        <is>
          <t>INR</t>
        </is>
      </c>
      <c r="J4648" t="n">
        <v>-714</v>
      </c>
      <c r="K4648" t="inlineStr">
        <is>
          <t>40</t>
        </is>
      </c>
      <c r="L4648" t="n">
        <v>842028</v>
      </c>
      <c r="N4648" t="inlineStr">
        <is>
          <t>682490C510</t>
        </is>
      </c>
      <c r="P4648" t="inlineStr">
        <is>
          <t>682490C5</t>
        </is>
      </c>
      <c r="R4648" t="inlineStr">
        <is>
          <t>30001437</t>
        </is>
      </c>
      <c r="S4648" t="inlineStr">
        <is>
          <t>Revenue Reclass Apr'26</t>
        </is>
      </c>
      <c r="T4648" t="inlineStr">
        <is>
          <t>IN_DTC</t>
        </is>
      </c>
      <c r="U4648" t="inlineStr">
        <is>
          <t>Fin</t>
        </is>
      </c>
      <c r="V4648" t="inlineStr">
        <is>
          <t>W0005048</t>
        </is>
      </c>
      <c r="AK4648" t="inlineStr">
        <is>
          <t>30042026</t>
        </is>
      </c>
    </row>
    <row r="4649">
      <c r="A4649" t="n">
        <v>10</v>
      </c>
      <c r="B4649" t="inlineStr">
        <is>
          <t>30042026</t>
        </is>
      </c>
      <c r="C4649" t="inlineStr">
        <is>
          <t>SA</t>
        </is>
      </c>
      <c r="D4649" t="n">
        <v>6000</v>
      </c>
      <c r="E4649" t="inlineStr">
        <is>
          <t>30042026</t>
        </is>
      </c>
      <c r="F4649" t="inlineStr">
        <is>
          <t>30001437</t>
        </is>
      </c>
      <c r="G4649" t="inlineStr">
        <is>
          <t>Revenue Reclass Apr'26</t>
        </is>
      </c>
      <c r="H4649" t="inlineStr">
        <is>
          <t>INR</t>
        </is>
      </c>
      <c r="J4649" t="n">
        <v>-3512.64</v>
      </c>
      <c r="K4649" t="inlineStr">
        <is>
          <t>40</t>
        </is>
      </c>
      <c r="L4649" t="n">
        <v>742234</v>
      </c>
      <c r="N4649" t="inlineStr">
        <is>
          <t>682490C510</t>
        </is>
      </c>
      <c r="P4649" t="inlineStr">
        <is>
          <t>682490C5</t>
        </is>
      </c>
      <c r="R4649" t="inlineStr">
        <is>
          <t>30001437</t>
        </is>
      </c>
      <c r="S4649" t="inlineStr">
        <is>
          <t>Revenue Reclass Apr'26</t>
        </is>
      </c>
      <c r="T4649" t="inlineStr">
        <is>
          <t>IN_DTC</t>
        </is>
      </c>
      <c r="U4649" t="inlineStr">
        <is>
          <t>Fin</t>
        </is>
      </c>
      <c r="V4649" t="inlineStr">
        <is>
          <t>W0005457</t>
        </is>
      </c>
      <c r="AK4649" t="inlineStr">
        <is>
          <t>30042026</t>
        </is>
      </c>
    </row>
    <row r="4650">
      <c r="A4650" t="n">
        <v>10</v>
      </c>
      <c r="B4650" t="inlineStr">
        <is>
          <t>30042026</t>
        </is>
      </c>
      <c r="C4650" t="inlineStr">
        <is>
          <t>SA</t>
        </is>
      </c>
      <c r="D4650" t="n">
        <v>6000</v>
      </c>
      <c r="E4650" t="inlineStr">
        <is>
          <t>30042026</t>
        </is>
      </c>
      <c r="F4650" t="inlineStr">
        <is>
          <t>30001437</t>
        </is>
      </c>
      <c r="G4650" t="inlineStr">
        <is>
          <t>Revenue Reclass Apr'26</t>
        </is>
      </c>
      <c r="H4650" t="inlineStr">
        <is>
          <t>INR</t>
        </is>
      </c>
      <c r="J4650" t="n">
        <v>-1912.11</v>
      </c>
      <c r="K4650" t="inlineStr">
        <is>
          <t>40</t>
        </is>
      </c>
      <c r="L4650" t="n">
        <v>742238</v>
      </c>
      <c r="N4650" t="inlineStr">
        <is>
          <t>682490C510</t>
        </is>
      </c>
      <c r="P4650" t="inlineStr">
        <is>
          <t>682490C5</t>
        </is>
      </c>
      <c r="R4650" t="inlineStr">
        <is>
          <t>30001437</t>
        </is>
      </c>
      <c r="S4650" t="inlineStr">
        <is>
          <t>Revenue Reclass Apr'26</t>
        </is>
      </c>
      <c r="T4650" t="inlineStr">
        <is>
          <t>IN_DTC</t>
        </is>
      </c>
      <c r="U4650" t="inlineStr">
        <is>
          <t>Fin</t>
        </is>
      </c>
      <c r="V4650" t="inlineStr">
        <is>
          <t>W0005457</t>
        </is>
      </c>
      <c r="AK4650" t="inlineStr">
        <is>
          <t>30042026</t>
        </is>
      </c>
    </row>
    <row r="4651">
      <c r="A4651" t="n">
        <v>10</v>
      </c>
      <c r="B4651" t="inlineStr">
        <is>
          <t>30042026</t>
        </is>
      </c>
      <c r="C4651" t="inlineStr">
        <is>
          <t>SA</t>
        </is>
      </c>
      <c r="D4651" t="n">
        <v>6000</v>
      </c>
      <c r="E4651" t="inlineStr">
        <is>
          <t>30042026</t>
        </is>
      </c>
      <c r="F4651" t="inlineStr">
        <is>
          <t>30001437</t>
        </is>
      </c>
      <c r="G4651" t="inlineStr">
        <is>
          <t>Revenue Reclass Apr'26</t>
        </is>
      </c>
      <c r="H4651" t="inlineStr">
        <is>
          <t>INR</t>
        </is>
      </c>
      <c r="J4651" t="n">
        <v>-341.25</v>
      </c>
      <c r="K4651" t="inlineStr">
        <is>
          <t>40</t>
        </is>
      </c>
      <c r="L4651" t="n">
        <v>742235</v>
      </c>
      <c r="N4651" t="inlineStr">
        <is>
          <t>682490C510</t>
        </is>
      </c>
      <c r="P4651" t="inlineStr">
        <is>
          <t>682490C5</t>
        </is>
      </c>
      <c r="R4651" t="inlineStr">
        <is>
          <t>30001437</t>
        </is>
      </c>
      <c r="S4651" t="inlineStr">
        <is>
          <t>Revenue Reclass Apr'26</t>
        </is>
      </c>
      <c r="T4651" t="inlineStr">
        <is>
          <t>IN_DTC</t>
        </is>
      </c>
      <c r="U4651" t="inlineStr">
        <is>
          <t>Fin</t>
        </is>
      </c>
      <c r="V4651" t="inlineStr">
        <is>
          <t>W0005457</t>
        </is>
      </c>
      <c r="AK4651" t="inlineStr">
        <is>
          <t>30042026</t>
        </is>
      </c>
    </row>
    <row r="4652">
      <c r="A4652" t="n">
        <v>10</v>
      </c>
      <c r="B4652" t="inlineStr">
        <is>
          <t>30042026</t>
        </is>
      </c>
      <c r="C4652" t="inlineStr">
        <is>
          <t>SA</t>
        </is>
      </c>
      <c r="D4652" t="n">
        <v>6000</v>
      </c>
      <c r="E4652" t="inlineStr">
        <is>
          <t>30042026</t>
        </is>
      </c>
      <c r="F4652" t="inlineStr">
        <is>
          <t>30001437</t>
        </is>
      </c>
      <c r="G4652" t="inlineStr">
        <is>
          <t>Revenue Reclass Apr'26</t>
        </is>
      </c>
      <c r="H4652" t="inlineStr">
        <is>
          <t>INR</t>
        </is>
      </c>
      <c r="J4652" t="n">
        <v>-2268</v>
      </c>
      <c r="K4652" t="inlineStr">
        <is>
          <t>40</t>
        </is>
      </c>
      <c r="L4652" t="n">
        <v>742236</v>
      </c>
      <c r="N4652" t="inlineStr">
        <is>
          <t>682490C510</t>
        </is>
      </c>
      <c r="P4652" t="inlineStr">
        <is>
          <t>682490C5</t>
        </is>
      </c>
      <c r="R4652" t="inlineStr">
        <is>
          <t>30001437</t>
        </is>
      </c>
      <c r="S4652" t="inlineStr">
        <is>
          <t>Revenue Reclass Apr'26</t>
        </is>
      </c>
      <c r="T4652" t="inlineStr">
        <is>
          <t>IN_DTC</t>
        </is>
      </c>
      <c r="U4652" t="inlineStr">
        <is>
          <t>Fin</t>
        </is>
      </c>
      <c r="V4652" t="inlineStr">
        <is>
          <t>W0005457</t>
        </is>
      </c>
      <c r="AK4652" t="inlineStr">
        <is>
          <t>30042026</t>
        </is>
      </c>
    </row>
    <row r="4653">
      <c r="A4653" t="n">
        <v>10</v>
      </c>
      <c r="B4653" t="inlineStr">
        <is>
          <t>30042026</t>
        </is>
      </c>
      <c r="C4653" t="inlineStr">
        <is>
          <t>SA</t>
        </is>
      </c>
      <c r="D4653" t="n">
        <v>6000</v>
      </c>
      <c r="E4653" t="inlineStr">
        <is>
          <t>30042026</t>
        </is>
      </c>
      <c r="F4653" t="inlineStr">
        <is>
          <t>30001437</t>
        </is>
      </c>
      <c r="G4653" t="inlineStr">
        <is>
          <t>Revenue Reclass Apr'26</t>
        </is>
      </c>
      <c r="H4653" t="inlineStr">
        <is>
          <t>INR</t>
        </is>
      </c>
      <c r="J4653" t="n">
        <v>-110.63</v>
      </c>
      <c r="K4653" t="inlineStr">
        <is>
          <t>40</t>
        </is>
      </c>
      <c r="L4653" t="n">
        <v>742237</v>
      </c>
      <c r="N4653" t="inlineStr">
        <is>
          <t>682490C510</t>
        </is>
      </c>
      <c r="P4653" t="inlineStr">
        <is>
          <t>682490C5</t>
        </is>
      </c>
      <c r="R4653" t="inlineStr">
        <is>
          <t>30001437</t>
        </is>
      </c>
      <c r="S4653" t="inlineStr">
        <is>
          <t>Revenue Reclass Apr'26</t>
        </is>
      </c>
      <c r="T4653" t="inlineStr">
        <is>
          <t>IN_DTC</t>
        </is>
      </c>
      <c r="U4653" t="inlineStr">
        <is>
          <t>Fin</t>
        </is>
      </c>
      <c r="V4653" t="inlineStr">
        <is>
          <t>W0005457</t>
        </is>
      </c>
      <c r="AK4653" t="inlineStr">
        <is>
          <t>30042026</t>
        </is>
      </c>
    </row>
    <row r="4654">
      <c r="A4654" t="n">
        <v>10</v>
      </c>
      <c r="B4654" t="inlineStr">
        <is>
          <t>30042026</t>
        </is>
      </c>
      <c r="C4654" t="inlineStr">
        <is>
          <t>SA</t>
        </is>
      </c>
      <c r="D4654" t="n">
        <v>6000</v>
      </c>
      <c r="E4654" t="inlineStr">
        <is>
          <t>30042026</t>
        </is>
      </c>
      <c r="F4654" t="inlineStr">
        <is>
          <t>30001437</t>
        </is>
      </c>
      <c r="G4654" t="inlineStr">
        <is>
          <t>Revenue Reclass Apr'26</t>
        </is>
      </c>
      <c r="H4654" t="inlineStr">
        <is>
          <t>INR</t>
        </is>
      </c>
      <c r="J4654" t="n">
        <v>-692.29</v>
      </c>
      <c r="K4654" t="inlineStr">
        <is>
          <t>40</t>
        </is>
      </c>
      <c r="L4654" t="n">
        <v>842028</v>
      </c>
      <c r="N4654" t="inlineStr">
        <is>
          <t>682490C510</t>
        </is>
      </c>
      <c r="P4654" t="inlineStr">
        <is>
          <t>682490C5</t>
        </is>
      </c>
      <c r="R4654" t="inlineStr">
        <is>
          <t>30001437</t>
        </is>
      </c>
      <c r="S4654" t="inlineStr">
        <is>
          <t>Revenue Reclass Apr'26</t>
        </is>
      </c>
      <c r="T4654" t="inlineStr">
        <is>
          <t>IN_DTC</t>
        </is>
      </c>
      <c r="U4654" t="inlineStr">
        <is>
          <t>Fin</t>
        </is>
      </c>
      <c r="V4654" t="inlineStr">
        <is>
          <t>W0005457</t>
        </is>
      </c>
      <c r="AK4654" t="inlineStr">
        <is>
          <t>30042026</t>
        </is>
      </c>
    </row>
    <row r="4655">
      <c r="A4655" t="n">
        <v>10</v>
      </c>
      <c r="B4655" t="inlineStr">
        <is>
          <t>30042026</t>
        </is>
      </c>
      <c r="C4655" t="inlineStr">
        <is>
          <t>SA</t>
        </is>
      </c>
      <c r="D4655" t="n">
        <v>6000</v>
      </c>
      <c r="E4655" t="inlineStr">
        <is>
          <t>30042026</t>
        </is>
      </c>
      <c r="F4655" t="inlineStr">
        <is>
          <t>30001437</t>
        </is>
      </c>
      <c r="G4655" t="inlineStr">
        <is>
          <t>Revenue Reclass Apr'26</t>
        </is>
      </c>
      <c r="H4655" t="inlineStr">
        <is>
          <t>INR</t>
        </is>
      </c>
      <c r="J4655" t="n">
        <v>-6263.92</v>
      </c>
      <c r="K4655" t="inlineStr">
        <is>
          <t>40</t>
        </is>
      </c>
      <c r="L4655" t="n">
        <v>742234</v>
      </c>
      <c r="N4655" t="inlineStr">
        <is>
          <t>682490C510</t>
        </is>
      </c>
      <c r="P4655" t="inlineStr">
        <is>
          <t>682490C5</t>
        </is>
      </c>
      <c r="R4655" t="inlineStr">
        <is>
          <t>30001437</t>
        </is>
      </c>
      <c r="S4655" t="inlineStr">
        <is>
          <t>Revenue Reclass Apr'26</t>
        </is>
      </c>
      <c r="T4655" t="inlineStr">
        <is>
          <t>IN_DTC</t>
        </is>
      </c>
      <c r="U4655" t="inlineStr">
        <is>
          <t>HR</t>
        </is>
      </c>
      <c r="V4655" t="inlineStr">
        <is>
          <t>W0009261</t>
        </is>
      </c>
      <c r="AK4655" t="inlineStr">
        <is>
          <t>30042026</t>
        </is>
      </c>
    </row>
    <row r="4656">
      <c r="A4656" t="n">
        <v>10</v>
      </c>
      <c r="B4656" t="inlineStr">
        <is>
          <t>30042026</t>
        </is>
      </c>
      <c r="C4656" t="inlineStr">
        <is>
          <t>SA</t>
        </is>
      </c>
      <c r="D4656" t="n">
        <v>6000</v>
      </c>
      <c r="E4656" t="inlineStr">
        <is>
          <t>30042026</t>
        </is>
      </c>
      <c r="F4656" t="inlineStr">
        <is>
          <t>30001437</t>
        </is>
      </c>
      <c r="G4656" t="inlineStr">
        <is>
          <t>Revenue Reclass Apr'26</t>
        </is>
      </c>
      <c r="H4656" t="inlineStr">
        <is>
          <t>INR</t>
        </is>
      </c>
      <c r="J4656" t="n">
        <v>-1984.4</v>
      </c>
      <c r="K4656" t="inlineStr">
        <is>
          <t>40</t>
        </is>
      </c>
      <c r="L4656" t="n">
        <v>742235</v>
      </c>
      <c r="N4656" t="inlineStr">
        <is>
          <t>682490C510</t>
        </is>
      </c>
      <c r="P4656" t="inlineStr">
        <is>
          <t>682490C5</t>
        </is>
      </c>
      <c r="R4656" t="inlineStr">
        <is>
          <t>30001437</t>
        </is>
      </c>
      <c r="S4656" t="inlineStr">
        <is>
          <t>Revenue Reclass Apr'26</t>
        </is>
      </c>
      <c r="T4656" t="inlineStr">
        <is>
          <t>IN_DTC</t>
        </is>
      </c>
      <c r="U4656" t="inlineStr">
        <is>
          <t>HR</t>
        </is>
      </c>
      <c r="V4656" t="inlineStr">
        <is>
          <t>W0009261</t>
        </is>
      </c>
      <c r="AK4656" t="inlineStr">
        <is>
          <t>30042026</t>
        </is>
      </c>
    </row>
    <row r="4657">
      <c r="A4657" t="n">
        <v>10</v>
      </c>
      <c r="B4657" t="inlineStr">
        <is>
          <t>30042026</t>
        </is>
      </c>
      <c r="C4657" t="inlineStr">
        <is>
          <t>SA</t>
        </is>
      </c>
      <c r="D4657" t="n">
        <v>6000</v>
      </c>
      <c r="E4657" t="inlineStr">
        <is>
          <t>30042026</t>
        </is>
      </c>
      <c r="F4657" t="inlineStr">
        <is>
          <t>30001437</t>
        </is>
      </c>
      <c r="G4657" t="inlineStr">
        <is>
          <t>Revenue Reclass Apr'26</t>
        </is>
      </c>
      <c r="H4657" t="inlineStr">
        <is>
          <t>INR</t>
        </is>
      </c>
      <c r="J4657" t="n">
        <v>-6048</v>
      </c>
      <c r="K4657" t="inlineStr">
        <is>
          <t>40</t>
        </is>
      </c>
      <c r="L4657" t="n">
        <v>742236</v>
      </c>
      <c r="N4657" t="inlineStr">
        <is>
          <t>682490C510</t>
        </is>
      </c>
      <c r="P4657" t="inlineStr">
        <is>
          <t>682490C5</t>
        </is>
      </c>
      <c r="R4657" t="inlineStr">
        <is>
          <t>30001437</t>
        </is>
      </c>
      <c r="S4657" t="inlineStr">
        <is>
          <t>Revenue Reclass Apr'26</t>
        </is>
      </c>
      <c r="T4657" t="inlineStr">
        <is>
          <t>IN_DTC</t>
        </is>
      </c>
      <c r="U4657" t="inlineStr">
        <is>
          <t>HR</t>
        </is>
      </c>
      <c r="V4657" t="inlineStr">
        <is>
          <t>W0009261</t>
        </is>
      </c>
      <c r="AK4657" t="inlineStr">
        <is>
          <t>30042026</t>
        </is>
      </c>
    </row>
    <row r="4658">
      <c r="A4658" t="n">
        <v>10</v>
      </c>
      <c r="B4658" t="inlineStr">
        <is>
          <t>30042026</t>
        </is>
      </c>
      <c r="C4658" t="inlineStr">
        <is>
          <t>SA</t>
        </is>
      </c>
      <c r="D4658" t="n">
        <v>6000</v>
      </c>
      <c r="E4658" t="inlineStr">
        <is>
          <t>30042026</t>
        </is>
      </c>
      <c r="F4658" t="inlineStr">
        <is>
          <t>30001437</t>
        </is>
      </c>
      <c r="G4658" t="inlineStr">
        <is>
          <t>Revenue Reclass Apr'26</t>
        </is>
      </c>
      <c r="H4658" t="inlineStr">
        <is>
          <t>INR</t>
        </is>
      </c>
      <c r="J4658" t="n">
        <v>-234.18</v>
      </c>
      <c r="K4658" t="inlineStr">
        <is>
          <t>40</t>
        </is>
      </c>
      <c r="L4658" t="n">
        <v>742237</v>
      </c>
      <c r="N4658" t="inlineStr">
        <is>
          <t>682490C510</t>
        </is>
      </c>
      <c r="P4658" t="inlineStr">
        <is>
          <t>682490C5</t>
        </is>
      </c>
      <c r="R4658" t="inlineStr">
        <is>
          <t>30001437</t>
        </is>
      </c>
      <c r="S4658" t="inlineStr">
        <is>
          <t>Revenue Reclass Apr'26</t>
        </is>
      </c>
      <c r="T4658" t="inlineStr">
        <is>
          <t>IN_DTC</t>
        </is>
      </c>
      <c r="U4658" t="inlineStr">
        <is>
          <t>HR</t>
        </is>
      </c>
      <c r="V4658" t="inlineStr">
        <is>
          <t>W0009261</t>
        </is>
      </c>
      <c r="AK4658" t="inlineStr">
        <is>
          <t>30042026</t>
        </is>
      </c>
    </row>
    <row r="4659">
      <c r="A4659" t="n">
        <v>10</v>
      </c>
      <c r="B4659" t="inlineStr">
        <is>
          <t>30042026</t>
        </is>
      </c>
      <c r="C4659" t="inlineStr">
        <is>
          <t>SA</t>
        </is>
      </c>
      <c r="D4659" t="n">
        <v>6000</v>
      </c>
      <c r="E4659" t="inlineStr">
        <is>
          <t>30042026</t>
        </is>
      </c>
      <c r="F4659" t="inlineStr">
        <is>
          <t>30001437</t>
        </is>
      </c>
      <c r="G4659" t="inlineStr">
        <is>
          <t>Revenue Reclass Apr'26</t>
        </is>
      </c>
      <c r="H4659" t="inlineStr">
        <is>
          <t>INR</t>
        </is>
      </c>
      <c r="J4659" t="n">
        <v>-726.53</v>
      </c>
      <c r="K4659" t="inlineStr">
        <is>
          <t>40</t>
        </is>
      </c>
      <c r="L4659" t="n">
        <v>842028</v>
      </c>
      <c r="N4659" t="inlineStr">
        <is>
          <t>682490C510</t>
        </is>
      </c>
      <c r="P4659" t="inlineStr">
        <is>
          <t>682490C5</t>
        </is>
      </c>
      <c r="R4659" t="inlineStr">
        <is>
          <t>30001437</t>
        </is>
      </c>
      <c r="S4659" t="inlineStr">
        <is>
          <t>Revenue Reclass Apr'26</t>
        </is>
      </c>
      <c r="T4659" t="inlineStr">
        <is>
          <t>IN_DTC</t>
        </is>
      </c>
      <c r="U4659" t="inlineStr">
        <is>
          <t>HR</t>
        </is>
      </c>
      <c r="V4659" t="inlineStr">
        <is>
          <t>W0009261</t>
        </is>
      </c>
      <c r="AK4659" t="inlineStr">
        <is>
          <t>30042026</t>
        </is>
      </c>
    </row>
    <row r="4661">
      <c r="A4661" t="n">
        <v>11</v>
      </c>
      <c r="B4661" t="inlineStr">
        <is>
          <t>30042026</t>
        </is>
      </c>
      <c r="C4661" t="inlineStr">
        <is>
          <t>SA</t>
        </is>
      </c>
      <c r="D4661" t="n">
        <v>6000</v>
      </c>
      <c r="E4661" t="inlineStr">
        <is>
          <t>30042026</t>
        </is>
      </c>
      <c r="F4661" t="inlineStr">
        <is>
          <t>30001438</t>
        </is>
      </c>
      <c r="G4661" t="inlineStr">
        <is>
          <t>Revenue Reclass Apr'26</t>
        </is>
      </c>
      <c r="H4661" t="inlineStr">
        <is>
          <t>INR</t>
        </is>
      </c>
      <c r="J4661">
        <f>-SUM(J4662:J4691)</f>
        <v/>
      </c>
      <c r="K4661" t="inlineStr">
        <is>
          <t>40</t>
        </is>
      </c>
      <c r="L4661" t="n">
        <v>500003</v>
      </c>
      <c r="N4661" t="inlineStr">
        <is>
          <t>682490C510</t>
        </is>
      </c>
      <c r="P4661" t="inlineStr">
        <is>
          <t>682490C5</t>
        </is>
      </c>
      <c r="R4661" t="inlineStr">
        <is>
          <t>30001438</t>
        </is>
      </c>
      <c r="S4661" t="inlineStr">
        <is>
          <t>Revenue Reclass Apr'26</t>
        </is>
      </c>
      <c r="T4661" t="inlineStr">
        <is>
          <t>NL_TUI_L</t>
        </is>
      </c>
      <c r="AK4661" t="inlineStr">
        <is>
          <t>30042026</t>
        </is>
      </c>
    </row>
    <row r="4662">
      <c r="A4662" t="n">
        <v>11</v>
      </c>
      <c r="B4662" t="inlineStr">
        <is>
          <t>30042026</t>
        </is>
      </c>
      <c r="C4662" t="inlineStr">
        <is>
          <t>SA</t>
        </is>
      </c>
      <c r="D4662" t="n">
        <v>6000</v>
      </c>
      <c r="E4662" t="inlineStr">
        <is>
          <t>30042026</t>
        </is>
      </c>
      <c r="F4662" t="inlineStr">
        <is>
          <t>30001438</t>
        </is>
      </c>
      <c r="G4662" t="inlineStr">
        <is>
          <t>Revenue Reclass Apr'26</t>
        </is>
      </c>
      <c r="H4662" t="inlineStr">
        <is>
          <t>INR</t>
        </is>
      </c>
      <c r="J4662" t="n">
        <v>-50883.36</v>
      </c>
      <c r="K4662" t="inlineStr">
        <is>
          <t>40</t>
        </is>
      </c>
      <c r="L4662" t="n">
        <v>742234</v>
      </c>
      <c r="N4662" t="inlineStr">
        <is>
          <t>682490C510</t>
        </is>
      </c>
      <c r="P4662" t="inlineStr">
        <is>
          <t>682490C5</t>
        </is>
      </c>
      <c r="R4662" t="inlineStr">
        <is>
          <t>30001438</t>
        </is>
      </c>
      <c r="S4662" t="inlineStr">
        <is>
          <t>Revenue Reclass Apr'26</t>
        </is>
      </c>
      <c r="T4662" t="inlineStr">
        <is>
          <t>NL_TUI_L</t>
        </is>
      </c>
      <c r="U4662" t="inlineStr">
        <is>
          <t>TS</t>
        </is>
      </c>
      <c r="V4662" t="inlineStr">
        <is>
          <t>W0004198</t>
        </is>
      </c>
      <c r="AK4662" t="inlineStr">
        <is>
          <t>30042026</t>
        </is>
      </c>
    </row>
    <row r="4663">
      <c r="A4663" t="n">
        <v>11</v>
      </c>
      <c r="B4663" t="inlineStr">
        <is>
          <t>30042026</t>
        </is>
      </c>
      <c r="C4663" t="inlineStr">
        <is>
          <t>SA</t>
        </is>
      </c>
      <c r="D4663" t="n">
        <v>6000</v>
      </c>
      <c r="E4663" t="inlineStr">
        <is>
          <t>30042026</t>
        </is>
      </c>
      <c r="F4663" t="inlineStr">
        <is>
          <t>30001438</t>
        </is>
      </c>
      <c r="G4663" t="inlineStr">
        <is>
          <t>Revenue Reclass Apr'26</t>
        </is>
      </c>
      <c r="H4663" t="inlineStr">
        <is>
          <t>INR</t>
        </is>
      </c>
      <c r="J4663" t="n">
        <v>-623.13</v>
      </c>
      <c r="K4663" t="inlineStr">
        <is>
          <t>40</t>
        </is>
      </c>
      <c r="L4663" t="n">
        <v>742235</v>
      </c>
      <c r="N4663" t="inlineStr">
        <is>
          <t>682490C510</t>
        </is>
      </c>
      <c r="P4663" t="inlineStr">
        <is>
          <t>682490C5</t>
        </is>
      </c>
      <c r="R4663" t="inlineStr">
        <is>
          <t>30001438</t>
        </is>
      </c>
      <c r="S4663" t="inlineStr">
        <is>
          <t>Revenue Reclass Apr'26</t>
        </is>
      </c>
      <c r="T4663" t="inlineStr">
        <is>
          <t>NL_TUI_L</t>
        </is>
      </c>
      <c r="U4663" t="inlineStr">
        <is>
          <t>TS</t>
        </is>
      </c>
      <c r="V4663" t="inlineStr">
        <is>
          <t>W0004198</t>
        </is>
      </c>
      <c r="AK4663" t="inlineStr">
        <is>
          <t>30042026</t>
        </is>
      </c>
    </row>
    <row r="4664">
      <c r="A4664" t="n">
        <v>11</v>
      </c>
      <c r="B4664" t="inlineStr">
        <is>
          <t>30042026</t>
        </is>
      </c>
      <c r="C4664" t="inlineStr">
        <is>
          <t>SA</t>
        </is>
      </c>
      <c r="D4664" t="n">
        <v>6000</v>
      </c>
      <c r="E4664" t="inlineStr">
        <is>
          <t>30042026</t>
        </is>
      </c>
      <c r="F4664" t="inlineStr">
        <is>
          <t>30001438</t>
        </is>
      </c>
      <c r="G4664" t="inlineStr">
        <is>
          <t>Revenue Reclass Apr'26</t>
        </is>
      </c>
      <c r="H4664" t="inlineStr">
        <is>
          <t>INR</t>
        </is>
      </c>
      <c r="J4664" t="n">
        <v>-4455</v>
      </c>
      <c r="K4664" t="inlineStr">
        <is>
          <t>40</t>
        </is>
      </c>
      <c r="L4664" t="n">
        <v>742236</v>
      </c>
      <c r="N4664" t="inlineStr">
        <is>
          <t>682490C510</t>
        </is>
      </c>
      <c r="P4664" t="inlineStr">
        <is>
          <t>682490C5</t>
        </is>
      </c>
      <c r="R4664" t="inlineStr">
        <is>
          <t>30001438</t>
        </is>
      </c>
      <c r="S4664" t="inlineStr">
        <is>
          <t>Revenue Reclass Apr'26</t>
        </is>
      </c>
      <c r="T4664" t="inlineStr">
        <is>
          <t>NL_TUI_L</t>
        </is>
      </c>
      <c r="U4664" t="inlineStr">
        <is>
          <t>TS</t>
        </is>
      </c>
      <c r="V4664" t="inlineStr">
        <is>
          <t>W0004198</t>
        </is>
      </c>
      <c r="AK4664" t="inlineStr">
        <is>
          <t>30042026</t>
        </is>
      </c>
    </row>
    <row r="4665">
      <c r="A4665" t="n">
        <v>11</v>
      </c>
      <c r="B4665" t="inlineStr">
        <is>
          <t>30042026</t>
        </is>
      </c>
      <c r="C4665" t="inlineStr">
        <is>
          <t>SA</t>
        </is>
      </c>
      <c r="D4665" t="n">
        <v>6000</v>
      </c>
      <c r="E4665" t="inlineStr">
        <is>
          <t>30042026</t>
        </is>
      </c>
      <c r="F4665" t="inlineStr">
        <is>
          <t>30001438</t>
        </is>
      </c>
      <c r="G4665" t="inlineStr">
        <is>
          <t>Revenue Reclass Apr'26</t>
        </is>
      </c>
      <c r="H4665" t="inlineStr">
        <is>
          <t>INR</t>
        </is>
      </c>
      <c r="J4665" t="n">
        <v>-1479.59</v>
      </c>
      <c r="K4665" t="inlineStr">
        <is>
          <t>40</t>
        </is>
      </c>
      <c r="L4665" t="n">
        <v>742237</v>
      </c>
      <c r="N4665" t="inlineStr">
        <is>
          <t>682490C510</t>
        </is>
      </c>
      <c r="P4665" t="inlineStr">
        <is>
          <t>682490C5</t>
        </is>
      </c>
      <c r="R4665" t="inlineStr">
        <is>
          <t>30001438</t>
        </is>
      </c>
      <c r="S4665" t="inlineStr">
        <is>
          <t>Revenue Reclass Apr'26</t>
        </is>
      </c>
      <c r="T4665" t="inlineStr">
        <is>
          <t>NL_TUI_L</t>
        </is>
      </c>
      <c r="U4665" t="inlineStr">
        <is>
          <t>TS</t>
        </is>
      </c>
      <c r="V4665" t="inlineStr">
        <is>
          <t>W0004198</t>
        </is>
      </c>
      <c r="AK4665" t="inlineStr">
        <is>
          <t>30042026</t>
        </is>
      </c>
    </row>
    <row r="4666">
      <c r="A4666" t="n">
        <v>11</v>
      </c>
      <c r="B4666" t="inlineStr">
        <is>
          <t>30042026</t>
        </is>
      </c>
      <c r="C4666" t="inlineStr">
        <is>
          <t>SA</t>
        </is>
      </c>
      <c r="D4666" t="n">
        <v>6000</v>
      </c>
      <c r="E4666" t="inlineStr">
        <is>
          <t>30042026</t>
        </is>
      </c>
      <c r="F4666" t="inlineStr">
        <is>
          <t>30001438</t>
        </is>
      </c>
      <c r="G4666" t="inlineStr">
        <is>
          <t>Revenue Reclass Apr'26</t>
        </is>
      </c>
      <c r="H4666" t="inlineStr">
        <is>
          <t>INR</t>
        </is>
      </c>
      <c r="J4666" t="n">
        <v>-2872.05</v>
      </c>
      <c r="K4666" t="inlineStr">
        <is>
          <t>40</t>
        </is>
      </c>
      <c r="L4666" t="n">
        <v>842028</v>
      </c>
      <c r="N4666" t="inlineStr">
        <is>
          <t>682490C510</t>
        </is>
      </c>
      <c r="P4666" t="inlineStr">
        <is>
          <t>682490C5</t>
        </is>
      </c>
      <c r="R4666" t="inlineStr">
        <is>
          <t>30001438</t>
        </is>
      </c>
      <c r="S4666" t="inlineStr">
        <is>
          <t>Revenue Reclass Apr'26</t>
        </is>
      </c>
      <c r="T4666" t="inlineStr">
        <is>
          <t>NL_TUI_L</t>
        </is>
      </c>
      <c r="U4666" t="inlineStr">
        <is>
          <t>TS</t>
        </is>
      </c>
      <c r="V4666" t="inlineStr">
        <is>
          <t>W0004198</t>
        </is>
      </c>
      <c r="AK4666" t="inlineStr">
        <is>
          <t>30042026</t>
        </is>
      </c>
    </row>
    <row r="4667">
      <c r="A4667" t="n">
        <v>11</v>
      </c>
      <c r="B4667" t="inlineStr">
        <is>
          <t>30042026</t>
        </is>
      </c>
      <c r="C4667" t="inlineStr">
        <is>
          <t>SA</t>
        </is>
      </c>
      <c r="D4667" t="n">
        <v>6000</v>
      </c>
      <c r="E4667" t="inlineStr">
        <is>
          <t>30042026</t>
        </is>
      </c>
      <c r="F4667" t="inlineStr">
        <is>
          <t>30001438</t>
        </is>
      </c>
      <c r="G4667" t="inlineStr">
        <is>
          <t>Revenue Reclass Apr'26</t>
        </is>
      </c>
      <c r="H4667" t="inlineStr">
        <is>
          <t>INR</t>
        </is>
      </c>
      <c r="J4667" t="n">
        <v>-53530.3</v>
      </c>
      <c r="K4667" t="inlineStr">
        <is>
          <t>40</t>
        </is>
      </c>
      <c r="L4667" t="n">
        <v>742234</v>
      </c>
      <c r="N4667" t="inlineStr">
        <is>
          <t>682490C510</t>
        </is>
      </c>
      <c r="P4667" t="inlineStr">
        <is>
          <t>682490C5</t>
        </is>
      </c>
      <c r="R4667" t="inlineStr">
        <is>
          <t>30001438</t>
        </is>
      </c>
      <c r="S4667" t="inlineStr">
        <is>
          <t>Revenue Reclass Apr'26</t>
        </is>
      </c>
      <c r="T4667" t="inlineStr">
        <is>
          <t>NL_TUI_L</t>
        </is>
      </c>
      <c r="U4667" t="inlineStr">
        <is>
          <t>TS</t>
        </is>
      </c>
      <c r="V4667" t="inlineStr">
        <is>
          <t>W0004718</t>
        </is>
      </c>
      <c r="AK4667" t="inlineStr">
        <is>
          <t>30042026</t>
        </is>
      </c>
    </row>
    <row r="4668">
      <c r="A4668" t="n">
        <v>11</v>
      </c>
      <c r="B4668" t="inlineStr">
        <is>
          <t>30042026</t>
        </is>
      </c>
      <c r="C4668" t="inlineStr">
        <is>
          <t>SA</t>
        </is>
      </c>
      <c r="D4668" t="n">
        <v>6000</v>
      </c>
      <c r="E4668" t="inlineStr">
        <is>
          <t>30042026</t>
        </is>
      </c>
      <c r="F4668" t="inlineStr">
        <is>
          <t>30001438</t>
        </is>
      </c>
      <c r="G4668" t="inlineStr">
        <is>
          <t>Revenue Reclass Apr'26</t>
        </is>
      </c>
      <c r="H4668" t="inlineStr">
        <is>
          <t>INR</t>
        </is>
      </c>
      <c r="J4668" t="n">
        <v>-4154.17</v>
      </c>
      <c r="K4668" t="inlineStr">
        <is>
          <t>40</t>
        </is>
      </c>
      <c r="L4668" t="n">
        <v>742235</v>
      </c>
      <c r="N4668" t="inlineStr">
        <is>
          <t>682490C510</t>
        </is>
      </c>
      <c r="P4668" t="inlineStr">
        <is>
          <t>682490C5</t>
        </is>
      </c>
      <c r="R4668" t="inlineStr">
        <is>
          <t>30001438</t>
        </is>
      </c>
      <c r="S4668" t="inlineStr">
        <is>
          <t>Revenue Reclass Apr'26</t>
        </is>
      </c>
      <c r="T4668" t="inlineStr">
        <is>
          <t>NL_TUI_L</t>
        </is>
      </c>
      <c r="U4668" t="inlineStr">
        <is>
          <t>TS</t>
        </is>
      </c>
      <c r="V4668" t="inlineStr">
        <is>
          <t>W0004718</t>
        </is>
      </c>
      <c r="AK4668" t="inlineStr">
        <is>
          <t>30042026</t>
        </is>
      </c>
    </row>
    <row r="4669">
      <c r="A4669" t="n">
        <v>11</v>
      </c>
      <c r="B4669" t="inlineStr">
        <is>
          <t>30042026</t>
        </is>
      </c>
      <c r="C4669" t="inlineStr">
        <is>
          <t>SA</t>
        </is>
      </c>
      <c r="D4669" t="n">
        <v>6000</v>
      </c>
      <c r="E4669" t="inlineStr">
        <is>
          <t>30042026</t>
        </is>
      </c>
      <c r="F4669" t="inlineStr">
        <is>
          <t>30001438</t>
        </is>
      </c>
      <c r="G4669" t="inlineStr">
        <is>
          <t>Revenue Reclass Apr'26</t>
        </is>
      </c>
      <c r="H4669" t="inlineStr">
        <is>
          <t>INR</t>
        </is>
      </c>
      <c r="J4669" t="n">
        <v>-29700</v>
      </c>
      <c r="K4669" t="inlineStr">
        <is>
          <t>40</t>
        </is>
      </c>
      <c r="L4669" t="n">
        <v>742236</v>
      </c>
      <c r="N4669" t="inlineStr">
        <is>
          <t>682490C510</t>
        </is>
      </c>
      <c r="P4669" t="inlineStr">
        <is>
          <t>682490C5</t>
        </is>
      </c>
      <c r="R4669" t="inlineStr">
        <is>
          <t>30001438</t>
        </is>
      </c>
      <c r="S4669" t="inlineStr">
        <is>
          <t>Revenue Reclass Apr'26</t>
        </is>
      </c>
      <c r="T4669" t="inlineStr">
        <is>
          <t>NL_TUI_L</t>
        </is>
      </c>
      <c r="U4669" t="inlineStr">
        <is>
          <t>TS</t>
        </is>
      </c>
      <c r="V4669" t="inlineStr">
        <is>
          <t>W0004718</t>
        </is>
      </c>
      <c r="AK4669" t="inlineStr">
        <is>
          <t>30042026</t>
        </is>
      </c>
    </row>
    <row r="4670">
      <c r="A4670" t="n">
        <v>11</v>
      </c>
      <c r="B4670" t="inlineStr">
        <is>
          <t>30042026</t>
        </is>
      </c>
      <c r="C4670" t="inlineStr">
        <is>
          <t>SA</t>
        </is>
      </c>
      <c r="D4670" t="n">
        <v>6000</v>
      </c>
      <c r="E4670" t="inlineStr">
        <is>
          <t>30042026</t>
        </is>
      </c>
      <c r="F4670" t="inlineStr">
        <is>
          <t>30001438</t>
        </is>
      </c>
      <c r="G4670" t="inlineStr">
        <is>
          <t>Revenue Reclass Apr'26</t>
        </is>
      </c>
      <c r="H4670" t="inlineStr">
        <is>
          <t>INR</t>
        </is>
      </c>
      <c r="J4670" t="n">
        <v>-1430.3</v>
      </c>
      <c r="K4670" t="inlineStr">
        <is>
          <t>40</t>
        </is>
      </c>
      <c r="L4670" t="n">
        <v>742237</v>
      </c>
      <c r="N4670" t="inlineStr">
        <is>
          <t>682490C510</t>
        </is>
      </c>
      <c r="P4670" t="inlineStr">
        <is>
          <t>682490C5</t>
        </is>
      </c>
      <c r="R4670" t="inlineStr">
        <is>
          <t>30001438</t>
        </is>
      </c>
      <c r="S4670" t="inlineStr">
        <is>
          <t>Revenue Reclass Apr'26</t>
        </is>
      </c>
      <c r="T4670" t="inlineStr">
        <is>
          <t>NL_TUI_L</t>
        </is>
      </c>
      <c r="U4670" t="inlineStr">
        <is>
          <t>TS</t>
        </is>
      </c>
      <c r="V4670" t="inlineStr">
        <is>
          <t>W0004718</t>
        </is>
      </c>
      <c r="AK4670" t="inlineStr">
        <is>
          <t>30042026</t>
        </is>
      </c>
    </row>
    <row r="4671">
      <c r="A4671" t="n">
        <v>11</v>
      </c>
      <c r="B4671" t="inlineStr">
        <is>
          <t>30042026</t>
        </is>
      </c>
      <c r="C4671" t="inlineStr">
        <is>
          <t>SA</t>
        </is>
      </c>
      <c r="D4671" t="n">
        <v>6000</v>
      </c>
      <c r="E4671" t="inlineStr">
        <is>
          <t>30042026</t>
        </is>
      </c>
      <c r="F4671" t="inlineStr">
        <is>
          <t>30001438</t>
        </is>
      </c>
      <c r="G4671" t="inlineStr">
        <is>
          <t>Revenue Reclass Apr'26</t>
        </is>
      </c>
      <c r="H4671" t="inlineStr">
        <is>
          <t>INR</t>
        </is>
      </c>
      <c r="J4671" t="n">
        <v>-4440.74</v>
      </c>
      <c r="K4671" t="inlineStr">
        <is>
          <t>40</t>
        </is>
      </c>
      <c r="L4671" t="n">
        <v>842028</v>
      </c>
      <c r="N4671" t="inlineStr">
        <is>
          <t>682490C510</t>
        </is>
      </c>
      <c r="P4671" t="inlineStr">
        <is>
          <t>682490C5</t>
        </is>
      </c>
      <c r="R4671" t="inlineStr">
        <is>
          <t>30001438</t>
        </is>
      </c>
      <c r="S4671" t="inlineStr">
        <is>
          <t>Revenue Reclass Apr'26</t>
        </is>
      </c>
      <c r="T4671" t="inlineStr">
        <is>
          <t>NL_TUI_L</t>
        </is>
      </c>
      <c r="U4671" t="inlineStr">
        <is>
          <t>TS</t>
        </is>
      </c>
      <c r="V4671" t="inlineStr">
        <is>
          <t>W0004718</t>
        </is>
      </c>
      <c r="AK4671" t="inlineStr">
        <is>
          <t>30042026</t>
        </is>
      </c>
    </row>
    <row r="4672">
      <c r="A4672" t="n">
        <v>11</v>
      </c>
      <c r="B4672" t="inlineStr">
        <is>
          <t>30042026</t>
        </is>
      </c>
      <c r="C4672" t="inlineStr">
        <is>
          <t>SA</t>
        </is>
      </c>
      <c r="D4672" t="n">
        <v>6000</v>
      </c>
      <c r="E4672" t="inlineStr">
        <is>
          <t>30042026</t>
        </is>
      </c>
      <c r="F4672" t="inlineStr">
        <is>
          <t>30001438</t>
        </is>
      </c>
      <c r="G4672" t="inlineStr">
        <is>
          <t>Revenue Reclass Apr'26</t>
        </is>
      </c>
      <c r="H4672" t="inlineStr">
        <is>
          <t>INR</t>
        </is>
      </c>
      <c r="J4672" t="n">
        <v>-67093.64999999999</v>
      </c>
      <c r="K4672" t="inlineStr">
        <is>
          <t>40</t>
        </is>
      </c>
      <c r="L4672" t="n">
        <v>742234</v>
      </c>
      <c r="N4672" t="inlineStr">
        <is>
          <t>682490C510</t>
        </is>
      </c>
      <c r="P4672" t="inlineStr">
        <is>
          <t>682490C5</t>
        </is>
      </c>
      <c r="R4672" t="inlineStr">
        <is>
          <t>30001438</t>
        </is>
      </c>
      <c r="S4672" t="inlineStr">
        <is>
          <t>Revenue Reclass Apr'26</t>
        </is>
      </c>
      <c r="T4672" t="inlineStr">
        <is>
          <t>NL_TUI_L</t>
        </is>
      </c>
      <c r="U4672" t="inlineStr">
        <is>
          <t>TS</t>
        </is>
      </c>
      <c r="V4672" t="inlineStr">
        <is>
          <t>W0005192</t>
        </is>
      </c>
      <c r="AK4672" t="inlineStr">
        <is>
          <t>30042026</t>
        </is>
      </c>
    </row>
    <row r="4673">
      <c r="A4673" t="n">
        <v>11</v>
      </c>
      <c r="B4673" t="inlineStr">
        <is>
          <t>30042026</t>
        </is>
      </c>
      <c r="C4673" t="inlineStr">
        <is>
          <t>SA</t>
        </is>
      </c>
      <c r="D4673" t="n">
        <v>6000</v>
      </c>
      <c r="E4673" t="inlineStr">
        <is>
          <t>30042026</t>
        </is>
      </c>
      <c r="F4673" t="inlineStr">
        <is>
          <t>30001438</t>
        </is>
      </c>
      <c r="G4673" t="inlineStr">
        <is>
          <t>Revenue Reclass Apr'26</t>
        </is>
      </c>
      <c r="H4673" t="inlineStr">
        <is>
          <t>INR</t>
        </is>
      </c>
      <c r="J4673" t="n">
        <v>-4154.17</v>
      </c>
      <c r="K4673" t="inlineStr">
        <is>
          <t>40</t>
        </is>
      </c>
      <c r="L4673" t="n">
        <v>742235</v>
      </c>
      <c r="N4673" t="inlineStr">
        <is>
          <t>682490C510</t>
        </is>
      </c>
      <c r="P4673" t="inlineStr">
        <is>
          <t>682490C5</t>
        </is>
      </c>
      <c r="R4673" t="inlineStr">
        <is>
          <t>30001438</t>
        </is>
      </c>
      <c r="S4673" t="inlineStr">
        <is>
          <t>Revenue Reclass Apr'26</t>
        </is>
      </c>
      <c r="T4673" t="inlineStr">
        <is>
          <t>NL_TUI_L</t>
        </is>
      </c>
      <c r="U4673" t="inlineStr">
        <is>
          <t>TS</t>
        </is>
      </c>
      <c r="V4673" t="inlineStr">
        <is>
          <t>W0005192</t>
        </is>
      </c>
      <c r="AK4673" t="inlineStr">
        <is>
          <t>30042026</t>
        </is>
      </c>
    </row>
    <row r="4674">
      <c r="A4674" t="n">
        <v>11</v>
      </c>
      <c r="B4674" t="inlineStr">
        <is>
          <t>30042026</t>
        </is>
      </c>
      <c r="C4674" t="inlineStr">
        <is>
          <t>SA</t>
        </is>
      </c>
      <c r="D4674" t="n">
        <v>6000</v>
      </c>
      <c r="E4674" t="inlineStr">
        <is>
          <t>30042026</t>
        </is>
      </c>
      <c r="F4674" t="inlineStr">
        <is>
          <t>30001438</t>
        </is>
      </c>
      <c r="G4674" t="inlineStr">
        <is>
          <t>Revenue Reclass Apr'26</t>
        </is>
      </c>
      <c r="H4674" t="inlineStr">
        <is>
          <t>INR</t>
        </is>
      </c>
      <c r="J4674" t="n">
        <v>-29700</v>
      </c>
      <c r="K4674" t="inlineStr">
        <is>
          <t>40</t>
        </is>
      </c>
      <c r="L4674" t="n">
        <v>742236</v>
      </c>
      <c r="N4674" t="inlineStr">
        <is>
          <t>682490C510</t>
        </is>
      </c>
      <c r="P4674" t="inlineStr">
        <is>
          <t>682490C5</t>
        </is>
      </c>
      <c r="R4674" t="inlineStr">
        <is>
          <t>30001438</t>
        </is>
      </c>
      <c r="S4674" t="inlineStr">
        <is>
          <t>Revenue Reclass Apr'26</t>
        </is>
      </c>
      <c r="T4674" t="inlineStr">
        <is>
          <t>NL_TUI_L</t>
        </is>
      </c>
      <c r="U4674" t="inlineStr">
        <is>
          <t>TS</t>
        </is>
      </c>
      <c r="V4674" t="inlineStr">
        <is>
          <t>W0005192</t>
        </is>
      </c>
      <c r="AK4674" t="inlineStr">
        <is>
          <t>30042026</t>
        </is>
      </c>
    </row>
    <row r="4675">
      <c r="A4675" t="n">
        <v>11</v>
      </c>
      <c r="B4675" t="inlineStr">
        <is>
          <t>30042026</t>
        </is>
      </c>
      <c r="C4675" t="inlineStr">
        <is>
          <t>SA</t>
        </is>
      </c>
      <c r="D4675" t="n">
        <v>6000</v>
      </c>
      <c r="E4675" t="inlineStr">
        <is>
          <t>30042026</t>
        </is>
      </c>
      <c r="F4675" t="inlineStr">
        <is>
          <t>30001438</t>
        </is>
      </c>
      <c r="G4675" t="inlineStr">
        <is>
          <t>Revenue Reclass Apr'26</t>
        </is>
      </c>
      <c r="H4675" t="inlineStr">
        <is>
          <t>INR</t>
        </is>
      </c>
      <c r="J4675" t="n">
        <v>-1430.5</v>
      </c>
      <c r="K4675" t="inlineStr">
        <is>
          <t>40</t>
        </is>
      </c>
      <c r="L4675" t="n">
        <v>742237</v>
      </c>
      <c r="N4675" t="inlineStr">
        <is>
          <t>682490C510</t>
        </is>
      </c>
      <c r="P4675" t="inlineStr">
        <is>
          <t>682490C5</t>
        </is>
      </c>
      <c r="R4675" t="inlineStr">
        <is>
          <t>30001438</t>
        </is>
      </c>
      <c r="S4675" t="inlineStr">
        <is>
          <t>Revenue Reclass Apr'26</t>
        </is>
      </c>
      <c r="T4675" t="inlineStr">
        <is>
          <t>NL_TUI_L</t>
        </is>
      </c>
      <c r="U4675" t="inlineStr">
        <is>
          <t>TS</t>
        </is>
      </c>
      <c r="V4675" t="inlineStr">
        <is>
          <t>W0005192</t>
        </is>
      </c>
      <c r="AK4675" t="inlineStr">
        <is>
          <t>30042026</t>
        </is>
      </c>
    </row>
    <row r="4676">
      <c r="A4676" t="n">
        <v>11</v>
      </c>
      <c r="B4676" t="inlineStr">
        <is>
          <t>30042026</t>
        </is>
      </c>
      <c r="C4676" t="inlineStr">
        <is>
          <t>SA</t>
        </is>
      </c>
      <c r="D4676" t="n">
        <v>6000</v>
      </c>
      <c r="E4676" t="inlineStr">
        <is>
          <t>30042026</t>
        </is>
      </c>
      <c r="F4676" t="inlineStr">
        <is>
          <t>30001438</t>
        </is>
      </c>
      <c r="G4676" t="inlineStr">
        <is>
          <t>Revenue Reclass Apr'26</t>
        </is>
      </c>
      <c r="H4676" t="inlineStr">
        <is>
          <t>INR</t>
        </is>
      </c>
      <c r="J4676" t="n">
        <v>-5118.92</v>
      </c>
      <c r="K4676" t="inlineStr">
        <is>
          <t>40</t>
        </is>
      </c>
      <c r="L4676" t="n">
        <v>842028</v>
      </c>
      <c r="N4676" t="inlineStr">
        <is>
          <t>682490C510</t>
        </is>
      </c>
      <c r="P4676" t="inlineStr">
        <is>
          <t>682490C5</t>
        </is>
      </c>
      <c r="R4676" t="inlineStr">
        <is>
          <t>30001438</t>
        </is>
      </c>
      <c r="S4676" t="inlineStr">
        <is>
          <t>Revenue Reclass Apr'26</t>
        </is>
      </c>
      <c r="T4676" t="inlineStr">
        <is>
          <t>NL_TUI_L</t>
        </is>
      </c>
      <c r="U4676" t="inlineStr">
        <is>
          <t>TS</t>
        </is>
      </c>
      <c r="V4676" t="inlineStr">
        <is>
          <t>W0005192</t>
        </is>
      </c>
      <c r="AK4676" t="inlineStr">
        <is>
          <t>30042026</t>
        </is>
      </c>
    </row>
    <row r="4677">
      <c r="A4677" t="n">
        <v>11</v>
      </c>
      <c r="B4677" t="inlineStr">
        <is>
          <t>30042026</t>
        </is>
      </c>
      <c r="C4677" t="inlineStr">
        <is>
          <t>SA</t>
        </is>
      </c>
      <c r="D4677" t="n">
        <v>6000</v>
      </c>
      <c r="E4677" t="inlineStr">
        <is>
          <t>30042026</t>
        </is>
      </c>
      <c r="F4677" t="inlineStr">
        <is>
          <t>30001438</t>
        </is>
      </c>
      <c r="G4677" t="inlineStr">
        <is>
          <t>Revenue Reclass Apr'26</t>
        </is>
      </c>
      <c r="H4677" t="inlineStr">
        <is>
          <t>INR</t>
        </is>
      </c>
      <c r="J4677" t="n">
        <v>-84971.78999999999</v>
      </c>
      <c r="K4677" t="inlineStr">
        <is>
          <t>40</t>
        </is>
      </c>
      <c r="L4677" t="n">
        <v>742234</v>
      </c>
      <c r="N4677" t="inlineStr">
        <is>
          <t>682490C510</t>
        </is>
      </c>
      <c r="P4677" t="inlineStr">
        <is>
          <t>682490C5</t>
        </is>
      </c>
      <c r="R4677" t="inlineStr">
        <is>
          <t>30001438</t>
        </is>
      </c>
      <c r="S4677" t="inlineStr">
        <is>
          <t>Revenue Reclass Apr'26</t>
        </is>
      </c>
      <c r="T4677" t="inlineStr">
        <is>
          <t>NL_TUI_L</t>
        </is>
      </c>
      <c r="U4677" t="inlineStr">
        <is>
          <t>TS</t>
        </is>
      </c>
      <c r="V4677" t="inlineStr">
        <is>
          <t>W0005260</t>
        </is>
      </c>
      <c r="AK4677" t="inlineStr">
        <is>
          <t>30042026</t>
        </is>
      </c>
    </row>
    <row r="4678">
      <c r="A4678" t="n">
        <v>11</v>
      </c>
      <c r="B4678" t="inlineStr">
        <is>
          <t>30042026</t>
        </is>
      </c>
      <c r="C4678" t="inlineStr">
        <is>
          <t>SA</t>
        </is>
      </c>
      <c r="D4678" t="n">
        <v>6000</v>
      </c>
      <c r="E4678" t="inlineStr">
        <is>
          <t>30042026</t>
        </is>
      </c>
      <c r="F4678" t="inlineStr">
        <is>
          <t>30001438</t>
        </is>
      </c>
      <c r="G4678" t="inlineStr">
        <is>
          <t>Revenue Reclass Apr'26</t>
        </is>
      </c>
      <c r="H4678" t="inlineStr">
        <is>
          <t>INR</t>
        </is>
      </c>
      <c r="J4678" t="n">
        <v>-4154.17</v>
      </c>
      <c r="K4678" t="inlineStr">
        <is>
          <t>40</t>
        </is>
      </c>
      <c r="L4678" t="n">
        <v>742235</v>
      </c>
      <c r="N4678" t="inlineStr">
        <is>
          <t>682490C510</t>
        </is>
      </c>
      <c r="P4678" t="inlineStr">
        <is>
          <t>682490C5</t>
        </is>
      </c>
      <c r="R4678" t="inlineStr">
        <is>
          <t>30001438</t>
        </is>
      </c>
      <c r="S4678" t="inlineStr">
        <is>
          <t>Revenue Reclass Apr'26</t>
        </is>
      </c>
      <c r="T4678" t="inlineStr">
        <is>
          <t>NL_TUI_L</t>
        </is>
      </c>
      <c r="U4678" t="inlineStr">
        <is>
          <t>TS</t>
        </is>
      </c>
      <c r="V4678" t="inlineStr">
        <is>
          <t>W0005260</t>
        </is>
      </c>
      <c r="AK4678" t="inlineStr">
        <is>
          <t>30042026</t>
        </is>
      </c>
    </row>
    <row r="4679">
      <c r="A4679" t="n">
        <v>11</v>
      </c>
      <c r="B4679" t="inlineStr">
        <is>
          <t>30042026</t>
        </is>
      </c>
      <c r="C4679" t="inlineStr">
        <is>
          <t>SA</t>
        </is>
      </c>
      <c r="D4679" t="n">
        <v>6000</v>
      </c>
      <c r="E4679" t="inlineStr">
        <is>
          <t>30042026</t>
        </is>
      </c>
      <c r="F4679" t="inlineStr">
        <is>
          <t>30001438</t>
        </is>
      </c>
      <c r="G4679" t="inlineStr">
        <is>
          <t>Revenue Reclass Apr'26</t>
        </is>
      </c>
      <c r="H4679" t="inlineStr">
        <is>
          <t>INR</t>
        </is>
      </c>
      <c r="J4679" t="n">
        <v>-29700</v>
      </c>
      <c r="K4679" t="inlineStr">
        <is>
          <t>40</t>
        </is>
      </c>
      <c r="L4679" t="n">
        <v>742236</v>
      </c>
      <c r="N4679" t="inlineStr">
        <is>
          <t>682490C510</t>
        </is>
      </c>
      <c r="P4679" t="inlineStr">
        <is>
          <t>682490C5</t>
        </is>
      </c>
      <c r="R4679" t="inlineStr">
        <is>
          <t>30001438</t>
        </is>
      </c>
      <c r="S4679" t="inlineStr">
        <is>
          <t>Revenue Reclass Apr'26</t>
        </is>
      </c>
      <c r="T4679" t="inlineStr">
        <is>
          <t>NL_TUI_L</t>
        </is>
      </c>
      <c r="U4679" t="inlineStr">
        <is>
          <t>TS</t>
        </is>
      </c>
      <c r="V4679" t="inlineStr">
        <is>
          <t>W0005260</t>
        </is>
      </c>
      <c r="AK4679" t="inlineStr">
        <is>
          <t>30042026</t>
        </is>
      </c>
    </row>
    <row r="4680">
      <c r="A4680" t="n">
        <v>11</v>
      </c>
      <c r="B4680" t="inlineStr">
        <is>
          <t>30042026</t>
        </is>
      </c>
      <c r="C4680" t="inlineStr">
        <is>
          <t>SA</t>
        </is>
      </c>
      <c r="D4680" t="n">
        <v>6000</v>
      </c>
      <c r="E4680" t="inlineStr">
        <is>
          <t>30042026</t>
        </is>
      </c>
      <c r="F4680" t="inlineStr">
        <is>
          <t>30001438</t>
        </is>
      </c>
      <c r="G4680" t="inlineStr">
        <is>
          <t>Revenue Reclass Apr'26</t>
        </is>
      </c>
      <c r="H4680" t="inlineStr">
        <is>
          <t>INR</t>
        </is>
      </c>
      <c r="J4680" t="n">
        <v>-1653.7</v>
      </c>
      <c r="K4680" t="inlineStr">
        <is>
          <t>40</t>
        </is>
      </c>
      <c r="L4680" t="n">
        <v>742237</v>
      </c>
      <c r="N4680" t="inlineStr">
        <is>
          <t>682490C510</t>
        </is>
      </c>
      <c r="P4680" t="inlineStr">
        <is>
          <t>682490C5</t>
        </is>
      </c>
      <c r="R4680" t="inlineStr">
        <is>
          <t>30001438</t>
        </is>
      </c>
      <c r="S4680" t="inlineStr">
        <is>
          <t>Revenue Reclass Apr'26</t>
        </is>
      </c>
      <c r="T4680" t="inlineStr">
        <is>
          <t>NL_TUI_L</t>
        </is>
      </c>
      <c r="U4680" t="inlineStr">
        <is>
          <t>TS</t>
        </is>
      </c>
      <c r="V4680" t="inlineStr">
        <is>
          <t>W0005260</t>
        </is>
      </c>
      <c r="AK4680" t="inlineStr">
        <is>
          <t>30042026</t>
        </is>
      </c>
    </row>
    <row r="4681">
      <c r="A4681" t="n">
        <v>11</v>
      </c>
      <c r="B4681" t="inlineStr">
        <is>
          <t>30042026</t>
        </is>
      </c>
      <c r="C4681" t="inlineStr">
        <is>
          <t>SA</t>
        </is>
      </c>
      <c r="D4681" t="n">
        <v>6000</v>
      </c>
      <c r="E4681" t="inlineStr">
        <is>
          <t>30042026</t>
        </is>
      </c>
      <c r="F4681" t="inlineStr">
        <is>
          <t>30001438</t>
        </is>
      </c>
      <c r="G4681" t="inlineStr">
        <is>
          <t>Revenue Reclass Apr'26</t>
        </is>
      </c>
      <c r="H4681" t="inlineStr">
        <is>
          <t>INR</t>
        </is>
      </c>
      <c r="J4681" t="n">
        <v>-6023.98</v>
      </c>
      <c r="K4681" t="inlineStr">
        <is>
          <t>40</t>
        </is>
      </c>
      <c r="L4681" t="n">
        <v>842028</v>
      </c>
      <c r="N4681" t="inlineStr">
        <is>
          <t>682490C510</t>
        </is>
      </c>
      <c r="P4681" t="inlineStr">
        <is>
          <t>682490C5</t>
        </is>
      </c>
      <c r="R4681" t="inlineStr">
        <is>
          <t>30001438</t>
        </is>
      </c>
      <c r="S4681" t="inlineStr">
        <is>
          <t>Revenue Reclass Apr'26</t>
        </is>
      </c>
      <c r="T4681" t="inlineStr">
        <is>
          <t>NL_TUI_L</t>
        </is>
      </c>
      <c r="U4681" t="inlineStr">
        <is>
          <t>TS</t>
        </is>
      </c>
      <c r="V4681" t="inlineStr">
        <is>
          <t>W0005260</t>
        </is>
      </c>
      <c r="AK4681" t="inlineStr">
        <is>
          <t>30042026</t>
        </is>
      </c>
    </row>
    <row r="4682">
      <c r="A4682" t="n">
        <v>11</v>
      </c>
      <c r="B4682" t="inlineStr">
        <is>
          <t>30042026</t>
        </is>
      </c>
      <c r="C4682" t="inlineStr">
        <is>
          <t>SA</t>
        </is>
      </c>
      <c r="D4682" t="n">
        <v>6000</v>
      </c>
      <c r="E4682" t="inlineStr">
        <is>
          <t>30042026</t>
        </is>
      </c>
      <c r="F4682" t="inlineStr">
        <is>
          <t>30001438</t>
        </is>
      </c>
      <c r="G4682" t="inlineStr">
        <is>
          <t>Revenue Reclass Apr'26</t>
        </is>
      </c>
      <c r="H4682" t="inlineStr">
        <is>
          <t>INR</t>
        </is>
      </c>
      <c r="J4682" t="n">
        <v>-39771.52</v>
      </c>
      <c r="K4682" t="inlineStr">
        <is>
          <t>40</t>
        </is>
      </c>
      <c r="L4682" t="n">
        <v>742234</v>
      </c>
      <c r="N4682" t="inlineStr">
        <is>
          <t>682490C510</t>
        </is>
      </c>
      <c r="P4682" t="inlineStr">
        <is>
          <t>682490C5</t>
        </is>
      </c>
      <c r="R4682" t="inlineStr">
        <is>
          <t>30001438</t>
        </is>
      </c>
      <c r="S4682" t="inlineStr">
        <is>
          <t>Revenue Reclass Apr'26</t>
        </is>
      </c>
      <c r="T4682" t="inlineStr">
        <is>
          <t>NL_TUI_L</t>
        </is>
      </c>
      <c r="U4682" t="inlineStr">
        <is>
          <t>TS</t>
        </is>
      </c>
      <c r="V4682" t="inlineStr">
        <is>
          <t>W0005290</t>
        </is>
      </c>
      <c r="AK4682" t="inlineStr">
        <is>
          <t>30042026</t>
        </is>
      </c>
    </row>
    <row r="4683">
      <c r="A4683" t="n">
        <v>11</v>
      </c>
      <c r="B4683" t="inlineStr">
        <is>
          <t>30042026</t>
        </is>
      </c>
      <c r="C4683" t="inlineStr">
        <is>
          <t>SA</t>
        </is>
      </c>
      <c r="D4683" t="n">
        <v>6000</v>
      </c>
      <c r="E4683" t="inlineStr">
        <is>
          <t>30042026</t>
        </is>
      </c>
      <c r="F4683" t="inlineStr">
        <is>
          <t>30001438</t>
        </is>
      </c>
      <c r="G4683" t="inlineStr">
        <is>
          <t>Revenue Reclass Apr'26</t>
        </is>
      </c>
      <c r="H4683" t="inlineStr">
        <is>
          <t>INR</t>
        </is>
      </c>
      <c r="J4683" t="n">
        <v>-830.83</v>
      </c>
      <c r="K4683" t="inlineStr">
        <is>
          <t>40</t>
        </is>
      </c>
      <c r="L4683" t="n">
        <v>742235</v>
      </c>
      <c r="N4683" t="inlineStr">
        <is>
          <t>682490C510</t>
        </is>
      </c>
      <c r="P4683" t="inlineStr">
        <is>
          <t>682490C5</t>
        </is>
      </c>
      <c r="R4683" t="inlineStr">
        <is>
          <t>30001438</t>
        </is>
      </c>
      <c r="S4683" t="inlineStr">
        <is>
          <t>Revenue Reclass Apr'26</t>
        </is>
      </c>
      <c r="T4683" t="inlineStr">
        <is>
          <t>NL_TUI_L</t>
        </is>
      </c>
      <c r="U4683" t="inlineStr">
        <is>
          <t>TS</t>
        </is>
      </c>
      <c r="V4683" t="inlineStr">
        <is>
          <t>W0005290</t>
        </is>
      </c>
      <c r="AK4683" t="inlineStr">
        <is>
          <t>30042026</t>
        </is>
      </c>
    </row>
    <row r="4684">
      <c r="A4684" t="n">
        <v>11</v>
      </c>
      <c r="B4684" t="inlineStr">
        <is>
          <t>30042026</t>
        </is>
      </c>
      <c r="C4684" t="inlineStr">
        <is>
          <t>SA</t>
        </is>
      </c>
      <c r="D4684" t="n">
        <v>6000</v>
      </c>
      <c r="E4684" t="inlineStr">
        <is>
          <t>30042026</t>
        </is>
      </c>
      <c r="F4684" t="inlineStr">
        <is>
          <t>30001438</t>
        </is>
      </c>
      <c r="G4684" t="inlineStr">
        <is>
          <t>Revenue Reclass Apr'26</t>
        </is>
      </c>
      <c r="H4684" t="inlineStr">
        <is>
          <t>INR</t>
        </is>
      </c>
      <c r="J4684" t="n">
        <v>-5940</v>
      </c>
      <c r="K4684" t="inlineStr">
        <is>
          <t>40</t>
        </is>
      </c>
      <c r="L4684" t="n">
        <v>742236</v>
      </c>
      <c r="N4684" t="inlineStr">
        <is>
          <t>682490C510</t>
        </is>
      </c>
      <c r="P4684" t="inlineStr">
        <is>
          <t>682490C5</t>
        </is>
      </c>
      <c r="R4684" t="inlineStr">
        <is>
          <t>30001438</t>
        </is>
      </c>
      <c r="S4684" t="inlineStr">
        <is>
          <t>Revenue Reclass Apr'26</t>
        </is>
      </c>
      <c r="T4684" t="inlineStr">
        <is>
          <t>NL_TUI_L</t>
        </is>
      </c>
      <c r="U4684" t="inlineStr">
        <is>
          <t>TS</t>
        </is>
      </c>
      <c r="V4684" t="inlineStr">
        <is>
          <t>W0005290</t>
        </is>
      </c>
      <c r="AK4684" t="inlineStr">
        <is>
          <t>30042026</t>
        </is>
      </c>
    </row>
    <row r="4685">
      <c r="A4685" t="n">
        <v>11</v>
      </c>
      <c r="B4685" t="inlineStr">
        <is>
          <t>30042026</t>
        </is>
      </c>
      <c r="C4685" t="inlineStr">
        <is>
          <t>SA</t>
        </is>
      </c>
      <c r="D4685" t="n">
        <v>6000</v>
      </c>
      <c r="E4685" t="inlineStr">
        <is>
          <t>30042026</t>
        </is>
      </c>
      <c r="F4685" t="inlineStr">
        <is>
          <t>30001438</t>
        </is>
      </c>
      <c r="G4685" t="inlineStr">
        <is>
          <t>Revenue Reclass Apr'26</t>
        </is>
      </c>
      <c r="H4685" t="inlineStr">
        <is>
          <t>INR</t>
        </is>
      </c>
      <c r="J4685" t="n">
        <v>-923.15</v>
      </c>
      <c r="K4685" t="inlineStr">
        <is>
          <t>40</t>
        </is>
      </c>
      <c r="L4685" t="n">
        <v>742237</v>
      </c>
      <c r="N4685" t="inlineStr">
        <is>
          <t>682490C510</t>
        </is>
      </c>
      <c r="P4685" t="inlineStr">
        <is>
          <t>682490C5</t>
        </is>
      </c>
      <c r="R4685" t="inlineStr">
        <is>
          <t>30001438</t>
        </is>
      </c>
      <c r="S4685" t="inlineStr">
        <is>
          <t>Revenue Reclass Apr'26</t>
        </is>
      </c>
      <c r="T4685" t="inlineStr">
        <is>
          <t>NL_TUI_L</t>
        </is>
      </c>
      <c r="U4685" t="inlineStr">
        <is>
          <t>TS</t>
        </is>
      </c>
      <c r="V4685" t="inlineStr">
        <is>
          <t>W0005290</t>
        </is>
      </c>
      <c r="AK4685" t="inlineStr">
        <is>
          <t>30042026</t>
        </is>
      </c>
    </row>
    <row r="4686">
      <c r="A4686" t="n">
        <v>11</v>
      </c>
      <c r="B4686" t="inlineStr">
        <is>
          <t>30042026</t>
        </is>
      </c>
      <c r="C4686" t="inlineStr">
        <is>
          <t>SA</t>
        </is>
      </c>
      <c r="D4686" t="n">
        <v>6000</v>
      </c>
      <c r="E4686" t="inlineStr">
        <is>
          <t>30042026</t>
        </is>
      </c>
      <c r="F4686" t="inlineStr">
        <is>
          <t>30001438</t>
        </is>
      </c>
      <c r="G4686" t="inlineStr">
        <is>
          <t>Revenue Reclass Apr'26</t>
        </is>
      </c>
      <c r="H4686" t="inlineStr">
        <is>
          <t>INR</t>
        </is>
      </c>
      <c r="J4686" t="n">
        <v>-2373.27</v>
      </c>
      <c r="K4686" t="inlineStr">
        <is>
          <t>40</t>
        </is>
      </c>
      <c r="L4686" t="n">
        <v>842028</v>
      </c>
      <c r="N4686" t="inlineStr">
        <is>
          <t>682490C510</t>
        </is>
      </c>
      <c r="P4686" t="inlineStr">
        <is>
          <t>682490C5</t>
        </is>
      </c>
      <c r="R4686" t="inlineStr">
        <is>
          <t>30001438</t>
        </is>
      </c>
      <c r="S4686" t="inlineStr">
        <is>
          <t>Revenue Reclass Apr'26</t>
        </is>
      </c>
      <c r="T4686" t="inlineStr">
        <is>
          <t>NL_TUI_L</t>
        </is>
      </c>
      <c r="U4686" t="inlineStr">
        <is>
          <t>TS</t>
        </is>
      </c>
      <c r="V4686" t="inlineStr">
        <is>
          <t>W0005290</t>
        </is>
      </c>
      <c r="AK4686" t="inlineStr">
        <is>
          <t>30042026</t>
        </is>
      </c>
    </row>
    <row r="4687">
      <c r="A4687" t="n">
        <v>11</v>
      </c>
      <c r="B4687" t="inlineStr">
        <is>
          <t>30042026</t>
        </is>
      </c>
      <c r="C4687" t="inlineStr">
        <is>
          <t>SA</t>
        </is>
      </c>
      <c r="D4687" t="n">
        <v>6000</v>
      </c>
      <c r="E4687" t="inlineStr">
        <is>
          <t>30042026</t>
        </is>
      </c>
      <c r="F4687" t="inlineStr">
        <is>
          <t>30001438</t>
        </is>
      </c>
      <c r="G4687" t="inlineStr">
        <is>
          <t>Revenue Reclass Apr'26</t>
        </is>
      </c>
      <c r="H4687" t="inlineStr">
        <is>
          <t>INR</t>
        </is>
      </c>
      <c r="J4687" t="n">
        <v>-70786.38</v>
      </c>
      <c r="K4687" t="inlineStr">
        <is>
          <t>40</t>
        </is>
      </c>
      <c r="L4687" t="n">
        <v>742234</v>
      </c>
      <c r="N4687" t="inlineStr">
        <is>
          <t>682490C510</t>
        </is>
      </c>
      <c r="P4687" t="inlineStr">
        <is>
          <t>682490C5</t>
        </is>
      </c>
      <c r="R4687" t="inlineStr">
        <is>
          <t>30001438</t>
        </is>
      </c>
      <c r="S4687" t="inlineStr">
        <is>
          <t>Revenue Reclass Apr'26</t>
        </is>
      </c>
      <c r="T4687" t="inlineStr">
        <is>
          <t>NL_TUI_L</t>
        </is>
      </c>
      <c r="U4687" t="inlineStr">
        <is>
          <t>TS</t>
        </is>
      </c>
      <c r="V4687" t="inlineStr">
        <is>
          <t>W0005411</t>
        </is>
      </c>
      <c r="AK4687" t="inlineStr">
        <is>
          <t>30042026</t>
        </is>
      </c>
    </row>
    <row r="4688">
      <c r="A4688" t="n">
        <v>11</v>
      </c>
      <c r="B4688" t="inlineStr">
        <is>
          <t>30042026</t>
        </is>
      </c>
      <c r="C4688" t="inlineStr">
        <is>
          <t>SA</t>
        </is>
      </c>
      <c r="D4688" t="n">
        <v>6000</v>
      </c>
      <c r="E4688" t="inlineStr">
        <is>
          <t>30042026</t>
        </is>
      </c>
      <c r="F4688" t="inlineStr">
        <is>
          <t>30001438</t>
        </is>
      </c>
      <c r="G4688" t="inlineStr">
        <is>
          <t>Revenue Reclass Apr'26</t>
        </is>
      </c>
      <c r="H4688" t="inlineStr">
        <is>
          <t>INR</t>
        </is>
      </c>
      <c r="J4688" t="n">
        <v>-4154.17</v>
      </c>
      <c r="K4688" t="inlineStr">
        <is>
          <t>40</t>
        </is>
      </c>
      <c r="L4688" t="n">
        <v>742235</v>
      </c>
      <c r="N4688" t="inlineStr">
        <is>
          <t>682490C510</t>
        </is>
      </c>
      <c r="P4688" t="inlineStr">
        <is>
          <t>682490C5</t>
        </is>
      </c>
      <c r="R4688" t="inlineStr">
        <is>
          <t>30001438</t>
        </is>
      </c>
      <c r="S4688" t="inlineStr">
        <is>
          <t>Revenue Reclass Apr'26</t>
        </is>
      </c>
      <c r="T4688" t="inlineStr">
        <is>
          <t>NL_TUI_L</t>
        </is>
      </c>
      <c r="U4688" t="inlineStr">
        <is>
          <t>TS</t>
        </is>
      </c>
      <c r="V4688" t="inlineStr">
        <is>
          <t>W0005411</t>
        </is>
      </c>
      <c r="AK4688" t="inlineStr">
        <is>
          <t>30042026</t>
        </is>
      </c>
    </row>
    <row r="4689">
      <c r="A4689" t="n">
        <v>11</v>
      </c>
      <c r="B4689" t="inlineStr">
        <is>
          <t>30042026</t>
        </is>
      </c>
      <c r="C4689" t="inlineStr">
        <is>
          <t>SA</t>
        </is>
      </c>
      <c r="D4689" t="n">
        <v>6000</v>
      </c>
      <c r="E4689" t="inlineStr">
        <is>
          <t>30042026</t>
        </is>
      </c>
      <c r="F4689" t="inlineStr">
        <is>
          <t>30001438</t>
        </is>
      </c>
      <c r="G4689" t="inlineStr">
        <is>
          <t>Revenue Reclass Apr'26</t>
        </is>
      </c>
      <c r="H4689" t="inlineStr">
        <is>
          <t>INR</t>
        </is>
      </c>
      <c r="J4689" t="n">
        <v>-29700</v>
      </c>
      <c r="K4689" t="inlineStr">
        <is>
          <t>40</t>
        </is>
      </c>
      <c r="L4689" t="n">
        <v>742236</v>
      </c>
      <c r="N4689" t="inlineStr">
        <is>
          <t>682490C510</t>
        </is>
      </c>
      <c r="P4689" t="inlineStr">
        <is>
          <t>682490C5</t>
        </is>
      </c>
      <c r="R4689" t="inlineStr">
        <is>
          <t>30001438</t>
        </is>
      </c>
      <c r="S4689" t="inlineStr">
        <is>
          <t>Revenue Reclass Apr'26</t>
        </is>
      </c>
      <c r="T4689" t="inlineStr">
        <is>
          <t>NL_TUI_L</t>
        </is>
      </c>
      <c r="U4689" t="inlineStr">
        <is>
          <t>TS</t>
        </is>
      </c>
      <c r="V4689" t="inlineStr">
        <is>
          <t>W0005411</t>
        </is>
      </c>
      <c r="AK4689" t="inlineStr">
        <is>
          <t>30042026</t>
        </is>
      </c>
    </row>
    <row r="4690">
      <c r="A4690" t="n">
        <v>11</v>
      </c>
      <c r="B4690" t="inlineStr">
        <is>
          <t>30042026</t>
        </is>
      </c>
      <c r="C4690" t="inlineStr">
        <is>
          <t>SA</t>
        </is>
      </c>
      <c r="D4690" t="n">
        <v>6000</v>
      </c>
      <c r="E4690" t="inlineStr">
        <is>
          <t>30042026</t>
        </is>
      </c>
      <c r="F4690" t="inlineStr">
        <is>
          <t>30001438</t>
        </is>
      </c>
      <c r="G4690" t="inlineStr">
        <is>
          <t>Revenue Reclass Apr'26</t>
        </is>
      </c>
      <c r="H4690" t="inlineStr">
        <is>
          <t>INR</t>
        </is>
      </c>
      <c r="J4690" t="n">
        <v>-1430.3</v>
      </c>
      <c r="K4690" t="inlineStr">
        <is>
          <t>40</t>
        </is>
      </c>
      <c r="L4690" t="n">
        <v>742237</v>
      </c>
      <c r="N4690" t="inlineStr">
        <is>
          <t>682490C510</t>
        </is>
      </c>
      <c r="P4690" t="inlineStr">
        <is>
          <t>682490C5</t>
        </is>
      </c>
      <c r="R4690" t="inlineStr">
        <is>
          <t>30001438</t>
        </is>
      </c>
      <c r="S4690" t="inlineStr">
        <is>
          <t>Revenue Reclass Apr'26</t>
        </is>
      </c>
      <c r="T4690" t="inlineStr">
        <is>
          <t>NL_TUI_L</t>
        </is>
      </c>
      <c r="U4690" t="inlineStr">
        <is>
          <t>TS</t>
        </is>
      </c>
      <c r="V4690" t="inlineStr">
        <is>
          <t>W0005411</t>
        </is>
      </c>
      <c r="AK4690" t="inlineStr">
        <is>
          <t>30042026</t>
        </is>
      </c>
    </row>
    <row r="4691">
      <c r="A4691" t="n">
        <v>11</v>
      </c>
      <c r="B4691" t="inlineStr">
        <is>
          <t>30042026</t>
        </is>
      </c>
      <c r="C4691" t="inlineStr">
        <is>
          <t>SA</t>
        </is>
      </c>
      <c r="D4691" t="n">
        <v>6000</v>
      </c>
      <c r="E4691" t="inlineStr">
        <is>
          <t>30042026</t>
        </is>
      </c>
      <c r="F4691" t="inlineStr">
        <is>
          <t>30001438</t>
        </is>
      </c>
      <c r="G4691" t="inlineStr">
        <is>
          <t>Revenue Reclass Apr'26</t>
        </is>
      </c>
      <c r="H4691" t="inlineStr">
        <is>
          <t>INR</t>
        </is>
      </c>
      <c r="J4691" t="n">
        <v>-5303.54</v>
      </c>
      <c r="K4691" t="inlineStr">
        <is>
          <t>40</t>
        </is>
      </c>
      <c r="L4691" t="n">
        <v>842028</v>
      </c>
      <c r="N4691" t="inlineStr">
        <is>
          <t>682490C510</t>
        </is>
      </c>
      <c r="P4691" t="inlineStr">
        <is>
          <t>682490C5</t>
        </is>
      </c>
      <c r="R4691" t="inlineStr">
        <is>
          <t>30001438</t>
        </is>
      </c>
      <c r="S4691" t="inlineStr">
        <is>
          <t>Revenue Reclass Apr'26</t>
        </is>
      </c>
      <c r="T4691" t="inlineStr">
        <is>
          <t>NL_TUI_L</t>
        </is>
      </c>
      <c r="U4691" t="inlineStr">
        <is>
          <t>TS</t>
        </is>
      </c>
      <c r="V4691" t="inlineStr">
        <is>
          <t>W0005411</t>
        </is>
      </c>
      <c r="AK4691" t="inlineStr">
        <is>
          <t>30042026</t>
        </is>
      </c>
    </row>
    <row r="4693">
      <c r="A4693" t="n">
        <v>12</v>
      </c>
      <c r="B4693" t="inlineStr">
        <is>
          <t>30042026</t>
        </is>
      </c>
      <c r="C4693" t="inlineStr">
        <is>
          <t>SA</t>
        </is>
      </c>
      <c r="D4693" t="n">
        <v>6000</v>
      </c>
      <c r="E4693" t="inlineStr">
        <is>
          <t>30042026</t>
        </is>
      </c>
      <c r="F4693" t="inlineStr">
        <is>
          <t>30001439</t>
        </is>
      </c>
      <c r="G4693" t="inlineStr">
        <is>
          <t>Revenue Reclass Apr'26</t>
        </is>
      </c>
      <c r="H4693" t="inlineStr">
        <is>
          <t>INR</t>
        </is>
      </c>
      <c r="J4693">
        <f>-SUM(J4694:J4771)</f>
        <v/>
      </c>
      <c r="K4693" t="inlineStr">
        <is>
          <t>40</t>
        </is>
      </c>
      <c r="L4693" t="n">
        <v>500003</v>
      </c>
      <c r="N4693" t="inlineStr">
        <is>
          <t>682490C510</t>
        </is>
      </c>
      <c r="P4693" t="inlineStr">
        <is>
          <t>682490C5</t>
        </is>
      </c>
      <c r="R4693" t="inlineStr">
        <is>
          <t>30001439</t>
        </is>
      </c>
      <c r="S4693" t="inlineStr">
        <is>
          <t>Revenue Reclass Apr'26</t>
        </is>
      </c>
      <c r="T4693" t="inlineStr">
        <is>
          <t>FR_AUS</t>
        </is>
      </c>
      <c r="AK4693" t="inlineStr">
        <is>
          <t>30042026</t>
        </is>
      </c>
    </row>
    <row r="4694">
      <c r="A4694" t="n">
        <v>12</v>
      </c>
      <c r="B4694" t="inlineStr">
        <is>
          <t>30042026</t>
        </is>
      </c>
      <c r="C4694" t="inlineStr">
        <is>
          <t>SA</t>
        </is>
      </c>
      <c r="D4694" t="n">
        <v>6000</v>
      </c>
      <c r="E4694" t="inlineStr">
        <is>
          <t>30042026</t>
        </is>
      </c>
      <c r="F4694" t="inlineStr">
        <is>
          <t>30001439</t>
        </is>
      </c>
      <c r="G4694" t="inlineStr">
        <is>
          <t>Revenue Reclass Apr'26</t>
        </is>
      </c>
      <c r="H4694" t="inlineStr">
        <is>
          <t>INR</t>
        </is>
      </c>
      <c r="J4694" t="n">
        <v>-211079.62</v>
      </c>
      <c r="K4694" t="inlineStr">
        <is>
          <t>40</t>
        </is>
      </c>
      <c r="L4694" t="n">
        <v>742234</v>
      </c>
      <c r="N4694" t="inlineStr">
        <is>
          <t>682490C510</t>
        </is>
      </c>
      <c r="P4694" t="inlineStr">
        <is>
          <t>682490C5</t>
        </is>
      </c>
      <c r="R4694" t="inlineStr">
        <is>
          <t>30001439</t>
        </is>
      </c>
      <c r="S4694" t="inlineStr">
        <is>
          <t>Revenue Reclass Apr'26</t>
        </is>
      </c>
      <c r="T4694" t="inlineStr">
        <is>
          <t>FR_AUS</t>
        </is>
      </c>
      <c r="U4694" t="inlineStr">
        <is>
          <t>Fin</t>
        </is>
      </c>
      <c r="V4694" t="inlineStr">
        <is>
          <t>W0004521</t>
        </is>
      </c>
      <c r="AK4694" t="inlineStr">
        <is>
          <t>30042026</t>
        </is>
      </c>
    </row>
    <row r="4695">
      <c r="A4695" t="n">
        <v>12</v>
      </c>
      <c r="B4695" t="inlineStr">
        <is>
          <t>30042026</t>
        </is>
      </c>
      <c r="C4695" t="inlineStr">
        <is>
          <t>SA</t>
        </is>
      </c>
      <c r="D4695" t="n">
        <v>6000</v>
      </c>
      <c r="E4695" t="inlineStr">
        <is>
          <t>30042026</t>
        </is>
      </c>
      <c r="F4695" t="inlineStr">
        <is>
          <t>30001439</t>
        </is>
      </c>
      <c r="G4695" t="inlineStr">
        <is>
          <t>Revenue Reclass Apr'26</t>
        </is>
      </c>
      <c r="H4695" t="inlineStr">
        <is>
          <t>INR</t>
        </is>
      </c>
      <c r="J4695" t="n">
        <v>-4638.23</v>
      </c>
      <c r="K4695" t="inlineStr">
        <is>
          <t>40</t>
        </is>
      </c>
      <c r="L4695" t="n">
        <v>742238</v>
      </c>
      <c r="N4695" t="inlineStr">
        <is>
          <t>682490C510</t>
        </is>
      </c>
      <c r="P4695" t="inlineStr">
        <is>
          <t>682490C5</t>
        </is>
      </c>
      <c r="R4695" t="inlineStr">
        <is>
          <t>30001439</t>
        </is>
      </c>
      <c r="S4695" t="inlineStr">
        <is>
          <t>Revenue Reclass Apr'26</t>
        </is>
      </c>
      <c r="T4695" t="inlineStr">
        <is>
          <t>FR_AUS</t>
        </is>
      </c>
      <c r="U4695" t="inlineStr">
        <is>
          <t>Fin</t>
        </is>
      </c>
      <c r="V4695" t="inlineStr">
        <is>
          <t>W0004521</t>
        </is>
      </c>
      <c r="AK4695" t="inlineStr">
        <is>
          <t>30042026</t>
        </is>
      </c>
    </row>
    <row r="4696">
      <c r="A4696" t="n">
        <v>12</v>
      </c>
      <c r="B4696" t="inlineStr">
        <is>
          <t>30042026</t>
        </is>
      </c>
      <c r="C4696" t="inlineStr">
        <is>
          <t>SA</t>
        </is>
      </c>
      <c r="D4696" t="n">
        <v>6000</v>
      </c>
      <c r="E4696" t="inlineStr">
        <is>
          <t>30042026</t>
        </is>
      </c>
      <c r="F4696" t="inlineStr">
        <is>
          <t>30001439</t>
        </is>
      </c>
      <c r="G4696" t="inlineStr">
        <is>
          <t>Revenue Reclass Apr'26</t>
        </is>
      </c>
      <c r="H4696" t="inlineStr">
        <is>
          <t>INR</t>
        </is>
      </c>
      <c r="J4696" t="n">
        <v>-5687.5</v>
      </c>
      <c r="K4696" t="inlineStr">
        <is>
          <t>40</t>
        </is>
      </c>
      <c r="L4696" t="n">
        <v>742235</v>
      </c>
      <c r="N4696" t="inlineStr">
        <is>
          <t>682490C510</t>
        </is>
      </c>
      <c r="P4696" t="inlineStr">
        <is>
          <t>682490C5</t>
        </is>
      </c>
      <c r="R4696" t="inlineStr">
        <is>
          <t>30001439</t>
        </is>
      </c>
      <c r="S4696" t="inlineStr">
        <is>
          <t>Revenue Reclass Apr'26</t>
        </is>
      </c>
      <c r="T4696" t="inlineStr">
        <is>
          <t>FR_AUS</t>
        </is>
      </c>
      <c r="U4696" t="inlineStr">
        <is>
          <t>Fin</t>
        </is>
      </c>
      <c r="V4696" t="inlineStr">
        <is>
          <t>W0004521</t>
        </is>
      </c>
      <c r="AK4696" t="inlineStr">
        <is>
          <t>30042026</t>
        </is>
      </c>
    </row>
    <row r="4697">
      <c r="A4697" t="n">
        <v>12</v>
      </c>
      <c r="B4697" t="inlineStr">
        <is>
          <t>30042026</t>
        </is>
      </c>
      <c r="C4697" t="inlineStr">
        <is>
          <t>SA</t>
        </is>
      </c>
      <c r="D4697" t="n">
        <v>6000</v>
      </c>
      <c r="E4697" t="inlineStr">
        <is>
          <t>30042026</t>
        </is>
      </c>
      <c r="F4697" t="inlineStr">
        <is>
          <t>30001439</t>
        </is>
      </c>
      <c r="G4697" t="inlineStr">
        <is>
          <t>Revenue Reclass Apr'26</t>
        </is>
      </c>
      <c r="H4697" t="inlineStr">
        <is>
          <t>INR</t>
        </is>
      </c>
      <c r="J4697" t="n">
        <v>-29700</v>
      </c>
      <c r="K4697" t="inlineStr">
        <is>
          <t>40</t>
        </is>
      </c>
      <c r="L4697" t="n">
        <v>742236</v>
      </c>
      <c r="N4697" t="inlineStr">
        <is>
          <t>682490C510</t>
        </is>
      </c>
      <c r="P4697" t="inlineStr">
        <is>
          <t>682490C5</t>
        </is>
      </c>
      <c r="R4697" t="inlineStr">
        <is>
          <t>30001439</t>
        </is>
      </c>
      <c r="S4697" t="inlineStr">
        <is>
          <t>Revenue Reclass Apr'26</t>
        </is>
      </c>
      <c r="T4697" t="inlineStr">
        <is>
          <t>FR_AUS</t>
        </is>
      </c>
      <c r="U4697" t="inlineStr">
        <is>
          <t>Fin</t>
        </is>
      </c>
      <c r="V4697" t="inlineStr">
        <is>
          <t>W0004521</t>
        </is>
      </c>
      <c r="AK4697" t="inlineStr">
        <is>
          <t>30042026</t>
        </is>
      </c>
    </row>
    <row r="4698">
      <c r="A4698" t="n">
        <v>12</v>
      </c>
      <c r="B4698" t="inlineStr">
        <is>
          <t>30042026</t>
        </is>
      </c>
      <c r="C4698" t="inlineStr">
        <is>
          <t>SA</t>
        </is>
      </c>
      <c r="D4698" t="n">
        <v>6000</v>
      </c>
      <c r="E4698" t="inlineStr">
        <is>
          <t>30042026</t>
        </is>
      </c>
      <c r="F4698" t="inlineStr">
        <is>
          <t>30001439</t>
        </is>
      </c>
      <c r="G4698" t="inlineStr">
        <is>
          <t>Revenue Reclass Apr'26</t>
        </is>
      </c>
      <c r="H4698" t="inlineStr">
        <is>
          <t>INR</t>
        </is>
      </c>
      <c r="J4698" t="n">
        <v>-6701.51</v>
      </c>
      <c r="K4698" t="inlineStr">
        <is>
          <t>40</t>
        </is>
      </c>
      <c r="L4698" t="n">
        <v>742237</v>
      </c>
      <c r="N4698" t="inlineStr">
        <is>
          <t>682490C510</t>
        </is>
      </c>
      <c r="P4698" t="inlineStr">
        <is>
          <t>682490C5</t>
        </is>
      </c>
      <c r="R4698" t="inlineStr">
        <is>
          <t>30001439</t>
        </is>
      </c>
      <c r="S4698" t="inlineStr">
        <is>
          <t>Revenue Reclass Apr'26</t>
        </is>
      </c>
      <c r="T4698" t="inlineStr">
        <is>
          <t>FR_AUS</t>
        </is>
      </c>
      <c r="U4698" t="inlineStr">
        <is>
          <t>Fin</t>
        </is>
      </c>
      <c r="V4698" t="inlineStr">
        <is>
          <t>W0004521</t>
        </is>
      </c>
      <c r="AK4698" t="inlineStr">
        <is>
          <t>30042026</t>
        </is>
      </c>
    </row>
    <row r="4699">
      <c r="A4699" t="n">
        <v>12</v>
      </c>
      <c r="B4699" t="inlineStr">
        <is>
          <t>30042026</t>
        </is>
      </c>
      <c r="C4699" t="inlineStr">
        <is>
          <t>SA</t>
        </is>
      </c>
      <c r="D4699" t="n">
        <v>6000</v>
      </c>
      <c r="E4699" t="inlineStr">
        <is>
          <t>30042026</t>
        </is>
      </c>
      <c r="F4699" t="inlineStr">
        <is>
          <t>30001439</t>
        </is>
      </c>
      <c r="G4699" t="inlineStr">
        <is>
          <t>Revenue Reclass Apr'26</t>
        </is>
      </c>
      <c r="H4699" t="inlineStr">
        <is>
          <t>INR</t>
        </is>
      </c>
      <c r="J4699" t="n">
        <v>-21913.58</v>
      </c>
      <c r="K4699" t="inlineStr">
        <is>
          <t>40</t>
        </is>
      </c>
      <c r="L4699" t="n">
        <v>842028</v>
      </c>
      <c r="N4699" t="inlineStr">
        <is>
          <t>682490C510</t>
        </is>
      </c>
      <c r="P4699" t="inlineStr">
        <is>
          <t>682490C5</t>
        </is>
      </c>
      <c r="R4699" t="inlineStr">
        <is>
          <t>30001439</t>
        </is>
      </c>
      <c r="S4699" t="inlineStr">
        <is>
          <t>Revenue Reclass Apr'26</t>
        </is>
      </c>
      <c r="T4699" t="inlineStr">
        <is>
          <t>FR_AUS</t>
        </is>
      </c>
      <c r="U4699" t="inlineStr">
        <is>
          <t>Fin</t>
        </is>
      </c>
      <c r="V4699" t="inlineStr">
        <is>
          <t>W0004521</t>
        </is>
      </c>
      <c r="AK4699" t="inlineStr">
        <is>
          <t>30042026</t>
        </is>
      </c>
    </row>
    <row r="4700">
      <c r="A4700" t="n">
        <v>12</v>
      </c>
      <c r="B4700" t="inlineStr">
        <is>
          <t>30042026</t>
        </is>
      </c>
      <c r="C4700" t="inlineStr">
        <is>
          <t>SA</t>
        </is>
      </c>
      <c r="D4700" t="n">
        <v>6000</v>
      </c>
      <c r="E4700" t="inlineStr">
        <is>
          <t>30042026</t>
        </is>
      </c>
      <c r="F4700" t="inlineStr">
        <is>
          <t>30001439</t>
        </is>
      </c>
      <c r="G4700" t="inlineStr">
        <is>
          <t>Revenue Reclass Apr'26</t>
        </is>
      </c>
      <c r="H4700" t="inlineStr">
        <is>
          <t>INR</t>
        </is>
      </c>
      <c r="J4700" t="n">
        <v>-86156.86</v>
      </c>
      <c r="K4700" t="inlineStr">
        <is>
          <t>40</t>
        </is>
      </c>
      <c r="L4700" t="n">
        <v>742234</v>
      </c>
      <c r="N4700" t="inlineStr">
        <is>
          <t>682490C510</t>
        </is>
      </c>
      <c r="P4700" t="inlineStr">
        <is>
          <t>682490C5</t>
        </is>
      </c>
      <c r="R4700" t="inlineStr">
        <is>
          <t>30001439</t>
        </is>
      </c>
      <c r="S4700" t="inlineStr">
        <is>
          <t>Revenue Reclass Apr'26</t>
        </is>
      </c>
      <c r="T4700" t="inlineStr">
        <is>
          <t>FR_AUS</t>
        </is>
      </c>
      <c r="U4700" t="inlineStr">
        <is>
          <t>Fin</t>
        </is>
      </c>
      <c r="V4700" t="inlineStr">
        <is>
          <t>W0004563</t>
        </is>
      </c>
      <c r="AK4700" t="inlineStr">
        <is>
          <t>30042026</t>
        </is>
      </c>
    </row>
    <row r="4701">
      <c r="A4701" t="n">
        <v>12</v>
      </c>
      <c r="B4701" t="inlineStr">
        <is>
          <t>30042026</t>
        </is>
      </c>
      <c r="C4701" t="inlineStr">
        <is>
          <t>SA</t>
        </is>
      </c>
      <c r="D4701" t="n">
        <v>6000</v>
      </c>
      <c r="E4701" t="inlineStr">
        <is>
          <t>30042026</t>
        </is>
      </c>
      <c r="F4701" t="inlineStr">
        <is>
          <t>30001439</t>
        </is>
      </c>
      <c r="G4701" t="inlineStr">
        <is>
          <t>Revenue Reclass Apr'26</t>
        </is>
      </c>
      <c r="H4701" t="inlineStr">
        <is>
          <t>INR</t>
        </is>
      </c>
      <c r="J4701" t="n">
        <v>-3890.24</v>
      </c>
      <c r="K4701" t="inlineStr">
        <is>
          <t>40</t>
        </is>
      </c>
      <c r="L4701" t="n">
        <v>742238</v>
      </c>
      <c r="N4701" t="inlineStr">
        <is>
          <t>682490C510</t>
        </is>
      </c>
      <c r="P4701" t="inlineStr">
        <is>
          <t>682490C5</t>
        </is>
      </c>
      <c r="R4701" t="inlineStr">
        <is>
          <t>30001439</t>
        </is>
      </c>
      <c r="S4701" t="inlineStr">
        <is>
          <t>Revenue Reclass Apr'26</t>
        </is>
      </c>
      <c r="T4701" t="inlineStr">
        <is>
          <t>FR_AUS</t>
        </is>
      </c>
      <c r="U4701" t="inlineStr">
        <is>
          <t>Fin</t>
        </is>
      </c>
      <c r="V4701" t="inlineStr">
        <is>
          <t>W0004563</t>
        </is>
      </c>
      <c r="AK4701" t="inlineStr">
        <is>
          <t>30042026</t>
        </is>
      </c>
    </row>
    <row r="4702">
      <c r="A4702" t="n">
        <v>12</v>
      </c>
      <c r="B4702" t="inlineStr">
        <is>
          <t>30042026</t>
        </is>
      </c>
      <c r="C4702" t="inlineStr">
        <is>
          <t>SA</t>
        </is>
      </c>
      <c r="D4702" t="n">
        <v>6000</v>
      </c>
      <c r="E4702" t="inlineStr">
        <is>
          <t>30042026</t>
        </is>
      </c>
      <c r="F4702" t="inlineStr">
        <is>
          <t>30001439</t>
        </is>
      </c>
      <c r="G4702" t="inlineStr">
        <is>
          <t>Revenue Reclass Apr'26</t>
        </is>
      </c>
      <c r="H4702" t="inlineStr">
        <is>
          <t>INR</t>
        </is>
      </c>
      <c r="J4702" t="n">
        <v>-5687.5</v>
      </c>
      <c r="K4702" t="inlineStr">
        <is>
          <t>40</t>
        </is>
      </c>
      <c r="L4702" t="n">
        <v>742235</v>
      </c>
      <c r="N4702" t="inlineStr">
        <is>
          <t>682490C510</t>
        </is>
      </c>
      <c r="P4702" t="inlineStr">
        <is>
          <t>682490C5</t>
        </is>
      </c>
      <c r="R4702" t="inlineStr">
        <is>
          <t>30001439</t>
        </is>
      </c>
      <c r="S4702" t="inlineStr">
        <is>
          <t>Revenue Reclass Apr'26</t>
        </is>
      </c>
      <c r="T4702" t="inlineStr">
        <is>
          <t>FR_AUS</t>
        </is>
      </c>
      <c r="U4702" t="inlineStr">
        <is>
          <t>Fin</t>
        </is>
      </c>
      <c r="V4702" t="inlineStr">
        <is>
          <t>W0004563</t>
        </is>
      </c>
      <c r="AK4702" t="inlineStr">
        <is>
          <t>30042026</t>
        </is>
      </c>
    </row>
    <row r="4703">
      <c r="A4703" t="n">
        <v>12</v>
      </c>
      <c r="B4703" t="inlineStr">
        <is>
          <t>30042026</t>
        </is>
      </c>
      <c r="C4703" t="inlineStr">
        <is>
          <t>SA</t>
        </is>
      </c>
      <c r="D4703" t="n">
        <v>6000</v>
      </c>
      <c r="E4703" t="inlineStr">
        <is>
          <t>30042026</t>
        </is>
      </c>
      <c r="F4703" t="inlineStr">
        <is>
          <t>30001439</t>
        </is>
      </c>
      <c r="G4703" t="inlineStr">
        <is>
          <t>Revenue Reclass Apr'26</t>
        </is>
      </c>
      <c r="H4703" t="inlineStr">
        <is>
          <t>INR</t>
        </is>
      </c>
      <c r="J4703" t="n">
        <v>-29700</v>
      </c>
      <c r="K4703" t="inlineStr">
        <is>
          <t>40</t>
        </is>
      </c>
      <c r="L4703" t="n">
        <v>742236</v>
      </c>
      <c r="N4703" t="inlineStr">
        <is>
          <t>682490C510</t>
        </is>
      </c>
      <c r="P4703" t="inlineStr">
        <is>
          <t>682490C5</t>
        </is>
      </c>
      <c r="R4703" t="inlineStr">
        <is>
          <t>30001439</t>
        </is>
      </c>
      <c r="S4703" t="inlineStr">
        <is>
          <t>Revenue Reclass Apr'26</t>
        </is>
      </c>
      <c r="T4703" t="inlineStr">
        <is>
          <t>FR_AUS</t>
        </is>
      </c>
      <c r="U4703" t="inlineStr">
        <is>
          <t>Fin</t>
        </is>
      </c>
      <c r="V4703" t="inlineStr">
        <is>
          <t>W0004563</t>
        </is>
      </c>
      <c r="AK4703" t="inlineStr">
        <is>
          <t>30042026</t>
        </is>
      </c>
    </row>
    <row r="4704">
      <c r="A4704" t="n">
        <v>12</v>
      </c>
      <c r="B4704" t="inlineStr">
        <is>
          <t>30042026</t>
        </is>
      </c>
      <c r="C4704" t="inlineStr">
        <is>
          <t>SA</t>
        </is>
      </c>
      <c r="D4704" t="n">
        <v>6000</v>
      </c>
      <c r="E4704" t="inlineStr">
        <is>
          <t>30042026</t>
        </is>
      </c>
      <c r="F4704" t="inlineStr">
        <is>
          <t>30001439</t>
        </is>
      </c>
      <c r="G4704" t="inlineStr">
        <is>
          <t>Revenue Reclass Apr'26</t>
        </is>
      </c>
      <c r="H4704" t="inlineStr">
        <is>
          <t>INR</t>
        </is>
      </c>
      <c r="J4704" t="n">
        <v>-2781.31</v>
      </c>
      <c r="K4704" t="inlineStr">
        <is>
          <t>40</t>
        </is>
      </c>
      <c r="L4704" t="n">
        <v>742237</v>
      </c>
      <c r="N4704" t="inlineStr">
        <is>
          <t>682490C510</t>
        </is>
      </c>
      <c r="P4704" t="inlineStr">
        <is>
          <t>682490C5</t>
        </is>
      </c>
      <c r="R4704" t="inlineStr">
        <is>
          <t>30001439</t>
        </is>
      </c>
      <c r="S4704" t="inlineStr">
        <is>
          <t>Revenue Reclass Apr'26</t>
        </is>
      </c>
      <c r="T4704" t="inlineStr">
        <is>
          <t>FR_AUS</t>
        </is>
      </c>
      <c r="U4704" t="inlineStr">
        <is>
          <t>Fin</t>
        </is>
      </c>
      <c r="V4704" t="inlineStr">
        <is>
          <t>W0004563</t>
        </is>
      </c>
      <c r="AK4704" t="inlineStr">
        <is>
          <t>30042026</t>
        </is>
      </c>
    </row>
    <row r="4705">
      <c r="A4705" t="n">
        <v>12</v>
      </c>
      <c r="B4705" t="inlineStr">
        <is>
          <t>30042026</t>
        </is>
      </c>
      <c r="C4705" t="inlineStr">
        <is>
          <t>SA</t>
        </is>
      </c>
      <c r="D4705" t="n">
        <v>6000</v>
      </c>
      <c r="E4705" t="inlineStr">
        <is>
          <t>30042026</t>
        </is>
      </c>
      <c r="F4705" t="inlineStr">
        <is>
          <t>30001439</t>
        </is>
      </c>
      <c r="G4705" t="inlineStr">
        <is>
          <t>Revenue Reclass Apr'26</t>
        </is>
      </c>
      <c r="H4705" t="inlineStr">
        <is>
          <t>INR</t>
        </is>
      </c>
      <c r="J4705" t="n">
        <v>-10898.35</v>
      </c>
      <c r="K4705" t="inlineStr">
        <is>
          <t>40</t>
        </is>
      </c>
      <c r="L4705" t="n">
        <v>842028</v>
      </c>
      <c r="N4705" t="inlineStr">
        <is>
          <t>682490C510</t>
        </is>
      </c>
      <c r="P4705" t="inlineStr">
        <is>
          <t>682490C5</t>
        </is>
      </c>
      <c r="R4705" t="inlineStr">
        <is>
          <t>30001439</t>
        </is>
      </c>
      <c r="S4705" t="inlineStr">
        <is>
          <t>Revenue Reclass Apr'26</t>
        </is>
      </c>
      <c r="T4705" t="inlineStr">
        <is>
          <t>FR_AUS</t>
        </is>
      </c>
      <c r="U4705" t="inlineStr">
        <is>
          <t>Fin</t>
        </is>
      </c>
      <c r="V4705" t="inlineStr">
        <is>
          <t>W0004563</t>
        </is>
      </c>
      <c r="AK4705" t="inlineStr">
        <is>
          <t>30042026</t>
        </is>
      </c>
    </row>
    <row r="4706">
      <c r="A4706" t="n">
        <v>12</v>
      </c>
      <c r="B4706" t="inlineStr">
        <is>
          <t>30042026</t>
        </is>
      </c>
      <c r="C4706" t="inlineStr">
        <is>
          <t>SA</t>
        </is>
      </c>
      <c r="D4706" t="n">
        <v>6000</v>
      </c>
      <c r="E4706" t="inlineStr">
        <is>
          <t>30042026</t>
        </is>
      </c>
      <c r="F4706" t="inlineStr">
        <is>
          <t>30001439</t>
        </is>
      </c>
      <c r="G4706" t="inlineStr">
        <is>
          <t>Revenue Reclass Apr'26</t>
        </is>
      </c>
      <c r="H4706" t="inlineStr">
        <is>
          <t>INR</t>
        </is>
      </c>
      <c r="J4706" t="n">
        <v>-85071.32000000001</v>
      </c>
      <c r="K4706" t="inlineStr">
        <is>
          <t>40</t>
        </is>
      </c>
      <c r="L4706" t="n">
        <v>742234</v>
      </c>
      <c r="N4706" t="inlineStr">
        <is>
          <t>682490C510</t>
        </is>
      </c>
      <c r="P4706" t="inlineStr">
        <is>
          <t>682490C5</t>
        </is>
      </c>
      <c r="R4706" t="inlineStr">
        <is>
          <t>30001439</t>
        </is>
      </c>
      <c r="S4706" t="inlineStr">
        <is>
          <t>Revenue Reclass Apr'26</t>
        </is>
      </c>
      <c r="T4706" t="inlineStr">
        <is>
          <t>FR_AUS</t>
        </is>
      </c>
      <c r="U4706" t="inlineStr">
        <is>
          <t>Fin</t>
        </is>
      </c>
      <c r="V4706" t="inlineStr">
        <is>
          <t>W0004610</t>
        </is>
      </c>
      <c r="AK4706" t="inlineStr">
        <is>
          <t>30042026</t>
        </is>
      </c>
    </row>
    <row r="4707">
      <c r="A4707" t="n">
        <v>12</v>
      </c>
      <c r="B4707" t="inlineStr">
        <is>
          <t>30042026</t>
        </is>
      </c>
      <c r="C4707" t="inlineStr">
        <is>
          <t>SA</t>
        </is>
      </c>
      <c r="D4707" t="n">
        <v>6000</v>
      </c>
      <c r="E4707" t="inlineStr">
        <is>
          <t>30042026</t>
        </is>
      </c>
      <c r="F4707" t="inlineStr">
        <is>
          <t>30001439</t>
        </is>
      </c>
      <c r="G4707" t="inlineStr">
        <is>
          <t>Revenue Reclass Apr'26</t>
        </is>
      </c>
      <c r="H4707" t="inlineStr">
        <is>
          <t>INR</t>
        </is>
      </c>
      <c r="J4707" t="n">
        <v>-3890.24</v>
      </c>
      <c r="K4707" t="inlineStr">
        <is>
          <t>40</t>
        </is>
      </c>
      <c r="L4707" t="n">
        <v>742238</v>
      </c>
      <c r="N4707" t="inlineStr">
        <is>
          <t>682490C510</t>
        </is>
      </c>
      <c r="P4707" t="inlineStr">
        <is>
          <t>682490C5</t>
        </is>
      </c>
      <c r="R4707" t="inlineStr">
        <is>
          <t>30001439</t>
        </is>
      </c>
      <c r="S4707" t="inlineStr">
        <is>
          <t>Revenue Reclass Apr'26</t>
        </is>
      </c>
      <c r="T4707" t="inlineStr">
        <is>
          <t>FR_AUS</t>
        </is>
      </c>
      <c r="U4707" t="inlineStr">
        <is>
          <t>Fin</t>
        </is>
      </c>
      <c r="V4707" t="inlineStr">
        <is>
          <t>W0004610</t>
        </is>
      </c>
      <c r="AK4707" t="inlineStr">
        <is>
          <t>30042026</t>
        </is>
      </c>
    </row>
    <row r="4708">
      <c r="A4708" t="n">
        <v>12</v>
      </c>
      <c r="B4708" t="inlineStr">
        <is>
          <t>30042026</t>
        </is>
      </c>
      <c r="C4708" t="inlineStr">
        <is>
          <t>SA</t>
        </is>
      </c>
      <c r="D4708" t="n">
        <v>6000</v>
      </c>
      <c r="E4708" t="inlineStr">
        <is>
          <t>30042026</t>
        </is>
      </c>
      <c r="F4708" t="inlineStr">
        <is>
          <t>30001439</t>
        </is>
      </c>
      <c r="G4708" t="inlineStr">
        <is>
          <t>Revenue Reclass Apr'26</t>
        </is>
      </c>
      <c r="H4708" t="inlineStr">
        <is>
          <t>INR</t>
        </is>
      </c>
      <c r="J4708" t="n">
        <v>-5687.5</v>
      </c>
      <c r="K4708" t="inlineStr">
        <is>
          <t>40</t>
        </is>
      </c>
      <c r="L4708" t="n">
        <v>742235</v>
      </c>
      <c r="N4708" t="inlineStr">
        <is>
          <t>682490C510</t>
        </is>
      </c>
      <c r="P4708" t="inlineStr">
        <is>
          <t>682490C5</t>
        </is>
      </c>
      <c r="R4708" t="inlineStr">
        <is>
          <t>30001439</t>
        </is>
      </c>
      <c r="S4708" t="inlineStr">
        <is>
          <t>Revenue Reclass Apr'26</t>
        </is>
      </c>
      <c r="T4708" t="inlineStr">
        <is>
          <t>FR_AUS</t>
        </is>
      </c>
      <c r="U4708" t="inlineStr">
        <is>
          <t>Fin</t>
        </is>
      </c>
      <c r="V4708" t="inlineStr">
        <is>
          <t>W0004610</t>
        </is>
      </c>
      <c r="AK4708" t="inlineStr">
        <is>
          <t>30042026</t>
        </is>
      </c>
    </row>
    <row r="4709">
      <c r="A4709" t="n">
        <v>12</v>
      </c>
      <c r="B4709" t="inlineStr">
        <is>
          <t>30042026</t>
        </is>
      </c>
      <c r="C4709" t="inlineStr">
        <is>
          <t>SA</t>
        </is>
      </c>
      <c r="D4709" t="n">
        <v>6000</v>
      </c>
      <c r="E4709" t="inlineStr">
        <is>
          <t>30042026</t>
        </is>
      </c>
      <c r="F4709" t="inlineStr">
        <is>
          <t>30001439</t>
        </is>
      </c>
      <c r="G4709" t="inlineStr">
        <is>
          <t>Revenue Reclass Apr'26</t>
        </is>
      </c>
      <c r="H4709" t="inlineStr">
        <is>
          <t>INR</t>
        </is>
      </c>
      <c r="J4709" t="n">
        <v>-29700</v>
      </c>
      <c r="K4709" t="inlineStr">
        <is>
          <t>40</t>
        </is>
      </c>
      <c r="L4709" t="n">
        <v>742236</v>
      </c>
      <c r="N4709" t="inlineStr">
        <is>
          <t>682490C510</t>
        </is>
      </c>
      <c r="P4709" t="inlineStr">
        <is>
          <t>682490C5</t>
        </is>
      </c>
      <c r="R4709" t="inlineStr">
        <is>
          <t>30001439</t>
        </is>
      </c>
      <c r="S4709" t="inlineStr">
        <is>
          <t>Revenue Reclass Apr'26</t>
        </is>
      </c>
      <c r="T4709" t="inlineStr">
        <is>
          <t>FR_AUS</t>
        </is>
      </c>
      <c r="U4709" t="inlineStr">
        <is>
          <t>Fin</t>
        </is>
      </c>
      <c r="V4709" t="inlineStr">
        <is>
          <t>W0004610</t>
        </is>
      </c>
      <c r="AK4709" t="inlineStr">
        <is>
          <t>30042026</t>
        </is>
      </c>
    </row>
    <row r="4710">
      <c r="A4710" t="n">
        <v>12</v>
      </c>
      <c r="B4710" t="inlineStr">
        <is>
          <t>30042026</t>
        </is>
      </c>
      <c r="C4710" t="inlineStr">
        <is>
          <t>SA</t>
        </is>
      </c>
      <c r="D4710" t="n">
        <v>6000</v>
      </c>
      <c r="E4710" t="inlineStr">
        <is>
          <t>30042026</t>
        </is>
      </c>
      <c r="F4710" t="inlineStr">
        <is>
          <t>30001439</t>
        </is>
      </c>
      <c r="G4710" t="inlineStr">
        <is>
          <t>Revenue Reclass Apr'26</t>
        </is>
      </c>
      <c r="H4710" t="inlineStr">
        <is>
          <t>INR</t>
        </is>
      </c>
      <c r="J4710" t="n">
        <v>-2744.45</v>
      </c>
      <c r="K4710" t="inlineStr">
        <is>
          <t>40</t>
        </is>
      </c>
      <c r="L4710" t="n">
        <v>742237</v>
      </c>
      <c r="N4710" t="inlineStr">
        <is>
          <t>682490C510</t>
        </is>
      </c>
      <c r="P4710" t="inlineStr">
        <is>
          <t>682490C5</t>
        </is>
      </c>
      <c r="R4710" t="inlineStr">
        <is>
          <t>30001439</t>
        </is>
      </c>
      <c r="S4710" t="inlineStr">
        <is>
          <t>Revenue Reclass Apr'26</t>
        </is>
      </c>
      <c r="T4710" t="inlineStr">
        <is>
          <t>FR_AUS</t>
        </is>
      </c>
      <c r="U4710" t="inlineStr">
        <is>
          <t>Fin</t>
        </is>
      </c>
      <c r="V4710" t="inlineStr">
        <is>
          <t>W0004610</t>
        </is>
      </c>
      <c r="AK4710" t="inlineStr">
        <is>
          <t>30042026</t>
        </is>
      </c>
    </row>
    <row r="4711">
      <c r="A4711" t="n">
        <v>12</v>
      </c>
      <c r="B4711" t="inlineStr">
        <is>
          <t>30042026</t>
        </is>
      </c>
      <c r="C4711" t="inlineStr">
        <is>
          <t>SA</t>
        </is>
      </c>
      <c r="D4711" t="n">
        <v>6000</v>
      </c>
      <c r="E4711" t="inlineStr">
        <is>
          <t>30042026</t>
        </is>
      </c>
      <c r="F4711" t="inlineStr">
        <is>
          <t>30001439</t>
        </is>
      </c>
      <c r="G4711" t="inlineStr">
        <is>
          <t>Revenue Reclass Apr'26</t>
        </is>
      </c>
      <c r="H4711" t="inlineStr">
        <is>
          <t>INR</t>
        </is>
      </c>
      <c r="J4711" t="n">
        <v>-10802.95</v>
      </c>
      <c r="K4711" t="inlineStr">
        <is>
          <t>40</t>
        </is>
      </c>
      <c r="L4711" t="n">
        <v>842028</v>
      </c>
      <c r="N4711" t="inlineStr">
        <is>
          <t>682490C510</t>
        </is>
      </c>
      <c r="P4711" t="inlineStr">
        <is>
          <t>682490C5</t>
        </is>
      </c>
      <c r="R4711" t="inlineStr">
        <is>
          <t>30001439</t>
        </is>
      </c>
      <c r="S4711" t="inlineStr">
        <is>
          <t>Revenue Reclass Apr'26</t>
        </is>
      </c>
      <c r="T4711" t="inlineStr">
        <is>
          <t>FR_AUS</t>
        </is>
      </c>
      <c r="U4711" t="inlineStr">
        <is>
          <t>Fin</t>
        </is>
      </c>
      <c r="V4711" t="inlineStr">
        <is>
          <t>W0004610</t>
        </is>
      </c>
      <c r="AK4711" t="inlineStr">
        <is>
          <t>30042026</t>
        </is>
      </c>
    </row>
    <row r="4712">
      <c r="A4712" t="n">
        <v>12</v>
      </c>
      <c r="B4712" t="inlineStr">
        <is>
          <t>30042026</t>
        </is>
      </c>
      <c r="C4712" t="inlineStr">
        <is>
          <t>SA</t>
        </is>
      </c>
      <c r="D4712" t="n">
        <v>6000</v>
      </c>
      <c r="E4712" t="inlineStr">
        <is>
          <t>30042026</t>
        </is>
      </c>
      <c r="F4712" t="inlineStr">
        <is>
          <t>30001439</t>
        </is>
      </c>
      <c r="G4712" t="inlineStr">
        <is>
          <t>Revenue Reclass Apr'26</t>
        </is>
      </c>
      <c r="H4712" t="inlineStr">
        <is>
          <t>INR</t>
        </is>
      </c>
      <c r="J4712" t="n">
        <v>-89155.33</v>
      </c>
      <c r="K4712" t="inlineStr">
        <is>
          <t>40</t>
        </is>
      </c>
      <c r="L4712" t="n">
        <v>742234</v>
      </c>
      <c r="N4712" t="inlineStr">
        <is>
          <t>682490C510</t>
        </is>
      </c>
      <c r="P4712" t="inlineStr">
        <is>
          <t>682490C5</t>
        </is>
      </c>
      <c r="R4712" t="inlineStr">
        <is>
          <t>30001439</t>
        </is>
      </c>
      <c r="S4712" t="inlineStr">
        <is>
          <t>Revenue Reclass Apr'26</t>
        </is>
      </c>
      <c r="T4712" t="inlineStr">
        <is>
          <t>FR_AUS</t>
        </is>
      </c>
      <c r="U4712" t="inlineStr">
        <is>
          <t>Fin</t>
        </is>
      </c>
      <c r="V4712" t="inlineStr">
        <is>
          <t>W0004621</t>
        </is>
      </c>
      <c r="AK4712" t="inlineStr">
        <is>
          <t>30042026</t>
        </is>
      </c>
    </row>
    <row r="4713">
      <c r="A4713" t="n">
        <v>12</v>
      </c>
      <c r="B4713" t="inlineStr">
        <is>
          <t>30042026</t>
        </is>
      </c>
      <c r="C4713" t="inlineStr">
        <is>
          <t>SA</t>
        </is>
      </c>
      <c r="D4713" t="n">
        <v>6000</v>
      </c>
      <c r="E4713" t="inlineStr">
        <is>
          <t>30042026</t>
        </is>
      </c>
      <c r="F4713" t="inlineStr">
        <is>
          <t>30001439</t>
        </is>
      </c>
      <c r="G4713" t="inlineStr">
        <is>
          <t>Revenue Reclass Apr'26</t>
        </is>
      </c>
      <c r="H4713" t="inlineStr">
        <is>
          <t>INR</t>
        </is>
      </c>
      <c r="J4713" t="n">
        <v>-3890.24</v>
      </c>
      <c r="K4713" t="inlineStr">
        <is>
          <t>40</t>
        </is>
      </c>
      <c r="L4713" t="n">
        <v>742238</v>
      </c>
      <c r="N4713" t="inlineStr">
        <is>
          <t>682490C510</t>
        </is>
      </c>
      <c r="P4713" t="inlineStr">
        <is>
          <t>682490C5</t>
        </is>
      </c>
      <c r="R4713" t="inlineStr">
        <is>
          <t>30001439</t>
        </is>
      </c>
      <c r="S4713" t="inlineStr">
        <is>
          <t>Revenue Reclass Apr'26</t>
        </is>
      </c>
      <c r="T4713" t="inlineStr">
        <is>
          <t>FR_AUS</t>
        </is>
      </c>
      <c r="U4713" t="inlineStr">
        <is>
          <t>Fin</t>
        </is>
      </c>
      <c r="V4713" t="inlineStr">
        <is>
          <t>W0004621</t>
        </is>
      </c>
      <c r="AK4713" t="inlineStr">
        <is>
          <t>30042026</t>
        </is>
      </c>
    </row>
    <row r="4714">
      <c r="A4714" t="n">
        <v>12</v>
      </c>
      <c r="B4714" t="inlineStr">
        <is>
          <t>30042026</t>
        </is>
      </c>
      <c r="C4714" t="inlineStr">
        <is>
          <t>SA</t>
        </is>
      </c>
      <c r="D4714" t="n">
        <v>6000</v>
      </c>
      <c r="E4714" t="inlineStr">
        <is>
          <t>30042026</t>
        </is>
      </c>
      <c r="F4714" t="inlineStr">
        <is>
          <t>30001439</t>
        </is>
      </c>
      <c r="G4714" t="inlineStr">
        <is>
          <t>Revenue Reclass Apr'26</t>
        </is>
      </c>
      <c r="H4714" t="inlineStr">
        <is>
          <t>INR</t>
        </is>
      </c>
      <c r="J4714" t="n">
        <v>-5687.5</v>
      </c>
      <c r="K4714" t="inlineStr">
        <is>
          <t>40</t>
        </is>
      </c>
      <c r="L4714" t="n">
        <v>742235</v>
      </c>
      <c r="N4714" t="inlineStr">
        <is>
          <t>682490C510</t>
        </is>
      </c>
      <c r="P4714" t="inlineStr">
        <is>
          <t>682490C5</t>
        </is>
      </c>
      <c r="R4714" t="inlineStr">
        <is>
          <t>30001439</t>
        </is>
      </c>
      <c r="S4714" t="inlineStr">
        <is>
          <t>Revenue Reclass Apr'26</t>
        </is>
      </c>
      <c r="T4714" t="inlineStr">
        <is>
          <t>FR_AUS</t>
        </is>
      </c>
      <c r="U4714" t="inlineStr">
        <is>
          <t>Fin</t>
        </is>
      </c>
      <c r="V4714" t="inlineStr">
        <is>
          <t>W0004621</t>
        </is>
      </c>
      <c r="AK4714" t="inlineStr">
        <is>
          <t>30042026</t>
        </is>
      </c>
    </row>
    <row r="4715">
      <c r="A4715" t="n">
        <v>12</v>
      </c>
      <c r="B4715" t="inlineStr">
        <is>
          <t>30042026</t>
        </is>
      </c>
      <c r="C4715" t="inlineStr">
        <is>
          <t>SA</t>
        </is>
      </c>
      <c r="D4715" t="n">
        <v>6000</v>
      </c>
      <c r="E4715" t="inlineStr">
        <is>
          <t>30042026</t>
        </is>
      </c>
      <c r="F4715" t="inlineStr">
        <is>
          <t>30001439</t>
        </is>
      </c>
      <c r="G4715" t="inlineStr">
        <is>
          <t>Revenue Reclass Apr'26</t>
        </is>
      </c>
      <c r="H4715" t="inlineStr">
        <is>
          <t>INR</t>
        </is>
      </c>
      <c r="J4715" t="n">
        <v>-29700</v>
      </c>
      <c r="K4715" t="inlineStr">
        <is>
          <t>40</t>
        </is>
      </c>
      <c r="L4715" t="n">
        <v>742236</v>
      </c>
      <c r="N4715" t="inlineStr">
        <is>
          <t>682490C510</t>
        </is>
      </c>
      <c r="P4715" t="inlineStr">
        <is>
          <t>682490C5</t>
        </is>
      </c>
      <c r="R4715" t="inlineStr">
        <is>
          <t>30001439</t>
        </is>
      </c>
      <c r="S4715" t="inlineStr">
        <is>
          <t>Revenue Reclass Apr'26</t>
        </is>
      </c>
      <c r="T4715" t="inlineStr">
        <is>
          <t>FR_AUS</t>
        </is>
      </c>
      <c r="U4715" t="inlineStr">
        <is>
          <t>Fin</t>
        </is>
      </c>
      <c r="V4715" t="inlineStr">
        <is>
          <t>W0004621</t>
        </is>
      </c>
      <c r="AK4715" t="inlineStr">
        <is>
          <t>30042026</t>
        </is>
      </c>
    </row>
    <row r="4716">
      <c r="A4716" t="n">
        <v>12</v>
      </c>
      <c r="B4716" t="inlineStr">
        <is>
          <t>30042026</t>
        </is>
      </c>
      <c r="C4716" t="inlineStr">
        <is>
          <t>SA</t>
        </is>
      </c>
      <c r="D4716" t="n">
        <v>6000</v>
      </c>
      <c r="E4716" t="inlineStr">
        <is>
          <t>30042026</t>
        </is>
      </c>
      <c r="F4716" t="inlineStr">
        <is>
          <t>30001439</t>
        </is>
      </c>
      <c r="G4716" t="inlineStr">
        <is>
          <t>Revenue Reclass Apr'26</t>
        </is>
      </c>
      <c r="H4716" t="inlineStr">
        <is>
          <t>INR</t>
        </is>
      </c>
      <c r="J4716" t="n">
        <v>-2779.79</v>
      </c>
      <c r="K4716" t="inlineStr">
        <is>
          <t>40</t>
        </is>
      </c>
      <c r="L4716" t="n">
        <v>742237</v>
      </c>
      <c r="N4716" t="inlineStr">
        <is>
          <t>682490C510</t>
        </is>
      </c>
      <c r="P4716" t="inlineStr">
        <is>
          <t>682490C5</t>
        </is>
      </c>
      <c r="R4716" t="inlineStr">
        <is>
          <t>30001439</t>
        </is>
      </c>
      <c r="S4716" t="inlineStr">
        <is>
          <t>Revenue Reclass Apr'26</t>
        </is>
      </c>
      <c r="T4716" t="inlineStr">
        <is>
          <t>FR_AUS</t>
        </is>
      </c>
      <c r="U4716" t="inlineStr">
        <is>
          <t>Fin</t>
        </is>
      </c>
      <c r="V4716" t="inlineStr">
        <is>
          <t>W0004621</t>
        </is>
      </c>
      <c r="AK4716" t="inlineStr">
        <is>
          <t>30042026</t>
        </is>
      </c>
    </row>
    <row r="4717">
      <c r="A4717" t="n">
        <v>12</v>
      </c>
      <c r="B4717" t="inlineStr">
        <is>
          <t>30042026</t>
        </is>
      </c>
      <c r="C4717" t="inlineStr">
        <is>
          <t>SA</t>
        </is>
      </c>
      <c r="D4717" t="n">
        <v>6000</v>
      </c>
      <c r="E4717" t="inlineStr">
        <is>
          <t>30042026</t>
        </is>
      </c>
      <c r="F4717" t="inlineStr">
        <is>
          <t>30001439</t>
        </is>
      </c>
      <c r="G4717" t="inlineStr">
        <is>
          <t>Revenue Reclass Apr'26</t>
        </is>
      </c>
      <c r="H4717" t="inlineStr">
        <is>
          <t>INR</t>
        </is>
      </c>
      <c r="J4717" t="n">
        <v>-11153.09</v>
      </c>
      <c r="K4717" t="inlineStr">
        <is>
          <t>40</t>
        </is>
      </c>
      <c r="L4717" t="n">
        <v>842028</v>
      </c>
      <c r="N4717" t="inlineStr">
        <is>
          <t>682490C510</t>
        </is>
      </c>
      <c r="P4717" t="inlineStr">
        <is>
          <t>682490C5</t>
        </is>
      </c>
      <c r="R4717" t="inlineStr">
        <is>
          <t>30001439</t>
        </is>
      </c>
      <c r="S4717" t="inlineStr">
        <is>
          <t>Revenue Reclass Apr'26</t>
        </is>
      </c>
      <c r="T4717" t="inlineStr">
        <is>
          <t>FR_AUS</t>
        </is>
      </c>
      <c r="U4717" t="inlineStr">
        <is>
          <t>Fin</t>
        </is>
      </c>
      <c r="V4717" t="inlineStr">
        <is>
          <t>W0004621</t>
        </is>
      </c>
      <c r="AK4717" t="inlineStr">
        <is>
          <t>30042026</t>
        </is>
      </c>
    </row>
    <row r="4718">
      <c r="A4718" t="n">
        <v>12</v>
      </c>
      <c r="B4718" t="inlineStr">
        <is>
          <t>30042026</t>
        </is>
      </c>
      <c r="C4718" t="inlineStr">
        <is>
          <t>SA</t>
        </is>
      </c>
      <c r="D4718" t="n">
        <v>6000</v>
      </c>
      <c r="E4718" t="inlineStr">
        <is>
          <t>30042026</t>
        </is>
      </c>
      <c r="F4718" t="inlineStr">
        <is>
          <t>30001439</t>
        </is>
      </c>
      <c r="G4718" t="inlineStr">
        <is>
          <t>Revenue Reclass Apr'26</t>
        </is>
      </c>
      <c r="H4718" t="inlineStr">
        <is>
          <t>INR</t>
        </is>
      </c>
      <c r="J4718" t="n">
        <v>-76307.55</v>
      </c>
      <c r="K4718" t="inlineStr">
        <is>
          <t>40</t>
        </is>
      </c>
      <c r="L4718" t="n">
        <v>742234</v>
      </c>
      <c r="N4718" t="inlineStr">
        <is>
          <t>682490C510</t>
        </is>
      </c>
      <c r="P4718" t="inlineStr">
        <is>
          <t>682490C5</t>
        </is>
      </c>
      <c r="R4718" t="inlineStr">
        <is>
          <t>30001439</t>
        </is>
      </c>
      <c r="S4718" t="inlineStr">
        <is>
          <t>Revenue Reclass Apr'26</t>
        </is>
      </c>
      <c r="T4718" t="inlineStr">
        <is>
          <t>FR_AUS</t>
        </is>
      </c>
      <c r="U4718" t="inlineStr">
        <is>
          <t>Fin</t>
        </is>
      </c>
      <c r="V4718" t="inlineStr">
        <is>
          <t>W0004622</t>
        </is>
      </c>
      <c r="AK4718" t="inlineStr">
        <is>
          <t>30042026</t>
        </is>
      </c>
    </row>
    <row r="4719">
      <c r="A4719" t="n">
        <v>12</v>
      </c>
      <c r="B4719" t="inlineStr">
        <is>
          <t>30042026</t>
        </is>
      </c>
      <c r="C4719" t="inlineStr">
        <is>
          <t>SA</t>
        </is>
      </c>
      <c r="D4719" t="n">
        <v>6000</v>
      </c>
      <c r="E4719" t="inlineStr">
        <is>
          <t>30042026</t>
        </is>
      </c>
      <c r="F4719" t="inlineStr">
        <is>
          <t>30001439</t>
        </is>
      </c>
      <c r="G4719" t="inlineStr">
        <is>
          <t>Revenue Reclass Apr'26</t>
        </is>
      </c>
      <c r="H4719" t="inlineStr">
        <is>
          <t>INR</t>
        </is>
      </c>
      <c r="J4719" t="n">
        <v>-3890.24</v>
      </c>
      <c r="K4719" t="inlineStr">
        <is>
          <t>40</t>
        </is>
      </c>
      <c r="L4719" t="n">
        <v>742238</v>
      </c>
      <c r="N4719" t="inlineStr">
        <is>
          <t>682490C510</t>
        </is>
      </c>
      <c r="P4719" t="inlineStr">
        <is>
          <t>682490C5</t>
        </is>
      </c>
      <c r="R4719" t="inlineStr">
        <is>
          <t>30001439</t>
        </is>
      </c>
      <c r="S4719" t="inlineStr">
        <is>
          <t>Revenue Reclass Apr'26</t>
        </is>
      </c>
      <c r="T4719" t="inlineStr">
        <is>
          <t>FR_AUS</t>
        </is>
      </c>
      <c r="U4719" t="inlineStr">
        <is>
          <t>Fin</t>
        </is>
      </c>
      <c r="V4719" t="inlineStr">
        <is>
          <t>W0004622</t>
        </is>
      </c>
      <c r="AK4719" t="inlineStr">
        <is>
          <t>30042026</t>
        </is>
      </c>
    </row>
    <row r="4720">
      <c r="A4720" t="n">
        <v>12</v>
      </c>
      <c r="B4720" t="inlineStr">
        <is>
          <t>30042026</t>
        </is>
      </c>
      <c r="C4720" t="inlineStr">
        <is>
          <t>SA</t>
        </is>
      </c>
      <c r="D4720" t="n">
        <v>6000</v>
      </c>
      <c r="E4720" t="inlineStr">
        <is>
          <t>30042026</t>
        </is>
      </c>
      <c r="F4720" t="inlineStr">
        <is>
          <t>30001439</t>
        </is>
      </c>
      <c r="G4720" t="inlineStr">
        <is>
          <t>Revenue Reclass Apr'26</t>
        </is>
      </c>
      <c r="H4720" t="inlineStr">
        <is>
          <t>INR</t>
        </is>
      </c>
      <c r="J4720" t="n">
        <v>-5687.5</v>
      </c>
      <c r="K4720" t="inlineStr">
        <is>
          <t>40</t>
        </is>
      </c>
      <c r="L4720" t="n">
        <v>742235</v>
      </c>
      <c r="N4720" t="inlineStr">
        <is>
          <t>682490C510</t>
        </is>
      </c>
      <c r="P4720" t="inlineStr">
        <is>
          <t>682490C5</t>
        </is>
      </c>
      <c r="R4720" t="inlineStr">
        <is>
          <t>30001439</t>
        </is>
      </c>
      <c r="S4720" t="inlineStr">
        <is>
          <t>Revenue Reclass Apr'26</t>
        </is>
      </c>
      <c r="T4720" t="inlineStr">
        <is>
          <t>FR_AUS</t>
        </is>
      </c>
      <c r="U4720" t="inlineStr">
        <is>
          <t>Fin</t>
        </is>
      </c>
      <c r="V4720" t="inlineStr">
        <is>
          <t>W0004622</t>
        </is>
      </c>
      <c r="AK4720" t="inlineStr">
        <is>
          <t>30042026</t>
        </is>
      </c>
    </row>
    <row r="4721">
      <c r="A4721" t="n">
        <v>12</v>
      </c>
      <c r="B4721" t="inlineStr">
        <is>
          <t>30042026</t>
        </is>
      </c>
      <c r="C4721" t="inlineStr">
        <is>
          <t>SA</t>
        </is>
      </c>
      <c r="D4721" t="n">
        <v>6000</v>
      </c>
      <c r="E4721" t="inlineStr">
        <is>
          <t>30042026</t>
        </is>
      </c>
      <c r="F4721" t="inlineStr">
        <is>
          <t>30001439</t>
        </is>
      </c>
      <c r="G4721" t="inlineStr">
        <is>
          <t>Revenue Reclass Apr'26</t>
        </is>
      </c>
      <c r="H4721" t="inlineStr">
        <is>
          <t>INR</t>
        </is>
      </c>
      <c r="J4721" t="n">
        <v>-29700</v>
      </c>
      <c r="K4721" t="inlineStr">
        <is>
          <t>40</t>
        </is>
      </c>
      <c r="L4721" t="n">
        <v>742236</v>
      </c>
      <c r="N4721" t="inlineStr">
        <is>
          <t>682490C510</t>
        </is>
      </c>
      <c r="P4721" t="inlineStr">
        <is>
          <t>682490C5</t>
        </is>
      </c>
      <c r="R4721" t="inlineStr">
        <is>
          <t>30001439</t>
        </is>
      </c>
      <c r="S4721" t="inlineStr">
        <is>
          <t>Revenue Reclass Apr'26</t>
        </is>
      </c>
      <c r="T4721" t="inlineStr">
        <is>
          <t>FR_AUS</t>
        </is>
      </c>
      <c r="U4721" t="inlineStr">
        <is>
          <t>Fin</t>
        </is>
      </c>
      <c r="V4721" t="inlineStr">
        <is>
          <t>W0004622</t>
        </is>
      </c>
      <c r="AK4721" t="inlineStr">
        <is>
          <t>30042026</t>
        </is>
      </c>
    </row>
    <row r="4722">
      <c r="A4722" t="n">
        <v>12</v>
      </c>
      <c r="B4722" t="inlineStr">
        <is>
          <t>30042026</t>
        </is>
      </c>
      <c r="C4722" t="inlineStr">
        <is>
          <t>SA</t>
        </is>
      </c>
      <c r="D4722" t="n">
        <v>6000</v>
      </c>
      <c r="E4722" t="inlineStr">
        <is>
          <t>30042026</t>
        </is>
      </c>
      <c r="F4722" t="inlineStr">
        <is>
          <t>30001439</t>
        </is>
      </c>
      <c r="G4722" t="inlineStr">
        <is>
          <t>Revenue Reclass Apr'26</t>
        </is>
      </c>
      <c r="H4722" t="inlineStr">
        <is>
          <t>INR</t>
        </is>
      </c>
      <c r="J4722" t="n">
        <v>-2446.88</v>
      </c>
      <c r="K4722" t="inlineStr">
        <is>
          <t>40</t>
        </is>
      </c>
      <c r="L4722" t="n">
        <v>742237</v>
      </c>
      <c r="N4722" t="inlineStr">
        <is>
          <t>682490C510</t>
        </is>
      </c>
      <c r="P4722" t="inlineStr">
        <is>
          <t>682490C5</t>
        </is>
      </c>
      <c r="R4722" t="inlineStr">
        <is>
          <t>30001439</t>
        </is>
      </c>
      <c r="S4722" t="inlineStr">
        <is>
          <t>Revenue Reclass Apr'26</t>
        </is>
      </c>
      <c r="T4722" t="inlineStr">
        <is>
          <t>FR_AUS</t>
        </is>
      </c>
      <c r="U4722" t="inlineStr">
        <is>
          <t>Fin</t>
        </is>
      </c>
      <c r="V4722" t="inlineStr">
        <is>
          <t>W0004622</t>
        </is>
      </c>
      <c r="AK4722" t="inlineStr">
        <is>
          <t>30042026</t>
        </is>
      </c>
    </row>
    <row r="4723">
      <c r="A4723" t="n">
        <v>12</v>
      </c>
      <c r="B4723" t="inlineStr">
        <is>
          <t>30042026</t>
        </is>
      </c>
      <c r="C4723" t="inlineStr">
        <is>
          <t>SA</t>
        </is>
      </c>
      <c r="D4723" t="n">
        <v>6000</v>
      </c>
      <c r="E4723" t="inlineStr">
        <is>
          <t>30042026</t>
        </is>
      </c>
      <c r="F4723" t="inlineStr">
        <is>
          <t>30001439</t>
        </is>
      </c>
      <c r="G4723" t="inlineStr">
        <is>
          <t>Revenue Reclass Apr'26</t>
        </is>
      </c>
      <c r="H4723" t="inlineStr">
        <is>
          <t>INR</t>
        </is>
      </c>
      <c r="J4723" t="n">
        <v>-10032.73</v>
      </c>
      <c r="K4723" t="inlineStr">
        <is>
          <t>40</t>
        </is>
      </c>
      <c r="L4723" t="n">
        <v>842028</v>
      </c>
      <c r="N4723" t="inlineStr">
        <is>
          <t>682490C510</t>
        </is>
      </c>
      <c r="P4723" t="inlineStr">
        <is>
          <t>682490C5</t>
        </is>
      </c>
      <c r="R4723" t="inlineStr">
        <is>
          <t>30001439</t>
        </is>
      </c>
      <c r="S4723" t="inlineStr">
        <is>
          <t>Revenue Reclass Apr'26</t>
        </is>
      </c>
      <c r="T4723" t="inlineStr">
        <is>
          <t>FR_AUS</t>
        </is>
      </c>
      <c r="U4723" t="inlineStr">
        <is>
          <t>Fin</t>
        </is>
      </c>
      <c r="V4723" t="inlineStr">
        <is>
          <t>W0004622</t>
        </is>
      </c>
      <c r="AK4723" t="inlineStr">
        <is>
          <t>30042026</t>
        </is>
      </c>
    </row>
    <row r="4724">
      <c r="A4724" t="n">
        <v>12</v>
      </c>
      <c r="B4724" t="inlineStr">
        <is>
          <t>30042026</t>
        </is>
      </c>
      <c r="C4724" t="inlineStr">
        <is>
          <t>SA</t>
        </is>
      </c>
      <c r="D4724" t="n">
        <v>6000</v>
      </c>
      <c r="E4724" t="inlineStr">
        <is>
          <t>30042026</t>
        </is>
      </c>
      <c r="F4724" t="inlineStr">
        <is>
          <t>30001439</t>
        </is>
      </c>
      <c r="G4724" t="inlineStr">
        <is>
          <t>Revenue Reclass Apr'26</t>
        </is>
      </c>
      <c r="H4724" t="inlineStr">
        <is>
          <t>INR</t>
        </is>
      </c>
      <c r="J4724" t="n">
        <v>-86823.92</v>
      </c>
      <c r="K4724" t="inlineStr">
        <is>
          <t>40</t>
        </is>
      </c>
      <c r="L4724" t="n">
        <v>742234</v>
      </c>
      <c r="N4724" t="inlineStr">
        <is>
          <t>682490C510</t>
        </is>
      </c>
      <c r="P4724" t="inlineStr">
        <is>
          <t>682490C5</t>
        </is>
      </c>
      <c r="R4724" t="inlineStr">
        <is>
          <t>30001439</t>
        </is>
      </c>
      <c r="S4724" t="inlineStr">
        <is>
          <t>Revenue Reclass Apr'26</t>
        </is>
      </c>
      <c r="T4724" t="inlineStr">
        <is>
          <t>FR_AUS</t>
        </is>
      </c>
      <c r="U4724" t="inlineStr">
        <is>
          <t>Fin</t>
        </is>
      </c>
      <c r="V4724" t="inlineStr">
        <is>
          <t>W0004632</t>
        </is>
      </c>
      <c r="AK4724" t="inlineStr">
        <is>
          <t>30042026</t>
        </is>
      </c>
    </row>
    <row r="4725">
      <c r="A4725" t="n">
        <v>12</v>
      </c>
      <c r="B4725" t="inlineStr">
        <is>
          <t>30042026</t>
        </is>
      </c>
      <c r="C4725" t="inlineStr">
        <is>
          <t>SA</t>
        </is>
      </c>
      <c r="D4725" t="n">
        <v>6000</v>
      </c>
      <c r="E4725" t="inlineStr">
        <is>
          <t>30042026</t>
        </is>
      </c>
      <c r="F4725" t="inlineStr">
        <is>
          <t>30001439</t>
        </is>
      </c>
      <c r="G4725" t="inlineStr">
        <is>
          <t>Revenue Reclass Apr'26</t>
        </is>
      </c>
      <c r="H4725" t="inlineStr">
        <is>
          <t>INR</t>
        </is>
      </c>
      <c r="J4725" t="n">
        <v>-3890.24</v>
      </c>
      <c r="K4725" t="inlineStr">
        <is>
          <t>40</t>
        </is>
      </c>
      <c r="L4725" t="n">
        <v>742238</v>
      </c>
      <c r="N4725" t="inlineStr">
        <is>
          <t>682490C510</t>
        </is>
      </c>
      <c r="P4725" t="inlineStr">
        <is>
          <t>682490C5</t>
        </is>
      </c>
      <c r="R4725" t="inlineStr">
        <is>
          <t>30001439</t>
        </is>
      </c>
      <c r="S4725" t="inlineStr">
        <is>
          <t>Revenue Reclass Apr'26</t>
        </is>
      </c>
      <c r="T4725" t="inlineStr">
        <is>
          <t>FR_AUS</t>
        </is>
      </c>
      <c r="U4725" t="inlineStr">
        <is>
          <t>Fin</t>
        </is>
      </c>
      <c r="V4725" t="inlineStr">
        <is>
          <t>W0004632</t>
        </is>
      </c>
      <c r="AK4725" t="inlineStr">
        <is>
          <t>30042026</t>
        </is>
      </c>
    </row>
    <row r="4726">
      <c r="A4726" t="n">
        <v>12</v>
      </c>
      <c r="B4726" t="inlineStr">
        <is>
          <t>30042026</t>
        </is>
      </c>
      <c r="C4726" t="inlineStr">
        <is>
          <t>SA</t>
        </is>
      </c>
      <c r="D4726" t="n">
        <v>6000</v>
      </c>
      <c r="E4726" t="inlineStr">
        <is>
          <t>30042026</t>
        </is>
      </c>
      <c r="F4726" t="inlineStr">
        <is>
          <t>30001439</t>
        </is>
      </c>
      <c r="G4726" t="inlineStr">
        <is>
          <t>Revenue Reclass Apr'26</t>
        </is>
      </c>
      <c r="H4726" t="inlineStr">
        <is>
          <t>INR</t>
        </is>
      </c>
      <c r="J4726" t="n">
        <v>-5687.5</v>
      </c>
      <c r="K4726" t="inlineStr">
        <is>
          <t>40</t>
        </is>
      </c>
      <c r="L4726" t="n">
        <v>742235</v>
      </c>
      <c r="N4726" t="inlineStr">
        <is>
          <t>682490C510</t>
        </is>
      </c>
      <c r="P4726" t="inlineStr">
        <is>
          <t>682490C5</t>
        </is>
      </c>
      <c r="R4726" t="inlineStr">
        <is>
          <t>30001439</t>
        </is>
      </c>
      <c r="S4726" t="inlineStr">
        <is>
          <t>Revenue Reclass Apr'26</t>
        </is>
      </c>
      <c r="T4726" t="inlineStr">
        <is>
          <t>FR_AUS</t>
        </is>
      </c>
      <c r="U4726" t="inlineStr">
        <is>
          <t>Fin</t>
        </is>
      </c>
      <c r="V4726" t="inlineStr">
        <is>
          <t>W0004632</t>
        </is>
      </c>
      <c r="AK4726" t="inlineStr">
        <is>
          <t>30042026</t>
        </is>
      </c>
    </row>
    <row r="4727">
      <c r="A4727" t="n">
        <v>12</v>
      </c>
      <c r="B4727" t="inlineStr">
        <is>
          <t>30042026</t>
        </is>
      </c>
      <c r="C4727" t="inlineStr">
        <is>
          <t>SA</t>
        </is>
      </c>
      <c r="D4727" t="n">
        <v>6000</v>
      </c>
      <c r="E4727" t="inlineStr">
        <is>
          <t>30042026</t>
        </is>
      </c>
      <c r="F4727" t="inlineStr">
        <is>
          <t>30001439</t>
        </is>
      </c>
      <c r="G4727" t="inlineStr">
        <is>
          <t>Revenue Reclass Apr'26</t>
        </is>
      </c>
      <c r="H4727" t="inlineStr">
        <is>
          <t>INR</t>
        </is>
      </c>
      <c r="J4727" t="n">
        <v>-29700</v>
      </c>
      <c r="K4727" t="inlineStr">
        <is>
          <t>40</t>
        </is>
      </c>
      <c r="L4727" t="n">
        <v>742236</v>
      </c>
      <c r="N4727" t="inlineStr">
        <is>
          <t>682490C510</t>
        </is>
      </c>
      <c r="P4727" t="inlineStr">
        <is>
          <t>682490C5</t>
        </is>
      </c>
      <c r="R4727" t="inlineStr">
        <is>
          <t>30001439</t>
        </is>
      </c>
      <c r="S4727" t="inlineStr">
        <is>
          <t>Revenue Reclass Apr'26</t>
        </is>
      </c>
      <c r="T4727" t="inlineStr">
        <is>
          <t>FR_AUS</t>
        </is>
      </c>
      <c r="U4727" t="inlineStr">
        <is>
          <t>Fin</t>
        </is>
      </c>
      <c r="V4727" t="inlineStr">
        <is>
          <t>W0004632</t>
        </is>
      </c>
      <c r="AK4727" t="inlineStr">
        <is>
          <t>30042026</t>
        </is>
      </c>
    </row>
    <row r="4728">
      <c r="A4728" t="n">
        <v>12</v>
      </c>
      <c r="B4728" t="inlineStr">
        <is>
          <t>30042026</t>
        </is>
      </c>
      <c r="C4728" t="inlineStr">
        <is>
          <t>SA</t>
        </is>
      </c>
      <c r="D4728" t="n">
        <v>6000</v>
      </c>
      <c r="E4728" t="inlineStr">
        <is>
          <t>30042026</t>
        </is>
      </c>
      <c r="F4728" t="inlineStr">
        <is>
          <t>30001439</t>
        </is>
      </c>
      <c r="G4728" t="inlineStr">
        <is>
          <t>Revenue Reclass Apr'26</t>
        </is>
      </c>
      <c r="H4728" t="inlineStr">
        <is>
          <t>INR</t>
        </is>
      </c>
      <c r="J4728" t="n">
        <v>-2700.36</v>
      </c>
      <c r="K4728" t="inlineStr">
        <is>
          <t>40</t>
        </is>
      </c>
      <c r="L4728" t="n">
        <v>742237</v>
      </c>
      <c r="N4728" t="inlineStr">
        <is>
          <t>682490C510</t>
        </is>
      </c>
      <c r="P4728" t="inlineStr">
        <is>
          <t>682490C5</t>
        </is>
      </c>
      <c r="R4728" t="inlineStr">
        <is>
          <t>30001439</t>
        </is>
      </c>
      <c r="S4728" t="inlineStr">
        <is>
          <t>Revenue Reclass Apr'26</t>
        </is>
      </c>
      <c r="T4728" t="inlineStr">
        <is>
          <t>FR_AUS</t>
        </is>
      </c>
      <c r="U4728" t="inlineStr">
        <is>
          <t>Fin</t>
        </is>
      </c>
      <c r="V4728" t="inlineStr">
        <is>
          <t>W0004632</t>
        </is>
      </c>
      <c r="AK4728" t="inlineStr">
        <is>
          <t>30042026</t>
        </is>
      </c>
    </row>
    <row r="4729">
      <c r="A4729" t="n">
        <v>12</v>
      </c>
      <c r="B4729" t="inlineStr">
        <is>
          <t>30042026</t>
        </is>
      </c>
      <c r="C4729" t="inlineStr">
        <is>
          <t>SA</t>
        </is>
      </c>
      <c r="D4729" t="n">
        <v>6000</v>
      </c>
      <c r="E4729" t="inlineStr">
        <is>
          <t>30042026</t>
        </is>
      </c>
      <c r="F4729" t="inlineStr">
        <is>
          <t>30001439</t>
        </is>
      </c>
      <c r="G4729" t="inlineStr">
        <is>
          <t>Revenue Reclass Apr'26</t>
        </is>
      </c>
      <c r="H4729" t="inlineStr">
        <is>
          <t>INR</t>
        </is>
      </c>
      <c r="J4729" t="n">
        <v>-10948.17</v>
      </c>
      <c r="K4729" t="inlineStr">
        <is>
          <t>40</t>
        </is>
      </c>
      <c r="L4729" t="n">
        <v>842028</v>
      </c>
      <c r="N4729" t="inlineStr">
        <is>
          <t>682490C510</t>
        </is>
      </c>
      <c r="P4729" t="inlineStr">
        <is>
          <t>682490C5</t>
        </is>
      </c>
      <c r="R4729" t="inlineStr">
        <is>
          <t>30001439</t>
        </is>
      </c>
      <c r="S4729" t="inlineStr">
        <is>
          <t>Revenue Reclass Apr'26</t>
        </is>
      </c>
      <c r="T4729" t="inlineStr">
        <is>
          <t>FR_AUS</t>
        </is>
      </c>
      <c r="U4729" t="inlineStr">
        <is>
          <t>Fin</t>
        </is>
      </c>
      <c r="V4729" t="inlineStr">
        <is>
          <t>W0004632</t>
        </is>
      </c>
      <c r="AK4729" t="inlineStr">
        <is>
          <t>30042026</t>
        </is>
      </c>
    </row>
    <row r="4730">
      <c r="A4730" t="n">
        <v>12</v>
      </c>
      <c r="B4730" t="inlineStr">
        <is>
          <t>30042026</t>
        </is>
      </c>
      <c r="C4730" t="inlineStr">
        <is>
          <t>SA</t>
        </is>
      </c>
      <c r="D4730" t="n">
        <v>6000</v>
      </c>
      <c r="E4730" t="inlineStr">
        <is>
          <t>30042026</t>
        </is>
      </c>
      <c r="F4730" t="inlineStr">
        <is>
          <t>30001439</t>
        </is>
      </c>
      <c r="G4730" t="inlineStr">
        <is>
          <t>Revenue Reclass Apr'26</t>
        </is>
      </c>
      <c r="H4730" t="inlineStr">
        <is>
          <t>INR</t>
        </is>
      </c>
      <c r="J4730" t="n">
        <v>-68599.77</v>
      </c>
      <c r="K4730" t="inlineStr">
        <is>
          <t>40</t>
        </is>
      </c>
      <c r="L4730" t="n">
        <v>742234</v>
      </c>
      <c r="N4730" t="inlineStr">
        <is>
          <t>682490C510</t>
        </is>
      </c>
      <c r="P4730" t="inlineStr">
        <is>
          <t>682490C5</t>
        </is>
      </c>
      <c r="R4730" t="inlineStr">
        <is>
          <t>30001439</t>
        </is>
      </c>
      <c r="S4730" t="inlineStr">
        <is>
          <t>Revenue Reclass Apr'26</t>
        </is>
      </c>
      <c r="T4730" t="inlineStr">
        <is>
          <t>FR_AUS</t>
        </is>
      </c>
      <c r="U4730" t="inlineStr">
        <is>
          <t>Fin</t>
        </is>
      </c>
      <c r="V4730" t="inlineStr">
        <is>
          <t>W0004954</t>
        </is>
      </c>
      <c r="AK4730" t="inlineStr">
        <is>
          <t>30042026</t>
        </is>
      </c>
    </row>
    <row r="4731">
      <c r="A4731" t="n">
        <v>12</v>
      </c>
      <c r="B4731" t="inlineStr">
        <is>
          <t>30042026</t>
        </is>
      </c>
      <c r="C4731" t="inlineStr">
        <is>
          <t>SA</t>
        </is>
      </c>
      <c r="D4731" t="n">
        <v>6000</v>
      </c>
      <c r="E4731" t="inlineStr">
        <is>
          <t>30042026</t>
        </is>
      </c>
      <c r="F4731" t="inlineStr">
        <is>
          <t>30001439</t>
        </is>
      </c>
      <c r="G4731" t="inlineStr">
        <is>
          <t>Revenue Reclass Apr'26</t>
        </is>
      </c>
      <c r="H4731" t="inlineStr">
        <is>
          <t>INR</t>
        </is>
      </c>
      <c r="J4731" t="n">
        <v>-1556.1</v>
      </c>
      <c r="K4731" t="inlineStr">
        <is>
          <t>40</t>
        </is>
      </c>
      <c r="L4731" t="n">
        <v>742238</v>
      </c>
      <c r="N4731" t="inlineStr">
        <is>
          <t>682490C510</t>
        </is>
      </c>
      <c r="P4731" t="inlineStr">
        <is>
          <t>682490C5</t>
        </is>
      </c>
      <c r="R4731" t="inlineStr">
        <is>
          <t>30001439</t>
        </is>
      </c>
      <c r="S4731" t="inlineStr">
        <is>
          <t>Revenue Reclass Apr'26</t>
        </is>
      </c>
      <c r="T4731" t="inlineStr">
        <is>
          <t>FR_AUS</t>
        </is>
      </c>
      <c r="U4731" t="inlineStr">
        <is>
          <t>Fin</t>
        </is>
      </c>
      <c r="V4731" t="inlineStr">
        <is>
          <t>W0004954</t>
        </is>
      </c>
      <c r="AK4731" t="inlineStr">
        <is>
          <t>30042026</t>
        </is>
      </c>
    </row>
    <row r="4732">
      <c r="A4732" t="n">
        <v>12</v>
      </c>
      <c r="B4732" t="inlineStr">
        <is>
          <t>30042026</t>
        </is>
      </c>
      <c r="C4732" t="inlineStr">
        <is>
          <t>SA</t>
        </is>
      </c>
      <c r="D4732" t="n">
        <v>6000</v>
      </c>
      <c r="E4732" t="inlineStr">
        <is>
          <t>30042026</t>
        </is>
      </c>
      <c r="F4732" t="inlineStr">
        <is>
          <t>30001439</t>
        </is>
      </c>
      <c r="G4732" t="inlineStr">
        <is>
          <t>Revenue Reclass Apr'26</t>
        </is>
      </c>
      <c r="H4732" t="inlineStr">
        <is>
          <t>INR</t>
        </is>
      </c>
      <c r="J4732" t="n">
        <v>-2275</v>
      </c>
      <c r="K4732" t="inlineStr">
        <is>
          <t>40</t>
        </is>
      </c>
      <c r="L4732" t="n">
        <v>742235</v>
      </c>
      <c r="N4732" t="inlineStr">
        <is>
          <t>682490C510</t>
        </is>
      </c>
      <c r="P4732" t="inlineStr">
        <is>
          <t>682490C5</t>
        </is>
      </c>
      <c r="R4732" t="inlineStr">
        <is>
          <t>30001439</t>
        </is>
      </c>
      <c r="S4732" t="inlineStr">
        <is>
          <t>Revenue Reclass Apr'26</t>
        </is>
      </c>
      <c r="T4732" t="inlineStr">
        <is>
          <t>FR_AUS</t>
        </is>
      </c>
      <c r="U4732" t="inlineStr">
        <is>
          <t>Fin</t>
        </is>
      </c>
      <c r="V4732" t="inlineStr">
        <is>
          <t>W0004954</t>
        </is>
      </c>
      <c r="AK4732" t="inlineStr">
        <is>
          <t>30042026</t>
        </is>
      </c>
    </row>
    <row r="4733">
      <c r="A4733" t="n">
        <v>12</v>
      </c>
      <c r="B4733" t="inlineStr">
        <is>
          <t>30042026</t>
        </is>
      </c>
      <c r="C4733" t="inlineStr">
        <is>
          <t>SA</t>
        </is>
      </c>
      <c r="D4733" t="n">
        <v>6000</v>
      </c>
      <c r="E4733" t="inlineStr">
        <is>
          <t>30042026</t>
        </is>
      </c>
      <c r="F4733" t="inlineStr">
        <is>
          <t>30001439</t>
        </is>
      </c>
      <c r="G4733" t="inlineStr">
        <is>
          <t>Revenue Reclass Apr'26</t>
        </is>
      </c>
      <c r="H4733" t="inlineStr">
        <is>
          <t>INR</t>
        </is>
      </c>
      <c r="J4733" t="n">
        <v>-11880</v>
      </c>
      <c r="K4733" t="inlineStr">
        <is>
          <t>40</t>
        </is>
      </c>
      <c r="L4733" t="n">
        <v>742236</v>
      </c>
      <c r="N4733" t="inlineStr">
        <is>
          <t>682490C510</t>
        </is>
      </c>
      <c r="P4733" t="inlineStr">
        <is>
          <t>682490C5</t>
        </is>
      </c>
      <c r="R4733" t="inlineStr">
        <is>
          <t>30001439</t>
        </is>
      </c>
      <c r="S4733" t="inlineStr">
        <is>
          <t>Revenue Reclass Apr'26</t>
        </is>
      </c>
      <c r="T4733" t="inlineStr">
        <is>
          <t>FR_AUS</t>
        </is>
      </c>
      <c r="U4733" t="inlineStr">
        <is>
          <t>Fin</t>
        </is>
      </c>
      <c r="V4733" t="inlineStr">
        <is>
          <t>W0004954</t>
        </is>
      </c>
      <c r="AK4733" t="inlineStr">
        <is>
          <t>30042026</t>
        </is>
      </c>
    </row>
    <row r="4734">
      <c r="A4734" t="n">
        <v>12</v>
      </c>
      <c r="B4734" t="inlineStr">
        <is>
          <t>30042026</t>
        </is>
      </c>
      <c r="C4734" t="inlineStr">
        <is>
          <t>SA</t>
        </is>
      </c>
      <c r="D4734" t="n">
        <v>6000</v>
      </c>
      <c r="E4734" t="inlineStr">
        <is>
          <t>30042026</t>
        </is>
      </c>
      <c r="F4734" t="inlineStr">
        <is>
          <t>30001439</t>
        </is>
      </c>
      <c r="G4734" t="inlineStr">
        <is>
          <t>Revenue Reclass Apr'26</t>
        </is>
      </c>
      <c r="H4734" t="inlineStr">
        <is>
          <t>INR</t>
        </is>
      </c>
      <c r="J4734" t="n">
        <v>-2271.6</v>
      </c>
      <c r="K4734" t="inlineStr">
        <is>
          <t>40</t>
        </is>
      </c>
      <c r="L4734" t="n">
        <v>742237</v>
      </c>
      <c r="N4734" t="inlineStr">
        <is>
          <t>682490C510</t>
        </is>
      </c>
      <c r="P4734" t="inlineStr">
        <is>
          <t>682490C5</t>
        </is>
      </c>
      <c r="R4734" t="inlineStr">
        <is>
          <t>30001439</t>
        </is>
      </c>
      <c r="S4734" t="inlineStr">
        <is>
          <t>Revenue Reclass Apr'26</t>
        </is>
      </c>
      <c r="T4734" t="inlineStr">
        <is>
          <t>FR_AUS</t>
        </is>
      </c>
      <c r="U4734" t="inlineStr">
        <is>
          <t>Fin</t>
        </is>
      </c>
      <c r="V4734" t="inlineStr">
        <is>
          <t>W0004954</t>
        </is>
      </c>
      <c r="AK4734" t="inlineStr">
        <is>
          <t>30042026</t>
        </is>
      </c>
    </row>
    <row r="4735">
      <c r="A4735" t="n">
        <v>12</v>
      </c>
      <c r="B4735" t="inlineStr">
        <is>
          <t>30042026</t>
        </is>
      </c>
      <c r="C4735" t="inlineStr">
        <is>
          <t>SA</t>
        </is>
      </c>
      <c r="D4735" t="n">
        <v>6000</v>
      </c>
      <c r="E4735" t="inlineStr">
        <is>
          <t>30042026</t>
        </is>
      </c>
      <c r="F4735" t="inlineStr">
        <is>
          <t>30001439</t>
        </is>
      </c>
      <c r="G4735" t="inlineStr">
        <is>
          <t>Revenue Reclass Apr'26</t>
        </is>
      </c>
      <c r="H4735" t="inlineStr">
        <is>
          <t>INR</t>
        </is>
      </c>
      <c r="J4735" t="n">
        <v>-7359.51</v>
      </c>
      <c r="K4735" t="inlineStr">
        <is>
          <t>40</t>
        </is>
      </c>
      <c r="L4735" t="n">
        <v>842028</v>
      </c>
      <c r="N4735" t="inlineStr">
        <is>
          <t>682490C510</t>
        </is>
      </c>
      <c r="P4735" t="inlineStr">
        <is>
          <t>682490C5</t>
        </is>
      </c>
      <c r="R4735" t="inlineStr">
        <is>
          <t>30001439</t>
        </is>
      </c>
      <c r="S4735" t="inlineStr">
        <is>
          <t>Revenue Reclass Apr'26</t>
        </is>
      </c>
      <c r="T4735" t="inlineStr">
        <is>
          <t>FR_AUS</t>
        </is>
      </c>
      <c r="U4735" t="inlineStr">
        <is>
          <t>Fin</t>
        </is>
      </c>
      <c r="V4735" t="inlineStr">
        <is>
          <t>W0004954</t>
        </is>
      </c>
      <c r="AK4735" t="inlineStr">
        <is>
          <t>30042026</t>
        </is>
      </c>
    </row>
    <row r="4736">
      <c r="A4736" t="n">
        <v>12</v>
      </c>
      <c r="B4736" t="inlineStr">
        <is>
          <t>30042026</t>
        </is>
      </c>
      <c r="C4736" t="inlineStr">
        <is>
          <t>SA</t>
        </is>
      </c>
      <c r="D4736" t="n">
        <v>6000</v>
      </c>
      <c r="E4736" t="inlineStr">
        <is>
          <t>30042026</t>
        </is>
      </c>
      <c r="F4736" t="inlineStr">
        <is>
          <t>30001439</t>
        </is>
      </c>
      <c r="G4736" t="inlineStr">
        <is>
          <t>Revenue Reclass Apr'26</t>
        </is>
      </c>
      <c r="H4736" t="inlineStr">
        <is>
          <t>INR</t>
        </is>
      </c>
      <c r="J4736" t="n">
        <v>-73284.75999999999</v>
      </c>
      <c r="K4736" t="inlineStr">
        <is>
          <t>40</t>
        </is>
      </c>
      <c r="L4736" t="n">
        <v>742234</v>
      </c>
      <c r="N4736" t="inlineStr">
        <is>
          <t>682490C510</t>
        </is>
      </c>
      <c r="P4736" t="inlineStr">
        <is>
          <t>682490C5</t>
        </is>
      </c>
      <c r="R4736" t="inlineStr">
        <is>
          <t>30001439</t>
        </is>
      </c>
      <c r="S4736" t="inlineStr">
        <is>
          <t>Revenue Reclass Apr'26</t>
        </is>
      </c>
      <c r="T4736" t="inlineStr">
        <is>
          <t>FR_AUS</t>
        </is>
      </c>
      <c r="U4736" t="inlineStr">
        <is>
          <t>Fin</t>
        </is>
      </c>
      <c r="V4736" t="inlineStr">
        <is>
          <t>W0005044</t>
        </is>
      </c>
      <c r="AK4736" t="inlineStr">
        <is>
          <t>30042026</t>
        </is>
      </c>
    </row>
    <row r="4737">
      <c r="A4737" t="n">
        <v>12</v>
      </c>
      <c r="B4737" t="inlineStr">
        <is>
          <t>30042026</t>
        </is>
      </c>
      <c r="C4737" t="inlineStr">
        <is>
          <t>SA</t>
        </is>
      </c>
      <c r="D4737" t="n">
        <v>6000</v>
      </c>
      <c r="E4737" t="inlineStr">
        <is>
          <t>30042026</t>
        </is>
      </c>
      <c r="F4737" t="inlineStr">
        <is>
          <t>30001439</t>
        </is>
      </c>
      <c r="G4737" t="inlineStr">
        <is>
          <t>Revenue Reclass Apr'26</t>
        </is>
      </c>
      <c r="H4737" t="inlineStr">
        <is>
          <t>INR</t>
        </is>
      </c>
      <c r="J4737" t="n">
        <v>-3890.24</v>
      </c>
      <c r="K4737" t="inlineStr">
        <is>
          <t>40</t>
        </is>
      </c>
      <c r="L4737" t="n">
        <v>742238</v>
      </c>
      <c r="N4737" t="inlineStr">
        <is>
          <t>682490C510</t>
        </is>
      </c>
      <c r="P4737" t="inlineStr">
        <is>
          <t>682490C5</t>
        </is>
      </c>
      <c r="R4737" t="inlineStr">
        <is>
          <t>30001439</t>
        </is>
      </c>
      <c r="S4737" t="inlineStr">
        <is>
          <t>Revenue Reclass Apr'26</t>
        </is>
      </c>
      <c r="T4737" t="inlineStr">
        <is>
          <t>FR_AUS</t>
        </is>
      </c>
      <c r="U4737" t="inlineStr">
        <is>
          <t>Fin</t>
        </is>
      </c>
      <c r="V4737" t="inlineStr">
        <is>
          <t>W0005044</t>
        </is>
      </c>
      <c r="AK4737" t="inlineStr">
        <is>
          <t>30042026</t>
        </is>
      </c>
    </row>
    <row r="4738">
      <c r="A4738" t="n">
        <v>12</v>
      </c>
      <c r="B4738" t="inlineStr">
        <is>
          <t>30042026</t>
        </is>
      </c>
      <c r="C4738" t="inlineStr">
        <is>
          <t>SA</t>
        </is>
      </c>
      <c r="D4738" t="n">
        <v>6000</v>
      </c>
      <c r="E4738" t="inlineStr">
        <is>
          <t>30042026</t>
        </is>
      </c>
      <c r="F4738" t="inlineStr">
        <is>
          <t>30001439</t>
        </is>
      </c>
      <c r="G4738" t="inlineStr">
        <is>
          <t>Revenue Reclass Apr'26</t>
        </is>
      </c>
      <c r="H4738" t="inlineStr">
        <is>
          <t>INR</t>
        </is>
      </c>
      <c r="J4738" t="n">
        <v>-5687.5</v>
      </c>
      <c r="K4738" t="inlineStr">
        <is>
          <t>40</t>
        </is>
      </c>
      <c r="L4738" t="n">
        <v>742235</v>
      </c>
      <c r="N4738" t="inlineStr">
        <is>
          <t>682490C510</t>
        </is>
      </c>
      <c r="P4738" t="inlineStr">
        <is>
          <t>682490C5</t>
        </is>
      </c>
      <c r="R4738" t="inlineStr">
        <is>
          <t>30001439</t>
        </is>
      </c>
      <c r="S4738" t="inlineStr">
        <is>
          <t>Revenue Reclass Apr'26</t>
        </is>
      </c>
      <c r="T4738" t="inlineStr">
        <is>
          <t>FR_AUS</t>
        </is>
      </c>
      <c r="U4738" t="inlineStr">
        <is>
          <t>Fin</t>
        </is>
      </c>
      <c r="V4738" t="inlineStr">
        <is>
          <t>W0005044</t>
        </is>
      </c>
      <c r="AK4738" t="inlineStr">
        <is>
          <t>30042026</t>
        </is>
      </c>
    </row>
    <row r="4739">
      <c r="A4739" t="n">
        <v>12</v>
      </c>
      <c r="B4739" t="inlineStr">
        <is>
          <t>30042026</t>
        </is>
      </c>
      <c r="C4739" t="inlineStr">
        <is>
          <t>SA</t>
        </is>
      </c>
      <c r="D4739" t="n">
        <v>6000</v>
      </c>
      <c r="E4739" t="inlineStr">
        <is>
          <t>30042026</t>
        </is>
      </c>
      <c r="F4739" t="inlineStr">
        <is>
          <t>30001439</t>
        </is>
      </c>
      <c r="G4739" t="inlineStr">
        <is>
          <t>Revenue Reclass Apr'26</t>
        </is>
      </c>
      <c r="H4739" t="inlineStr">
        <is>
          <t>INR</t>
        </is>
      </c>
      <c r="J4739" t="n">
        <v>-29700</v>
      </c>
      <c r="K4739" t="inlineStr">
        <is>
          <t>40</t>
        </is>
      </c>
      <c r="L4739" t="n">
        <v>742236</v>
      </c>
      <c r="N4739" t="inlineStr">
        <is>
          <t>682490C510</t>
        </is>
      </c>
      <c r="P4739" t="inlineStr">
        <is>
          <t>682490C5</t>
        </is>
      </c>
      <c r="R4739" t="inlineStr">
        <is>
          <t>30001439</t>
        </is>
      </c>
      <c r="S4739" t="inlineStr">
        <is>
          <t>Revenue Reclass Apr'26</t>
        </is>
      </c>
      <c r="T4739" t="inlineStr">
        <is>
          <t>FR_AUS</t>
        </is>
      </c>
      <c r="U4739" t="inlineStr">
        <is>
          <t>Fin</t>
        </is>
      </c>
      <c r="V4739" t="inlineStr">
        <is>
          <t>W0005044</t>
        </is>
      </c>
      <c r="AK4739" t="inlineStr">
        <is>
          <t>30042026</t>
        </is>
      </c>
    </row>
    <row r="4740">
      <c r="A4740" t="n">
        <v>12</v>
      </c>
      <c r="B4740" t="inlineStr">
        <is>
          <t>30042026</t>
        </is>
      </c>
      <c r="C4740" t="inlineStr">
        <is>
          <t>SA</t>
        </is>
      </c>
      <c r="D4740" t="n">
        <v>6000</v>
      </c>
      <c r="E4740" t="inlineStr">
        <is>
          <t>30042026</t>
        </is>
      </c>
      <c r="F4740" t="inlineStr">
        <is>
          <t>30001439</t>
        </is>
      </c>
      <c r="G4740" t="inlineStr">
        <is>
          <t>Revenue Reclass Apr'26</t>
        </is>
      </c>
      <c r="H4740" t="inlineStr">
        <is>
          <t>INR</t>
        </is>
      </c>
      <c r="J4740" t="n">
        <v>-2344.25</v>
      </c>
      <c r="K4740" t="inlineStr">
        <is>
          <t>40</t>
        </is>
      </c>
      <c r="L4740" t="n">
        <v>742237</v>
      </c>
      <c r="N4740" t="inlineStr">
        <is>
          <t>682490C510</t>
        </is>
      </c>
      <c r="P4740" t="inlineStr">
        <is>
          <t>682490C5</t>
        </is>
      </c>
      <c r="R4740" t="inlineStr">
        <is>
          <t>30001439</t>
        </is>
      </c>
      <c r="S4740" t="inlineStr">
        <is>
          <t>Revenue Reclass Apr'26</t>
        </is>
      </c>
      <c r="T4740" t="inlineStr">
        <is>
          <t>FR_AUS</t>
        </is>
      </c>
      <c r="U4740" t="inlineStr">
        <is>
          <t>Fin</t>
        </is>
      </c>
      <c r="V4740" t="inlineStr">
        <is>
          <t>W0005044</t>
        </is>
      </c>
      <c r="AK4740" t="inlineStr">
        <is>
          <t>30042026</t>
        </is>
      </c>
    </row>
    <row r="4741">
      <c r="A4741" t="n">
        <v>12</v>
      </c>
      <c r="B4741" t="inlineStr">
        <is>
          <t>30042026</t>
        </is>
      </c>
      <c r="C4741" t="inlineStr">
        <is>
          <t>SA</t>
        </is>
      </c>
      <c r="D4741" t="n">
        <v>6000</v>
      </c>
      <c r="E4741" t="inlineStr">
        <is>
          <t>30042026</t>
        </is>
      </c>
      <c r="F4741" t="inlineStr">
        <is>
          <t>30001439</t>
        </is>
      </c>
      <c r="G4741" t="inlineStr">
        <is>
          <t>Revenue Reclass Apr'26</t>
        </is>
      </c>
      <c r="H4741" t="inlineStr">
        <is>
          <t>INR</t>
        </is>
      </c>
      <c r="J4741" t="n">
        <v>-9767.07</v>
      </c>
      <c r="K4741" t="inlineStr">
        <is>
          <t>40</t>
        </is>
      </c>
      <c r="L4741" t="n">
        <v>842028</v>
      </c>
      <c r="N4741" t="inlineStr">
        <is>
          <t>682490C510</t>
        </is>
      </c>
      <c r="P4741" t="inlineStr">
        <is>
          <t>682490C5</t>
        </is>
      </c>
      <c r="R4741" t="inlineStr">
        <is>
          <t>30001439</t>
        </is>
      </c>
      <c r="S4741" t="inlineStr">
        <is>
          <t>Revenue Reclass Apr'26</t>
        </is>
      </c>
      <c r="T4741" t="inlineStr">
        <is>
          <t>FR_AUS</t>
        </is>
      </c>
      <c r="U4741" t="inlineStr">
        <is>
          <t>Fin</t>
        </is>
      </c>
      <c r="V4741" t="inlineStr">
        <is>
          <t>W0005044</t>
        </is>
      </c>
      <c r="AK4741" t="inlineStr">
        <is>
          <t>30042026</t>
        </is>
      </c>
    </row>
    <row r="4742">
      <c r="A4742" t="n">
        <v>12</v>
      </c>
      <c r="B4742" t="inlineStr">
        <is>
          <t>30042026</t>
        </is>
      </c>
      <c r="C4742" t="inlineStr">
        <is>
          <t>SA</t>
        </is>
      </c>
      <c r="D4742" t="n">
        <v>6000</v>
      </c>
      <c r="E4742" t="inlineStr">
        <is>
          <t>30042026</t>
        </is>
      </c>
      <c r="F4742" t="inlineStr">
        <is>
          <t>30001439</t>
        </is>
      </c>
      <c r="G4742" t="inlineStr">
        <is>
          <t>Revenue Reclass Apr'26</t>
        </is>
      </c>
      <c r="H4742" t="inlineStr">
        <is>
          <t>INR</t>
        </is>
      </c>
      <c r="J4742" t="n">
        <v>-88071.74000000001</v>
      </c>
      <c r="K4742" t="inlineStr">
        <is>
          <t>40</t>
        </is>
      </c>
      <c r="L4742" t="n">
        <v>742234</v>
      </c>
      <c r="N4742" t="inlineStr">
        <is>
          <t>682490C510</t>
        </is>
      </c>
      <c r="P4742" t="inlineStr">
        <is>
          <t>682490C5</t>
        </is>
      </c>
      <c r="R4742" t="inlineStr">
        <is>
          <t>30001439</t>
        </is>
      </c>
      <c r="S4742" t="inlineStr">
        <is>
          <t>Revenue Reclass Apr'26</t>
        </is>
      </c>
      <c r="T4742" t="inlineStr">
        <is>
          <t>FR_AUS</t>
        </is>
      </c>
      <c r="U4742" t="inlineStr">
        <is>
          <t>Fin</t>
        </is>
      </c>
      <c r="V4742" t="inlineStr">
        <is>
          <t>W0005231</t>
        </is>
      </c>
      <c r="AK4742" t="inlineStr">
        <is>
          <t>30042026</t>
        </is>
      </c>
    </row>
    <row r="4743">
      <c r="A4743" t="n">
        <v>12</v>
      </c>
      <c r="B4743" t="inlineStr">
        <is>
          <t>30042026</t>
        </is>
      </c>
      <c r="C4743" t="inlineStr">
        <is>
          <t>SA</t>
        </is>
      </c>
      <c r="D4743" t="n">
        <v>6000</v>
      </c>
      <c r="E4743" t="inlineStr">
        <is>
          <t>30042026</t>
        </is>
      </c>
      <c r="F4743" t="inlineStr">
        <is>
          <t>30001439</t>
        </is>
      </c>
      <c r="G4743" t="inlineStr">
        <is>
          <t>Revenue Reclass Apr'26</t>
        </is>
      </c>
      <c r="H4743" t="inlineStr">
        <is>
          <t>INR</t>
        </is>
      </c>
      <c r="J4743" t="n">
        <v>-3890.24</v>
      </c>
      <c r="K4743" t="inlineStr">
        <is>
          <t>40</t>
        </is>
      </c>
      <c r="L4743" t="n">
        <v>742238</v>
      </c>
      <c r="N4743" t="inlineStr">
        <is>
          <t>682490C510</t>
        </is>
      </c>
      <c r="P4743" t="inlineStr">
        <is>
          <t>682490C5</t>
        </is>
      </c>
      <c r="R4743" t="inlineStr">
        <is>
          <t>30001439</t>
        </is>
      </c>
      <c r="S4743" t="inlineStr">
        <is>
          <t>Revenue Reclass Apr'26</t>
        </is>
      </c>
      <c r="T4743" t="inlineStr">
        <is>
          <t>FR_AUS</t>
        </is>
      </c>
      <c r="U4743" t="inlineStr">
        <is>
          <t>Fin</t>
        </is>
      </c>
      <c r="V4743" t="inlineStr">
        <is>
          <t>W0005231</t>
        </is>
      </c>
      <c r="AK4743" t="inlineStr">
        <is>
          <t>30042026</t>
        </is>
      </c>
    </row>
    <row r="4744">
      <c r="A4744" t="n">
        <v>12</v>
      </c>
      <c r="B4744" t="inlineStr">
        <is>
          <t>30042026</t>
        </is>
      </c>
      <c r="C4744" t="inlineStr">
        <is>
          <t>SA</t>
        </is>
      </c>
      <c r="D4744" t="n">
        <v>6000</v>
      </c>
      <c r="E4744" t="inlineStr">
        <is>
          <t>30042026</t>
        </is>
      </c>
      <c r="F4744" t="inlineStr">
        <is>
          <t>30001439</t>
        </is>
      </c>
      <c r="G4744" t="inlineStr">
        <is>
          <t>Revenue Reclass Apr'26</t>
        </is>
      </c>
      <c r="H4744" t="inlineStr">
        <is>
          <t>INR</t>
        </is>
      </c>
      <c r="J4744" t="n">
        <v>-5687.5</v>
      </c>
      <c r="K4744" t="inlineStr">
        <is>
          <t>40</t>
        </is>
      </c>
      <c r="L4744" t="n">
        <v>742235</v>
      </c>
      <c r="N4744" t="inlineStr">
        <is>
          <t>682490C510</t>
        </is>
      </c>
      <c r="P4744" t="inlineStr">
        <is>
          <t>682490C5</t>
        </is>
      </c>
      <c r="R4744" t="inlineStr">
        <is>
          <t>30001439</t>
        </is>
      </c>
      <c r="S4744" t="inlineStr">
        <is>
          <t>Revenue Reclass Apr'26</t>
        </is>
      </c>
      <c r="T4744" t="inlineStr">
        <is>
          <t>FR_AUS</t>
        </is>
      </c>
      <c r="U4744" t="inlineStr">
        <is>
          <t>Fin</t>
        </is>
      </c>
      <c r="V4744" t="inlineStr">
        <is>
          <t>W0005231</t>
        </is>
      </c>
      <c r="AK4744" t="inlineStr">
        <is>
          <t>30042026</t>
        </is>
      </c>
    </row>
    <row r="4745">
      <c r="A4745" t="n">
        <v>12</v>
      </c>
      <c r="B4745" t="inlineStr">
        <is>
          <t>30042026</t>
        </is>
      </c>
      <c r="C4745" t="inlineStr">
        <is>
          <t>SA</t>
        </is>
      </c>
      <c r="D4745" t="n">
        <v>6000</v>
      </c>
      <c r="E4745" t="inlineStr">
        <is>
          <t>30042026</t>
        </is>
      </c>
      <c r="F4745" t="inlineStr">
        <is>
          <t>30001439</t>
        </is>
      </c>
      <c r="G4745" t="inlineStr">
        <is>
          <t>Revenue Reclass Apr'26</t>
        </is>
      </c>
      <c r="H4745" t="inlineStr">
        <is>
          <t>INR</t>
        </is>
      </c>
      <c r="J4745" t="n">
        <v>-29700</v>
      </c>
      <c r="K4745" t="inlineStr">
        <is>
          <t>40</t>
        </is>
      </c>
      <c r="L4745" t="n">
        <v>742236</v>
      </c>
      <c r="N4745" t="inlineStr">
        <is>
          <t>682490C510</t>
        </is>
      </c>
      <c r="P4745" t="inlineStr">
        <is>
          <t>682490C5</t>
        </is>
      </c>
      <c r="R4745" t="inlineStr">
        <is>
          <t>30001439</t>
        </is>
      </c>
      <c r="S4745" t="inlineStr">
        <is>
          <t>Revenue Reclass Apr'26</t>
        </is>
      </c>
      <c r="T4745" t="inlineStr">
        <is>
          <t>FR_AUS</t>
        </is>
      </c>
      <c r="U4745" t="inlineStr">
        <is>
          <t>Fin</t>
        </is>
      </c>
      <c r="V4745" t="inlineStr">
        <is>
          <t>W0005231</t>
        </is>
      </c>
      <c r="AK4745" t="inlineStr">
        <is>
          <t>30042026</t>
        </is>
      </c>
    </row>
    <row r="4746">
      <c r="A4746" t="n">
        <v>12</v>
      </c>
      <c r="B4746" t="inlineStr">
        <is>
          <t>30042026</t>
        </is>
      </c>
      <c r="C4746" t="inlineStr">
        <is>
          <t>SA</t>
        </is>
      </c>
      <c r="D4746" t="n">
        <v>6000</v>
      </c>
      <c r="E4746" t="inlineStr">
        <is>
          <t>30042026</t>
        </is>
      </c>
      <c r="F4746" t="inlineStr">
        <is>
          <t>30001439</t>
        </is>
      </c>
      <c r="G4746" t="inlineStr">
        <is>
          <t>Revenue Reclass Apr'26</t>
        </is>
      </c>
      <c r="H4746" t="inlineStr">
        <is>
          <t>INR</t>
        </is>
      </c>
      <c r="J4746" t="n">
        <v>-2717.26</v>
      </c>
      <c r="K4746" t="inlineStr">
        <is>
          <t>40</t>
        </is>
      </c>
      <c r="L4746" t="n">
        <v>742237</v>
      </c>
      <c r="N4746" t="inlineStr">
        <is>
          <t>682490C510</t>
        </is>
      </c>
      <c r="P4746" t="inlineStr">
        <is>
          <t>682490C5</t>
        </is>
      </c>
      <c r="R4746" t="inlineStr">
        <is>
          <t>30001439</t>
        </is>
      </c>
      <c r="S4746" t="inlineStr">
        <is>
          <t>Revenue Reclass Apr'26</t>
        </is>
      </c>
      <c r="T4746" t="inlineStr">
        <is>
          <t>FR_AUS</t>
        </is>
      </c>
      <c r="U4746" t="inlineStr">
        <is>
          <t>Fin</t>
        </is>
      </c>
      <c r="V4746" t="inlineStr">
        <is>
          <t>W0005231</t>
        </is>
      </c>
      <c r="AK4746" t="inlineStr">
        <is>
          <t>30042026</t>
        </is>
      </c>
    </row>
    <row r="4747">
      <c r="A4747" t="n">
        <v>12</v>
      </c>
      <c r="B4747" t="inlineStr">
        <is>
          <t>30042026</t>
        </is>
      </c>
      <c r="C4747" t="inlineStr">
        <is>
          <t>SA</t>
        </is>
      </c>
      <c r="D4747" t="n">
        <v>6000</v>
      </c>
      <c r="E4747" t="inlineStr">
        <is>
          <t>30042026</t>
        </is>
      </c>
      <c r="F4747" t="inlineStr">
        <is>
          <t>30001439</t>
        </is>
      </c>
      <c r="G4747" t="inlineStr">
        <is>
          <t>Revenue Reclass Apr'26</t>
        </is>
      </c>
      <c r="H4747" t="inlineStr">
        <is>
          <t>INR</t>
        </is>
      </c>
      <c r="J4747" t="n">
        <v>-11055.67</v>
      </c>
      <c r="K4747" t="inlineStr">
        <is>
          <t>40</t>
        </is>
      </c>
      <c r="L4747" t="n">
        <v>842028</v>
      </c>
      <c r="N4747" t="inlineStr">
        <is>
          <t>682490C510</t>
        </is>
      </c>
      <c r="P4747" t="inlineStr">
        <is>
          <t>682490C5</t>
        </is>
      </c>
      <c r="R4747" t="inlineStr">
        <is>
          <t>30001439</t>
        </is>
      </c>
      <c r="S4747" t="inlineStr">
        <is>
          <t>Revenue Reclass Apr'26</t>
        </is>
      </c>
      <c r="T4747" t="inlineStr">
        <is>
          <t>FR_AUS</t>
        </is>
      </c>
      <c r="U4747" t="inlineStr">
        <is>
          <t>Fin</t>
        </is>
      </c>
      <c r="V4747" t="inlineStr">
        <is>
          <t>W0005231</t>
        </is>
      </c>
      <c r="AK4747" t="inlineStr">
        <is>
          <t>30042026</t>
        </is>
      </c>
    </row>
    <row r="4748">
      <c r="A4748" t="n">
        <v>12</v>
      </c>
      <c r="B4748" t="inlineStr">
        <is>
          <t>30042026</t>
        </is>
      </c>
      <c r="C4748" t="inlineStr">
        <is>
          <t>SA</t>
        </is>
      </c>
      <c r="D4748" t="n">
        <v>6000</v>
      </c>
      <c r="E4748" t="inlineStr">
        <is>
          <t>30042026</t>
        </is>
      </c>
      <c r="F4748" t="inlineStr">
        <is>
          <t>30001439</t>
        </is>
      </c>
      <c r="G4748" t="inlineStr">
        <is>
          <t>Revenue Reclass Apr'26</t>
        </is>
      </c>
      <c r="H4748" t="inlineStr">
        <is>
          <t>INR</t>
        </is>
      </c>
      <c r="J4748" t="n">
        <v>-136135.33</v>
      </c>
      <c r="K4748" t="inlineStr">
        <is>
          <t>40</t>
        </is>
      </c>
      <c r="L4748" t="n">
        <v>742234</v>
      </c>
      <c r="N4748" t="inlineStr">
        <is>
          <t>682490C510</t>
        </is>
      </c>
      <c r="P4748" t="inlineStr">
        <is>
          <t>682490C5</t>
        </is>
      </c>
      <c r="R4748" t="inlineStr">
        <is>
          <t>30001439</t>
        </is>
      </c>
      <c r="S4748" t="inlineStr">
        <is>
          <t>Revenue Reclass Apr'26</t>
        </is>
      </c>
      <c r="T4748" t="inlineStr">
        <is>
          <t>FR_AUS</t>
        </is>
      </c>
      <c r="U4748" t="inlineStr">
        <is>
          <t>Fin</t>
        </is>
      </c>
      <c r="V4748" t="inlineStr">
        <is>
          <t>W0005234</t>
        </is>
      </c>
      <c r="AK4748" t="inlineStr">
        <is>
          <t>30042026</t>
        </is>
      </c>
    </row>
    <row r="4749">
      <c r="A4749" t="n">
        <v>12</v>
      </c>
      <c r="B4749" t="inlineStr">
        <is>
          <t>30042026</t>
        </is>
      </c>
      <c r="C4749" t="inlineStr">
        <is>
          <t>SA</t>
        </is>
      </c>
      <c r="D4749" t="n">
        <v>6000</v>
      </c>
      <c r="E4749" t="inlineStr">
        <is>
          <t>30042026</t>
        </is>
      </c>
      <c r="F4749" t="inlineStr">
        <is>
          <t>30001439</t>
        </is>
      </c>
      <c r="G4749" t="inlineStr">
        <is>
          <t>Revenue Reclass Apr'26</t>
        </is>
      </c>
      <c r="H4749" t="inlineStr">
        <is>
          <t>INR</t>
        </is>
      </c>
      <c r="J4749" t="n">
        <v>-3890.24</v>
      </c>
      <c r="K4749" t="inlineStr">
        <is>
          <t>40</t>
        </is>
      </c>
      <c r="L4749" t="n">
        <v>742238</v>
      </c>
      <c r="N4749" t="inlineStr">
        <is>
          <t>682490C510</t>
        </is>
      </c>
      <c r="P4749" t="inlineStr">
        <is>
          <t>682490C5</t>
        </is>
      </c>
      <c r="R4749" t="inlineStr">
        <is>
          <t>30001439</t>
        </is>
      </c>
      <c r="S4749" t="inlineStr">
        <is>
          <t>Revenue Reclass Apr'26</t>
        </is>
      </c>
      <c r="T4749" t="inlineStr">
        <is>
          <t>FR_AUS</t>
        </is>
      </c>
      <c r="U4749" t="inlineStr">
        <is>
          <t>Fin</t>
        </is>
      </c>
      <c r="V4749" t="inlineStr">
        <is>
          <t>W0005234</t>
        </is>
      </c>
      <c r="AK4749" t="inlineStr">
        <is>
          <t>30042026</t>
        </is>
      </c>
    </row>
    <row r="4750">
      <c r="A4750" t="n">
        <v>12</v>
      </c>
      <c r="B4750" t="inlineStr">
        <is>
          <t>30042026</t>
        </is>
      </c>
      <c r="C4750" t="inlineStr">
        <is>
          <t>SA</t>
        </is>
      </c>
      <c r="D4750" t="n">
        <v>6000</v>
      </c>
      <c r="E4750" t="inlineStr">
        <is>
          <t>30042026</t>
        </is>
      </c>
      <c r="F4750" t="inlineStr">
        <is>
          <t>30001439</t>
        </is>
      </c>
      <c r="G4750" t="inlineStr">
        <is>
          <t>Revenue Reclass Apr'26</t>
        </is>
      </c>
      <c r="H4750" t="inlineStr">
        <is>
          <t>INR</t>
        </is>
      </c>
      <c r="J4750" t="n">
        <v>-5687.5</v>
      </c>
      <c r="K4750" t="inlineStr">
        <is>
          <t>40</t>
        </is>
      </c>
      <c r="L4750" t="n">
        <v>742235</v>
      </c>
      <c r="N4750" t="inlineStr">
        <is>
          <t>682490C510</t>
        </is>
      </c>
      <c r="P4750" t="inlineStr">
        <is>
          <t>682490C5</t>
        </is>
      </c>
      <c r="R4750" t="inlineStr">
        <is>
          <t>30001439</t>
        </is>
      </c>
      <c r="S4750" t="inlineStr">
        <is>
          <t>Revenue Reclass Apr'26</t>
        </is>
      </c>
      <c r="T4750" t="inlineStr">
        <is>
          <t>FR_AUS</t>
        </is>
      </c>
      <c r="U4750" t="inlineStr">
        <is>
          <t>Fin</t>
        </is>
      </c>
      <c r="V4750" t="inlineStr">
        <is>
          <t>W0005234</t>
        </is>
      </c>
      <c r="AK4750" t="inlineStr">
        <is>
          <t>30042026</t>
        </is>
      </c>
    </row>
    <row r="4751">
      <c r="A4751" t="n">
        <v>12</v>
      </c>
      <c r="B4751" t="inlineStr">
        <is>
          <t>30042026</t>
        </is>
      </c>
      <c r="C4751" t="inlineStr">
        <is>
          <t>SA</t>
        </is>
      </c>
      <c r="D4751" t="n">
        <v>6000</v>
      </c>
      <c r="E4751" t="inlineStr">
        <is>
          <t>30042026</t>
        </is>
      </c>
      <c r="F4751" t="inlineStr">
        <is>
          <t>30001439</t>
        </is>
      </c>
      <c r="G4751" t="inlineStr">
        <is>
          <t>Revenue Reclass Apr'26</t>
        </is>
      </c>
      <c r="H4751" t="inlineStr">
        <is>
          <t>INR</t>
        </is>
      </c>
      <c r="J4751" t="n">
        <v>-29700</v>
      </c>
      <c r="K4751" t="inlineStr">
        <is>
          <t>40</t>
        </is>
      </c>
      <c r="L4751" t="n">
        <v>742236</v>
      </c>
      <c r="N4751" t="inlineStr">
        <is>
          <t>682490C510</t>
        </is>
      </c>
      <c r="P4751" t="inlineStr">
        <is>
          <t>682490C5</t>
        </is>
      </c>
      <c r="R4751" t="inlineStr">
        <is>
          <t>30001439</t>
        </is>
      </c>
      <c r="S4751" t="inlineStr">
        <is>
          <t>Revenue Reclass Apr'26</t>
        </is>
      </c>
      <c r="T4751" t="inlineStr">
        <is>
          <t>FR_AUS</t>
        </is>
      </c>
      <c r="U4751" t="inlineStr">
        <is>
          <t>Fin</t>
        </is>
      </c>
      <c r="V4751" t="inlineStr">
        <is>
          <t>W0005234</t>
        </is>
      </c>
      <c r="AK4751" t="inlineStr">
        <is>
          <t>30042026</t>
        </is>
      </c>
    </row>
    <row r="4752">
      <c r="A4752" t="n">
        <v>12</v>
      </c>
      <c r="B4752" t="inlineStr">
        <is>
          <t>30042026</t>
        </is>
      </c>
      <c r="C4752" t="inlineStr">
        <is>
          <t>SA</t>
        </is>
      </c>
      <c r="D4752" t="n">
        <v>6000</v>
      </c>
      <c r="E4752" t="inlineStr">
        <is>
          <t>30042026</t>
        </is>
      </c>
      <c r="F4752" t="inlineStr">
        <is>
          <t>30001439</t>
        </is>
      </c>
      <c r="G4752" t="inlineStr">
        <is>
          <t>Revenue Reclass Apr'26</t>
        </is>
      </c>
      <c r="H4752" t="inlineStr">
        <is>
          <t>INR</t>
        </is>
      </c>
      <c r="J4752" t="n">
        <v>-4478.25</v>
      </c>
      <c r="K4752" t="inlineStr">
        <is>
          <t>40</t>
        </is>
      </c>
      <c r="L4752" t="n">
        <v>742237</v>
      </c>
      <c r="N4752" t="inlineStr">
        <is>
          <t>682490C510</t>
        </is>
      </c>
      <c r="P4752" t="inlineStr">
        <is>
          <t>682490C5</t>
        </is>
      </c>
      <c r="R4752" t="inlineStr">
        <is>
          <t>30001439</t>
        </is>
      </c>
      <c r="S4752" t="inlineStr">
        <is>
          <t>Revenue Reclass Apr'26</t>
        </is>
      </c>
      <c r="T4752" t="inlineStr">
        <is>
          <t>FR_AUS</t>
        </is>
      </c>
      <c r="U4752" t="inlineStr">
        <is>
          <t>Fin</t>
        </is>
      </c>
      <c r="V4752" t="inlineStr">
        <is>
          <t>W0005234</t>
        </is>
      </c>
      <c r="AK4752" t="inlineStr">
        <is>
          <t>30042026</t>
        </is>
      </c>
    </row>
    <row r="4753">
      <c r="A4753" t="n">
        <v>12</v>
      </c>
      <c r="B4753" t="inlineStr">
        <is>
          <t>30042026</t>
        </is>
      </c>
      <c r="C4753" t="inlineStr">
        <is>
          <t>SA</t>
        </is>
      </c>
      <c r="D4753" t="n">
        <v>6000</v>
      </c>
      <c r="E4753" t="inlineStr">
        <is>
          <t>30042026</t>
        </is>
      </c>
      <c r="F4753" t="inlineStr">
        <is>
          <t>30001439</t>
        </is>
      </c>
      <c r="G4753" t="inlineStr">
        <is>
          <t>Revenue Reclass Apr'26</t>
        </is>
      </c>
      <c r="H4753" t="inlineStr">
        <is>
          <t>INR</t>
        </is>
      </c>
      <c r="J4753" t="n">
        <v>-15290.76</v>
      </c>
      <c r="K4753" t="inlineStr">
        <is>
          <t>40</t>
        </is>
      </c>
      <c r="L4753" t="n">
        <v>842028</v>
      </c>
      <c r="N4753" t="inlineStr">
        <is>
          <t>682490C510</t>
        </is>
      </c>
      <c r="P4753" t="inlineStr">
        <is>
          <t>682490C5</t>
        </is>
      </c>
      <c r="R4753" t="inlineStr">
        <is>
          <t>30001439</t>
        </is>
      </c>
      <c r="S4753" t="inlineStr">
        <is>
          <t>Revenue Reclass Apr'26</t>
        </is>
      </c>
      <c r="T4753" t="inlineStr">
        <is>
          <t>FR_AUS</t>
        </is>
      </c>
      <c r="U4753" t="inlineStr">
        <is>
          <t>Fin</t>
        </is>
      </c>
      <c r="V4753" t="inlineStr">
        <is>
          <t>W0005234</t>
        </is>
      </c>
      <c r="AK4753" t="inlineStr">
        <is>
          <t>30042026</t>
        </is>
      </c>
    </row>
    <row r="4754">
      <c r="A4754" t="n">
        <v>12</v>
      </c>
      <c r="B4754" t="inlineStr">
        <is>
          <t>30042026</t>
        </is>
      </c>
      <c r="C4754" t="inlineStr">
        <is>
          <t>SA</t>
        </is>
      </c>
      <c r="D4754" t="n">
        <v>6000</v>
      </c>
      <c r="E4754" t="inlineStr">
        <is>
          <t>30042026</t>
        </is>
      </c>
      <c r="F4754" t="inlineStr">
        <is>
          <t>30001439</t>
        </is>
      </c>
      <c r="G4754" t="inlineStr">
        <is>
          <t>Revenue Reclass Apr'26</t>
        </is>
      </c>
      <c r="H4754" t="inlineStr">
        <is>
          <t>INR</t>
        </is>
      </c>
      <c r="J4754" t="n">
        <v>-93855.22</v>
      </c>
      <c r="K4754" t="inlineStr">
        <is>
          <t>40</t>
        </is>
      </c>
      <c r="L4754" t="n">
        <v>742234</v>
      </c>
      <c r="N4754" t="inlineStr">
        <is>
          <t>682490C510</t>
        </is>
      </c>
      <c r="P4754" t="inlineStr">
        <is>
          <t>682490C5</t>
        </is>
      </c>
      <c r="R4754" t="inlineStr">
        <is>
          <t>30001439</t>
        </is>
      </c>
      <c r="S4754" t="inlineStr">
        <is>
          <t>Revenue Reclass Apr'26</t>
        </is>
      </c>
      <c r="T4754" t="inlineStr">
        <is>
          <t>FR_AUS</t>
        </is>
      </c>
      <c r="U4754" t="inlineStr">
        <is>
          <t>Fin</t>
        </is>
      </c>
      <c r="V4754" t="inlineStr">
        <is>
          <t>W0005393</t>
        </is>
      </c>
      <c r="AK4754" t="inlineStr">
        <is>
          <t>30042026</t>
        </is>
      </c>
    </row>
    <row r="4755">
      <c r="A4755" t="n">
        <v>12</v>
      </c>
      <c r="B4755" t="inlineStr">
        <is>
          <t>30042026</t>
        </is>
      </c>
      <c r="C4755" t="inlineStr">
        <is>
          <t>SA</t>
        </is>
      </c>
      <c r="D4755" t="n">
        <v>6000</v>
      </c>
      <c r="E4755" t="inlineStr">
        <is>
          <t>30042026</t>
        </is>
      </c>
      <c r="F4755" t="inlineStr">
        <is>
          <t>30001439</t>
        </is>
      </c>
      <c r="G4755" t="inlineStr">
        <is>
          <t>Revenue Reclass Apr'26</t>
        </is>
      </c>
      <c r="H4755" t="inlineStr">
        <is>
          <t>INR</t>
        </is>
      </c>
      <c r="J4755" t="n">
        <v>-3890.24</v>
      </c>
      <c r="K4755" t="inlineStr">
        <is>
          <t>40</t>
        </is>
      </c>
      <c r="L4755" t="n">
        <v>742238</v>
      </c>
      <c r="N4755" t="inlineStr">
        <is>
          <t>682490C510</t>
        </is>
      </c>
      <c r="P4755" t="inlineStr">
        <is>
          <t>682490C5</t>
        </is>
      </c>
      <c r="R4755" t="inlineStr">
        <is>
          <t>30001439</t>
        </is>
      </c>
      <c r="S4755" t="inlineStr">
        <is>
          <t>Revenue Reclass Apr'26</t>
        </is>
      </c>
      <c r="T4755" t="inlineStr">
        <is>
          <t>FR_AUS</t>
        </is>
      </c>
      <c r="U4755" t="inlineStr">
        <is>
          <t>Fin</t>
        </is>
      </c>
      <c r="V4755" t="inlineStr">
        <is>
          <t>W0005393</t>
        </is>
      </c>
      <c r="AK4755" t="inlineStr">
        <is>
          <t>30042026</t>
        </is>
      </c>
    </row>
    <row r="4756">
      <c r="A4756" t="n">
        <v>12</v>
      </c>
      <c r="B4756" t="inlineStr">
        <is>
          <t>30042026</t>
        </is>
      </c>
      <c r="C4756" t="inlineStr">
        <is>
          <t>SA</t>
        </is>
      </c>
      <c r="D4756" t="n">
        <v>6000</v>
      </c>
      <c r="E4756" t="inlineStr">
        <is>
          <t>30042026</t>
        </is>
      </c>
      <c r="F4756" t="inlineStr">
        <is>
          <t>30001439</t>
        </is>
      </c>
      <c r="G4756" t="inlineStr">
        <is>
          <t>Revenue Reclass Apr'26</t>
        </is>
      </c>
      <c r="H4756" t="inlineStr">
        <is>
          <t>INR</t>
        </is>
      </c>
      <c r="J4756" t="n">
        <v>-5687.5</v>
      </c>
      <c r="K4756" t="inlineStr">
        <is>
          <t>40</t>
        </is>
      </c>
      <c r="L4756" t="n">
        <v>742235</v>
      </c>
      <c r="N4756" t="inlineStr">
        <is>
          <t>682490C510</t>
        </is>
      </c>
      <c r="P4756" t="inlineStr">
        <is>
          <t>682490C5</t>
        </is>
      </c>
      <c r="R4756" t="inlineStr">
        <is>
          <t>30001439</t>
        </is>
      </c>
      <c r="S4756" t="inlineStr">
        <is>
          <t>Revenue Reclass Apr'26</t>
        </is>
      </c>
      <c r="T4756" t="inlineStr">
        <is>
          <t>FR_AUS</t>
        </is>
      </c>
      <c r="U4756" t="inlineStr">
        <is>
          <t>Fin</t>
        </is>
      </c>
      <c r="V4756" t="inlineStr">
        <is>
          <t>W0005393</t>
        </is>
      </c>
      <c r="AK4756" t="inlineStr">
        <is>
          <t>30042026</t>
        </is>
      </c>
    </row>
    <row r="4757">
      <c r="A4757" t="n">
        <v>12</v>
      </c>
      <c r="B4757" t="inlineStr">
        <is>
          <t>30042026</t>
        </is>
      </c>
      <c r="C4757" t="inlineStr">
        <is>
          <t>SA</t>
        </is>
      </c>
      <c r="D4757" t="n">
        <v>6000</v>
      </c>
      <c r="E4757" t="inlineStr">
        <is>
          <t>30042026</t>
        </is>
      </c>
      <c r="F4757" t="inlineStr">
        <is>
          <t>30001439</t>
        </is>
      </c>
      <c r="G4757" t="inlineStr">
        <is>
          <t>Revenue Reclass Apr'26</t>
        </is>
      </c>
      <c r="H4757" t="inlineStr">
        <is>
          <t>INR</t>
        </is>
      </c>
      <c r="J4757" t="n">
        <v>-29700</v>
      </c>
      <c r="K4757" t="inlineStr">
        <is>
          <t>40</t>
        </is>
      </c>
      <c r="L4757" t="n">
        <v>742236</v>
      </c>
      <c r="N4757" t="inlineStr">
        <is>
          <t>682490C510</t>
        </is>
      </c>
      <c r="P4757" t="inlineStr">
        <is>
          <t>682490C5</t>
        </is>
      </c>
      <c r="R4757" t="inlineStr">
        <is>
          <t>30001439</t>
        </is>
      </c>
      <c r="S4757" t="inlineStr">
        <is>
          <t>Revenue Reclass Apr'26</t>
        </is>
      </c>
      <c r="T4757" t="inlineStr">
        <is>
          <t>FR_AUS</t>
        </is>
      </c>
      <c r="U4757" t="inlineStr">
        <is>
          <t>Fin</t>
        </is>
      </c>
      <c r="V4757" t="inlineStr">
        <is>
          <t>W0005393</t>
        </is>
      </c>
      <c r="AK4757" t="inlineStr">
        <is>
          <t>30042026</t>
        </is>
      </c>
    </row>
    <row r="4758">
      <c r="A4758" t="n">
        <v>12</v>
      </c>
      <c r="B4758" t="inlineStr">
        <is>
          <t>30042026</t>
        </is>
      </c>
      <c r="C4758" t="inlineStr">
        <is>
          <t>SA</t>
        </is>
      </c>
      <c r="D4758" t="n">
        <v>6000</v>
      </c>
      <c r="E4758" t="inlineStr">
        <is>
          <t>30042026</t>
        </is>
      </c>
      <c r="F4758" t="inlineStr">
        <is>
          <t>30001439</t>
        </is>
      </c>
      <c r="G4758" t="inlineStr">
        <is>
          <t>Revenue Reclass Apr'26</t>
        </is>
      </c>
      <c r="H4758" t="inlineStr">
        <is>
          <t>INR</t>
        </is>
      </c>
      <c r="J4758" t="n">
        <v>-3042.69</v>
      </c>
      <c r="K4758" t="inlineStr">
        <is>
          <t>40</t>
        </is>
      </c>
      <c r="L4758" t="n">
        <v>742237</v>
      </c>
      <c r="N4758" t="inlineStr">
        <is>
          <t>682490C510</t>
        </is>
      </c>
      <c r="P4758" t="inlineStr">
        <is>
          <t>682490C5</t>
        </is>
      </c>
      <c r="R4758" t="inlineStr">
        <is>
          <t>30001439</t>
        </is>
      </c>
      <c r="S4758" t="inlineStr">
        <is>
          <t>Revenue Reclass Apr'26</t>
        </is>
      </c>
      <c r="T4758" t="inlineStr">
        <is>
          <t>FR_AUS</t>
        </is>
      </c>
      <c r="U4758" t="inlineStr">
        <is>
          <t>Fin</t>
        </is>
      </c>
      <c r="V4758" t="inlineStr">
        <is>
          <t>W0005393</t>
        </is>
      </c>
      <c r="AK4758" t="inlineStr">
        <is>
          <t>30042026</t>
        </is>
      </c>
    </row>
    <row r="4759">
      <c r="A4759" t="n">
        <v>12</v>
      </c>
      <c r="B4759" t="inlineStr">
        <is>
          <t>30042026</t>
        </is>
      </c>
      <c r="C4759" t="inlineStr">
        <is>
          <t>SA</t>
        </is>
      </c>
      <c r="D4759" t="n">
        <v>6000</v>
      </c>
      <c r="E4759" t="inlineStr">
        <is>
          <t>30042026</t>
        </is>
      </c>
      <c r="F4759" t="inlineStr">
        <is>
          <t>30001439</t>
        </is>
      </c>
      <c r="G4759" t="inlineStr">
        <is>
          <t>Revenue Reclass Apr'26</t>
        </is>
      </c>
      <c r="H4759" t="inlineStr">
        <is>
          <t>INR</t>
        </is>
      </c>
      <c r="J4759" t="n">
        <v>-11574.93</v>
      </c>
      <c r="K4759" t="inlineStr">
        <is>
          <t>40</t>
        </is>
      </c>
      <c r="L4759" t="n">
        <v>842028</v>
      </c>
      <c r="N4759" t="inlineStr">
        <is>
          <t>682490C510</t>
        </is>
      </c>
      <c r="P4759" t="inlineStr">
        <is>
          <t>682490C5</t>
        </is>
      </c>
      <c r="R4759" t="inlineStr">
        <is>
          <t>30001439</t>
        </is>
      </c>
      <c r="S4759" t="inlineStr">
        <is>
          <t>Revenue Reclass Apr'26</t>
        </is>
      </c>
      <c r="T4759" t="inlineStr">
        <is>
          <t>FR_AUS</t>
        </is>
      </c>
      <c r="U4759" t="inlineStr">
        <is>
          <t>Fin</t>
        </is>
      </c>
      <c r="V4759" t="inlineStr">
        <is>
          <t>W0005393</t>
        </is>
      </c>
      <c r="AK4759" t="inlineStr">
        <is>
          <t>30042026</t>
        </is>
      </c>
    </row>
    <row r="4760">
      <c r="A4760" t="n">
        <v>12</v>
      </c>
      <c r="B4760" t="inlineStr">
        <is>
          <t>30042026</t>
        </is>
      </c>
      <c r="C4760" t="inlineStr">
        <is>
          <t>SA</t>
        </is>
      </c>
      <c r="D4760" t="n">
        <v>6000</v>
      </c>
      <c r="E4760" t="inlineStr">
        <is>
          <t>30042026</t>
        </is>
      </c>
      <c r="F4760" t="inlineStr">
        <is>
          <t>30001439</t>
        </is>
      </c>
      <c r="G4760" t="inlineStr">
        <is>
          <t>Revenue Reclass Apr'26</t>
        </is>
      </c>
      <c r="H4760" t="inlineStr">
        <is>
          <t>INR</t>
        </is>
      </c>
      <c r="J4760" t="n">
        <v>-136151.67</v>
      </c>
      <c r="K4760" t="inlineStr">
        <is>
          <t>40</t>
        </is>
      </c>
      <c r="L4760" t="n">
        <v>742234</v>
      </c>
      <c r="N4760" t="inlineStr">
        <is>
          <t>682490C510</t>
        </is>
      </c>
      <c r="P4760" t="inlineStr">
        <is>
          <t>682490C5</t>
        </is>
      </c>
      <c r="R4760" t="inlineStr">
        <is>
          <t>30001439</t>
        </is>
      </c>
      <c r="S4760" t="inlineStr">
        <is>
          <t>Revenue Reclass Apr'26</t>
        </is>
      </c>
      <c r="T4760" t="inlineStr">
        <is>
          <t>FR_AUS</t>
        </is>
      </c>
      <c r="U4760" t="inlineStr">
        <is>
          <t>Fin</t>
        </is>
      </c>
      <c r="V4760" t="inlineStr">
        <is>
          <t>W0005402</t>
        </is>
      </c>
      <c r="AK4760" t="inlineStr">
        <is>
          <t>30042026</t>
        </is>
      </c>
    </row>
    <row r="4761">
      <c r="A4761" t="n">
        <v>12</v>
      </c>
      <c r="B4761" t="inlineStr">
        <is>
          <t>30042026</t>
        </is>
      </c>
      <c r="C4761" t="inlineStr">
        <is>
          <t>SA</t>
        </is>
      </c>
      <c r="D4761" t="n">
        <v>6000</v>
      </c>
      <c r="E4761" t="inlineStr">
        <is>
          <t>30042026</t>
        </is>
      </c>
      <c r="F4761" t="inlineStr">
        <is>
          <t>30001439</t>
        </is>
      </c>
      <c r="G4761" t="inlineStr">
        <is>
          <t>Revenue Reclass Apr'26</t>
        </is>
      </c>
      <c r="H4761" t="inlineStr">
        <is>
          <t>INR</t>
        </is>
      </c>
      <c r="J4761" t="n">
        <v>-3890.24</v>
      </c>
      <c r="K4761" t="inlineStr">
        <is>
          <t>40</t>
        </is>
      </c>
      <c r="L4761" t="n">
        <v>742238</v>
      </c>
      <c r="N4761" t="inlineStr">
        <is>
          <t>682490C510</t>
        </is>
      </c>
      <c r="P4761" t="inlineStr">
        <is>
          <t>682490C5</t>
        </is>
      </c>
      <c r="R4761" t="inlineStr">
        <is>
          <t>30001439</t>
        </is>
      </c>
      <c r="S4761" t="inlineStr">
        <is>
          <t>Revenue Reclass Apr'26</t>
        </is>
      </c>
      <c r="T4761" t="inlineStr">
        <is>
          <t>FR_AUS</t>
        </is>
      </c>
      <c r="U4761" t="inlineStr">
        <is>
          <t>Fin</t>
        </is>
      </c>
      <c r="V4761" t="inlineStr">
        <is>
          <t>W0005402</t>
        </is>
      </c>
      <c r="AK4761" t="inlineStr">
        <is>
          <t>30042026</t>
        </is>
      </c>
    </row>
    <row r="4762">
      <c r="A4762" t="n">
        <v>12</v>
      </c>
      <c r="B4762" t="inlineStr">
        <is>
          <t>30042026</t>
        </is>
      </c>
      <c r="C4762" t="inlineStr">
        <is>
          <t>SA</t>
        </is>
      </c>
      <c r="D4762" t="n">
        <v>6000</v>
      </c>
      <c r="E4762" t="inlineStr">
        <is>
          <t>30042026</t>
        </is>
      </c>
      <c r="F4762" t="inlineStr">
        <is>
          <t>30001439</t>
        </is>
      </c>
      <c r="G4762" t="inlineStr">
        <is>
          <t>Revenue Reclass Apr'26</t>
        </is>
      </c>
      <c r="H4762" t="inlineStr">
        <is>
          <t>INR</t>
        </is>
      </c>
      <c r="J4762" t="n">
        <v>-5687.5</v>
      </c>
      <c r="K4762" t="inlineStr">
        <is>
          <t>40</t>
        </is>
      </c>
      <c r="L4762" t="n">
        <v>742235</v>
      </c>
      <c r="N4762" t="inlineStr">
        <is>
          <t>682490C510</t>
        </is>
      </c>
      <c r="P4762" t="inlineStr">
        <is>
          <t>682490C5</t>
        </is>
      </c>
      <c r="R4762" t="inlineStr">
        <is>
          <t>30001439</t>
        </is>
      </c>
      <c r="S4762" t="inlineStr">
        <is>
          <t>Revenue Reclass Apr'26</t>
        </is>
      </c>
      <c r="T4762" t="inlineStr">
        <is>
          <t>FR_AUS</t>
        </is>
      </c>
      <c r="U4762" t="inlineStr">
        <is>
          <t>Fin</t>
        </is>
      </c>
      <c r="V4762" t="inlineStr">
        <is>
          <t>W0005402</t>
        </is>
      </c>
      <c r="AK4762" t="inlineStr">
        <is>
          <t>30042026</t>
        </is>
      </c>
    </row>
    <row r="4763">
      <c r="A4763" t="n">
        <v>12</v>
      </c>
      <c r="B4763" t="inlineStr">
        <is>
          <t>30042026</t>
        </is>
      </c>
      <c r="C4763" t="inlineStr">
        <is>
          <t>SA</t>
        </is>
      </c>
      <c r="D4763" t="n">
        <v>6000</v>
      </c>
      <c r="E4763" t="inlineStr">
        <is>
          <t>30042026</t>
        </is>
      </c>
      <c r="F4763" t="inlineStr">
        <is>
          <t>30001439</t>
        </is>
      </c>
      <c r="G4763" t="inlineStr">
        <is>
          <t>Revenue Reclass Apr'26</t>
        </is>
      </c>
      <c r="H4763" t="inlineStr">
        <is>
          <t>INR</t>
        </is>
      </c>
      <c r="J4763" t="n">
        <v>-29700</v>
      </c>
      <c r="K4763" t="inlineStr">
        <is>
          <t>40</t>
        </is>
      </c>
      <c r="L4763" t="n">
        <v>742236</v>
      </c>
      <c r="N4763" t="inlineStr">
        <is>
          <t>682490C510</t>
        </is>
      </c>
      <c r="P4763" t="inlineStr">
        <is>
          <t>682490C5</t>
        </is>
      </c>
      <c r="R4763" t="inlineStr">
        <is>
          <t>30001439</t>
        </is>
      </c>
      <c r="S4763" t="inlineStr">
        <is>
          <t>Revenue Reclass Apr'26</t>
        </is>
      </c>
      <c r="T4763" t="inlineStr">
        <is>
          <t>FR_AUS</t>
        </is>
      </c>
      <c r="U4763" t="inlineStr">
        <is>
          <t>Fin</t>
        </is>
      </c>
      <c r="V4763" t="inlineStr">
        <is>
          <t>W0005402</t>
        </is>
      </c>
      <c r="AK4763" t="inlineStr">
        <is>
          <t>30042026</t>
        </is>
      </c>
    </row>
    <row r="4764">
      <c r="A4764" t="n">
        <v>12</v>
      </c>
      <c r="B4764" t="inlineStr">
        <is>
          <t>30042026</t>
        </is>
      </c>
      <c r="C4764" t="inlineStr">
        <is>
          <t>SA</t>
        </is>
      </c>
      <c r="D4764" t="n">
        <v>6000</v>
      </c>
      <c r="E4764" t="inlineStr">
        <is>
          <t>30042026</t>
        </is>
      </c>
      <c r="F4764" t="inlineStr">
        <is>
          <t>30001439</t>
        </is>
      </c>
      <c r="G4764" t="inlineStr">
        <is>
          <t>Revenue Reclass Apr'26</t>
        </is>
      </c>
      <c r="H4764" t="inlineStr">
        <is>
          <t>INR</t>
        </is>
      </c>
      <c r="J4764" t="n">
        <v>-4396.63</v>
      </c>
      <c r="K4764" t="inlineStr">
        <is>
          <t>40</t>
        </is>
      </c>
      <c r="L4764" t="n">
        <v>742237</v>
      </c>
      <c r="N4764" t="inlineStr">
        <is>
          <t>682490C510</t>
        </is>
      </c>
      <c r="P4764" t="inlineStr">
        <is>
          <t>682490C5</t>
        </is>
      </c>
      <c r="R4764" t="inlineStr">
        <is>
          <t>30001439</t>
        </is>
      </c>
      <c r="S4764" t="inlineStr">
        <is>
          <t>Revenue Reclass Apr'26</t>
        </is>
      </c>
      <c r="T4764" t="inlineStr">
        <is>
          <t>FR_AUS</t>
        </is>
      </c>
      <c r="U4764" t="inlineStr">
        <is>
          <t>Fin</t>
        </is>
      </c>
      <c r="V4764" t="inlineStr">
        <is>
          <t>W0005402</t>
        </is>
      </c>
      <c r="AK4764" t="inlineStr">
        <is>
          <t>30042026</t>
        </is>
      </c>
    </row>
    <row r="4765">
      <c r="A4765" t="n">
        <v>12</v>
      </c>
      <c r="B4765" t="inlineStr">
        <is>
          <t>30042026</t>
        </is>
      </c>
      <c r="C4765" t="inlineStr">
        <is>
          <t>SA</t>
        </is>
      </c>
      <c r="D4765" t="n">
        <v>6000</v>
      </c>
      <c r="E4765" t="inlineStr">
        <is>
          <t>30042026</t>
        </is>
      </c>
      <c r="F4765" t="inlineStr">
        <is>
          <t>30001439</t>
        </is>
      </c>
      <c r="G4765" t="inlineStr">
        <is>
          <t>Revenue Reclass Apr'26</t>
        </is>
      </c>
      <c r="H4765" t="inlineStr">
        <is>
          <t>INR</t>
        </is>
      </c>
      <c r="J4765" t="n">
        <v>-15285.21</v>
      </c>
      <c r="K4765" t="inlineStr">
        <is>
          <t>40</t>
        </is>
      </c>
      <c r="L4765" t="n">
        <v>842028</v>
      </c>
      <c r="N4765" t="inlineStr">
        <is>
          <t>682490C510</t>
        </is>
      </c>
      <c r="P4765" t="inlineStr">
        <is>
          <t>682490C5</t>
        </is>
      </c>
      <c r="R4765" t="inlineStr">
        <is>
          <t>30001439</t>
        </is>
      </c>
      <c r="S4765" t="inlineStr">
        <is>
          <t>Revenue Reclass Apr'26</t>
        </is>
      </c>
      <c r="T4765" t="inlineStr">
        <is>
          <t>FR_AUS</t>
        </is>
      </c>
      <c r="U4765" t="inlineStr">
        <is>
          <t>Fin</t>
        </is>
      </c>
      <c r="V4765" t="inlineStr">
        <is>
          <t>W0005402</t>
        </is>
      </c>
      <c r="AK4765" t="inlineStr">
        <is>
          <t>30042026</t>
        </is>
      </c>
    </row>
    <row r="4766">
      <c r="A4766" t="n">
        <v>12</v>
      </c>
      <c r="B4766" t="inlineStr">
        <is>
          <t>30042026</t>
        </is>
      </c>
      <c r="C4766" t="inlineStr">
        <is>
          <t>SA</t>
        </is>
      </c>
      <c r="D4766" t="n">
        <v>6000</v>
      </c>
      <c r="E4766" t="inlineStr">
        <is>
          <t>30042026</t>
        </is>
      </c>
      <c r="F4766" t="inlineStr">
        <is>
          <t>30001439</t>
        </is>
      </c>
      <c r="G4766" t="inlineStr">
        <is>
          <t>Revenue Reclass Apr'26</t>
        </is>
      </c>
      <c r="H4766" t="inlineStr">
        <is>
          <t>INR</t>
        </is>
      </c>
      <c r="J4766" t="n">
        <v>-85976.41</v>
      </c>
      <c r="K4766" t="inlineStr">
        <is>
          <t>40</t>
        </is>
      </c>
      <c r="L4766" t="n">
        <v>742234</v>
      </c>
      <c r="N4766" t="inlineStr">
        <is>
          <t>682490C510</t>
        </is>
      </c>
      <c r="P4766" t="inlineStr">
        <is>
          <t>682490C5</t>
        </is>
      </c>
      <c r="R4766" t="inlineStr">
        <is>
          <t>30001439</t>
        </is>
      </c>
      <c r="S4766" t="inlineStr">
        <is>
          <t>Revenue Reclass Apr'26</t>
        </is>
      </c>
      <c r="T4766" t="inlineStr">
        <is>
          <t>FR_AUS</t>
        </is>
      </c>
      <c r="U4766" t="inlineStr">
        <is>
          <t>Fin</t>
        </is>
      </c>
      <c r="V4766" t="inlineStr">
        <is>
          <t>W0005405</t>
        </is>
      </c>
      <c r="AK4766" t="inlineStr">
        <is>
          <t>30042026</t>
        </is>
      </c>
    </row>
    <row r="4767">
      <c r="A4767" t="n">
        <v>12</v>
      </c>
      <c r="B4767" t="inlineStr">
        <is>
          <t>30042026</t>
        </is>
      </c>
      <c r="C4767" t="inlineStr">
        <is>
          <t>SA</t>
        </is>
      </c>
      <c r="D4767" t="n">
        <v>6000</v>
      </c>
      <c r="E4767" t="inlineStr">
        <is>
          <t>30042026</t>
        </is>
      </c>
      <c r="F4767" t="inlineStr">
        <is>
          <t>30001439</t>
        </is>
      </c>
      <c r="G4767" t="inlineStr">
        <is>
          <t>Revenue Reclass Apr'26</t>
        </is>
      </c>
      <c r="H4767" t="inlineStr">
        <is>
          <t>INR</t>
        </is>
      </c>
      <c r="J4767" t="n">
        <v>-3890.24</v>
      </c>
      <c r="K4767" t="inlineStr">
        <is>
          <t>40</t>
        </is>
      </c>
      <c r="L4767" t="n">
        <v>742238</v>
      </c>
      <c r="N4767" t="inlineStr">
        <is>
          <t>682490C510</t>
        </is>
      </c>
      <c r="P4767" t="inlineStr">
        <is>
          <t>682490C5</t>
        </is>
      </c>
      <c r="R4767" t="inlineStr">
        <is>
          <t>30001439</t>
        </is>
      </c>
      <c r="S4767" t="inlineStr">
        <is>
          <t>Revenue Reclass Apr'26</t>
        </is>
      </c>
      <c r="T4767" t="inlineStr">
        <is>
          <t>FR_AUS</t>
        </is>
      </c>
      <c r="U4767" t="inlineStr">
        <is>
          <t>Fin</t>
        </is>
      </c>
      <c r="V4767" t="inlineStr">
        <is>
          <t>W0005405</t>
        </is>
      </c>
      <c r="AK4767" t="inlineStr">
        <is>
          <t>30042026</t>
        </is>
      </c>
    </row>
    <row r="4768">
      <c r="A4768" t="n">
        <v>12</v>
      </c>
      <c r="B4768" t="inlineStr">
        <is>
          <t>30042026</t>
        </is>
      </c>
      <c r="C4768" t="inlineStr">
        <is>
          <t>SA</t>
        </is>
      </c>
      <c r="D4768" t="n">
        <v>6000</v>
      </c>
      <c r="E4768" t="inlineStr">
        <is>
          <t>30042026</t>
        </is>
      </c>
      <c r="F4768" t="inlineStr">
        <is>
          <t>30001439</t>
        </is>
      </c>
      <c r="G4768" t="inlineStr">
        <is>
          <t>Revenue Reclass Apr'26</t>
        </is>
      </c>
      <c r="H4768" t="inlineStr">
        <is>
          <t>INR</t>
        </is>
      </c>
      <c r="J4768" t="n">
        <v>-5687.5</v>
      </c>
      <c r="K4768" t="inlineStr">
        <is>
          <t>40</t>
        </is>
      </c>
      <c r="L4768" t="n">
        <v>742235</v>
      </c>
      <c r="N4768" t="inlineStr">
        <is>
          <t>682490C510</t>
        </is>
      </c>
      <c r="P4768" t="inlineStr">
        <is>
          <t>682490C5</t>
        </is>
      </c>
      <c r="R4768" t="inlineStr">
        <is>
          <t>30001439</t>
        </is>
      </c>
      <c r="S4768" t="inlineStr">
        <is>
          <t>Revenue Reclass Apr'26</t>
        </is>
      </c>
      <c r="T4768" t="inlineStr">
        <is>
          <t>FR_AUS</t>
        </is>
      </c>
      <c r="U4768" t="inlineStr">
        <is>
          <t>Fin</t>
        </is>
      </c>
      <c r="V4768" t="inlineStr">
        <is>
          <t>W0005405</t>
        </is>
      </c>
      <c r="AK4768" t="inlineStr">
        <is>
          <t>30042026</t>
        </is>
      </c>
    </row>
    <row r="4769">
      <c r="A4769" t="n">
        <v>12</v>
      </c>
      <c r="B4769" t="inlineStr">
        <is>
          <t>30042026</t>
        </is>
      </c>
      <c r="C4769" t="inlineStr">
        <is>
          <t>SA</t>
        </is>
      </c>
      <c r="D4769" t="n">
        <v>6000</v>
      </c>
      <c r="E4769" t="inlineStr">
        <is>
          <t>30042026</t>
        </is>
      </c>
      <c r="F4769" t="inlineStr">
        <is>
          <t>30001439</t>
        </is>
      </c>
      <c r="G4769" t="inlineStr">
        <is>
          <t>Revenue Reclass Apr'26</t>
        </is>
      </c>
      <c r="H4769" t="inlineStr">
        <is>
          <t>INR</t>
        </is>
      </c>
      <c r="J4769" t="n">
        <v>-29700</v>
      </c>
      <c r="K4769" t="inlineStr">
        <is>
          <t>40</t>
        </is>
      </c>
      <c r="L4769" t="n">
        <v>742236</v>
      </c>
      <c r="N4769" t="inlineStr">
        <is>
          <t>682490C510</t>
        </is>
      </c>
      <c r="P4769" t="inlineStr">
        <is>
          <t>682490C5</t>
        </is>
      </c>
      <c r="R4769" t="inlineStr">
        <is>
          <t>30001439</t>
        </is>
      </c>
      <c r="S4769" t="inlineStr">
        <is>
          <t>Revenue Reclass Apr'26</t>
        </is>
      </c>
      <c r="T4769" t="inlineStr">
        <is>
          <t>FR_AUS</t>
        </is>
      </c>
      <c r="U4769" t="inlineStr">
        <is>
          <t>Fin</t>
        </is>
      </c>
      <c r="V4769" t="inlineStr">
        <is>
          <t>W0005405</t>
        </is>
      </c>
      <c r="AK4769" t="inlineStr">
        <is>
          <t>30042026</t>
        </is>
      </c>
    </row>
    <row r="4770">
      <c r="A4770" t="n">
        <v>12</v>
      </c>
      <c r="B4770" t="inlineStr">
        <is>
          <t>30042026</t>
        </is>
      </c>
      <c r="C4770" t="inlineStr">
        <is>
          <t>SA</t>
        </is>
      </c>
      <c r="D4770" t="n">
        <v>6000</v>
      </c>
      <c r="E4770" t="inlineStr">
        <is>
          <t>30042026</t>
        </is>
      </c>
      <c r="F4770" t="inlineStr">
        <is>
          <t>30001439</t>
        </is>
      </c>
      <c r="G4770" t="inlineStr">
        <is>
          <t>Revenue Reclass Apr'26</t>
        </is>
      </c>
      <c r="H4770" t="inlineStr">
        <is>
          <t>INR</t>
        </is>
      </c>
      <c r="J4770" t="n">
        <v>-2775.18</v>
      </c>
      <c r="K4770" t="inlineStr">
        <is>
          <t>40</t>
        </is>
      </c>
      <c r="L4770" t="n">
        <v>742237</v>
      </c>
      <c r="N4770" t="inlineStr">
        <is>
          <t>682490C510</t>
        </is>
      </c>
      <c r="P4770" t="inlineStr">
        <is>
          <t>682490C5</t>
        </is>
      </c>
      <c r="R4770" t="inlineStr">
        <is>
          <t>30001439</t>
        </is>
      </c>
      <c r="S4770" t="inlineStr">
        <is>
          <t>Revenue Reclass Apr'26</t>
        </is>
      </c>
      <c r="T4770" t="inlineStr">
        <is>
          <t>FR_AUS</t>
        </is>
      </c>
      <c r="U4770" t="inlineStr">
        <is>
          <t>Fin</t>
        </is>
      </c>
      <c r="V4770" t="inlineStr">
        <is>
          <t>W0005405</t>
        </is>
      </c>
      <c r="AK4770" t="inlineStr">
        <is>
          <t>30042026</t>
        </is>
      </c>
    </row>
    <row r="4771">
      <c r="A4771" t="n">
        <v>12</v>
      </c>
      <c r="B4771" t="inlineStr">
        <is>
          <t>30042026</t>
        </is>
      </c>
      <c r="C4771" t="inlineStr">
        <is>
          <t>SA</t>
        </is>
      </c>
      <c r="D4771" t="n">
        <v>6000</v>
      </c>
      <c r="E4771" t="inlineStr">
        <is>
          <t>30042026</t>
        </is>
      </c>
      <c r="F4771" t="inlineStr">
        <is>
          <t>30001439</t>
        </is>
      </c>
      <c r="G4771" t="inlineStr">
        <is>
          <t>Revenue Reclass Apr'26</t>
        </is>
      </c>
      <c r="H4771" t="inlineStr">
        <is>
          <t>INR</t>
        </is>
      </c>
      <c r="J4771" t="n">
        <v>-10882.49</v>
      </c>
      <c r="K4771" t="inlineStr">
        <is>
          <t>40</t>
        </is>
      </c>
      <c r="L4771" t="n">
        <v>842028</v>
      </c>
      <c r="N4771" t="inlineStr">
        <is>
          <t>682490C510</t>
        </is>
      </c>
      <c r="P4771" t="inlineStr">
        <is>
          <t>682490C5</t>
        </is>
      </c>
      <c r="R4771" t="inlineStr">
        <is>
          <t>30001439</t>
        </is>
      </c>
      <c r="S4771" t="inlineStr">
        <is>
          <t>Revenue Reclass Apr'26</t>
        </is>
      </c>
      <c r="T4771" t="inlineStr">
        <is>
          <t>FR_AUS</t>
        </is>
      </c>
      <c r="U4771" t="inlineStr">
        <is>
          <t>Fin</t>
        </is>
      </c>
      <c r="V4771" t="inlineStr">
        <is>
          <t>W0005405</t>
        </is>
      </c>
      <c r="AK4771" t="inlineStr">
        <is>
          <t>30042026</t>
        </is>
      </c>
    </row>
    <row r="4773">
      <c r="A4773" t="n">
        <v>13</v>
      </c>
      <c r="B4773" t="inlineStr">
        <is>
          <t>30042026</t>
        </is>
      </c>
      <c r="C4773" t="inlineStr">
        <is>
          <t>SA</t>
        </is>
      </c>
      <c r="D4773" t="n">
        <v>6000</v>
      </c>
      <c r="E4773" t="inlineStr">
        <is>
          <t>30042026</t>
        </is>
      </c>
      <c r="F4773" t="inlineStr">
        <is>
          <t>30001440</t>
        </is>
      </c>
      <c r="G4773" t="inlineStr">
        <is>
          <t>Revenue Reclass Apr'26</t>
        </is>
      </c>
      <c r="H4773" t="inlineStr">
        <is>
          <t>INR</t>
        </is>
      </c>
      <c r="J4773">
        <f>-SUM(J4774:J4794)</f>
        <v/>
      </c>
      <c r="K4773" t="inlineStr">
        <is>
          <t>40</t>
        </is>
      </c>
      <c r="L4773" t="n">
        <v>500003</v>
      </c>
      <c r="N4773" t="inlineStr">
        <is>
          <t>682490C510</t>
        </is>
      </c>
      <c r="P4773" t="inlineStr">
        <is>
          <t>682490C5</t>
        </is>
      </c>
      <c r="R4773" t="inlineStr">
        <is>
          <t>30001440</t>
        </is>
      </c>
      <c r="S4773" t="inlineStr">
        <is>
          <t>Revenue Reclass Apr'26</t>
        </is>
      </c>
      <c r="T4773" t="inlineStr">
        <is>
          <t>DE_PTS</t>
        </is>
      </c>
      <c r="AK4773" t="inlineStr">
        <is>
          <t>30042026</t>
        </is>
      </c>
    </row>
    <row r="4774">
      <c r="A4774" t="n">
        <v>13</v>
      </c>
      <c r="B4774" t="inlineStr">
        <is>
          <t>30042026</t>
        </is>
      </c>
      <c r="C4774" t="inlineStr">
        <is>
          <t>SA</t>
        </is>
      </c>
      <c r="D4774" t="n">
        <v>6000</v>
      </c>
      <c r="E4774" t="inlineStr">
        <is>
          <t>30042026</t>
        </is>
      </c>
      <c r="F4774" t="inlineStr">
        <is>
          <t>30001440</t>
        </is>
      </c>
      <c r="G4774" t="inlineStr">
        <is>
          <t>Revenue Reclass Apr'26</t>
        </is>
      </c>
      <c r="H4774" t="inlineStr">
        <is>
          <t>INR</t>
        </is>
      </c>
      <c r="J4774" t="n">
        <v>-166145.75</v>
      </c>
      <c r="K4774" t="inlineStr">
        <is>
          <t>40</t>
        </is>
      </c>
      <c r="L4774" t="n">
        <v>742234</v>
      </c>
      <c r="N4774" t="inlineStr">
        <is>
          <t>682490C510</t>
        </is>
      </c>
      <c r="P4774" t="inlineStr">
        <is>
          <t>682490C5</t>
        </is>
      </c>
      <c r="R4774" t="inlineStr">
        <is>
          <t>30001440</t>
        </is>
      </c>
      <c r="S4774" t="inlineStr">
        <is>
          <t>Revenue Reclass Apr'26</t>
        </is>
      </c>
      <c r="T4774" t="inlineStr">
        <is>
          <t>DE_PTS</t>
        </is>
      </c>
      <c r="U4774" t="inlineStr">
        <is>
          <t>Fin</t>
        </is>
      </c>
      <c r="V4774" t="inlineStr">
        <is>
          <t>W0004874</t>
        </is>
      </c>
      <c r="AK4774" t="inlineStr">
        <is>
          <t>30042026</t>
        </is>
      </c>
    </row>
    <row r="4775">
      <c r="A4775" t="n">
        <v>13</v>
      </c>
      <c r="B4775" t="inlineStr">
        <is>
          <t>30042026</t>
        </is>
      </c>
      <c r="C4775" t="inlineStr">
        <is>
          <t>SA</t>
        </is>
      </c>
      <c r="D4775" t="n">
        <v>6000</v>
      </c>
      <c r="E4775" t="inlineStr">
        <is>
          <t>30042026</t>
        </is>
      </c>
      <c r="F4775" t="inlineStr">
        <is>
          <t>30001440</t>
        </is>
      </c>
      <c r="G4775" t="inlineStr">
        <is>
          <t>Revenue Reclass Apr'26</t>
        </is>
      </c>
      <c r="H4775" t="inlineStr">
        <is>
          <t>INR</t>
        </is>
      </c>
      <c r="J4775" t="n">
        <v>-5687.5</v>
      </c>
      <c r="K4775" t="inlineStr">
        <is>
          <t>40</t>
        </is>
      </c>
      <c r="L4775" t="n">
        <v>742235</v>
      </c>
      <c r="N4775" t="inlineStr">
        <is>
          <t>682490C510</t>
        </is>
      </c>
      <c r="P4775" t="inlineStr">
        <is>
          <t>682490C5</t>
        </is>
      </c>
      <c r="R4775" t="inlineStr">
        <is>
          <t>30001440</t>
        </is>
      </c>
      <c r="S4775" t="inlineStr">
        <is>
          <t>Revenue Reclass Apr'26</t>
        </is>
      </c>
      <c r="T4775" t="inlineStr">
        <is>
          <t>DE_PTS</t>
        </is>
      </c>
      <c r="U4775" t="inlineStr">
        <is>
          <t>Fin</t>
        </is>
      </c>
      <c r="V4775" t="inlineStr">
        <is>
          <t>W0004874</t>
        </is>
      </c>
      <c r="AK4775" t="inlineStr">
        <is>
          <t>30042026</t>
        </is>
      </c>
    </row>
    <row r="4776">
      <c r="A4776" t="n">
        <v>13</v>
      </c>
      <c r="B4776" t="inlineStr">
        <is>
          <t>30042026</t>
        </is>
      </c>
      <c r="C4776" t="inlineStr">
        <is>
          <t>SA</t>
        </is>
      </c>
      <c r="D4776" t="n">
        <v>6000</v>
      </c>
      <c r="E4776" t="inlineStr">
        <is>
          <t>30042026</t>
        </is>
      </c>
      <c r="F4776" t="inlineStr">
        <is>
          <t>30001440</t>
        </is>
      </c>
      <c r="G4776" t="inlineStr">
        <is>
          <t>Revenue Reclass Apr'26</t>
        </is>
      </c>
      <c r="H4776" t="inlineStr">
        <is>
          <t>INR</t>
        </is>
      </c>
      <c r="J4776" t="n">
        <v>-29700</v>
      </c>
      <c r="K4776" t="inlineStr">
        <is>
          <t>40</t>
        </is>
      </c>
      <c r="L4776" t="n">
        <v>742236</v>
      </c>
      <c r="N4776" t="inlineStr">
        <is>
          <t>682490C510</t>
        </is>
      </c>
      <c r="P4776" t="inlineStr">
        <is>
          <t>682490C5</t>
        </is>
      </c>
      <c r="R4776" t="inlineStr">
        <is>
          <t>30001440</t>
        </is>
      </c>
      <c r="S4776" t="inlineStr">
        <is>
          <t>Revenue Reclass Apr'26</t>
        </is>
      </c>
      <c r="T4776" t="inlineStr">
        <is>
          <t>DE_PTS</t>
        </is>
      </c>
      <c r="U4776" t="inlineStr">
        <is>
          <t>Fin</t>
        </is>
      </c>
      <c r="V4776" t="inlineStr">
        <is>
          <t>W0004874</t>
        </is>
      </c>
      <c r="AK4776" t="inlineStr">
        <is>
          <t>30042026</t>
        </is>
      </c>
    </row>
    <row r="4777">
      <c r="A4777" t="n">
        <v>13</v>
      </c>
      <c r="B4777" t="inlineStr">
        <is>
          <t>30042026</t>
        </is>
      </c>
      <c r="C4777" t="inlineStr">
        <is>
          <t>SA</t>
        </is>
      </c>
      <c r="D4777" t="n">
        <v>6000</v>
      </c>
      <c r="E4777" t="inlineStr">
        <is>
          <t>30042026</t>
        </is>
      </c>
      <c r="F4777" t="inlineStr">
        <is>
          <t>30001440</t>
        </is>
      </c>
      <c r="G4777" t="inlineStr">
        <is>
          <t>Revenue Reclass Apr'26</t>
        </is>
      </c>
      <c r="H4777" t="inlineStr">
        <is>
          <t>INR</t>
        </is>
      </c>
      <c r="J4777" t="n">
        <v>-5497.21</v>
      </c>
      <c r="K4777" t="inlineStr">
        <is>
          <t>40</t>
        </is>
      </c>
      <c r="L4777" t="n">
        <v>742237</v>
      </c>
      <c r="N4777" t="inlineStr">
        <is>
          <t>682490C510</t>
        </is>
      </c>
      <c r="P4777" t="inlineStr">
        <is>
          <t>682490C5</t>
        </is>
      </c>
      <c r="R4777" t="inlineStr">
        <is>
          <t>30001440</t>
        </is>
      </c>
      <c r="S4777" t="inlineStr">
        <is>
          <t>Revenue Reclass Apr'26</t>
        </is>
      </c>
      <c r="T4777" t="inlineStr">
        <is>
          <t>DE_PTS</t>
        </is>
      </c>
      <c r="U4777" t="inlineStr">
        <is>
          <t>Fin</t>
        </is>
      </c>
      <c r="V4777" t="inlineStr">
        <is>
          <t>W0004874</t>
        </is>
      </c>
      <c r="AK4777" t="inlineStr">
        <is>
          <t>30042026</t>
        </is>
      </c>
    </row>
    <row r="4778">
      <c r="A4778" t="n">
        <v>13</v>
      </c>
      <c r="B4778" t="inlineStr">
        <is>
          <t>30042026</t>
        </is>
      </c>
      <c r="C4778" t="inlineStr">
        <is>
          <t>SA</t>
        </is>
      </c>
      <c r="D4778" t="n">
        <v>6000</v>
      </c>
      <c r="E4778" t="inlineStr">
        <is>
          <t>30042026</t>
        </is>
      </c>
      <c r="F4778" t="inlineStr">
        <is>
          <t>30001440</t>
        </is>
      </c>
      <c r="G4778" t="inlineStr">
        <is>
          <t>Revenue Reclass Apr'26</t>
        </is>
      </c>
      <c r="H4778" t="inlineStr">
        <is>
          <t>INR</t>
        </is>
      </c>
      <c r="J4778" t="n">
        <v>-17597.59</v>
      </c>
      <c r="K4778" t="inlineStr">
        <is>
          <t>40</t>
        </is>
      </c>
      <c r="L4778" t="n">
        <v>842028</v>
      </c>
      <c r="N4778" t="inlineStr">
        <is>
          <t>682490C510</t>
        </is>
      </c>
      <c r="P4778" t="inlineStr">
        <is>
          <t>682490C5</t>
        </is>
      </c>
      <c r="R4778" t="inlineStr">
        <is>
          <t>30001440</t>
        </is>
      </c>
      <c r="S4778" t="inlineStr">
        <is>
          <t>Revenue Reclass Apr'26</t>
        </is>
      </c>
      <c r="T4778" t="inlineStr">
        <is>
          <t>DE_PTS</t>
        </is>
      </c>
      <c r="U4778" t="inlineStr">
        <is>
          <t>Fin</t>
        </is>
      </c>
      <c r="V4778" t="inlineStr">
        <is>
          <t>W0004874</t>
        </is>
      </c>
      <c r="AK4778" t="inlineStr">
        <is>
          <t>30042026</t>
        </is>
      </c>
    </row>
    <row r="4779">
      <c r="A4779" t="n">
        <v>13</v>
      </c>
      <c r="B4779" t="inlineStr">
        <is>
          <t>30042026</t>
        </is>
      </c>
      <c r="C4779" t="inlineStr">
        <is>
          <t>SA</t>
        </is>
      </c>
      <c r="D4779" t="n">
        <v>6000</v>
      </c>
      <c r="E4779" t="inlineStr">
        <is>
          <t>30042026</t>
        </is>
      </c>
      <c r="F4779" t="inlineStr">
        <is>
          <t>30001440</t>
        </is>
      </c>
      <c r="G4779" t="inlineStr">
        <is>
          <t>Revenue Reclass Apr'26</t>
        </is>
      </c>
      <c r="H4779" t="inlineStr">
        <is>
          <t>INR</t>
        </is>
      </c>
      <c r="J4779" t="n">
        <v>-243455.74</v>
      </c>
      <c r="K4779" t="inlineStr">
        <is>
          <t>40</t>
        </is>
      </c>
      <c r="L4779" t="n">
        <v>742234</v>
      </c>
      <c r="N4779" t="inlineStr">
        <is>
          <t>682490C510</t>
        </is>
      </c>
      <c r="P4779" t="inlineStr">
        <is>
          <t>682490C5</t>
        </is>
      </c>
      <c r="R4779" t="inlineStr">
        <is>
          <t>30001440</t>
        </is>
      </c>
      <c r="S4779" t="inlineStr">
        <is>
          <t>Revenue Reclass Apr'26</t>
        </is>
      </c>
      <c r="T4779" t="inlineStr">
        <is>
          <t>DE_PTS</t>
        </is>
      </c>
      <c r="U4779" t="inlineStr">
        <is>
          <t>Fin</t>
        </is>
      </c>
      <c r="V4779" t="inlineStr">
        <is>
          <t>W0005374</t>
        </is>
      </c>
      <c r="AK4779" t="inlineStr">
        <is>
          <t>30042026</t>
        </is>
      </c>
    </row>
    <row r="4780">
      <c r="A4780" t="n">
        <v>13</v>
      </c>
      <c r="B4780" t="inlineStr">
        <is>
          <t>30042026</t>
        </is>
      </c>
      <c r="C4780" t="inlineStr">
        <is>
          <t>SA</t>
        </is>
      </c>
      <c r="D4780" t="n">
        <v>6000</v>
      </c>
      <c r="E4780" t="inlineStr">
        <is>
          <t>30042026</t>
        </is>
      </c>
      <c r="F4780" t="inlineStr">
        <is>
          <t>30001440</t>
        </is>
      </c>
      <c r="G4780" t="inlineStr">
        <is>
          <t>Revenue Reclass Apr'26</t>
        </is>
      </c>
      <c r="H4780" t="inlineStr">
        <is>
          <t>INR</t>
        </is>
      </c>
      <c r="J4780" t="n">
        <v>-4638.23</v>
      </c>
      <c r="K4780" t="inlineStr">
        <is>
          <t>40</t>
        </is>
      </c>
      <c r="L4780" t="n">
        <v>742238</v>
      </c>
      <c r="N4780" t="inlineStr">
        <is>
          <t>682490C510</t>
        </is>
      </c>
      <c r="P4780" t="inlineStr">
        <is>
          <t>682490C5</t>
        </is>
      </c>
      <c r="R4780" t="inlineStr">
        <is>
          <t>30001440</t>
        </is>
      </c>
      <c r="S4780" t="inlineStr">
        <is>
          <t>Revenue Reclass Apr'26</t>
        </is>
      </c>
      <c r="T4780" t="inlineStr">
        <is>
          <t>DE_PTS</t>
        </is>
      </c>
      <c r="U4780" t="inlineStr">
        <is>
          <t>Fin</t>
        </is>
      </c>
      <c r="V4780" t="inlineStr">
        <is>
          <t>W0005374</t>
        </is>
      </c>
      <c r="AK4780" t="inlineStr">
        <is>
          <t>30042026</t>
        </is>
      </c>
    </row>
    <row r="4781">
      <c r="A4781" t="n">
        <v>13</v>
      </c>
      <c r="B4781" t="inlineStr">
        <is>
          <t>30042026</t>
        </is>
      </c>
      <c r="C4781" t="inlineStr">
        <is>
          <t>SA</t>
        </is>
      </c>
      <c r="D4781" t="n">
        <v>6000</v>
      </c>
      <c r="E4781" t="inlineStr">
        <is>
          <t>30042026</t>
        </is>
      </c>
      <c r="F4781" t="inlineStr">
        <is>
          <t>30001440</t>
        </is>
      </c>
      <c r="G4781" t="inlineStr">
        <is>
          <t>Revenue Reclass Apr'26</t>
        </is>
      </c>
      <c r="H4781" t="inlineStr">
        <is>
          <t>INR</t>
        </is>
      </c>
      <c r="J4781" t="n">
        <v>-5687.5</v>
      </c>
      <c r="K4781" t="inlineStr">
        <is>
          <t>40</t>
        </is>
      </c>
      <c r="L4781" t="n">
        <v>742235</v>
      </c>
      <c r="N4781" t="inlineStr">
        <is>
          <t>682490C510</t>
        </is>
      </c>
      <c r="P4781" t="inlineStr">
        <is>
          <t>682490C5</t>
        </is>
      </c>
      <c r="R4781" t="inlineStr">
        <is>
          <t>30001440</t>
        </is>
      </c>
      <c r="S4781" t="inlineStr">
        <is>
          <t>Revenue Reclass Apr'26</t>
        </is>
      </c>
      <c r="T4781" t="inlineStr">
        <is>
          <t>DE_PTS</t>
        </is>
      </c>
      <c r="U4781" t="inlineStr">
        <is>
          <t>Fin</t>
        </is>
      </c>
      <c r="V4781" t="inlineStr">
        <is>
          <t>W0005374</t>
        </is>
      </c>
      <c r="AK4781" t="inlineStr">
        <is>
          <t>30042026</t>
        </is>
      </c>
    </row>
    <row r="4782">
      <c r="A4782" t="n">
        <v>13</v>
      </c>
      <c r="B4782" t="inlineStr">
        <is>
          <t>30042026</t>
        </is>
      </c>
      <c r="C4782" t="inlineStr">
        <is>
          <t>SA</t>
        </is>
      </c>
      <c r="D4782" t="n">
        <v>6000</v>
      </c>
      <c r="E4782" t="inlineStr">
        <is>
          <t>30042026</t>
        </is>
      </c>
      <c r="F4782" t="inlineStr">
        <is>
          <t>30001440</t>
        </is>
      </c>
      <c r="G4782" t="inlineStr">
        <is>
          <t>Revenue Reclass Apr'26</t>
        </is>
      </c>
      <c r="H4782" t="inlineStr">
        <is>
          <t>INR</t>
        </is>
      </c>
      <c r="J4782" t="n">
        <v>-29700</v>
      </c>
      <c r="K4782" t="inlineStr">
        <is>
          <t>40</t>
        </is>
      </c>
      <c r="L4782" t="n">
        <v>742236</v>
      </c>
      <c r="N4782" t="inlineStr">
        <is>
          <t>682490C510</t>
        </is>
      </c>
      <c r="P4782" t="inlineStr">
        <is>
          <t>682490C5</t>
        </is>
      </c>
      <c r="R4782" t="inlineStr">
        <is>
          <t>30001440</t>
        </is>
      </c>
      <c r="S4782" t="inlineStr">
        <is>
          <t>Revenue Reclass Apr'26</t>
        </is>
      </c>
      <c r="T4782" t="inlineStr">
        <is>
          <t>DE_PTS</t>
        </is>
      </c>
      <c r="U4782" t="inlineStr">
        <is>
          <t>Fin</t>
        </is>
      </c>
      <c r="V4782" t="inlineStr">
        <is>
          <t>W0005374</t>
        </is>
      </c>
      <c r="AK4782" t="inlineStr">
        <is>
          <t>30042026</t>
        </is>
      </c>
    </row>
    <row r="4783">
      <c r="A4783" t="n">
        <v>13</v>
      </c>
      <c r="B4783" t="inlineStr">
        <is>
          <t>30042026</t>
        </is>
      </c>
      <c r="C4783" t="inlineStr">
        <is>
          <t>SA</t>
        </is>
      </c>
      <c r="D4783" t="n">
        <v>6000</v>
      </c>
      <c r="E4783" t="inlineStr">
        <is>
          <t>30042026</t>
        </is>
      </c>
      <c r="F4783" t="inlineStr">
        <is>
          <t>30001440</t>
        </is>
      </c>
      <c r="G4783" t="inlineStr">
        <is>
          <t>Revenue Reclass Apr'26</t>
        </is>
      </c>
      <c r="H4783" t="inlineStr">
        <is>
          <t>INR</t>
        </is>
      </c>
      <c r="J4783" t="n">
        <v>-7750.47</v>
      </c>
      <c r="K4783" t="inlineStr">
        <is>
          <t>40</t>
        </is>
      </c>
      <c r="L4783" t="n">
        <v>742237</v>
      </c>
      <c r="N4783" t="inlineStr">
        <is>
          <t>682490C510</t>
        </is>
      </c>
      <c r="P4783" t="inlineStr">
        <is>
          <t>682490C5</t>
        </is>
      </c>
      <c r="R4783" t="inlineStr">
        <is>
          <t>30001440</t>
        </is>
      </c>
      <c r="S4783" t="inlineStr">
        <is>
          <t>Revenue Reclass Apr'26</t>
        </is>
      </c>
      <c r="T4783" t="inlineStr">
        <is>
          <t>DE_PTS</t>
        </is>
      </c>
      <c r="U4783" t="inlineStr">
        <is>
          <t>Fin</t>
        </is>
      </c>
      <c r="V4783" t="inlineStr">
        <is>
          <t>W0005374</t>
        </is>
      </c>
      <c r="AK4783" t="inlineStr">
        <is>
          <t>30042026</t>
        </is>
      </c>
    </row>
    <row r="4784">
      <c r="A4784" t="n">
        <v>13</v>
      </c>
      <c r="B4784" t="inlineStr">
        <is>
          <t>30042026</t>
        </is>
      </c>
      <c r="C4784" t="inlineStr">
        <is>
          <t>SA</t>
        </is>
      </c>
      <c r="D4784" t="n">
        <v>6000</v>
      </c>
      <c r="E4784" t="inlineStr">
        <is>
          <t>30042026</t>
        </is>
      </c>
      <c r="F4784" t="inlineStr">
        <is>
          <t>30001440</t>
        </is>
      </c>
      <c r="G4784" t="inlineStr">
        <is>
          <t>Revenue Reclass Apr'26</t>
        </is>
      </c>
      <c r="H4784" t="inlineStr">
        <is>
          <t>INR</t>
        </is>
      </c>
      <c r="J4784" t="n">
        <v>-24754.72</v>
      </c>
      <c r="K4784" t="inlineStr">
        <is>
          <t>40</t>
        </is>
      </c>
      <c r="L4784" t="n">
        <v>842028</v>
      </c>
      <c r="N4784" t="inlineStr">
        <is>
          <t>682490C510</t>
        </is>
      </c>
      <c r="P4784" t="inlineStr">
        <is>
          <t>682490C5</t>
        </is>
      </c>
      <c r="R4784" t="inlineStr">
        <is>
          <t>30001440</t>
        </is>
      </c>
      <c r="S4784" t="inlineStr">
        <is>
          <t>Revenue Reclass Apr'26</t>
        </is>
      </c>
      <c r="T4784" t="inlineStr">
        <is>
          <t>DE_PTS</t>
        </is>
      </c>
      <c r="U4784" t="inlineStr">
        <is>
          <t>Fin</t>
        </is>
      </c>
      <c r="V4784" t="inlineStr">
        <is>
          <t>W0005374</t>
        </is>
      </c>
      <c r="AK4784" t="inlineStr">
        <is>
          <t>30042026</t>
        </is>
      </c>
    </row>
    <row r="4785">
      <c r="A4785" t="n">
        <v>13</v>
      </c>
      <c r="B4785" t="inlineStr">
        <is>
          <t>30042026</t>
        </is>
      </c>
      <c r="C4785" t="inlineStr">
        <is>
          <t>SA</t>
        </is>
      </c>
      <c r="D4785" t="n">
        <v>6000</v>
      </c>
      <c r="E4785" t="inlineStr">
        <is>
          <t>30042026</t>
        </is>
      </c>
      <c r="F4785" t="inlineStr">
        <is>
          <t>30001440</t>
        </is>
      </c>
      <c r="G4785" t="inlineStr">
        <is>
          <t>Revenue Reclass Apr'26</t>
        </is>
      </c>
      <c r="H4785" t="inlineStr">
        <is>
          <t>INR</t>
        </is>
      </c>
      <c r="J4785" t="n">
        <v>-61259.19</v>
      </c>
      <c r="K4785" t="inlineStr">
        <is>
          <t>40</t>
        </is>
      </c>
      <c r="L4785" t="n">
        <v>742234</v>
      </c>
      <c r="N4785" t="inlineStr">
        <is>
          <t>682490C510</t>
        </is>
      </c>
      <c r="P4785" t="inlineStr">
        <is>
          <t>682490C5</t>
        </is>
      </c>
      <c r="R4785" t="inlineStr">
        <is>
          <t>30001440</t>
        </is>
      </c>
      <c r="S4785" t="inlineStr">
        <is>
          <t>Revenue Reclass Apr'26</t>
        </is>
      </c>
      <c r="T4785" t="inlineStr">
        <is>
          <t>DE_PTS</t>
        </is>
      </c>
      <c r="U4785" t="inlineStr">
        <is>
          <t>Fin</t>
        </is>
      </c>
      <c r="V4785" t="inlineStr">
        <is>
          <t>W0005442</t>
        </is>
      </c>
      <c r="AK4785" t="inlineStr">
        <is>
          <t>30042026</t>
        </is>
      </c>
    </row>
    <row r="4786">
      <c r="A4786" t="n">
        <v>13</v>
      </c>
      <c r="B4786" t="inlineStr">
        <is>
          <t>30042026</t>
        </is>
      </c>
      <c r="C4786" t="inlineStr">
        <is>
          <t>SA</t>
        </is>
      </c>
      <c r="D4786" t="n">
        <v>6000</v>
      </c>
      <c r="E4786" t="inlineStr">
        <is>
          <t>30042026</t>
        </is>
      </c>
      <c r="F4786" t="inlineStr">
        <is>
          <t>30001440</t>
        </is>
      </c>
      <c r="G4786" t="inlineStr">
        <is>
          <t>Revenue Reclass Apr'26</t>
        </is>
      </c>
      <c r="H4786" t="inlineStr">
        <is>
          <t>INR</t>
        </is>
      </c>
      <c r="J4786" t="n">
        <v>-5687.5</v>
      </c>
      <c r="K4786" t="inlineStr">
        <is>
          <t>40</t>
        </is>
      </c>
      <c r="L4786" t="n">
        <v>742235</v>
      </c>
      <c r="N4786" t="inlineStr">
        <is>
          <t>682490C510</t>
        </is>
      </c>
      <c r="P4786" t="inlineStr">
        <is>
          <t>682490C5</t>
        </is>
      </c>
      <c r="R4786" t="inlineStr">
        <is>
          <t>30001440</t>
        </is>
      </c>
      <c r="S4786" t="inlineStr">
        <is>
          <t>Revenue Reclass Apr'26</t>
        </is>
      </c>
      <c r="T4786" t="inlineStr">
        <is>
          <t>DE_PTS</t>
        </is>
      </c>
      <c r="U4786" t="inlineStr">
        <is>
          <t>Fin</t>
        </is>
      </c>
      <c r="V4786" t="inlineStr">
        <is>
          <t>W0005442</t>
        </is>
      </c>
      <c r="AK4786" t="inlineStr">
        <is>
          <t>30042026</t>
        </is>
      </c>
    </row>
    <row r="4787">
      <c r="A4787" t="n">
        <v>13</v>
      </c>
      <c r="B4787" t="inlineStr">
        <is>
          <t>30042026</t>
        </is>
      </c>
      <c r="C4787" t="inlineStr">
        <is>
          <t>SA</t>
        </is>
      </c>
      <c r="D4787" t="n">
        <v>6000</v>
      </c>
      <c r="E4787" t="inlineStr">
        <is>
          <t>30042026</t>
        </is>
      </c>
      <c r="F4787" t="inlineStr">
        <is>
          <t>30001440</t>
        </is>
      </c>
      <c r="G4787" t="inlineStr">
        <is>
          <t>Revenue Reclass Apr'26</t>
        </is>
      </c>
      <c r="H4787" t="inlineStr">
        <is>
          <t>INR</t>
        </is>
      </c>
      <c r="J4787" t="n">
        <v>-29700</v>
      </c>
      <c r="K4787" t="inlineStr">
        <is>
          <t>40</t>
        </is>
      </c>
      <c r="L4787" t="n">
        <v>742236</v>
      </c>
      <c r="N4787" t="inlineStr">
        <is>
          <t>682490C510</t>
        </is>
      </c>
      <c r="P4787" t="inlineStr">
        <is>
          <t>682490C5</t>
        </is>
      </c>
      <c r="R4787" t="inlineStr">
        <is>
          <t>30001440</t>
        </is>
      </c>
      <c r="S4787" t="inlineStr">
        <is>
          <t>Revenue Reclass Apr'26</t>
        </is>
      </c>
      <c r="T4787" t="inlineStr">
        <is>
          <t>DE_PTS</t>
        </is>
      </c>
      <c r="U4787" t="inlineStr">
        <is>
          <t>Fin</t>
        </is>
      </c>
      <c r="V4787" t="inlineStr">
        <is>
          <t>W0005442</t>
        </is>
      </c>
      <c r="AK4787" t="inlineStr">
        <is>
          <t>30042026</t>
        </is>
      </c>
    </row>
    <row r="4788">
      <c r="A4788" t="n">
        <v>13</v>
      </c>
      <c r="B4788" t="inlineStr">
        <is>
          <t>30042026</t>
        </is>
      </c>
      <c r="C4788" t="inlineStr">
        <is>
          <t>SA</t>
        </is>
      </c>
      <c r="D4788" t="n">
        <v>6000</v>
      </c>
      <c r="E4788" t="inlineStr">
        <is>
          <t>30042026</t>
        </is>
      </c>
      <c r="F4788" t="inlineStr">
        <is>
          <t>30001440</t>
        </is>
      </c>
      <c r="G4788" t="inlineStr">
        <is>
          <t>Revenue Reclass Apr'26</t>
        </is>
      </c>
      <c r="H4788" t="inlineStr">
        <is>
          <t>INR</t>
        </is>
      </c>
      <c r="J4788" t="n">
        <v>-1935.94</v>
      </c>
      <c r="K4788" t="inlineStr">
        <is>
          <t>40</t>
        </is>
      </c>
      <c r="L4788" t="n">
        <v>742237</v>
      </c>
      <c r="N4788" t="inlineStr">
        <is>
          <t>682490C510</t>
        </is>
      </c>
      <c r="P4788" t="inlineStr">
        <is>
          <t>682490C5</t>
        </is>
      </c>
      <c r="R4788" t="inlineStr">
        <is>
          <t>30001440</t>
        </is>
      </c>
      <c r="S4788" t="inlineStr">
        <is>
          <t>Revenue Reclass Apr'26</t>
        </is>
      </c>
      <c r="T4788" t="inlineStr">
        <is>
          <t>DE_PTS</t>
        </is>
      </c>
      <c r="U4788" t="inlineStr">
        <is>
          <t>Fin</t>
        </is>
      </c>
      <c r="V4788" t="inlineStr">
        <is>
          <t>W0005442</t>
        </is>
      </c>
      <c r="AK4788" t="inlineStr">
        <is>
          <t>30042026</t>
        </is>
      </c>
    </row>
    <row r="4789">
      <c r="A4789" t="n">
        <v>13</v>
      </c>
      <c r="B4789" t="inlineStr">
        <is>
          <t>30042026</t>
        </is>
      </c>
      <c r="C4789" t="inlineStr">
        <is>
          <t>SA</t>
        </is>
      </c>
      <c r="D4789" t="n">
        <v>6000</v>
      </c>
      <c r="E4789" t="inlineStr">
        <is>
          <t>30042026</t>
        </is>
      </c>
      <c r="F4789" t="inlineStr">
        <is>
          <t>30001440</t>
        </is>
      </c>
      <c r="G4789" t="inlineStr">
        <is>
          <t>Revenue Reclass Apr'26</t>
        </is>
      </c>
      <c r="H4789" t="inlineStr">
        <is>
          <t>INR</t>
        </is>
      </c>
      <c r="J4789" t="n">
        <v>-8379.52</v>
      </c>
      <c r="K4789" t="inlineStr">
        <is>
          <t>40</t>
        </is>
      </c>
      <c r="L4789" t="n">
        <v>842028</v>
      </c>
      <c r="N4789" t="inlineStr">
        <is>
          <t>682490C510</t>
        </is>
      </c>
      <c r="P4789" t="inlineStr">
        <is>
          <t>682490C5</t>
        </is>
      </c>
      <c r="R4789" t="inlineStr">
        <is>
          <t>30001440</t>
        </is>
      </c>
      <c r="S4789" t="inlineStr">
        <is>
          <t>Revenue Reclass Apr'26</t>
        </is>
      </c>
      <c r="T4789" t="inlineStr">
        <is>
          <t>DE_PTS</t>
        </is>
      </c>
      <c r="U4789" t="inlineStr">
        <is>
          <t>Fin</t>
        </is>
      </c>
      <c r="V4789" t="inlineStr">
        <is>
          <t>W0005442</t>
        </is>
      </c>
      <c r="AK4789" t="inlineStr">
        <is>
          <t>30042026</t>
        </is>
      </c>
    </row>
    <row r="4790">
      <c r="A4790" t="n">
        <v>13</v>
      </c>
      <c r="B4790" t="inlineStr">
        <is>
          <t>30042026</t>
        </is>
      </c>
      <c r="C4790" t="inlineStr">
        <is>
          <t>SA</t>
        </is>
      </c>
      <c r="D4790" t="n">
        <v>6000</v>
      </c>
      <c r="E4790" t="inlineStr">
        <is>
          <t>30042026</t>
        </is>
      </c>
      <c r="F4790" t="inlineStr">
        <is>
          <t>30001440</t>
        </is>
      </c>
      <c r="G4790" t="inlineStr">
        <is>
          <t>Revenue Reclass Apr'26</t>
        </is>
      </c>
      <c r="H4790" t="inlineStr">
        <is>
          <t>INR</t>
        </is>
      </c>
      <c r="J4790" t="n">
        <v>-59379.5</v>
      </c>
      <c r="K4790" t="inlineStr">
        <is>
          <t>40</t>
        </is>
      </c>
      <c r="L4790" t="n">
        <v>742234</v>
      </c>
      <c r="N4790" t="inlineStr">
        <is>
          <t>682490C510</t>
        </is>
      </c>
      <c r="P4790" t="inlineStr">
        <is>
          <t>682490C5</t>
        </is>
      </c>
      <c r="R4790" t="inlineStr">
        <is>
          <t>30001440</t>
        </is>
      </c>
      <c r="S4790" t="inlineStr">
        <is>
          <t>Revenue Reclass Apr'26</t>
        </is>
      </c>
      <c r="T4790" t="inlineStr">
        <is>
          <t>DE_PTS</t>
        </is>
      </c>
      <c r="U4790" t="inlineStr">
        <is>
          <t>BO &amp; SD</t>
        </is>
      </c>
      <c r="V4790" t="inlineStr">
        <is>
          <t>W0005447</t>
        </is>
      </c>
      <c r="AK4790" t="inlineStr">
        <is>
          <t>30042026</t>
        </is>
      </c>
    </row>
    <row r="4791">
      <c r="A4791" t="n">
        <v>13</v>
      </c>
      <c r="B4791" t="inlineStr">
        <is>
          <t>30042026</t>
        </is>
      </c>
      <c r="C4791" t="inlineStr">
        <is>
          <t>SA</t>
        </is>
      </c>
      <c r="D4791" t="n">
        <v>6000</v>
      </c>
      <c r="E4791" t="inlineStr">
        <is>
          <t>30042026</t>
        </is>
      </c>
      <c r="F4791" t="inlineStr">
        <is>
          <t>30001440</t>
        </is>
      </c>
      <c r="G4791" t="inlineStr">
        <is>
          <t>Revenue Reclass Apr'26</t>
        </is>
      </c>
      <c r="H4791" t="inlineStr">
        <is>
          <t>INR</t>
        </is>
      </c>
      <c r="J4791" t="n">
        <v>-23570.83</v>
      </c>
      <c r="K4791" t="inlineStr">
        <is>
          <t>40</t>
        </is>
      </c>
      <c r="L4791" t="n">
        <v>742235</v>
      </c>
      <c r="N4791" t="inlineStr">
        <is>
          <t>682490C510</t>
        </is>
      </c>
      <c r="P4791" t="inlineStr">
        <is>
          <t>682490C5</t>
        </is>
      </c>
      <c r="R4791" t="inlineStr">
        <is>
          <t>30001440</t>
        </is>
      </c>
      <c r="S4791" t="inlineStr">
        <is>
          <t>Revenue Reclass Apr'26</t>
        </is>
      </c>
      <c r="T4791" t="inlineStr">
        <is>
          <t>DE_PTS</t>
        </is>
      </c>
      <c r="U4791" t="inlineStr">
        <is>
          <t>BO &amp; SD</t>
        </is>
      </c>
      <c r="V4791" t="inlineStr">
        <is>
          <t>W0005447</t>
        </is>
      </c>
      <c r="AK4791" t="inlineStr">
        <is>
          <t>30042026</t>
        </is>
      </c>
    </row>
    <row r="4792">
      <c r="A4792" t="n">
        <v>13</v>
      </c>
      <c r="B4792" t="inlineStr">
        <is>
          <t>30042026</t>
        </is>
      </c>
      <c r="C4792" t="inlineStr">
        <is>
          <t>SA</t>
        </is>
      </c>
      <c r="D4792" t="n">
        <v>6000</v>
      </c>
      <c r="E4792" t="inlineStr">
        <is>
          <t>30042026</t>
        </is>
      </c>
      <c r="F4792" t="inlineStr">
        <is>
          <t>30001440</t>
        </is>
      </c>
      <c r="G4792" t="inlineStr">
        <is>
          <t>Revenue Reclass Apr'26</t>
        </is>
      </c>
      <c r="H4792" t="inlineStr">
        <is>
          <t>INR</t>
        </is>
      </c>
      <c r="J4792" t="n">
        <v>-29700</v>
      </c>
      <c r="K4792" t="inlineStr">
        <is>
          <t>40</t>
        </is>
      </c>
      <c r="L4792" t="n">
        <v>742236</v>
      </c>
      <c r="N4792" t="inlineStr">
        <is>
          <t>682490C510</t>
        </is>
      </c>
      <c r="P4792" t="inlineStr">
        <is>
          <t>682490C5</t>
        </is>
      </c>
      <c r="R4792" t="inlineStr">
        <is>
          <t>30001440</t>
        </is>
      </c>
      <c r="S4792" t="inlineStr">
        <is>
          <t>Revenue Reclass Apr'26</t>
        </is>
      </c>
      <c r="T4792" t="inlineStr">
        <is>
          <t>DE_PTS</t>
        </is>
      </c>
      <c r="U4792" t="inlineStr">
        <is>
          <t>BO &amp; SD</t>
        </is>
      </c>
      <c r="V4792" t="inlineStr">
        <is>
          <t>W0005447</t>
        </is>
      </c>
      <c r="AK4792" t="inlineStr">
        <is>
          <t>30042026</t>
        </is>
      </c>
    </row>
    <row r="4793">
      <c r="A4793" t="n">
        <v>13</v>
      </c>
      <c r="B4793" t="inlineStr">
        <is>
          <t>30042026</t>
        </is>
      </c>
      <c r="C4793" t="inlineStr">
        <is>
          <t>SA</t>
        </is>
      </c>
      <c r="D4793" t="n">
        <v>6000</v>
      </c>
      <c r="E4793" t="inlineStr">
        <is>
          <t>30042026</t>
        </is>
      </c>
      <c r="F4793" t="inlineStr">
        <is>
          <t>30001440</t>
        </is>
      </c>
      <c r="G4793" t="inlineStr">
        <is>
          <t>Revenue Reclass Apr'26</t>
        </is>
      </c>
      <c r="H4793" t="inlineStr">
        <is>
          <t>INR</t>
        </is>
      </c>
      <c r="J4793" t="n">
        <v>-1872.12</v>
      </c>
      <c r="K4793" t="inlineStr">
        <is>
          <t>40</t>
        </is>
      </c>
      <c r="L4793" t="n">
        <v>742237</v>
      </c>
      <c r="N4793" t="inlineStr">
        <is>
          <t>682490C510</t>
        </is>
      </c>
      <c r="P4793" t="inlineStr">
        <is>
          <t>682490C5</t>
        </is>
      </c>
      <c r="R4793" t="inlineStr">
        <is>
          <t>30001440</t>
        </is>
      </c>
      <c r="S4793" t="inlineStr">
        <is>
          <t>Revenue Reclass Apr'26</t>
        </is>
      </c>
      <c r="T4793" t="inlineStr">
        <is>
          <t>DE_PTS</t>
        </is>
      </c>
      <c r="U4793" t="inlineStr">
        <is>
          <t>BO &amp; SD</t>
        </is>
      </c>
      <c r="V4793" t="inlineStr">
        <is>
          <t>W0005447</t>
        </is>
      </c>
      <c r="AK4793" t="inlineStr">
        <is>
          <t>30042026</t>
        </is>
      </c>
    </row>
    <row r="4794">
      <c r="A4794" t="n">
        <v>13</v>
      </c>
      <c r="B4794" t="inlineStr">
        <is>
          <t>30042026</t>
        </is>
      </c>
      <c r="C4794" t="inlineStr">
        <is>
          <t>SA</t>
        </is>
      </c>
      <c r="D4794" t="n">
        <v>6000</v>
      </c>
      <c r="E4794" t="inlineStr">
        <is>
          <t>30042026</t>
        </is>
      </c>
      <c r="F4794" t="inlineStr">
        <is>
          <t>30001440</t>
        </is>
      </c>
      <c r="G4794" t="inlineStr">
        <is>
          <t>Revenue Reclass Apr'26</t>
        </is>
      </c>
      <c r="H4794" t="inlineStr">
        <is>
          <t>INR</t>
        </is>
      </c>
      <c r="J4794" t="n">
        <v>-9734.41</v>
      </c>
      <c r="K4794" t="inlineStr">
        <is>
          <t>40</t>
        </is>
      </c>
      <c r="L4794" t="n">
        <v>842028</v>
      </c>
      <c r="N4794" t="inlineStr">
        <is>
          <t>682490C510</t>
        </is>
      </c>
      <c r="P4794" t="inlineStr">
        <is>
          <t>682490C5</t>
        </is>
      </c>
      <c r="R4794" t="inlineStr">
        <is>
          <t>30001440</t>
        </is>
      </c>
      <c r="S4794" t="inlineStr">
        <is>
          <t>Revenue Reclass Apr'26</t>
        </is>
      </c>
      <c r="T4794" t="inlineStr">
        <is>
          <t>DE_PTS</t>
        </is>
      </c>
      <c r="U4794" t="inlineStr">
        <is>
          <t>BO &amp; SD</t>
        </is>
      </c>
      <c r="V4794" t="inlineStr">
        <is>
          <t>W0005447</t>
        </is>
      </c>
      <c r="AK4794" t="inlineStr">
        <is>
          <t>30042026</t>
        </is>
      </c>
    </row>
    <row r="4796">
      <c r="A4796" t="n">
        <v>14</v>
      </c>
      <c r="B4796" t="inlineStr">
        <is>
          <t>30042026</t>
        </is>
      </c>
      <c r="C4796" t="inlineStr">
        <is>
          <t>SA</t>
        </is>
      </c>
      <c r="D4796" t="n">
        <v>6000</v>
      </c>
      <c r="E4796" t="inlineStr">
        <is>
          <t>30042026</t>
        </is>
      </c>
      <c r="F4796" t="inlineStr">
        <is>
          <t>30001441</t>
        </is>
      </c>
      <c r="G4796" t="inlineStr">
        <is>
          <t>Revenue Reclass Apr'26</t>
        </is>
      </c>
      <c r="H4796" t="inlineStr">
        <is>
          <t>INR</t>
        </is>
      </c>
      <c r="J4796">
        <f>-SUM(J4797:J4818)</f>
        <v/>
      </c>
      <c r="K4796" t="inlineStr">
        <is>
          <t>40</t>
        </is>
      </c>
      <c r="L4796" t="n">
        <v>500003</v>
      </c>
      <c r="N4796" t="inlineStr">
        <is>
          <t>682490C510</t>
        </is>
      </c>
      <c r="P4796" t="inlineStr">
        <is>
          <t>682490C5</t>
        </is>
      </c>
      <c r="R4796" t="inlineStr">
        <is>
          <t>30001441</t>
        </is>
      </c>
      <c r="S4796" t="inlineStr">
        <is>
          <t>Revenue Reclass Apr'26</t>
        </is>
      </c>
      <c r="T4796" t="inlineStr">
        <is>
          <t>FR_GRF</t>
        </is>
      </c>
      <c r="AK4796" t="inlineStr">
        <is>
          <t>30042026</t>
        </is>
      </c>
    </row>
    <row r="4797">
      <c r="A4797" t="n">
        <v>14</v>
      </c>
      <c r="B4797" t="inlineStr">
        <is>
          <t>30042026</t>
        </is>
      </c>
      <c r="C4797" t="inlineStr">
        <is>
          <t>SA</t>
        </is>
      </c>
      <c r="D4797" t="n">
        <v>6000</v>
      </c>
      <c r="E4797" t="inlineStr">
        <is>
          <t>30042026</t>
        </is>
      </c>
      <c r="F4797" t="inlineStr">
        <is>
          <t>30001441</t>
        </is>
      </c>
      <c r="G4797" t="inlineStr">
        <is>
          <t>Revenue Reclass Apr'26</t>
        </is>
      </c>
      <c r="H4797" t="inlineStr">
        <is>
          <t>INR</t>
        </is>
      </c>
      <c r="J4797" t="n">
        <v>-66113.88</v>
      </c>
      <c r="K4797" t="inlineStr">
        <is>
          <t>40</t>
        </is>
      </c>
      <c r="L4797" t="n">
        <v>742234</v>
      </c>
      <c r="N4797" t="inlineStr">
        <is>
          <t>682490C510</t>
        </is>
      </c>
      <c r="P4797" t="inlineStr">
        <is>
          <t>682490C5</t>
        </is>
      </c>
      <c r="R4797" t="inlineStr">
        <is>
          <t>30001441</t>
        </is>
      </c>
      <c r="S4797" t="inlineStr">
        <is>
          <t>Revenue Reclass Apr'26</t>
        </is>
      </c>
      <c r="T4797" t="inlineStr">
        <is>
          <t>FR_GRF</t>
        </is>
      </c>
      <c r="U4797" t="inlineStr">
        <is>
          <t>BO &amp; SD</t>
        </is>
      </c>
      <c r="V4797" t="inlineStr">
        <is>
          <t>W0004626</t>
        </is>
      </c>
      <c r="AK4797" t="inlineStr">
        <is>
          <t>30042026</t>
        </is>
      </c>
    </row>
    <row r="4798">
      <c r="A4798" t="n">
        <v>14</v>
      </c>
      <c r="B4798" t="inlineStr">
        <is>
          <t>30042026</t>
        </is>
      </c>
      <c r="C4798" t="inlineStr">
        <is>
          <t>SA</t>
        </is>
      </c>
      <c r="D4798" t="n">
        <v>6000</v>
      </c>
      <c r="E4798" t="inlineStr">
        <is>
          <t>30042026</t>
        </is>
      </c>
      <c r="F4798" t="inlineStr">
        <is>
          <t>30001441</t>
        </is>
      </c>
      <c r="G4798" t="inlineStr">
        <is>
          <t>Revenue Reclass Apr'26</t>
        </is>
      </c>
      <c r="H4798" t="inlineStr">
        <is>
          <t>INR</t>
        </is>
      </c>
      <c r="J4798" t="n">
        <v>-23570.83</v>
      </c>
      <c r="K4798" t="inlineStr">
        <is>
          <t>40</t>
        </is>
      </c>
      <c r="L4798" t="n">
        <v>742235</v>
      </c>
      <c r="N4798" t="inlineStr">
        <is>
          <t>682490C510</t>
        </is>
      </c>
      <c r="P4798" t="inlineStr">
        <is>
          <t>682490C5</t>
        </is>
      </c>
      <c r="R4798" t="inlineStr">
        <is>
          <t>30001441</t>
        </is>
      </c>
      <c r="S4798" t="inlineStr">
        <is>
          <t>Revenue Reclass Apr'26</t>
        </is>
      </c>
      <c r="T4798" t="inlineStr">
        <is>
          <t>FR_GRF</t>
        </is>
      </c>
      <c r="U4798" t="inlineStr">
        <is>
          <t>BO &amp; SD</t>
        </is>
      </c>
      <c r="V4798" t="inlineStr">
        <is>
          <t>W0004626</t>
        </is>
      </c>
      <c r="AK4798" t="inlineStr">
        <is>
          <t>30042026</t>
        </is>
      </c>
    </row>
    <row r="4799">
      <c r="A4799" t="n">
        <v>14</v>
      </c>
      <c r="B4799" t="inlineStr">
        <is>
          <t>30042026</t>
        </is>
      </c>
      <c r="C4799" t="inlineStr">
        <is>
          <t>SA</t>
        </is>
      </c>
      <c r="D4799" t="n">
        <v>6000</v>
      </c>
      <c r="E4799" t="inlineStr">
        <is>
          <t>30042026</t>
        </is>
      </c>
      <c r="F4799" t="inlineStr">
        <is>
          <t>30001441</t>
        </is>
      </c>
      <c r="G4799" t="inlineStr">
        <is>
          <t>Revenue Reclass Apr'26</t>
        </is>
      </c>
      <c r="H4799" t="inlineStr">
        <is>
          <t>INR</t>
        </is>
      </c>
      <c r="J4799" t="n">
        <v>-37800</v>
      </c>
      <c r="K4799" t="inlineStr">
        <is>
          <t>40</t>
        </is>
      </c>
      <c r="L4799" t="n">
        <v>742236</v>
      </c>
      <c r="N4799" t="inlineStr">
        <is>
          <t>682490C510</t>
        </is>
      </c>
      <c r="P4799" t="inlineStr">
        <is>
          <t>682490C5</t>
        </is>
      </c>
      <c r="R4799" t="inlineStr">
        <is>
          <t>30001441</t>
        </is>
      </c>
      <c r="S4799" t="inlineStr">
        <is>
          <t>Revenue Reclass Apr'26</t>
        </is>
      </c>
      <c r="T4799" t="inlineStr">
        <is>
          <t>FR_GRF</t>
        </is>
      </c>
      <c r="U4799" t="inlineStr">
        <is>
          <t>BO &amp; SD</t>
        </is>
      </c>
      <c r="V4799" t="inlineStr">
        <is>
          <t>W0004626</t>
        </is>
      </c>
      <c r="AK4799" t="inlineStr">
        <is>
          <t>30042026</t>
        </is>
      </c>
    </row>
    <row r="4800">
      <c r="A4800" t="n">
        <v>14</v>
      </c>
      <c r="B4800" t="inlineStr">
        <is>
          <t>30042026</t>
        </is>
      </c>
      <c r="C4800" t="inlineStr">
        <is>
          <t>SA</t>
        </is>
      </c>
      <c r="D4800" t="n">
        <v>6000</v>
      </c>
      <c r="E4800" t="inlineStr">
        <is>
          <t>30042026</t>
        </is>
      </c>
      <c r="F4800" t="inlineStr">
        <is>
          <t>30001441</t>
        </is>
      </c>
      <c r="G4800" t="inlineStr">
        <is>
          <t>Revenue Reclass Apr'26</t>
        </is>
      </c>
      <c r="H4800" t="inlineStr">
        <is>
          <t>INR</t>
        </is>
      </c>
      <c r="J4800" t="n">
        <v>-2100.77</v>
      </c>
      <c r="K4800" t="inlineStr">
        <is>
          <t>40</t>
        </is>
      </c>
      <c r="L4800" t="n">
        <v>742237</v>
      </c>
      <c r="N4800" t="inlineStr">
        <is>
          <t>682490C510</t>
        </is>
      </c>
      <c r="P4800" t="inlineStr">
        <is>
          <t>682490C5</t>
        </is>
      </c>
      <c r="R4800" t="inlineStr">
        <is>
          <t>30001441</t>
        </is>
      </c>
      <c r="S4800" t="inlineStr">
        <is>
          <t>Revenue Reclass Apr'26</t>
        </is>
      </c>
      <c r="T4800" t="inlineStr">
        <is>
          <t>FR_GRF</t>
        </is>
      </c>
      <c r="U4800" t="inlineStr">
        <is>
          <t>BO &amp; SD</t>
        </is>
      </c>
      <c r="V4800" t="inlineStr">
        <is>
          <t>W0004626</t>
        </is>
      </c>
      <c r="AK4800" t="inlineStr">
        <is>
          <t>30042026</t>
        </is>
      </c>
    </row>
    <row r="4801">
      <c r="A4801" t="n">
        <v>14</v>
      </c>
      <c r="B4801" t="inlineStr">
        <is>
          <t>30042026</t>
        </is>
      </c>
      <c r="C4801" t="inlineStr">
        <is>
          <t>SA</t>
        </is>
      </c>
      <c r="D4801" t="n">
        <v>6000</v>
      </c>
      <c r="E4801" t="inlineStr">
        <is>
          <t>30042026</t>
        </is>
      </c>
      <c r="F4801" t="inlineStr">
        <is>
          <t>30001441</t>
        </is>
      </c>
      <c r="G4801" t="inlineStr">
        <is>
          <t>Revenue Reclass Apr'26</t>
        </is>
      </c>
      <c r="H4801" t="inlineStr">
        <is>
          <t>INR</t>
        </is>
      </c>
      <c r="J4801" t="n">
        <v>-11014.77</v>
      </c>
      <c r="K4801" t="inlineStr">
        <is>
          <t>40</t>
        </is>
      </c>
      <c r="L4801" t="n">
        <v>842028</v>
      </c>
      <c r="N4801" t="inlineStr">
        <is>
          <t>682490C510</t>
        </is>
      </c>
      <c r="P4801" t="inlineStr">
        <is>
          <t>682490C5</t>
        </is>
      </c>
      <c r="R4801" t="inlineStr">
        <is>
          <t>30001441</t>
        </is>
      </c>
      <c r="S4801" t="inlineStr">
        <is>
          <t>Revenue Reclass Apr'26</t>
        </is>
      </c>
      <c r="T4801" t="inlineStr">
        <is>
          <t>FR_GRF</t>
        </is>
      </c>
      <c r="U4801" t="inlineStr">
        <is>
          <t>BO &amp; SD</t>
        </is>
      </c>
      <c r="V4801" t="inlineStr">
        <is>
          <t>W0004626</t>
        </is>
      </c>
      <c r="AK4801" t="inlineStr">
        <is>
          <t>30042026</t>
        </is>
      </c>
    </row>
    <row r="4802">
      <c r="A4802" t="n">
        <v>14</v>
      </c>
      <c r="B4802" t="inlineStr">
        <is>
          <t>30042026</t>
        </is>
      </c>
      <c r="C4802" t="inlineStr">
        <is>
          <t>SA</t>
        </is>
      </c>
      <c r="D4802" t="n">
        <v>6000</v>
      </c>
      <c r="E4802" t="inlineStr">
        <is>
          <t>30042026</t>
        </is>
      </c>
      <c r="F4802" t="inlineStr">
        <is>
          <t>30001441</t>
        </is>
      </c>
      <c r="G4802" t="inlineStr">
        <is>
          <t>Revenue Reclass Apr'26</t>
        </is>
      </c>
      <c r="H4802" t="inlineStr">
        <is>
          <t>INR</t>
        </is>
      </c>
      <c r="J4802" t="n">
        <v>-154273.89</v>
      </c>
      <c r="K4802" t="inlineStr">
        <is>
          <t>40</t>
        </is>
      </c>
      <c r="L4802" t="n">
        <v>742234</v>
      </c>
      <c r="N4802" t="inlineStr">
        <is>
          <t>682490C510</t>
        </is>
      </c>
      <c r="P4802" t="inlineStr">
        <is>
          <t>682490C5</t>
        </is>
      </c>
      <c r="R4802" t="inlineStr">
        <is>
          <t>30001441</t>
        </is>
      </c>
      <c r="S4802" t="inlineStr">
        <is>
          <t>Revenue Reclass Apr'26</t>
        </is>
      </c>
      <c r="T4802" t="inlineStr">
        <is>
          <t>FR_GRF</t>
        </is>
      </c>
      <c r="U4802" t="inlineStr">
        <is>
          <t>IT</t>
        </is>
      </c>
      <c r="V4802" t="inlineStr">
        <is>
          <t>W0004675</t>
        </is>
      </c>
      <c r="AK4802" t="inlineStr">
        <is>
          <t>30042026</t>
        </is>
      </c>
    </row>
    <row r="4803">
      <c r="A4803" t="n">
        <v>14</v>
      </c>
      <c r="B4803" t="inlineStr">
        <is>
          <t>30042026</t>
        </is>
      </c>
      <c r="C4803" t="inlineStr">
        <is>
          <t>SA</t>
        </is>
      </c>
      <c r="D4803" t="n">
        <v>6000</v>
      </c>
      <c r="E4803" t="inlineStr">
        <is>
          <t>30042026</t>
        </is>
      </c>
      <c r="F4803" t="inlineStr">
        <is>
          <t>30001441</t>
        </is>
      </c>
      <c r="G4803" t="inlineStr">
        <is>
          <t>Revenue Reclass Apr'26</t>
        </is>
      </c>
      <c r="H4803" t="inlineStr">
        <is>
          <t>INR</t>
        </is>
      </c>
      <c r="J4803" t="n">
        <v>-8507.83</v>
      </c>
      <c r="K4803" t="inlineStr">
        <is>
          <t>40</t>
        </is>
      </c>
      <c r="L4803" t="n">
        <v>742238</v>
      </c>
      <c r="N4803" t="inlineStr">
        <is>
          <t>682490C510</t>
        </is>
      </c>
      <c r="P4803" t="inlineStr">
        <is>
          <t>682490C5</t>
        </is>
      </c>
      <c r="R4803" t="inlineStr">
        <is>
          <t>30001441</t>
        </is>
      </c>
      <c r="S4803" t="inlineStr">
        <is>
          <t>Revenue Reclass Apr'26</t>
        </is>
      </c>
      <c r="T4803" t="inlineStr">
        <is>
          <t>FR_GRF</t>
        </is>
      </c>
      <c r="U4803" t="inlineStr">
        <is>
          <t>IT</t>
        </is>
      </c>
      <c r="V4803" t="inlineStr">
        <is>
          <t>W0004675</t>
        </is>
      </c>
      <c r="AK4803" t="inlineStr">
        <is>
          <t>30042026</t>
        </is>
      </c>
    </row>
    <row r="4804">
      <c r="A4804" t="n">
        <v>14</v>
      </c>
      <c r="B4804" t="inlineStr">
        <is>
          <t>30042026</t>
        </is>
      </c>
      <c r="C4804" t="inlineStr">
        <is>
          <t>SA</t>
        </is>
      </c>
      <c r="D4804" t="n">
        <v>6000</v>
      </c>
      <c r="E4804" t="inlineStr">
        <is>
          <t>30042026</t>
        </is>
      </c>
      <c r="F4804" t="inlineStr">
        <is>
          <t>30001441</t>
        </is>
      </c>
      <c r="G4804" t="inlineStr">
        <is>
          <t>Revenue Reclass Apr'26</t>
        </is>
      </c>
      <c r="H4804" t="inlineStr">
        <is>
          <t>INR</t>
        </is>
      </c>
      <c r="J4804" t="n">
        <v>-7046.67</v>
      </c>
      <c r="K4804" t="inlineStr">
        <is>
          <t>40</t>
        </is>
      </c>
      <c r="L4804" t="n">
        <v>742235</v>
      </c>
      <c r="N4804" t="inlineStr">
        <is>
          <t>682490C510</t>
        </is>
      </c>
      <c r="P4804" t="inlineStr">
        <is>
          <t>682490C5</t>
        </is>
      </c>
      <c r="R4804" t="inlineStr">
        <is>
          <t>30001441</t>
        </is>
      </c>
      <c r="S4804" t="inlineStr">
        <is>
          <t>Revenue Reclass Apr'26</t>
        </is>
      </c>
      <c r="T4804" t="inlineStr">
        <is>
          <t>FR_GRF</t>
        </is>
      </c>
      <c r="U4804" t="inlineStr">
        <is>
          <t>IT</t>
        </is>
      </c>
      <c r="V4804" t="inlineStr">
        <is>
          <t>W0004675</t>
        </is>
      </c>
      <c r="AK4804" t="inlineStr">
        <is>
          <t>30042026</t>
        </is>
      </c>
    </row>
    <row r="4805">
      <c r="A4805" t="n">
        <v>14</v>
      </c>
      <c r="B4805" t="inlineStr">
        <is>
          <t>30042026</t>
        </is>
      </c>
      <c r="C4805" t="inlineStr">
        <is>
          <t>SA</t>
        </is>
      </c>
      <c r="D4805" t="n">
        <v>6000</v>
      </c>
      <c r="E4805" t="inlineStr">
        <is>
          <t>30042026</t>
        </is>
      </c>
      <c r="F4805" t="inlineStr">
        <is>
          <t>30001441</t>
        </is>
      </c>
      <c r="G4805" t="inlineStr">
        <is>
          <t>Revenue Reclass Apr'26</t>
        </is>
      </c>
      <c r="H4805" t="inlineStr">
        <is>
          <t>INR</t>
        </is>
      </c>
      <c r="J4805" t="n">
        <v>-29700</v>
      </c>
      <c r="K4805" t="inlineStr">
        <is>
          <t>40</t>
        </is>
      </c>
      <c r="L4805" t="n">
        <v>742236</v>
      </c>
      <c r="N4805" t="inlineStr">
        <is>
          <t>682490C510</t>
        </is>
      </c>
      <c r="P4805" t="inlineStr">
        <is>
          <t>682490C5</t>
        </is>
      </c>
      <c r="R4805" t="inlineStr">
        <is>
          <t>30001441</t>
        </is>
      </c>
      <c r="S4805" t="inlineStr">
        <is>
          <t>Revenue Reclass Apr'26</t>
        </is>
      </c>
      <c r="T4805" t="inlineStr">
        <is>
          <t>FR_GRF</t>
        </is>
      </c>
      <c r="U4805" t="inlineStr">
        <is>
          <t>IT</t>
        </is>
      </c>
      <c r="V4805" t="inlineStr">
        <is>
          <t>W0004675</t>
        </is>
      </c>
      <c r="AK4805" t="inlineStr">
        <is>
          <t>30042026</t>
        </is>
      </c>
    </row>
    <row r="4806">
      <c r="A4806" t="n">
        <v>14</v>
      </c>
      <c r="B4806" t="inlineStr">
        <is>
          <t>30042026</t>
        </is>
      </c>
      <c r="C4806" t="inlineStr">
        <is>
          <t>SA</t>
        </is>
      </c>
      <c r="D4806" t="n">
        <v>6000</v>
      </c>
      <c r="E4806" t="inlineStr">
        <is>
          <t>30042026</t>
        </is>
      </c>
      <c r="F4806" t="inlineStr">
        <is>
          <t>30001441</t>
        </is>
      </c>
      <c r="G4806" t="inlineStr">
        <is>
          <t>Revenue Reclass Apr'26</t>
        </is>
      </c>
      <c r="H4806" t="inlineStr">
        <is>
          <t>INR</t>
        </is>
      </c>
      <c r="J4806" t="n">
        <v>-5094.12</v>
      </c>
      <c r="K4806" t="inlineStr">
        <is>
          <t>40</t>
        </is>
      </c>
      <c r="L4806" t="n">
        <v>742237</v>
      </c>
      <c r="N4806" t="inlineStr">
        <is>
          <t>682490C510</t>
        </is>
      </c>
      <c r="P4806" t="inlineStr">
        <is>
          <t>682490C5</t>
        </is>
      </c>
      <c r="R4806" t="inlineStr">
        <is>
          <t>30001441</t>
        </is>
      </c>
      <c r="S4806" t="inlineStr">
        <is>
          <t>Revenue Reclass Apr'26</t>
        </is>
      </c>
      <c r="T4806" t="inlineStr">
        <is>
          <t>FR_GRF</t>
        </is>
      </c>
      <c r="U4806" t="inlineStr">
        <is>
          <t>IT</t>
        </is>
      </c>
      <c r="V4806" t="inlineStr">
        <is>
          <t>W0004675</t>
        </is>
      </c>
      <c r="AK4806" t="inlineStr">
        <is>
          <t>30042026</t>
        </is>
      </c>
    </row>
    <row r="4807">
      <c r="A4807" t="n">
        <v>14</v>
      </c>
      <c r="B4807" t="inlineStr">
        <is>
          <t>30042026</t>
        </is>
      </c>
      <c r="C4807" t="inlineStr">
        <is>
          <t>SA</t>
        </is>
      </c>
      <c r="D4807" t="n">
        <v>6000</v>
      </c>
      <c r="E4807" t="inlineStr">
        <is>
          <t>30042026</t>
        </is>
      </c>
      <c r="F4807" t="inlineStr">
        <is>
          <t>30001441</t>
        </is>
      </c>
      <c r="G4807" t="inlineStr">
        <is>
          <t>Revenue Reclass Apr'26</t>
        </is>
      </c>
      <c r="H4807" t="inlineStr">
        <is>
          <t>INR</t>
        </is>
      </c>
      <c r="J4807" t="n">
        <v>-20462.25</v>
      </c>
      <c r="K4807" t="inlineStr">
        <is>
          <t>40</t>
        </is>
      </c>
      <c r="L4807" t="n">
        <v>842028</v>
      </c>
      <c r="N4807" t="inlineStr">
        <is>
          <t>682490C510</t>
        </is>
      </c>
      <c r="P4807" t="inlineStr">
        <is>
          <t>682490C5</t>
        </is>
      </c>
      <c r="R4807" t="inlineStr">
        <is>
          <t>30001441</t>
        </is>
      </c>
      <c r="S4807" t="inlineStr">
        <is>
          <t>Revenue Reclass Apr'26</t>
        </is>
      </c>
      <c r="T4807" t="inlineStr">
        <is>
          <t>FR_GRF</t>
        </is>
      </c>
      <c r="U4807" t="inlineStr">
        <is>
          <t>IT</t>
        </is>
      </c>
      <c r="V4807" t="inlineStr">
        <is>
          <t>W0004675</t>
        </is>
      </c>
      <c r="AK4807" t="inlineStr">
        <is>
          <t>30042026</t>
        </is>
      </c>
    </row>
    <row r="4808">
      <c r="A4808" t="n">
        <v>14</v>
      </c>
      <c r="B4808" t="inlineStr">
        <is>
          <t>30042026</t>
        </is>
      </c>
      <c r="C4808" t="inlineStr">
        <is>
          <t>SA</t>
        </is>
      </c>
      <c r="D4808" t="n">
        <v>6000</v>
      </c>
      <c r="E4808" t="inlineStr">
        <is>
          <t>30042026</t>
        </is>
      </c>
      <c r="F4808" t="inlineStr">
        <is>
          <t>30001441</t>
        </is>
      </c>
      <c r="G4808" t="inlineStr">
        <is>
          <t>Revenue Reclass Apr'26</t>
        </is>
      </c>
      <c r="H4808" t="inlineStr">
        <is>
          <t>INR</t>
        </is>
      </c>
      <c r="J4808" t="n">
        <v>-299561.79</v>
      </c>
      <c r="K4808" t="inlineStr">
        <is>
          <t>40</t>
        </is>
      </c>
      <c r="L4808" t="n">
        <v>742234</v>
      </c>
      <c r="N4808" t="inlineStr">
        <is>
          <t>682490C510</t>
        </is>
      </c>
      <c r="P4808" t="inlineStr">
        <is>
          <t>682490C5</t>
        </is>
      </c>
      <c r="R4808" t="inlineStr">
        <is>
          <t>30001441</t>
        </is>
      </c>
      <c r="S4808" t="inlineStr">
        <is>
          <t>Revenue Reclass Apr'26</t>
        </is>
      </c>
      <c r="T4808" t="inlineStr">
        <is>
          <t>FR_GRF</t>
        </is>
      </c>
      <c r="U4808" t="inlineStr">
        <is>
          <t>IT</t>
        </is>
      </c>
      <c r="V4808" t="inlineStr">
        <is>
          <t>W0005056</t>
        </is>
      </c>
      <c r="AK4808" t="inlineStr">
        <is>
          <t>30042026</t>
        </is>
      </c>
    </row>
    <row r="4809">
      <c r="A4809" t="n">
        <v>14</v>
      </c>
      <c r="B4809" t="inlineStr">
        <is>
          <t>30042026</t>
        </is>
      </c>
      <c r="C4809" t="inlineStr">
        <is>
          <t>SA</t>
        </is>
      </c>
      <c r="D4809" t="n">
        <v>6000</v>
      </c>
      <c r="E4809" t="inlineStr">
        <is>
          <t>30042026</t>
        </is>
      </c>
      <c r="F4809" t="inlineStr">
        <is>
          <t>30001441</t>
        </is>
      </c>
      <c r="G4809" t="inlineStr">
        <is>
          <t>Revenue Reclass Apr'26</t>
        </is>
      </c>
      <c r="H4809" t="inlineStr">
        <is>
          <t>INR</t>
        </is>
      </c>
      <c r="J4809" t="n">
        <v>-8507.83</v>
      </c>
      <c r="K4809" t="inlineStr">
        <is>
          <t>40</t>
        </is>
      </c>
      <c r="L4809" t="n">
        <v>742238</v>
      </c>
      <c r="N4809" t="inlineStr">
        <is>
          <t>682490C510</t>
        </is>
      </c>
      <c r="P4809" t="inlineStr">
        <is>
          <t>682490C5</t>
        </is>
      </c>
      <c r="R4809" t="inlineStr">
        <is>
          <t>30001441</t>
        </is>
      </c>
      <c r="S4809" t="inlineStr">
        <is>
          <t>Revenue Reclass Apr'26</t>
        </is>
      </c>
      <c r="T4809" t="inlineStr">
        <is>
          <t>FR_GRF</t>
        </is>
      </c>
      <c r="U4809" t="inlineStr">
        <is>
          <t>IT</t>
        </is>
      </c>
      <c r="V4809" t="inlineStr">
        <is>
          <t>W0005056</t>
        </is>
      </c>
      <c r="AK4809" t="inlineStr">
        <is>
          <t>30042026</t>
        </is>
      </c>
    </row>
    <row r="4810">
      <c r="A4810" t="n">
        <v>14</v>
      </c>
      <c r="B4810" t="inlineStr">
        <is>
          <t>30042026</t>
        </is>
      </c>
      <c r="C4810" t="inlineStr">
        <is>
          <t>SA</t>
        </is>
      </c>
      <c r="D4810" t="n">
        <v>6000</v>
      </c>
      <c r="E4810" t="inlineStr">
        <is>
          <t>30042026</t>
        </is>
      </c>
      <c r="F4810" t="inlineStr">
        <is>
          <t>30001441</t>
        </is>
      </c>
      <c r="G4810" t="inlineStr">
        <is>
          <t>Revenue Reclass Apr'26</t>
        </is>
      </c>
      <c r="H4810" t="inlineStr">
        <is>
          <t>INR</t>
        </is>
      </c>
      <c r="J4810" t="n">
        <v>-7046.67</v>
      </c>
      <c r="K4810" t="inlineStr">
        <is>
          <t>40</t>
        </is>
      </c>
      <c r="L4810" t="n">
        <v>742235</v>
      </c>
      <c r="N4810" t="inlineStr">
        <is>
          <t>682490C510</t>
        </is>
      </c>
      <c r="P4810" t="inlineStr">
        <is>
          <t>682490C5</t>
        </is>
      </c>
      <c r="R4810" t="inlineStr">
        <is>
          <t>30001441</t>
        </is>
      </c>
      <c r="S4810" t="inlineStr">
        <is>
          <t>Revenue Reclass Apr'26</t>
        </is>
      </c>
      <c r="T4810" t="inlineStr">
        <is>
          <t>FR_GRF</t>
        </is>
      </c>
      <c r="U4810" t="inlineStr">
        <is>
          <t>IT</t>
        </is>
      </c>
      <c r="V4810" t="inlineStr">
        <is>
          <t>W0005056</t>
        </is>
      </c>
      <c r="AK4810" t="inlineStr">
        <is>
          <t>30042026</t>
        </is>
      </c>
    </row>
    <row r="4811">
      <c r="A4811" t="n">
        <v>14</v>
      </c>
      <c r="B4811" t="inlineStr">
        <is>
          <t>30042026</t>
        </is>
      </c>
      <c r="C4811" t="inlineStr">
        <is>
          <t>SA</t>
        </is>
      </c>
      <c r="D4811" t="n">
        <v>6000</v>
      </c>
      <c r="E4811" t="inlineStr">
        <is>
          <t>30042026</t>
        </is>
      </c>
      <c r="F4811" t="inlineStr">
        <is>
          <t>30001441</t>
        </is>
      </c>
      <c r="G4811" t="inlineStr">
        <is>
          <t>Revenue Reclass Apr'26</t>
        </is>
      </c>
      <c r="H4811" t="inlineStr">
        <is>
          <t>INR</t>
        </is>
      </c>
      <c r="J4811" t="n">
        <v>-29700</v>
      </c>
      <c r="K4811" t="inlineStr">
        <is>
          <t>40</t>
        </is>
      </c>
      <c r="L4811" t="n">
        <v>742236</v>
      </c>
      <c r="N4811" t="inlineStr">
        <is>
          <t>682490C510</t>
        </is>
      </c>
      <c r="P4811" t="inlineStr">
        <is>
          <t>682490C5</t>
        </is>
      </c>
      <c r="R4811" t="inlineStr">
        <is>
          <t>30001441</t>
        </is>
      </c>
      <c r="S4811" t="inlineStr">
        <is>
          <t>Revenue Reclass Apr'26</t>
        </is>
      </c>
      <c r="T4811" t="inlineStr">
        <is>
          <t>FR_GRF</t>
        </is>
      </c>
      <c r="U4811" t="inlineStr">
        <is>
          <t>IT</t>
        </is>
      </c>
      <c r="V4811" t="inlineStr">
        <is>
          <t>W0005056</t>
        </is>
      </c>
      <c r="AK4811" t="inlineStr">
        <is>
          <t>30042026</t>
        </is>
      </c>
    </row>
    <row r="4812">
      <c r="A4812" t="n">
        <v>14</v>
      </c>
      <c r="B4812" t="inlineStr">
        <is>
          <t>30042026</t>
        </is>
      </c>
      <c r="C4812" t="inlineStr">
        <is>
          <t>SA</t>
        </is>
      </c>
      <c r="D4812" t="n">
        <v>6000</v>
      </c>
      <c r="E4812" t="inlineStr">
        <is>
          <t>30042026</t>
        </is>
      </c>
      <c r="F4812" t="inlineStr">
        <is>
          <t>30001441</t>
        </is>
      </c>
      <c r="G4812" t="inlineStr">
        <is>
          <t>Revenue Reclass Apr'26</t>
        </is>
      </c>
      <c r="H4812" t="inlineStr">
        <is>
          <t>INR</t>
        </is>
      </c>
      <c r="J4812" t="n">
        <v>-10027.16</v>
      </c>
      <c r="K4812" t="inlineStr">
        <is>
          <t>40</t>
        </is>
      </c>
      <c r="L4812" t="n">
        <v>742237</v>
      </c>
      <c r="N4812" t="inlineStr">
        <is>
          <t>682490C510</t>
        </is>
      </c>
      <c r="P4812" t="inlineStr">
        <is>
          <t>682490C5</t>
        </is>
      </c>
      <c r="R4812" t="inlineStr">
        <is>
          <t>30001441</t>
        </is>
      </c>
      <c r="S4812" t="inlineStr">
        <is>
          <t>Revenue Reclass Apr'26</t>
        </is>
      </c>
      <c r="T4812" t="inlineStr">
        <is>
          <t>FR_GRF</t>
        </is>
      </c>
      <c r="U4812" t="inlineStr">
        <is>
          <t>IT</t>
        </is>
      </c>
      <c r="V4812" t="inlineStr">
        <is>
          <t>W0005056</t>
        </is>
      </c>
      <c r="AK4812" t="inlineStr">
        <is>
          <t>30042026</t>
        </is>
      </c>
    </row>
    <row r="4813">
      <c r="A4813" t="n">
        <v>14</v>
      </c>
      <c r="B4813" t="inlineStr">
        <is>
          <t>30042026</t>
        </is>
      </c>
      <c r="C4813" t="inlineStr">
        <is>
          <t>SA</t>
        </is>
      </c>
      <c r="D4813" t="n">
        <v>6000</v>
      </c>
      <c r="E4813" t="inlineStr">
        <is>
          <t>30042026</t>
        </is>
      </c>
      <c r="F4813" t="inlineStr">
        <is>
          <t>30001441</t>
        </is>
      </c>
      <c r="G4813" t="inlineStr">
        <is>
          <t>Revenue Reclass Apr'26</t>
        </is>
      </c>
      <c r="H4813" t="inlineStr">
        <is>
          <t>INR</t>
        </is>
      </c>
      <c r="J4813" t="n">
        <v>-35484.35</v>
      </c>
      <c r="K4813" t="inlineStr">
        <is>
          <t>40</t>
        </is>
      </c>
      <c r="L4813" t="n">
        <v>842028</v>
      </c>
      <c r="N4813" t="inlineStr">
        <is>
          <t>682490C510</t>
        </is>
      </c>
      <c r="P4813" t="inlineStr">
        <is>
          <t>682490C5</t>
        </is>
      </c>
      <c r="R4813" t="inlineStr">
        <is>
          <t>30001441</t>
        </is>
      </c>
      <c r="S4813" t="inlineStr">
        <is>
          <t>Revenue Reclass Apr'26</t>
        </is>
      </c>
      <c r="T4813" t="inlineStr">
        <is>
          <t>FR_GRF</t>
        </is>
      </c>
      <c r="U4813" t="inlineStr">
        <is>
          <t>IT</t>
        </is>
      </c>
      <c r="V4813" t="inlineStr">
        <is>
          <t>W0005056</t>
        </is>
      </c>
      <c r="AK4813" t="inlineStr">
        <is>
          <t>30042026</t>
        </is>
      </c>
    </row>
    <row r="4814">
      <c r="A4814" t="n">
        <v>14</v>
      </c>
      <c r="B4814" t="inlineStr">
        <is>
          <t>30042026</t>
        </is>
      </c>
      <c r="C4814" t="inlineStr">
        <is>
          <t>SA</t>
        </is>
      </c>
      <c r="D4814" t="n">
        <v>6000</v>
      </c>
      <c r="E4814" t="inlineStr">
        <is>
          <t>30042026</t>
        </is>
      </c>
      <c r="F4814" t="inlineStr">
        <is>
          <t>30001441</t>
        </is>
      </c>
      <c r="G4814" t="inlineStr">
        <is>
          <t>Revenue Reclass Apr'26</t>
        </is>
      </c>
      <c r="H4814" t="inlineStr">
        <is>
          <t>INR</t>
        </is>
      </c>
      <c r="J4814" t="n">
        <v>-129554.5</v>
      </c>
      <c r="K4814" t="inlineStr">
        <is>
          <t>40</t>
        </is>
      </c>
      <c r="L4814" t="n">
        <v>742234</v>
      </c>
      <c r="N4814" t="inlineStr">
        <is>
          <t>682490C510</t>
        </is>
      </c>
      <c r="P4814" t="inlineStr">
        <is>
          <t>682490C5</t>
        </is>
      </c>
      <c r="R4814" t="inlineStr">
        <is>
          <t>30001441</t>
        </is>
      </c>
      <c r="S4814" t="inlineStr">
        <is>
          <t>Revenue Reclass Apr'26</t>
        </is>
      </c>
      <c r="T4814" t="inlineStr">
        <is>
          <t>FR_GRF</t>
        </is>
      </c>
      <c r="U4814" t="inlineStr">
        <is>
          <t>IT</t>
        </is>
      </c>
      <c r="V4814" t="inlineStr">
        <is>
          <t>W0009023</t>
        </is>
      </c>
      <c r="AK4814" t="inlineStr">
        <is>
          <t>30042026</t>
        </is>
      </c>
    </row>
    <row r="4815">
      <c r="A4815" t="n">
        <v>14</v>
      </c>
      <c r="B4815" t="inlineStr">
        <is>
          <t>30042026</t>
        </is>
      </c>
      <c r="C4815" t="inlineStr">
        <is>
          <t>SA</t>
        </is>
      </c>
      <c r="D4815" t="n">
        <v>6000</v>
      </c>
      <c r="E4815" t="inlineStr">
        <is>
          <t>30042026</t>
        </is>
      </c>
      <c r="F4815" t="inlineStr">
        <is>
          <t>30001441</t>
        </is>
      </c>
      <c r="G4815" t="inlineStr">
        <is>
          <t>Revenue Reclass Apr'26</t>
        </is>
      </c>
      <c r="H4815" t="inlineStr">
        <is>
          <t>INR</t>
        </is>
      </c>
      <c r="J4815" t="n">
        <v>-7046.67</v>
      </c>
      <c r="K4815" t="inlineStr">
        <is>
          <t>40</t>
        </is>
      </c>
      <c r="L4815" t="n">
        <v>742235</v>
      </c>
      <c r="N4815" t="inlineStr">
        <is>
          <t>682490C510</t>
        </is>
      </c>
      <c r="P4815" t="inlineStr">
        <is>
          <t>682490C5</t>
        </is>
      </c>
      <c r="R4815" t="inlineStr">
        <is>
          <t>30001441</t>
        </is>
      </c>
      <c r="S4815" t="inlineStr">
        <is>
          <t>Revenue Reclass Apr'26</t>
        </is>
      </c>
      <c r="T4815" t="inlineStr">
        <is>
          <t>FR_GRF</t>
        </is>
      </c>
      <c r="U4815" t="inlineStr">
        <is>
          <t>IT</t>
        </is>
      </c>
      <c r="V4815" t="inlineStr">
        <is>
          <t>W0009023</t>
        </is>
      </c>
      <c r="AK4815" t="inlineStr">
        <is>
          <t>30042026</t>
        </is>
      </c>
    </row>
    <row r="4816">
      <c r="A4816" t="n">
        <v>14</v>
      </c>
      <c r="B4816" t="inlineStr">
        <is>
          <t>30042026</t>
        </is>
      </c>
      <c r="C4816" t="inlineStr">
        <is>
          <t>SA</t>
        </is>
      </c>
      <c r="D4816" t="n">
        <v>6000</v>
      </c>
      <c r="E4816" t="inlineStr">
        <is>
          <t>30042026</t>
        </is>
      </c>
      <c r="F4816" t="inlineStr">
        <is>
          <t>30001441</t>
        </is>
      </c>
      <c r="G4816" t="inlineStr">
        <is>
          <t>Revenue Reclass Apr'26</t>
        </is>
      </c>
      <c r="H4816" t="inlineStr">
        <is>
          <t>INR</t>
        </is>
      </c>
      <c r="J4816" t="n">
        <v>-29700</v>
      </c>
      <c r="K4816" t="inlineStr">
        <is>
          <t>40</t>
        </is>
      </c>
      <c r="L4816" t="n">
        <v>742236</v>
      </c>
      <c r="N4816" t="inlineStr">
        <is>
          <t>682490C510</t>
        </is>
      </c>
      <c r="P4816" t="inlineStr">
        <is>
          <t>682490C5</t>
        </is>
      </c>
      <c r="R4816" t="inlineStr">
        <is>
          <t>30001441</t>
        </is>
      </c>
      <c r="S4816" t="inlineStr">
        <is>
          <t>Revenue Reclass Apr'26</t>
        </is>
      </c>
      <c r="T4816" t="inlineStr">
        <is>
          <t>FR_GRF</t>
        </is>
      </c>
      <c r="U4816" t="inlineStr">
        <is>
          <t>IT</t>
        </is>
      </c>
      <c r="V4816" t="inlineStr">
        <is>
          <t>W0009023</t>
        </is>
      </c>
      <c r="AK4816" t="inlineStr">
        <is>
          <t>30042026</t>
        </is>
      </c>
    </row>
    <row r="4817">
      <c r="A4817" t="n">
        <v>14</v>
      </c>
      <c r="B4817" t="inlineStr">
        <is>
          <t>30042026</t>
        </is>
      </c>
      <c r="C4817" t="inlineStr">
        <is>
          <t>SA</t>
        </is>
      </c>
      <c r="D4817" t="n">
        <v>6000</v>
      </c>
      <c r="E4817" t="inlineStr">
        <is>
          <t>30042026</t>
        </is>
      </c>
      <c r="F4817" t="inlineStr">
        <is>
          <t>30001441</t>
        </is>
      </c>
      <c r="G4817" t="inlineStr">
        <is>
          <t>Revenue Reclass Apr'26</t>
        </is>
      </c>
      <c r="H4817" t="inlineStr">
        <is>
          <t>INR</t>
        </is>
      </c>
      <c r="J4817" t="n">
        <v>-4254.81</v>
      </c>
      <c r="K4817" t="inlineStr">
        <is>
          <t>40</t>
        </is>
      </c>
      <c r="L4817" t="n">
        <v>742237</v>
      </c>
      <c r="N4817" t="inlineStr">
        <is>
          <t>682490C510</t>
        </is>
      </c>
      <c r="P4817" t="inlineStr">
        <is>
          <t>682490C5</t>
        </is>
      </c>
      <c r="R4817" t="inlineStr">
        <is>
          <t>30001441</t>
        </is>
      </c>
      <c r="S4817" t="inlineStr">
        <is>
          <t>Revenue Reclass Apr'26</t>
        </is>
      </c>
      <c r="T4817" t="inlineStr">
        <is>
          <t>FR_GRF</t>
        </is>
      </c>
      <c r="U4817" t="inlineStr">
        <is>
          <t>IT</t>
        </is>
      </c>
      <c r="V4817" t="inlineStr">
        <is>
          <t>W0009023</t>
        </is>
      </c>
      <c r="AK4817" t="inlineStr">
        <is>
          <t>30042026</t>
        </is>
      </c>
    </row>
    <row r="4818">
      <c r="A4818" t="n">
        <v>14</v>
      </c>
      <c r="B4818" t="inlineStr">
        <is>
          <t>30042026</t>
        </is>
      </c>
      <c r="C4818" t="inlineStr">
        <is>
          <t>SA</t>
        </is>
      </c>
      <c r="D4818" t="n">
        <v>6000</v>
      </c>
      <c r="E4818" t="inlineStr">
        <is>
          <t>30042026</t>
        </is>
      </c>
      <c r="F4818" t="inlineStr">
        <is>
          <t>30001441</t>
        </is>
      </c>
      <c r="G4818" t="inlineStr">
        <is>
          <t>Revenue Reclass Apr'26</t>
        </is>
      </c>
      <c r="H4818" t="inlineStr">
        <is>
          <t>INR</t>
        </is>
      </c>
      <c r="J4818" t="n">
        <v>-17055.6</v>
      </c>
      <c r="K4818" t="inlineStr">
        <is>
          <t>40</t>
        </is>
      </c>
      <c r="L4818" t="n">
        <v>842028</v>
      </c>
      <c r="N4818" t="inlineStr">
        <is>
          <t>682490C510</t>
        </is>
      </c>
      <c r="P4818" t="inlineStr">
        <is>
          <t>682490C5</t>
        </is>
      </c>
      <c r="R4818" t="inlineStr">
        <is>
          <t>30001441</t>
        </is>
      </c>
      <c r="S4818" t="inlineStr">
        <is>
          <t>Revenue Reclass Apr'26</t>
        </is>
      </c>
      <c r="T4818" t="inlineStr">
        <is>
          <t>FR_GRF</t>
        </is>
      </c>
      <c r="U4818" t="inlineStr">
        <is>
          <t>IT</t>
        </is>
      </c>
      <c r="V4818" t="inlineStr">
        <is>
          <t>W0009023</t>
        </is>
      </c>
      <c r="AK4818" t="inlineStr">
        <is>
          <t>30042026</t>
        </is>
      </c>
    </row>
    <row r="4820">
      <c r="A4820" t="n">
        <v>15</v>
      </c>
      <c r="B4820" t="inlineStr">
        <is>
          <t>30042026</t>
        </is>
      </c>
      <c r="C4820" t="inlineStr">
        <is>
          <t>SA</t>
        </is>
      </c>
      <c r="D4820" t="n">
        <v>6000</v>
      </c>
      <c r="E4820" t="inlineStr">
        <is>
          <t>30042026</t>
        </is>
      </c>
      <c r="F4820" t="inlineStr">
        <is>
          <t>30001442</t>
        </is>
      </c>
      <c r="G4820" t="inlineStr">
        <is>
          <t>Revenue Reclass Apr'26</t>
        </is>
      </c>
      <c r="H4820" t="inlineStr">
        <is>
          <t>INR</t>
        </is>
      </c>
      <c r="J4820">
        <f>-SUM(J4821:J4830)</f>
        <v/>
      </c>
      <c r="K4820" t="inlineStr">
        <is>
          <t>40</t>
        </is>
      </c>
      <c r="L4820" t="n">
        <v>500003</v>
      </c>
      <c r="N4820" t="inlineStr">
        <is>
          <t>682490C510</t>
        </is>
      </c>
      <c r="P4820" t="inlineStr">
        <is>
          <t>682490C5</t>
        </is>
      </c>
      <c r="R4820" t="inlineStr">
        <is>
          <t>30001442</t>
        </is>
      </c>
      <c r="S4820" t="inlineStr">
        <is>
          <t>Revenue Reclass Apr'26</t>
        </is>
      </c>
      <c r="T4820" t="inlineStr">
        <is>
          <t>NL_TUI_L</t>
        </is>
      </c>
      <c r="AK4820" t="inlineStr">
        <is>
          <t>30042026</t>
        </is>
      </c>
    </row>
    <row r="4821">
      <c r="A4821" t="n">
        <v>15</v>
      </c>
      <c r="B4821" t="inlineStr">
        <is>
          <t>30042026</t>
        </is>
      </c>
      <c r="C4821" t="inlineStr">
        <is>
          <t>SA</t>
        </is>
      </c>
      <c r="D4821" t="n">
        <v>6000</v>
      </c>
      <c r="E4821" t="inlineStr">
        <is>
          <t>30042026</t>
        </is>
      </c>
      <c r="F4821" t="inlineStr">
        <is>
          <t>30001442</t>
        </is>
      </c>
      <c r="G4821" t="inlineStr">
        <is>
          <t>Revenue Reclass Apr'26</t>
        </is>
      </c>
      <c r="H4821" t="inlineStr">
        <is>
          <t>INR</t>
        </is>
      </c>
      <c r="J4821" t="n">
        <v>-71459.05</v>
      </c>
      <c r="K4821" t="inlineStr">
        <is>
          <t>40</t>
        </is>
      </c>
      <c r="L4821" t="n">
        <v>742234</v>
      </c>
      <c r="N4821" t="inlineStr">
        <is>
          <t>682490C510</t>
        </is>
      </c>
      <c r="P4821" t="inlineStr">
        <is>
          <t>682490C5</t>
        </is>
      </c>
      <c r="R4821" t="inlineStr">
        <is>
          <t>30001442</t>
        </is>
      </c>
      <c r="S4821" t="inlineStr">
        <is>
          <t>Revenue Reclass Apr'26</t>
        </is>
      </c>
      <c r="T4821" t="inlineStr">
        <is>
          <t>NL_TUI_L</t>
        </is>
      </c>
      <c r="U4821" t="inlineStr">
        <is>
          <t>TS</t>
        </is>
      </c>
      <c r="V4821" t="inlineStr">
        <is>
          <t>W0004781</t>
        </is>
      </c>
      <c r="AK4821" t="inlineStr">
        <is>
          <t>30042026</t>
        </is>
      </c>
    </row>
    <row r="4822">
      <c r="A4822" t="n">
        <v>15</v>
      </c>
      <c r="B4822" t="inlineStr">
        <is>
          <t>30042026</t>
        </is>
      </c>
      <c r="C4822" t="inlineStr">
        <is>
          <t>SA</t>
        </is>
      </c>
      <c r="D4822" t="n">
        <v>6000</v>
      </c>
      <c r="E4822" t="inlineStr">
        <is>
          <t>30042026</t>
        </is>
      </c>
      <c r="F4822" t="inlineStr">
        <is>
          <t>30001442</t>
        </is>
      </c>
      <c r="G4822" t="inlineStr">
        <is>
          <t>Revenue Reclass Apr'26</t>
        </is>
      </c>
      <c r="H4822" t="inlineStr">
        <is>
          <t>INR</t>
        </is>
      </c>
      <c r="J4822" t="n">
        <v>-4154.17</v>
      </c>
      <c r="K4822" t="inlineStr">
        <is>
          <t>40</t>
        </is>
      </c>
      <c r="L4822" t="n">
        <v>742235</v>
      </c>
      <c r="N4822" t="inlineStr">
        <is>
          <t>682490C510</t>
        </is>
      </c>
      <c r="P4822" t="inlineStr">
        <is>
          <t>682490C5</t>
        </is>
      </c>
      <c r="R4822" t="inlineStr">
        <is>
          <t>30001442</t>
        </is>
      </c>
      <c r="S4822" t="inlineStr">
        <is>
          <t>Revenue Reclass Apr'26</t>
        </is>
      </c>
      <c r="T4822" t="inlineStr">
        <is>
          <t>NL_TUI_L</t>
        </is>
      </c>
      <c r="U4822" t="inlineStr">
        <is>
          <t>TS</t>
        </is>
      </c>
      <c r="V4822" t="inlineStr">
        <is>
          <t>W0004781</t>
        </is>
      </c>
      <c r="AK4822" t="inlineStr">
        <is>
          <t>30042026</t>
        </is>
      </c>
    </row>
    <row r="4823">
      <c r="A4823" t="n">
        <v>15</v>
      </c>
      <c r="B4823" t="inlineStr">
        <is>
          <t>30042026</t>
        </is>
      </c>
      <c r="C4823" t="inlineStr">
        <is>
          <t>SA</t>
        </is>
      </c>
      <c r="D4823" t="n">
        <v>6000</v>
      </c>
      <c r="E4823" t="inlineStr">
        <is>
          <t>30042026</t>
        </is>
      </c>
      <c r="F4823" t="inlineStr">
        <is>
          <t>30001442</t>
        </is>
      </c>
      <c r="G4823" t="inlineStr">
        <is>
          <t>Revenue Reclass Apr'26</t>
        </is>
      </c>
      <c r="H4823" t="inlineStr">
        <is>
          <t>INR</t>
        </is>
      </c>
      <c r="J4823" t="n">
        <v>-29700</v>
      </c>
      <c r="K4823" t="inlineStr">
        <is>
          <t>40</t>
        </is>
      </c>
      <c r="L4823" t="n">
        <v>742236</v>
      </c>
      <c r="N4823" t="inlineStr">
        <is>
          <t>682490C510</t>
        </is>
      </c>
      <c r="P4823" t="inlineStr">
        <is>
          <t>682490C5</t>
        </is>
      </c>
      <c r="R4823" t="inlineStr">
        <is>
          <t>30001442</t>
        </is>
      </c>
      <c r="S4823" t="inlineStr">
        <is>
          <t>Revenue Reclass Apr'26</t>
        </is>
      </c>
      <c r="T4823" t="inlineStr">
        <is>
          <t>NL_TUI_L</t>
        </is>
      </c>
      <c r="U4823" t="inlineStr">
        <is>
          <t>TS</t>
        </is>
      </c>
      <c r="V4823" t="inlineStr">
        <is>
          <t>W0004781</t>
        </is>
      </c>
      <c r="AK4823" t="inlineStr">
        <is>
          <t>30042026</t>
        </is>
      </c>
    </row>
    <row r="4824">
      <c r="A4824" t="n">
        <v>15</v>
      </c>
      <c r="B4824" t="inlineStr">
        <is>
          <t>30042026</t>
        </is>
      </c>
      <c r="C4824" t="inlineStr">
        <is>
          <t>SA</t>
        </is>
      </c>
      <c r="D4824" t="n">
        <v>6000</v>
      </c>
      <c r="E4824" t="inlineStr">
        <is>
          <t>30042026</t>
        </is>
      </c>
      <c r="F4824" t="inlineStr">
        <is>
          <t>30001442</t>
        </is>
      </c>
      <c r="G4824" t="inlineStr">
        <is>
          <t>Revenue Reclass Apr'26</t>
        </is>
      </c>
      <c r="H4824" t="inlineStr">
        <is>
          <t>INR</t>
        </is>
      </c>
      <c r="J4824" t="n">
        <v>-1430.3</v>
      </c>
      <c r="K4824" t="inlineStr">
        <is>
          <t>40</t>
        </is>
      </c>
      <c r="L4824" t="n">
        <v>742237</v>
      </c>
      <c r="N4824" t="inlineStr">
        <is>
          <t>682490C510</t>
        </is>
      </c>
      <c r="P4824" t="inlineStr">
        <is>
          <t>682490C5</t>
        </is>
      </c>
      <c r="R4824" t="inlineStr">
        <is>
          <t>30001442</t>
        </is>
      </c>
      <c r="S4824" t="inlineStr">
        <is>
          <t>Revenue Reclass Apr'26</t>
        </is>
      </c>
      <c r="T4824" t="inlineStr">
        <is>
          <t>NL_TUI_L</t>
        </is>
      </c>
      <c r="U4824" t="inlineStr">
        <is>
          <t>TS</t>
        </is>
      </c>
      <c r="V4824" t="inlineStr">
        <is>
          <t>W0004781</t>
        </is>
      </c>
      <c r="AK4824" t="inlineStr">
        <is>
          <t>30042026</t>
        </is>
      </c>
    </row>
    <row r="4825">
      <c r="A4825" t="n">
        <v>15</v>
      </c>
      <c r="B4825" t="inlineStr">
        <is>
          <t>30042026</t>
        </is>
      </c>
      <c r="C4825" t="inlineStr">
        <is>
          <t>SA</t>
        </is>
      </c>
      <c r="D4825" t="n">
        <v>6000</v>
      </c>
      <c r="E4825" t="inlineStr">
        <is>
          <t>30042026</t>
        </is>
      </c>
      <c r="F4825" t="inlineStr">
        <is>
          <t>30001442</t>
        </is>
      </c>
      <c r="G4825" t="inlineStr">
        <is>
          <t>Revenue Reclass Apr'26</t>
        </is>
      </c>
      <c r="H4825" t="inlineStr">
        <is>
          <t>INR</t>
        </is>
      </c>
      <c r="J4825" t="n">
        <v>-5337.18</v>
      </c>
      <c r="K4825" t="inlineStr">
        <is>
          <t>40</t>
        </is>
      </c>
      <c r="L4825" t="n">
        <v>842028</v>
      </c>
      <c r="N4825" t="inlineStr">
        <is>
          <t>682490C510</t>
        </is>
      </c>
      <c r="P4825" t="inlineStr">
        <is>
          <t>682490C5</t>
        </is>
      </c>
      <c r="R4825" t="inlineStr">
        <is>
          <t>30001442</t>
        </is>
      </c>
      <c r="S4825" t="inlineStr">
        <is>
          <t>Revenue Reclass Apr'26</t>
        </is>
      </c>
      <c r="T4825" t="inlineStr">
        <is>
          <t>NL_TUI_L</t>
        </is>
      </c>
      <c r="U4825" t="inlineStr">
        <is>
          <t>TS</t>
        </is>
      </c>
      <c r="V4825" t="inlineStr">
        <is>
          <t>W0004781</t>
        </is>
      </c>
      <c r="AK4825" t="inlineStr">
        <is>
          <t>30042026</t>
        </is>
      </c>
    </row>
    <row r="4826">
      <c r="A4826" t="n">
        <v>15</v>
      </c>
      <c r="B4826" t="inlineStr">
        <is>
          <t>30042026</t>
        </is>
      </c>
      <c r="C4826" t="inlineStr">
        <is>
          <t>SA</t>
        </is>
      </c>
      <c r="D4826" t="n">
        <v>6000</v>
      </c>
      <c r="E4826" t="inlineStr">
        <is>
          <t>30042026</t>
        </is>
      </c>
      <c r="F4826" t="inlineStr">
        <is>
          <t>30001442</t>
        </is>
      </c>
      <c r="G4826" t="inlineStr">
        <is>
          <t>Revenue Reclass Apr'26</t>
        </is>
      </c>
      <c r="H4826" t="inlineStr">
        <is>
          <t>INR</t>
        </is>
      </c>
      <c r="J4826" t="n">
        <v>-19885.76</v>
      </c>
      <c r="K4826" t="inlineStr">
        <is>
          <t>40</t>
        </is>
      </c>
      <c r="L4826" t="n">
        <v>742234</v>
      </c>
      <c r="N4826" t="inlineStr">
        <is>
          <t>682490C510</t>
        </is>
      </c>
      <c r="P4826" t="inlineStr">
        <is>
          <t>682490C5</t>
        </is>
      </c>
      <c r="R4826" t="inlineStr">
        <is>
          <t>30001442</t>
        </is>
      </c>
      <c r="S4826" t="inlineStr">
        <is>
          <t>Revenue Reclass Apr'26</t>
        </is>
      </c>
      <c r="T4826" t="inlineStr">
        <is>
          <t>NL_TUI_L</t>
        </is>
      </c>
      <c r="U4826" t="inlineStr">
        <is>
          <t>TS</t>
        </is>
      </c>
      <c r="V4826" t="inlineStr">
        <is>
          <t>W0005290</t>
        </is>
      </c>
      <c r="AK4826" t="inlineStr">
        <is>
          <t>30042026</t>
        </is>
      </c>
    </row>
    <row r="4827">
      <c r="A4827" t="n">
        <v>15</v>
      </c>
      <c r="B4827" t="inlineStr">
        <is>
          <t>30042026</t>
        </is>
      </c>
      <c r="C4827" t="inlineStr">
        <is>
          <t>SA</t>
        </is>
      </c>
      <c r="D4827" t="n">
        <v>6000</v>
      </c>
      <c r="E4827" t="inlineStr">
        <is>
          <t>30042026</t>
        </is>
      </c>
      <c r="F4827" t="inlineStr">
        <is>
          <t>30001442</t>
        </is>
      </c>
      <c r="G4827" t="inlineStr">
        <is>
          <t>Revenue Reclass Apr'26</t>
        </is>
      </c>
      <c r="H4827" t="inlineStr">
        <is>
          <t>INR</t>
        </is>
      </c>
      <c r="J4827" t="n">
        <v>-415.42</v>
      </c>
      <c r="K4827" t="inlineStr">
        <is>
          <t>40</t>
        </is>
      </c>
      <c r="L4827" t="n">
        <v>742235</v>
      </c>
      <c r="N4827" t="inlineStr">
        <is>
          <t>682490C510</t>
        </is>
      </c>
      <c r="P4827" t="inlineStr">
        <is>
          <t>682490C5</t>
        </is>
      </c>
      <c r="R4827" t="inlineStr">
        <is>
          <t>30001442</t>
        </is>
      </c>
      <c r="S4827" t="inlineStr">
        <is>
          <t>Revenue Reclass Apr'26</t>
        </is>
      </c>
      <c r="T4827" t="inlineStr">
        <is>
          <t>NL_TUI_L</t>
        </is>
      </c>
      <c r="U4827" t="inlineStr">
        <is>
          <t>TS</t>
        </is>
      </c>
      <c r="V4827" t="inlineStr">
        <is>
          <t>W0005290</t>
        </is>
      </c>
      <c r="AK4827" t="inlineStr">
        <is>
          <t>30042026</t>
        </is>
      </c>
    </row>
    <row r="4828">
      <c r="A4828" t="n">
        <v>15</v>
      </c>
      <c r="B4828" t="inlineStr">
        <is>
          <t>30042026</t>
        </is>
      </c>
      <c r="C4828" t="inlineStr">
        <is>
          <t>SA</t>
        </is>
      </c>
      <c r="D4828" t="n">
        <v>6000</v>
      </c>
      <c r="E4828" t="inlineStr">
        <is>
          <t>30042026</t>
        </is>
      </c>
      <c r="F4828" t="inlineStr">
        <is>
          <t>30001442</t>
        </is>
      </c>
      <c r="G4828" t="inlineStr">
        <is>
          <t>Revenue Reclass Apr'26</t>
        </is>
      </c>
      <c r="H4828" t="inlineStr">
        <is>
          <t>INR</t>
        </is>
      </c>
      <c r="J4828" t="n">
        <v>-2970</v>
      </c>
      <c r="K4828" t="inlineStr">
        <is>
          <t>40</t>
        </is>
      </c>
      <c r="L4828" t="n">
        <v>742236</v>
      </c>
      <c r="N4828" t="inlineStr">
        <is>
          <t>682490C510</t>
        </is>
      </c>
      <c r="P4828" t="inlineStr">
        <is>
          <t>682490C5</t>
        </is>
      </c>
      <c r="R4828" t="inlineStr">
        <is>
          <t>30001442</t>
        </is>
      </c>
      <c r="S4828" t="inlineStr">
        <is>
          <t>Revenue Reclass Apr'26</t>
        </is>
      </c>
      <c r="T4828" t="inlineStr">
        <is>
          <t>NL_TUI_L</t>
        </is>
      </c>
      <c r="U4828" t="inlineStr">
        <is>
          <t>TS</t>
        </is>
      </c>
      <c r="V4828" t="inlineStr">
        <is>
          <t>W0005290</t>
        </is>
      </c>
      <c r="AK4828" t="inlineStr">
        <is>
          <t>30042026</t>
        </is>
      </c>
    </row>
    <row r="4829">
      <c r="A4829" t="n">
        <v>15</v>
      </c>
      <c r="B4829" t="inlineStr">
        <is>
          <t>30042026</t>
        </is>
      </c>
      <c r="C4829" t="inlineStr">
        <is>
          <t>SA</t>
        </is>
      </c>
      <c r="D4829" t="n">
        <v>6000</v>
      </c>
      <c r="E4829" t="inlineStr">
        <is>
          <t>30042026</t>
        </is>
      </c>
      <c r="F4829" t="inlineStr">
        <is>
          <t>30001442</t>
        </is>
      </c>
      <c r="G4829" t="inlineStr">
        <is>
          <t>Revenue Reclass Apr'26</t>
        </is>
      </c>
      <c r="H4829" t="inlineStr">
        <is>
          <t>INR</t>
        </is>
      </c>
      <c r="J4829" t="n">
        <v>-461.57</v>
      </c>
      <c r="K4829" t="inlineStr">
        <is>
          <t>40</t>
        </is>
      </c>
      <c r="L4829" t="n">
        <v>742237</v>
      </c>
      <c r="N4829" t="inlineStr">
        <is>
          <t>682490C510</t>
        </is>
      </c>
      <c r="P4829" t="inlineStr">
        <is>
          <t>682490C5</t>
        </is>
      </c>
      <c r="R4829" t="inlineStr">
        <is>
          <t>30001442</t>
        </is>
      </c>
      <c r="S4829" t="inlineStr">
        <is>
          <t>Revenue Reclass Apr'26</t>
        </is>
      </c>
      <c r="T4829" t="inlineStr">
        <is>
          <t>NL_TUI_L</t>
        </is>
      </c>
      <c r="U4829" t="inlineStr">
        <is>
          <t>TS</t>
        </is>
      </c>
      <c r="V4829" t="inlineStr">
        <is>
          <t>W0005290</t>
        </is>
      </c>
      <c r="AK4829" t="inlineStr">
        <is>
          <t>30042026</t>
        </is>
      </c>
    </row>
    <row r="4830">
      <c r="A4830" t="n">
        <v>15</v>
      </c>
      <c r="B4830" t="inlineStr">
        <is>
          <t>30042026</t>
        </is>
      </c>
      <c r="C4830" t="inlineStr">
        <is>
          <t>SA</t>
        </is>
      </c>
      <c r="D4830" t="n">
        <v>6000</v>
      </c>
      <c r="E4830" t="inlineStr">
        <is>
          <t>30042026</t>
        </is>
      </c>
      <c r="F4830" t="inlineStr">
        <is>
          <t>30001442</t>
        </is>
      </c>
      <c r="G4830" t="inlineStr">
        <is>
          <t>Revenue Reclass Apr'26</t>
        </is>
      </c>
      <c r="H4830" t="inlineStr">
        <is>
          <t>INR</t>
        </is>
      </c>
      <c r="J4830" t="n">
        <v>-1186.64</v>
      </c>
      <c r="K4830" t="inlineStr">
        <is>
          <t>40</t>
        </is>
      </c>
      <c r="L4830" t="n">
        <v>842028</v>
      </c>
      <c r="N4830" t="inlineStr">
        <is>
          <t>682490C510</t>
        </is>
      </c>
      <c r="P4830" t="inlineStr">
        <is>
          <t>682490C5</t>
        </is>
      </c>
      <c r="R4830" t="inlineStr">
        <is>
          <t>30001442</t>
        </is>
      </c>
      <c r="S4830" t="inlineStr">
        <is>
          <t>Revenue Reclass Apr'26</t>
        </is>
      </c>
      <c r="T4830" t="inlineStr">
        <is>
          <t>NL_TUI_L</t>
        </is>
      </c>
      <c r="U4830" t="inlineStr">
        <is>
          <t>TS</t>
        </is>
      </c>
      <c r="V4830" t="inlineStr">
        <is>
          <t>W0005290</t>
        </is>
      </c>
      <c r="AK4830" t="inlineStr">
        <is>
          <t>30042026</t>
        </is>
      </c>
    </row>
    <row r="4832">
      <c r="A4832" t="n">
        <v>16</v>
      </c>
      <c r="B4832" t="inlineStr">
        <is>
          <t>30042026</t>
        </is>
      </c>
      <c r="C4832" t="inlineStr">
        <is>
          <t>SA</t>
        </is>
      </c>
      <c r="D4832" t="n">
        <v>6000</v>
      </c>
      <c r="E4832" t="inlineStr">
        <is>
          <t>30042026</t>
        </is>
      </c>
      <c r="F4832" t="inlineStr">
        <is>
          <t>30001443</t>
        </is>
      </c>
      <c r="G4832" t="inlineStr">
        <is>
          <t>Revenue Reclass Apr'26</t>
        </is>
      </c>
      <c r="H4832" t="inlineStr">
        <is>
          <t>INR</t>
        </is>
      </c>
      <c r="J4832">
        <f>-SUM(J4833:J5254)</f>
        <v/>
      </c>
      <c r="K4832" t="inlineStr">
        <is>
          <t>40</t>
        </is>
      </c>
      <c r="L4832" t="n">
        <v>500003</v>
      </c>
      <c r="N4832" t="inlineStr">
        <is>
          <t>682490C510</t>
        </is>
      </c>
      <c r="P4832" t="inlineStr">
        <is>
          <t>682490C5</t>
        </is>
      </c>
      <c r="R4832" t="inlineStr">
        <is>
          <t>30001443</t>
        </is>
      </c>
      <c r="S4832" t="inlineStr">
        <is>
          <t>Revenue Reclass Apr'26</t>
        </is>
      </c>
      <c r="T4832" t="inlineStr">
        <is>
          <t>CA_RIC_SAP</t>
        </is>
      </c>
      <c r="AK4832" t="inlineStr">
        <is>
          <t>30042026</t>
        </is>
      </c>
    </row>
    <row r="4833">
      <c r="A4833" t="n">
        <v>16</v>
      </c>
      <c r="B4833" t="inlineStr">
        <is>
          <t>30042026</t>
        </is>
      </c>
      <c r="C4833" t="inlineStr">
        <is>
          <t>SA</t>
        </is>
      </c>
      <c r="D4833" t="n">
        <v>6000</v>
      </c>
      <c r="E4833" t="inlineStr">
        <is>
          <t>30042026</t>
        </is>
      </c>
      <c r="F4833" t="inlineStr">
        <is>
          <t>30001443</t>
        </is>
      </c>
      <c r="G4833" t="inlineStr">
        <is>
          <t>Revenue Reclass Apr'26</t>
        </is>
      </c>
      <c r="H4833" t="inlineStr">
        <is>
          <t>INR</t>
        </is>
      </c>
      <c r="J4833" t="n">
        <v>-147672.27</v>
      </c>
      <c r="K4833" t="inlineStr">
        <is>
          <t>40</t>
        </is>
      </c>
      <c r="L4833" t="n">
        <v>742234</v>
      </c>
      <c r="N4833" t="inlineStr">
        <is>
          <t>682490C510</t>
        </is>
      </c>
      <c r="P4833" t="inlineStr">
        <is>
          <t>682490C5</t>
        </is>
      </c>
      <c r="R4833" t="inlineStr">
        <is>
          <t>30001443</t>
        </is>
      </c>
      <c r="S4833" t="inlineStr">
        <is>
          <t>Revenue Reclass Apr'26</t>
        </is>
      </c>
      <c r="T4833" t="inlineStr">
        <is>
          <t>CA_RIC_SAP</t>
        </is>
      </c>
      <c r="U4833" t="inlineStr">
        <is>
          <t>TS</t>
        </is>
      </c>
      <c r="V4833" t="inlineStr">
        <is>
          <t>W0004061</t>
        </is>
      </c>
      <c r="AK4833" t="inlineStr">
        <is>
          <t>30042026</t>
        </is>
      </c>
    </row>
    <row r="4834">
      <c r="A4834" t="n">
        <v>16</v>
      </c>
      <c r="B4834" t="inlineStr">
        <is>
          <t>30042026</t>
        </is>
      </c>
      <c r="C4834" t="inlineStr">
        <is>
          <t>SA</t>
        </is>
      </c>
      <c r="D4834" t="n">
        <v>6000</v>
      </c>
      <c r="E4834" t="inlineStr">
        <is>
          <t>30042026</t>
        </is>
      </c>
      <c r="F4834" t="inlineStr">
        <is>
          <t>30001443</t>
        </is>
      </c>
      <c r="G4834" t="inlineStr">
        <is>
          <t>Revenue Reclass Apr'26</t>
        </is>
      </c>
      <c r="H4834" t="inlineStr">
        <is>
          <t>INR</t>
        </is>
      </c>
      <c r="J4834" t="n">
        <v>-4154.17</v>
      </c>
      <c r="K4834" t="inlineStr">
        <is>
          <t>40</t>
        </is>
      </c>
      <c r="L4834" t="n">
        <v>742235</v>
      </c>
      <c r="N4834" t="inlineStr">
        <is>
          <t>682490C510</t>
        </is>
      </c>
      <c r="P4834" t="inlineStr">
        <is>
          <t>682490C5</t>
        </is>
      </c>
      <c r="R4834" t="inlineStr">
        <is>
          <t>30001443</t>
        </is>
      </c>
      <c r="S4834" t="inlineStr">
        <is>
          <t>Revenue Reclass Apr'26</t>
        </is>
      </c>
      <c r="T4834" t="inlineStr">
        <is>
          <t>CA_RIC_SAP</t>
        </is>
      </c>
      <c r="U4834" t="inlineStr">
        <is>
          <t>TS</t>
        </is>
      </c>
      <c r="V4834" t="inlineStr">
        <is>
          <t>W0004061</t>
        </is>
      </c>
      <c r="AK4834" t="inlineStr">
        <is>
          <t>30042026</t>
        </is>
      </c>
    </row>
    <row r="4835">
      <c r="A4835" t="n">
        <v>16</v>
      </c>
      <c r="B4835" t="inlineStr">
        <is>
          <t>30042026</t>
        </is>
      </c>
      <c r="C4835" t="inlineStr">
        <is>
          <t>SA</t>
        </is>
      </c>
      <c r="D4835" t="n">
        <v>6000</v>
      </c>
      <c r="E4835" t="inlineStr">
        <is>
          <t>30042026</t>
        </is>
      </c>
      <c r="F4835" t="inlineStr">
        <is>
          <t>30001443</t>
        </is>
      </c>
      <c r="G4835" t="inlineStr">
        <is>
          <t>Revenue Reclass Apr'26</t>
        </is>
      </c>
      <c r="H4835" t="inlineStr">
        <is>
          <t>INR</t>
        </is>
      </c>
      <c r="J4835" t="n">
        <v>-29700</v>
      </c>
      <c r="K4835" t="inlineStr">
        <is>
          <t>40</t>
        </is>
      </c>
      <c r="L4835" t="n">
        <v>742236</v>
      </c>
      <c r="N4835" t="inlineStr">
        <is>
          <t>682490C510</t>
        </is>
      </c>
      <c r="P4835" t="inlineStr">
        <is>
          <t>682490C5</t>
        </is>
      </c>
      <c r="R4835" t="inlineStr">
        <is>
          <t>30001443</t>
        </is>
      </c>
      <c r="S4835" t="inlineStr">
        <is>
          <t>Revenue Reclass Apr'26</t>
        </is>
      </c>
      <c r="T4835" t="inlineStr">
        <is>
          <t>CA_RIC_SAP</t>
        </is>
      </c>
      <c r="U4835" t="inlineStr">
        <is>
          <t>TS</t>
        </is>
      </c>
      <c r="V4835" t="inlineStr">
        <is>
          <t>W0004061</t>
        </is>
      </c>
      <c r="AK4835" t="inlineStr">
        <is>
          <t>30042026</t>
        </is>
      </c>
    </row>
    <row r="4836">
      <c r="A4836" t="n">
        <v>16</v>
      </c>
      <c r="B4836" t="inlineStr">
        <is>
          <t>30042026</t>
        </is>
      </c>
      <c r="C4836" t="inlineStr">
        <is>
          <t>SA</t>
        </is>
      </c>
      <c r="D4836" t="n">
        <v>6000</v>
      </c>
      <c r="E4836" t="inlineStr">
        <is>
          <t>30042026</t>
        </is>
      </c>
      <c r="F4836" t="inlineStr">
        <is>
          <t>30001443</t>
        </is>
      </c>
      <c r="G4836" t="inlineStr">
        <is>
          <t>Revenue Reclass Apr'26</t>
        </is>
      </c>
      <c r="H4836" t="inlineStr">
        <is>
          <t>INR</t>
        </is>
      </c>
      <c r="J4836" t="n">
        <v>-4869.97</v>
      </c>
      <c r="K4836" t="inlineStr">
        <is>
          <t>40</t>
        </is>
      </c>
      <c r="L4836" t="n">
        <v>742237</v>
      </c>
      <c r="N4836" t="inlineStr">
        <is>
          <t>682490C510</t>
        </is>
      </c>
      <c r="P4836" t="inlineStr">
        <is>
          <t>682490C5</t>
        </is>
      </c>
      <c r="R4836" t="inlineStr">
        <is>
          <t>30001443</t>
        </is>
      </c>
      <c r="S4836" t="inlineStr">
        <is>
          <t>Revenue Reclass Apr'26</t>
        </is>
      </c>
      <c r="T4836" t="inlineStr">
        <is>
          <t>CA_RIC_SAP</t>
        </is>
      </c>
      <c r="U4836" t="inlineStr">
        <is>
          <t>TS</t>
        </is>
      </c>
      <c r="V4836" t="inlineStr">
        <is>
          <t>W0004061</t>
        </is>
      </c>
      <c r="AK4836" t="inlineStr">
        <is>
          <t>30042026</t>
        </is>
      </c>
    </row>
    <row r="4837">
      <c r="A4837" t="n">
        <v>16</v>
      </c>
      <c r="B4837" t="inlineStr">
        <is>
          <t>30042026</t>
        </is>
      </c>
      <c r="C4837" t="inlineStr">
        <is>
          <t>SA</t>
        </is>
      </c>
      <c r="D4837" t="n">
        <v>6000</v>
      </c>
      <c r="E4837" t="inlineStr">
        <is>
          <t>30042026</t>
        </is>
      </c>
      <c r="F4837" t="inlineStr">
        <is>
          <t>30001443</t>
        </is>
      </c>
      <c r="G4837" t="inlineStr">
        <is>
          <t>Revenue Reclass Apr'26</t>
        </is>
      </c>
      <c r="H4837" t="inlineStr">
        <is>
          <t>INR</t>
        </is>
      </c>
      <c r="J4837" t="n">
        <v>-9319.82</v>
      </c>
      <c r="K4837" t="inlineStr">
        <is>
          <t>40</t>
        </is>
      </c>
      <c r="L4837" t="n">
        <v>842028</v>
      </c>
      <c r="N4837" t="inlineStr">
        <is>
          <t>682490C510</t>
        </is>
      </c>
      <c r="P4837" t="inlineStr">
        <is>
          <t>682490C5</t>
        </is>
      </c>
      <c r="R4837" t="inlineStr">
        <is>
          <t>30001443</t>
        </is>
      </c>
      <c r="S4837" t="inlineStr">
        <is>
          <t>Revenue Reclass Apr'26</t>
        </is>
      </c>
      <c r="T4837" t="inlineStr">
        <is>
          <t>CA_RIC_SAP</t>
        </is>
      </c>
      <c r="U4837" t="inlineStr">
        <is>
          <t>TS</t>
        </is>
      </c>
      <c r="V4837" t="inlineStr">
        <is>
          <t>W0004061</t>
        </is>
      </c>
      <c r="AK4837" t="inlineStr">
        <is>
          <t>30042026</t>
        </is>
      </c>
    </row>
    <row r="4838">
      <c r="A4838" t="n">
        <v>16</v>
      </c>
      <c r="B4838" t="inlineStr">
        <is>
          <t>30042026</t>
        </is>
      </c>
      <c r="C4838" t="inlineStr">
        <is>
          <t>SA</t>
        </is>
      </c>
      <c r="D4838" t="n">
        <v>6000</v>
      </c>
      <c r="E4838" t="inlineStr">
        <is>
          <t>30042026</t>
        </is>
      </c>
      <c r="F4838" t="inlineStr">
        <is>
          <t>30001443</t>
        </is>
      </c>
      <c r="G4838" t="inlineStr">
        <is>
          <t>Revenue Reclass Apr'26</t>
        </is>
      </c>
      <c r="H4838" t="inlineStr">
        <is>
          <t>INR</t>
        </is>
      </c>
      <c r="J4838" t="n">
        <v>-77442.45</v>
      </c>
      <c r="K4838" t="inlineStr">
        <is>
          <t>40</t>
        </is>
      </c>
      <c r="L4838" t="n">
        <v>742234</v>
      </c>
      <c r="N4838" t="inlineStr">
        <is>
          <t>682490C510</t>
        </is>
      </c>
      <c r="P4838" t="inlineStr">
        <is>
          <t>682490C5</t>
        </is>
      </c>
      <c r="R4838" t="inlineStr">
        <is>
          <t>30001443</t>
        </is>
      </c>
      <c r="S4838" t="inlineStr">
        <is>
          <t>Revenue Reclass Apr'26</t>
        </is>
      </c>
      <c r="T4838" t="inlineStr">
        <is>
          <t>CA_RIC_SAP</t>
        </is>
      </c>
      <c r="U4838" t="inlineStr">
        <is>
          <t>TS</t>
        </is>
      </c>
      <c r="V4838" t="inlineStr">
        <is>
          <t>W0004066</t>
        </is>
      </c>
      <c r="AK4838" t="inlineStr">
        <is>
          <t>30042026</t>
        </is>
      </c>
    </row>
    <row r="4839">
      <c r="A4839" t="n">
        <v>16</v>
      </c>
      <c r="B4839" t="inlineStr">
        <is>
          <t>30042026</t>
        </is>
      </c>
      <c r="C4839" t="inlineStr">
        <is>
          <t>SA</t>
        </is>
      </c>
      <c r="D4839" t="n">
        <v>6000</v>
      </c>
      <c r="E4839" t="inlineStr">
        <is>
          <t>30042026</t>
        </is>
      </c>
      <c r="F4839" t="inlineStr">
        <is>
          <t>30001443</t>
        </is>
      </c>
      <c r="G4839" t="inlineStr">
        <is>
          <t>Revenue Reclass Apr'26</t>
        </is>
      </c>
      <c r="H4839" t="inlineStr">
        <is>
          <t>INR</t>
        </is>
      </c>
      <c r="J4839" t="n">
        <v>-872.38</v>
      </c>
      <c r="K4839" t="inlineStr">
        <is>
          <t>40</t>
        </is>
      </c>
      <c r="L4839" t="n">
        <v>742235</v>
      </c>
      <c r="N4839" t="inlineStr">
        <is>
          <t>682490C510</t>
        </is>
      </c>
      <c r="P4839" t="inlineStr">
        <is>
          <t>682490C5</t>
        </is>
      </c>
      <c r="R4839" t="inlineStr">
        <is>
          <t>30001443</t>
        </is>
      </c>
      <c r="S4839" t="inlineStr">
        <is>
          <t>Revenue Reclass Apr'26</t>
        </is>
      </c>
      <c r="T4839" t="inlineStr">
        <is>
          <t>CA_RIC_SAP</t>
        </is>
      </c>
      <c r="U4839" t="inlineStr">
        <is>
          <t>TS</t>
        </is>
      </c>
      <c r="V4839" t="inlineStr">
        <is>
          <t>W0004066</t>
        </is>
      </c>
      <c r="AK4839" t="inlineStr">
        <is>
          <t>30042026</t>
        </is>
      </c>
    </row>
    <row r="4840">
      <c r="A4840" t="n">
        <v>16</v>
      </c>
      <c r="B4840" t="inlineStr">
        <is>
          <t>30042026</t>
        </is>
      </c>
      <c r="C4840" t="inlineStr">
        <is>
          <t>SA</t>
        </is>
      </c>
      <c r="D4840" t="n">
        <v>6000</v>
      </c>
      <c r="E4840" t="inlineStr">
        <is>
          <t>30042026</t>
        </is>
      </c>
      <c r="F4840" t="inlineStr">
        <is>
          <t>30001443</t>
        </is>
      </c>
      <c r="G4840" t="inlineStr">
        <is>
          <t>Revenue Reclass Apr'26</t>
        </is>
      </c>
      <c r="H4840" t="inlineStr">
        <is>
          <t>INR</t>
        </is>
      </c>
      <c r="J4840" t="n">
        <v>-6237</v>
      </c>
      <c r="K4840" t="inlineStr">
        <is>
          <t>40</t>
        </is>
      </c>
      <c r="L4840" t="n">
        <v>742236</v>
      </c>
      <c r="N4840" t="inlineStr">
        <is>
          <t>682490C510</t>
        </is>
      </c>
      <c r="P4840" t="inlineStr">
        <is>
          <t>682490C5</t>
        </is>
      </c>
      <c r="R4840" t="inlineStr">
        <is>
          <t>30001443</t>
        </is>
      </c>
      <c r="S4840" t="inlineStr">
        <is>
          <t>Revenue Reclass Apr'26</t>
        </is>
      </c>
      <c r="T4840" t="inlineStr">
        <is>
          <t>CA_RIC_SAP</t>
        </is>
      </c>
      <c r="U4840" t="inlineStr">
        <is>
          <t>TS</t>
        </is>
      </c>
      <c r="V4840" t="inlineStr">
        <is>
          <t>W0004066</t>
        </is>
      </c>
      <c r="AK4840" t="inlineStr">
        <is>
          <t>30042026</t>
        </is>
      </c>
    </row>
    <row r="4841">
      <c r="A4841" t="n">
        <v>16</v>
      </c>
      <c r="B4841" t="inlineStr">
        <is>
          <t>30042026</t>
        </is>
      </c>
      <c r="C4841" t="inlineStr">
        <is>
          <t>SA</t>
        </is>
      </c>
      <c r="D4841" t="n">
        <v>6000</v>
      </c>
      <c r="E4841" t="inlineStr">
        <is>
          <t>30042026</t>
        </is>
      </c>
      <c r="F4841" t="inlineStr">
        <is>
          <t>30001443</t>
        </is>
      </c>
      <c r="G4841" t="inlineStr">
        <is>
          <t>Revenue Reclass Apr'26</t>
        </is>
      </c>
      <c r="H4841" t="inlineStr">
        <is>
          <t>INR</t>
        </is>
      </c>
      <c r="J4841" t="n">
        <v>-2208.19</v>
      </c>
      <c r="K4841" t="inlineStr">
        <is>
          <t>40</t>
        </is>
      </c>
      <c r="L4841" t="n">
        <v>742237</v>
      </c>
      <c r="N4841" t="inlineStr">
        <is>
          <t>682490C510</t>
        </is>
      </c>
      <c r="P4841" t="inlineStr">
        <is>
          <t>682490C5</t>
        </is>
      </c>
      <c r="R4841" t="inlineStr">
        <is>
          <t>30001443</t>
        </is>
      </c>
      <c r="S4841" t="inlineStr">
        <is>
          <t>Revenue Reclass Apr'26</t>
        </is>
      </c>
      <c r="T4841" t="inlineStr">
        <is>
          <t>CA_RIC_SAP</t>
        </is>
      </c>
      <c r="U4841" t="inlineStr">
        <is>
          <t>TS</t>
        </is>
      </c>
      <c r="V4841" t="inlineStr">
        <is>
          <t>W0004066</t>
        </is>
      </c>
      <c r="AK4841" t="inlineStr">
        <is>
          <t>30042026</t>
        </is>
      </c>
    </row>
    <row r="4842">
      <c r="A4842" t="n">
        <v>16</v>
      </c>
      <c r="B4842" t="inlineStr">
        <is>
          <t>30042026</t>
        </is>
      </c>
      <c r="C4842" t="inlineStr">
        <is>
          <t>SA</t>
        </is>
      </c>
      <c r="D4842" t="n">
        <v>6000</v>
      </c>
      <c r="E4842" t="inlineStr">
        <is>
          <t>30042026</t>
        </is>
      </c>
      <c r="F4842" t="inlineStr">
        <is>
          <t>30001443</t>
        </is>
      </c>
      <c r="G4842" t="inlineStr">
        <is>
          <t>Revenue Reclass Apr'26</t>
        </is>
      </c>
      <c r="H4842" t="inlineStr">
        <is>
          <t>INR</t>
        </is>
      </c>
      <c r="J4842" t="n">
        <v>-4338</v>
      </c>
      <c r="K4842" t="inlineStr">
        <is>
          <t>40</t>
        </is>
      </c>
      <c r="L4842" t="n">
        <v>842028</v>
      </c>
      <c r="N4842" t="inlineStr">
        <is>
          <t>682490C510</t>
        </is>
      </c>
      <c r="P4842" t="inlineStr">
        <is>
          <t>682490C5</t>
        </is>
      </c>
      <c r="R4842" t="inlineStr">
        <is>
          <t>30001443</t>
        </is>
      </c>
      <c r="S4842" t="inlineStr">
        <is>
          <t>Revenue Reclass Apr'26</t>
        </is>
      </c>
      <c r="T4842" t="inlineStr">
        <is>
          <t>CA_RIC_SAP</t>
        </is>
      </c>
      <c r="U4842" t="inlineStr">
        <is>
          <t>TS</t>
        </is>
      </c>
      <c r="V4842" t="inlineStr">
        <is>
          <t>W0004066</t>
        </is>
      </c>
      <c r="AK4842" t="inlineStr">
        <is>
          <t>30042026</t>
        </is>
      </c>
    </row>
    <row r="4843">
      <c r="A4843" t="n">
        <v>16</v>
      </c>
      <c r="B4843" t="inlineStr">
        <is>
          <t>30042026</t>
        </is>
      </c>
      <c r="C4843" t="inlineStr">
        <is>
          <t>SA</t>
        </is>
      </c>
      <c r="D4843" t="n">
        <v>6000</v>
      </c>
      <c r="E4843" t="inlineStr">
        <is>
          <t>30042026</t>
        </is>
      </c>
      <c r="F4843" t="inlineStr">
        <is>
          <t>30001443</t>
        </is>
      </c>
      <c r="G4843" t="inlineStr">
        <is>
          <t>Revenue Reclass Apr'26</t>
        </is>
      </c>
      <c r="H4843" t="inlineStr">
        <is>
          <t>INR</t>
        </is>
      </c>
      <c r="J4843" t="n">
        <v>-88698.53</v>
      </c>
      <c r="K4843" t="inlineStr">
        <is>
          <t>40</t>
        </is>
      </c>
      <c r="L4843" t="n">
        <v>742234</v>
      </c>
      <c r="N4843" t="inlineStr">
        <is>
          <t>682490C510</t>
        </is>
      </c>
      <c r="P4843" t="inlineStr">
        <is>
          <t>682490C5</t>
        </is>
      </c>
      <c r="R4843" t="inlineStr">
        <is>
          <t>30001443</t>
        </is>
      </c>
      <c r="S4843" t="inlineStr">
        <is>
          <t>Revenue Reclass Apr'26</t>
        </is>
      </c>
      <c r="T4843" t="inlineStr">
        <is>
          <t>CA_RIC_SAP</t>
        </is>
      </c>
      <c r="U4843" t="inlineStr">
        <is>
          <t>Fin</t>
        </is>
      </c>
      <c r="V4843" t="inlineStr">
        <is>
          <t>W0004075</t>
        </is>
      </c>
      <c r="AK4843" t="inlineStr">
        <is>
          <t>30042026</t>
        </is>
      </c>
    </row>
    <row r="4844">
      <c r="A4844" t="n">
        <v>16</v>
      </c>
      <c r="B4844" t="inlineStr">
        <is>
          <t>30042026</t>
        </is>
      </c>
      <c r="C4844" t="inlineStr">
        <is>
          <t>SA</t>
        </is>
      </c>
      <c r="D4844" t="n">
        <v>6000</v>
      </c>
      <c r="E4844" t="inlineStr">
        <is>
          <t>30042026</t>
        </is>
      </c>
      <c r="F4844" t="inlineStr">
        <is>
          <t>30001443</t>
        </is>
      </c>
      <c r="G4844" t="inlineStr">
        <is>
          <t>Revenue Reclass Apr'26</t>
        </is>
      </c>
      <c r="H4844" t="inlineStr">
        <is>
          <t>INR</t>
        </is>
      </c>
      <c r="J4844" t="n">
        <v>-8615.700000000001</v>
      </c>
      <c r="K4844" t="inlineStr">
        <is>
          <t>40</t>
        </is>
      </c>
      <c r="L4844" t="n">
        <v>742238</v>
      </c>
      <c r="N4844" t="inlineStr">
        <is>
          <t>682490C510</t>
        </is>
      </c>
      <c r="P4844" t="inlineStr">
        <is>
          <t>682490C5</t>
        </is>
      </c>
      <c r="R4844" t="inlineStr">
        <is>
          <t>30001443</t>
        </is>
      </c>
      <c r="S4844" t="inlineStr">
        <is>
          <t>Revenue Reclass Apr'26</t>
        </is>
      </c>
      <c r="T4844" t="inlineStr">
        <is>
          <t>CA_RIC_SAP</t>
        </is>
      </c>
      <c r="U4844" t="inlineStr">
        <is>
          <t>Fin</t>
        </is>
      </c>
      <c r="V4844" t="inlineStr">
        <is>
          <t>W0004075</t>
        </is>
      </c>
      <c r="AK4844" t="inlineStr">
        <is>
          <t>30042026</t>
        </is>
      </c>
    </row>
    <row r="4845">
      <c r="A4845" t="n">
        <v>16</v>
      </c>
      <c r="B4845" t="inlineStr">
        <is>
          <t>30042026</t>
        </is>
      </c>
      <c r="C4845" t="inlineStr">
        <is>
          <t>SA</t>
        </is>
      </c>
      <c r="D4845" t="n">
        <v>6000</v>
      </c>
      <c r="E4845" t="inlineStr">
        <is>
          <t>30042026</t>
        </is>
      </c>
      <c r="F4845" t="inlineStr">
        <is>
          <t>30001443</t>
        </is>
      </c>
      <c r="G4845" t="inlineStr">
        <is>
          <t>Revenue Reclass Apr'26</t>
        </is>
      </c>
      <c r="H4845" t="inlineStr">
        <is>
          <t>INR</t>
        </is>
      </c>
      <c r="J4845" t="n">
        <v>-5687.5</v>
      </c>
      <c r="K4845" t="inlineStr">
        <is>
          <t>40</t>
        </is>
      </c>
      <c r="L4845" t="n">
        <v>742235</v>
      </c>
      <c r="N4845" t="inlineStr">
        <is>
          <t>682490C510</t>
        </is>
      </c>
      <c r="P4845" t="inlineStr">
        <is>
          <t>682490C5</t>
        </is>
      </c>
      <c r="R4845" t="inlineStr">
        <is>
          <t>30001443</t>
        </is>
      </c>
      <c r="S4845" t="inlineStr">
        <is>
          <t>Revenue Reclass Apr'26</t>
        </is>
      </c>
      <c r="T4845" t="inlineStr">
        <is>
          <t>CA_RIC_SAP</t>
        </is>
      </c>
      <c r="U4845" t="inlineStr">
        <is>
          <t>Fin</t>
        </is>
      </c>
      <c r="V4845" t="inlineStr">
        <is>
          <t>W0004075</t>
        </is>
      </c>
      <c r="AK4845" t="inlineStr">
        <is>
          <t>30042026</t>
        </is>
      </c>
    </row>
    <row r="4846">
      <c r="A4846" t="n">
        <v>16</v>
      </c>
      <c r="B4846" t="inlineStr">
        <is>
          <t>30042026</t>
        </is>
      </c>
      <c r="C4846" t="inlineStr">
        <is>
          <t>SA</t>
        </is>
      </c>
      <c r="D4846" t="n">
        <v>6000</v>
      </c>
      <c r="E4846" t="inlineStr">
        <is>
          <t>30042026</t>
        </is>
      </c>
      <c r="F4846" t="inlineStr">
        <is>
          <t>30001443</t>
        </is>
      </c>
      <c r="G4846" t="inlineStr">
        <is>
          <t>Revenue Reclass Apr'26</t>
        </is>
      </c>
      <c r="H4846" t="inlineStr">
        <is>
          <t>INR</t>
        </is>
      </c>
      <c r="J4846" t="n">
        <v>-29700</v>
      </c>
      <c r="K4846" t="inlineStr">
        <is>
          <t>40</t>
        </is>
      </c>
      <c r="L4846" t="n">
        <v>742236</v>
      </c>
      <c r="N4846" t="inlineStr">
        <is>
          <t>682490C510</t>
        </is>
      </c>
      <c r="P4846" t="inlineStr">
        <is>
          <t>682490C5</t>
        </is>
      </c>
      <c r="R4846" t="inlineStr">
        <is>
          <t>30001443</t>
        </is>
      </c>
      <c r="S4846" t="inlineStr">
        <is>
          <t>Revenue Reclass Apr'26</t>
        </is>
      </c>
      <c r="T4846" t="inlineStr">
        <is>
          <t>CA_RIC_SAP</t>
        </is>
      </c>
      <c r="U4846" t="inlineStr">
        <is>
          <t>Fin</t>
        </is>
      </c>
      <c r="V4846" t="inlineStr">
        <is>
          <t>W0004075</t>
        </is>
      </c>
      <c r="AK4846" t="inlineStr">
        <is>
          <t>30042026</t>
        </is>
      </c>
    </row>
    <row r="4847">
      <c r="A4847" t="n">
        <v>16</v>
      </c>
      <c r="B4847" t="inlineStr">
        <is>
          <t>30042026</t>
        </is>
      </c>
      <c r="C4847" t="inlineStr">
        <is>
          <t>SA</t>
        </is>
      </c>
      <c r="D4847" t="n">
        <v>6000</v>
      </c>
      <c r="E4847" t="inlineStr">
        <is>
          <t>30042026</t>
        </is>
      </c>
      <c r="F4847" t="inlineStr">
        <is>
          <t>30001443</t>
        </is>
      </c>
      <c r="G4847" t="inlineStr">
        <is>
          <t>Revenue Reclass Apr'26</t>
        </is>
      </c>
      <c r="H4847" t="inlineStr">
        <is>
          <t>INR</t>
        </is>
      </c>
      <c r="J4847" t="n">
        <v>-2867.6</v>
      </c>
      <c r="K4847" t="inlineStr">
        <is>
          <t>40</t>
        </is>
      </c>
      <c r="L4847" t="n">
        <v>742237</v>
      </c>
      <c r="N4847" t="inlineStr">
        <is>
          <t>682490C510</t>
        </is>
      </c>
      <c r="P4847" t="inlineStr">
        <is>
          <t>682490C5</t>
        </is>
      </c>
      <c r="R4847" t="inlineStr">
        <is>
          <t>30001443</t>
        </is>
      </c>
      <c r="S4847" t="inlineStr">
        <is>
          <t>Revenue Reclass Apr'26</t>
        </is>
      </c>
      <c r="T4847" t="inlineStr">
        <is>
          <t>CA_RIC_SAP</t>
        </is>
      </c>
      <c r="U4847" t="inlineStr">
        <is>
          <t>Fin</t>
        </is>
      </c>
      <c r="V4847" t="inlineStr">
        <is>
          <t>W0004075</t>
        </is>
      </c>
      <c r="AK4847" t="inlineStr">
        <is>
          <t>30042026</t>
        </is>
      </c>
    </row>
    <row r="4848">
      <c r="A4848" t="n">
        <v>16</v>
      </c>
      <c r="B4848" t="inlineStr">
        <is>
          <t>30042026</t>
        </is>
      </c>
      <c r="C4848" t="inlineStr">
        <is>
          <t>SA</t>
        </is>
      </c>
      <c r="D4848" t="n">
        <v>6000</v>
      </c>
      <c r="E4848" t="inlineStr">
        <is>
          <t>30042026</t>
        </is>
      </c>
      <c r="F4848" t="inlineStr">
        <is>
          <t>30001443</t>
        </is>
      </c>
      <c r="G4848" t="inlineStr">
        <is>
          <t>Revenue Reclass Apr'26</t>
        </is>
      </c>
      <c r="H4848" t="inlineStr">
        <is>
          <t>INR</t>
        </is>
      </c>
      <c r="J4848" t="n">
        <v>-11523.39</v>
      </c>
      <c r="K4848" t="inlineStr">
        <is>
          <t>40</t>
        </is>
      </c>
      <c r="L4848" t="n">
        <v>842028</v>
      </c>
      <c r="N4848" t="inlineStr">
        <is>
          <t>682490C510</t>
        </is>
      </c>
      <c r="P4848" t="inlineStr">
        <is>
          <t>682490C5</t>
        </is>
      </c>
      <c r="R4848" t="inlineStr">
        <is>
          <t>30001443</t>
        </is>
      </c>
      <c r="S4848" t="inlineStr">
        <is>
          <t>Revenue Reclass Apr'26</t>
        </is>
      </c>
      <c r="T4848" t="inlineStr">
        <is>
          <t>CA_RIC_SAP</t>
        </is>
      </c>
      <c r="U4848" t="inlineStr">
        <is>
          <t>Fin</t>
        </is>
      </c>
      <c r="V4848" t="inlineStr">
        <is>
          <t>W0004075</t>
        </is>
      </c>
      <c r="AK4848" t="inlineStr">
        <is>
          <t>30042026</t>
        </is>
      </c>
    </row>
    <row r="4849">
      <c r="A4849" t="n">
        <v>16</v>
      </c>
      <c r="B4849" t="inlineStr">
        <is>
          <t>30042026</t>
        </is>
      </c>
      <c r="C4849" t="inlineStr">
        <is>
          <t>SA</t>
        </is>
      </c>
      <c r="D4849" t="n">
        <v>6000</v>
      </c>
      <c r="E4849" t="inlineStr">
        <is>
          <t>30042026</t>
        </is>
      </c>
      <c r="F4849" t="inlineStr">
        <is>
          <t>30001443</t>
        </is>
      </c>
      <c r="G4849" t="inlineStr">
        <is>
          <t>Revenue Reclass Apr'26</t>
        </is>
      </c>
      <c r="H4849" t="inlineStr">
        <is>
          <t>INR</t>
        </is>
      </c>
      <c r="J4849" t="n">
        <v>-270827.83</v>
      </c>
      <c r="K4849" t="inlineStr">
        <is>
          <t>40</t>
        </is>
      </c>
      <c r="L4849" t="n">
        <v>742234</v>
      </c>
      <c r="N4849" t="inlineStr">
        <is>
          <t>682490C510</t>
        </is>
      </c>
      <c r="P4849" t="inlineStr">
        <is>
          <t>682490C5</t>
        </is>
      </c>
      <c r="R4849" t="inlineStr">
        <is>
          <t>30001443</t>
        </is>
      </c>
      <c r="S4849" t="inlineStr">
        <is>
          <t>Revenue Reclass Apr'26</t>
        </is>
      </c>
      <c r="T4849" t="inlineStr">
        <is>
          <t>CA_RIC_SAP</t>
        </is>
      </c>
      <c r="U4849" t="inlineStr">
        <is>
          <t>TS</t>
        </is>
      </c>
      <c r="V4849" t="inlineStr">
        <is>
          <t>W0004080</t>
        </is>
      </c>
      <c r="AK4849" t="inlineStr">
        <is>
          <t>30042026</t>
        </is>
      </c>
    </row>
    <row r="4850">
      <c r="A4850" t="n">
        <v>16</v>
      </c>
      <c r="B4850" t="inlineStr">
        <is>
          <t>30042026</t>
        </is>
      </c>
      <c r="C4850" t="inlineStr">
        <is>
          <t>SA</t>
        </is>
      </c>
      <c r="D4850" t="n">
        <v>6000</v>
      </c>
      <c r="E4850" t="inlineStr">
        <is>
          <t>30042026</t>
        </is>
      </c>
      <c r="F4850" t="inlineStr">
        <is>
          <t>30001443</t>
        </is>
      </c>
      <c r="G4850" t="inlineStr">
        <is>
          <t>Revenue Reclass Apr'26</t>
        </is>
      </c>
      <c r="H4850" t="inlineStr">
        <is>
          <t>INR</t>
        </is>
      </c>
      <c r="J4850" t="n">
        <v>-4154.17</v>
      </c>
      <c r="K4850" t="inlineStr">
        <is>
          <t>40</t>
        </is>
      </c>
      <c r="L4850" t="n">
        <v>742235</v>
      </c>
      <c r="N4850" t="inlineStr">
        <is>
          <t>682490C510</t>
        </is>
      </c>
      <c r="P4850" t="inlineStr">
        <is>
          <t>682490C5</t>
        </is>
      </c>
      <c r="R4850" t="inlineStr">
        <is>
          <t>30001443</t>
        </is>
      </c>
      <c r="S4850" t="inlineStr">
        <is>
          <t>Revenue Reclass Apr'26</t>
        </is>
      </c>
      <c r="T4850" t="inlineStr">
        <is>
          <t>CA_RIC_SAP</t>
        </is>
      </c>
      <c r="U4850" t="inlineStr">
        <is>
          <t>TS</t>
        </is>
      </c>
      <c r="V4850" t="inlineStr">
        <is>
          <t>W0004080</t>
        </is>
      </c>
      <c r="AK4850" t="inlineStr">
        <is>
          <t>30042026</t>
        </is>
      </c>
    </row>
    <row r="4851">
      <c r="A4851" t="n">
        <v>16</v>
      </c>
      <c r="B4851" t="inlineStr">
        <is>
          <t>30042026</t>
        </is>
      </c>
      <c r="C4851" t="inlineStr">
        <is>
          <t>SA</t>
        </is>
      </c>
      <c r="D4851" t="n">
        <v>6000</v>
      </c>
      <c r="E4851" t="inlineStr">
        <is>
          <t>30042026</t>
        </is>
      </c>
      <c r="F4851" t="inlineStr">
        <is>
          <t>30001443</t>
        </is>
      </c>
      <c r="G4851" t="inlineStr">
        <is>
          <t>Revenue Reclass Apr'26</t>
        </is>
      </c>
      <c r="H4851" t="inlineStr">
        <is>
          <t>INR</t>
        </is>
      </c>
      <c r="J4851" t="n">
        <v>-29700</v>
      </c>
      <c r="K4851" t="inlineStr">
        <is>
          <t>40</t>
        </is>
      </c>
      <c r="L4851" t="n">
        <v>742236</v>
      </c>
      <c r="N4851" t="inlineStr">
        <is>
          <t>682490C510</t>
        </is>
      </c>
      <c r="P4851" t="inlineStr">
        <is>
          <t>682490C5</t>
        </is>
      </c>
      <c r="R4851" t="inlineStr">
        <is>
          <t>30001443</t>
        </is>
      </c>
      <c r="S4851" t="inlineStr">
        <is>
          <t>Revenue Reclass Apr'26</t>
        </is>
      </c>
      <c r="T4851" t="inlineStr">
        <is>
          <t>CA_RIC_SAP</t>
        </is>
      </c>
      <c r="U4851" t="inlineStr">
        <is>
          <t>TS</t>
        </is>
      </c>
      <c r="V4851" t="inlineStr">
        <is>
          <t>W0004080</t>
        </is>
      </c>
      <c r="AK4851" t="inlineStr">
        <is>
          <t>30042026</t>
        </is>
      </c>
    </row>
    <row r="4852">
      <c r="A4852" t="n">
        <v>16</v>
      </c>
      <c r="B4852" t="inlineStr">
        <is>
          <t>30042026</t>
        </is>
      </c>
      <c r="C4852" t="inlineStr">
        <is>
          <t>SA</t>
        </is>
      </c>
      <c r="D4852" t="n">
        <v>6000</v>
      </c>
      <c r="E4852" t="inlineStr">
        <is>
          <t>30042026</t>
        </is>
      </c>
      <c r="F4852" t="inlineStr">
        <is>
          <t>30001443</t>
        </is>
      </c>
      <c r="G4852" t="inlineStr">
        <is>
          <t>Revenue Reclass Apr'26</t>
        </is>
      </c>
      <c r="H4852" t="inlineStr">
        <is>
          <t>INR</t>
        </is>
      </c>
      <c r="J4852" t="n">
        <v>-6337.87</v>
      </c>
      <c r="K4852" t="inlineStr">
        <is>
          <t>40</t>
        </is>
      </c>
      <c r="L4852" t="n">
        <v>742237</v>
      </c>
      <c r="N4852" t="inlineStr">
        <is>
          <t>682490C510</t>
        </is>
      </c>
      <c r="P4852" t="inlineStr">
        <is>
          <t>682490C5</t>
        </is>
      </c>
      <c r="R4852" t="inlineStr">
        <is>
          <t>30001443</t>
        </is>
      </c>
      <c r="S4852" t="inlineStr">
        <is>
          <t>Revenue Reclass Apr'26</t>
        </is>
      </c>
      <c r="T4852" t="inlineStr">
        <is>
          <t>CA_RIC_SAP</t>
        </is>
      </c>
      <c r="U4852" t="inlineStr">
        <is>
          <t>TS</t>
        </is>
      </c>
      <c r="V4852" t="inlineStr">
        <is>
          <t>W0004080</t>
        </is>
      </c>
      <c r="AK4852" t="inlineStr">
        <is>
          <t>30042026</t>
        </is>
      </c>
    </row>
    <row r="4853">
      <c r="A4853" t="n">
        <v>16</v>
      </c>
      <c r="B4853" t="inlineStr">
        <is>
          <t>30042026</t>
        </is>
      </c>
      <c r="C4853" t="inlineStr">
        <is>
          <t>SA</t>
        </is>
      </c>
      <c r="D4853" t="n">
        <v>6000</v>
      </c>
      <c r="E4853" t="inlineStr">
        <is>
          <t>30042026</t>
        </is>
      </c>
      <c r="F4853" t="inlineStr">
        <is>
          <t>30001443</t>
        </is>
      </c>
      <c r="G4853" t="inlineStr">
        <is>
          <t>Revenue Reclass Apr'26</t>
        </is>
      </c>
      <c r="H4853" t="inlineStr">
        <is>
          <t>INR</t>
        </is>
      </c>
      <c r="J4853" t="n">
        <v>-15550.99</v>
      </c>
      <c r="K4853" t="inlineStr">
        <is>
          <t>40</t>
        </is>
      </c>
      <c r="L4853" t="n">
        <v>842028</v>
      </c>
      <c r="N4853" t="inlineStr">
        <is>
          <t>682490C510</t>
        </is>
      </c>
      <c r="P4853" t="inlineStr">
        <is>
          <t>682490C5</t>
        </is>
      </c>
      <c r="R4853" t="inlineStr">
        <is>
          <t>30001443</t>
        </is>
      </c>
      <c r="S4853" t="inlineStr">
        <is>
          <t>Revenue Reclass Apr'26</t>
        </is>
      </c>
      <c r="T4853" t="inlineStr">
        <is>
          <t>CA_RIC_SAP</t>
        </is>
      </c>
      <c r="U4853" t="inlineStr">
        <is>
          <t>TS</t>
        </is>
      </c>
      <c r="V4853" t="inlineStr">
        <is>
          <t>W0004080</t>
        </is>
      </c>
      <c r="AK4853" t="inlineStr">
        <is>
          <t>30042026</t>
        </is>
      </c>
    </row>
    <row r="4854">
      <c r="A4854" t="n">
        <v>16</v>
      </c>
      <c r="B4854" t="inlineStr">
        <is>
          <t>30042026</t>
        </is>
      </c>
      <c r="C4854" t="inlineStr">
        <is>
          <t>SA</t>
        </is>
      </c>
      <c r="D4854" t="n">
        <v>6000</v>
      </c>
      <c r="E4854" t="inlineStr">
        <is>
          <t>30042026</t>
        </is>
      </c>
      <c r="F4854" t="inlineStr">
        <is>
          <t>30001443</t>
        </is>
      </c>
      <c r="G4854" t="inlineStr">
        <is>
          <t>Revenue Reclass Apr'26</t>
        </is>
      </c>
      <c r="H4854" t="inlineStr">
        <is>
          <t>INR</t>
        </is>
      </c>
      <c r="J4854" t="n">
        <v>-144801.03</v>
      </c>
      <c r="K4854" t="inlineStr">
        <is>
          <t>40</t>
        </is>
      </c>
      <c r="L4854" t="n">
        <v>742234</v>
      </c>
      <c r="N4854" t="inlineStr">
        <is>
          <t>682490C510</t>
        </is>
      </c>
      <c r="P4854" t="inlineStr">
        <is>
          <t>682490C5</t>
        </is>
      </c>
      <c r="R4854" t="inlineStr">
        <is>
          <t>30001443</t>
        </is>
      </c>
      <c r="S4854" t="inlineStr">
        <is>
          <t>Revenue Reclass Apr'26</t>
        </is>
      </c>
      <c r="T4854" t="inlineStr">
        <is>
          <t>CA_RIC_SAP</t>
        </is>
      </c>
      <c r="U4854" t="inlineStr">
        <is>
          <t>Fin</t>
        </is>
      </c>
      <c r="V4854" t="inlineStr">
        <is>
          <t>W0004143</t>
        </is>
      </c>
      <c r="AK4854" t="inlineStr">
        <is>
          <t>30042026</t>
        </is>
      </c>
    </row>
    <row r="4855">
      <c r="A4855" t="n">
        <v>16</v>
      </c>
      <c r="B4855" t="inlineStr">
        <is>
          <t>30042026</t>
        </is>
      </c>
      <c r="C4855" t="inlineStr">
        <is>
          <t>SA</t>
        </is>
      </c>
      <c r="D4855" t="n">
        <v>6000</v>
      </c>
      <c r="E4855" t="inlineStr">
        <is>
          <t>30042026</t>
        </is>
      </c>
      <c r="F4855" t="inlineStr">
        <is>
          <t>30001443</t>
        </is>
      </c>
      <c r="G4855" t="inlineStr">
        <is>
          <t>Revenue Reclass Apr'26</t>
        </is>
      </c>
      <c r="H4855" t="inlineStr">
        <is>
          <t>INR</t>
        </is>
      </c>
      <c r="J4855" t="n">
        <v>-4638.23</v>
      </c>
      <c r="K4855" t="inlineStr">
        <is>
          <t>40</t>
        </is>
      </c>
      <c r="L4855" t="n">
        <v>742238</v>
      </c>
      <c r="N4855" t="inlineStr">
        <is>
          <t>682490C510</t>
        </is>
      </c>
      <c r="P4855" t="inlineStr">
        <is>
          <t>682490C5</t>
        </is>
      </c>
      <c r="R4855" t="inlineStr">
        <is>
          <t>30001443</t>
        </is>
      </c>
      <c r="S4855" t="inlineStr">
        <is>
          <t>Revenue Reclass Apr'26</t>
        </is>
      </c>
      <c r="T4855" t="inlineStr">
        <is>
          <t>CA_RIC_SAP</t>
        </is>
      </c>
      <c r="U4855" t="inlineStr">
        <is>
          <t>Fin</t>
        </is>
      </c>
      <c r="V4855" t="inlineStr">
        <is>
          <t>W0004143</t>
        </is>
      </c>
      <c r="AK4855" t="inlineStr">
        <is>
          <t>30042026</t>
        </is>
      </c>
    </row>
    <row r="4856">
      <c r="A4856" t="n">
        <v>16</v>
      </c>
      <c r="B4856" t="inlineStr">
        <is>
          <t>30042026</t>
        </is>
      </c>
      <c r="C4856" t="inlineStr">
        <is>
          <t>SA</t>
        </is>
      </c>
      <c r="D4856" t="n">
        <v>6000</v>
      </c>
      <c r="E4856" t="inlineStr">
        <is>
          <t>30042026</t>
        </is>
      </c>
      <c r="F4856" t="inlineStr">
        <is>
          <t>30001443</t>
        </is>
      </c>
      <c r="G4856" t="inlineStr">
        <is>
          <t>Revenue Reclass Apr'26</t>
        </is>
      </c>
      <c r="H4856" t="inlineStr">
        <is>
          <t>INR</t>
        </is>
      </c>
      <c r="J4856" t="n">
        <v>-5687.5</v>
      </c>
      <c r="K4856" t="inlineStr">
        <is>
          <t>40</t>
        </is>
      </c>
      <c r="L4856" t="n">
        <v>742235</v>
      </c>
      <c r="N4856" t="inlineStr">
        <is>
          <t>682490C510</t>
        </is>
      </c>
      <c r="P4856" t="inlineStr">
        <is>
          <t>682490C5</t>
        </is>
      </c>
      <c r="R4856" t="inlineStr">
        <is>
          <t>30001443</t>
        </is>
      </c>
      <c r="S4856" t="inlineStr">
        <is>
          <t>Revenue Reclass Apr'26</t>
        </is>
      </c>
      <c r="T4856" t="inlineStr">
        <is>
          <t>CA_RIC_SAP</t>
        </is>
      </c>
      <c r="U4856" t="inlineStr">
        <is>
          <t>Fin</t>
        </is>
      </c>
      <c r="V4856" t="inlineStr">
        <is>
          <t>W0004143</t>
        </is>
      </c>
      <c r="AK4856" t="inlineStr">
        <is>
          <t>30042026</t>
        </is>
      </c>
    </row>
    <row r="4857">
      <c r="A4857" t="n">
        <v>16</v>
      </c>
      <c r="B4857" t="inlineStr">
        <is>
          <t>30042026</t>
        </is>
      </c>
      <c r="C4857" t="inlineStr">
        <is>
          <t>SA</t>
        </is>
      </c>
      <c r="D4857" t="n">
        <v>6000</v>
      </c>
      <c r="E4857" t="inlineStr">
        <is>
          <t>30042026</t>
        </is>
      </c>
      <c r="F4857" t="inlineStr">
        <is>
          <t>30001443</t>
        </is>
      </c>
      <c r="G4857" t="inlineStr">
        <is>
          <t>Revenue Reclass Apr'26</t>
        </is>
      </c>
      <c r="H4857" t="inlineStr">
        <is>
          <t>INR</t>
        </is>
      </c>
      <c r="J4857" t="n">
        <v>-29700</v>
      </c>
      <c r="K4857" t="inlineStr">
        <is>
          <t>40</t>
        </is>
      </c>
      <c r="L4857" t="n">
        <v>742236</v>
      </c>
      <c r="N4857" t="inlineStr">
        <is>
          <t>682490C510</t>
        </is>
      </c>
      <c r="P4857" t="inlineStr">
        <is>
          <t>682490C5</t>
        </is>
      </c>
      <c r="R4857" t="inlineStr">
        <is>
          <t>30001443</t>
        </is>
      </c>
      <c r="S4857" t="inlineStr">
        <is>
          <t>Revenue Reclass Apr'26</t>
        </is>
      </c>
      <c r="T4857" t="inlineStr">
        <is>
          <t>CA_RIC_SAP</t>
        </is>
      </c>
      <c r="U4857" t="inlineStr">
        <is>
          <t>Fin</t>
        </is>
      </c>
      <c r="V4857" t="inlineStr">
        <is>
          <t>W0004143</t>
        </is>
      </c>
      <c r="AK4857" t="inlineStr">
        <is>
          <t>30042026</t>
        </is>
      </c>
    </row>
    <row r="4858">
      <c r="A4858" t="n">
        <v>16</v>
      </c>
      <c r="B4858" t="inlineStr">
        <is>
          <t>30042026</t>
        </is>
      </c>
      <c r="C4858" t="inlineStr">
        <is>
          <t>SA</t>
        </is>
      </c>
      <c r="D4858" t="n">
        <v>6000</v>
      </c>
      <c r="E4858" t="inlineStr">
        <is>
          <t>30042026</t>
        </is>
      </c>
      <c r="F4858" t="inlineStr">
        <is>
          <t>30001443</t>
        </is>
      </c>
      <c r="G4858" t="inlineStr">
        <is>
          <t>Revenue Reclass Apr'26</t>
        </is>
      </c>
      <c r="H4858" t="inlineStr">
        <is>
          <t>INR</t>
        </is>
      </c>
      <c r="J4858" t="n">
        <v>-4662.54</v>
      </c>
      <c r="K4858" t="inlineStr">
        <is>
          <t>40</t>
        </is>
      </c>
      <c r="L4858" t="n">
        <v>742237</v>
      </c>
      <c r="N4858" t="inlineStr">
        <is>
          <t>682490C510</t>
        </is>
      </c>
      <c r="P4858" t="inlineStr">
        <is>
          <t>682490C5</t>
        </is>
      </c>
      <c r="R4858" t="inlineStr">
        <is>
          <t>30001443</t>
        </is>
      </c>
      <c r="S4858" t="inlineStr">
        <is>
          <t>Revenue Reclass Apr'26</t>
        </is>
      </c>
      <c r="T4858" t="inlineStr">
        <is>
          <t>CA_RIC_SAP</t>
        </is>
      </c>
      <c r="U4858" t="inlineStr">
        <is>
          <t>Fin</t>
        </is>
      </c>
      <c r="V4858" t="inlineStr">
        <is>
          <t>W0004143</t>
        </is>
      </c>
      <c r="AK4858" t="inlineStr">
        <is>
          <t>30042026</t>
        </is>
      </c>
    </row>
    <row r="4859">
      <c r="A4859" t="n">
        <v>16</v>
      </c>
      <c r="B4859" t="inlineStr">
        <is>
          <t>30042026</t>
        </is>
      </c>
      <c r="C4859" t="inlineStr">
        <is>
          <t>SA</t>
        </is>
      </c>
      <c r="D4859" t="n">
        <v>6000</v>
      </c>
      <c r="E4859" t="inlineStr">
        <is>
          <t>30042026</t>
        </is>
      </c>
      <c r="F4859" t="inlineStr">
        <is>
          <t>30001443</t>
        </is>
      </c>
      <c r="G4859" t="inlineStr">
        <is>
          <t>Revenue Reclass Apr'26</t>
        </is>
      </c>
      <c r="H4859" t="inlineStr">
        <is>
          <t>INR</t>
        </is>
      </c>
      <c r="J4859" t="n">
        <v>-16106.59</v>
      </c>
      <c r="K4859" t="inlineStr">
        <is>
          <t>40</t>
        </is>
      </c>
      <c r="L4859" t="n">
        <v>842028</v>
      </c>
      <c r="N4859" t="inlineStr">
        <is>
          <t>682490C510</t>
        </is>
      </c>
      <c r="P4859" t="inlineStr">
        <is>
          <t>682490C5</t>
        </is>
      </c>
      <c r="R4859" t="inlineStr">
        <is>
          <t>30001443</t>
        </is>
      </c>
      <c r="S4859" t="inlineStr">
        <is>
          <t>Revenue Reclass Apr'26</t>
        </is>
      </c>
      <c r="T4859" t="inlineStr">
        <is>
          <t>CA_RIC_SAP</t>
        </is>
      </c>
      <c r="U4859" t="inlineStr">
        <is>
          <t>Fin</t>
        </is>
      </c>
      <c r="V4859" t="inlineStr">
        <is>
          <t>W0004143</t>
        </is>
      </c>
      <c r="AK4859" t="inlineStr">
        <is>
          <t>30042026</t>
        </is>
      </c>
    </row>
    <row r="4860">
      <c r="A4860" t="n">
        <v>16</v>
      </c>
      <c r="B4860" t="inlineStr">
        <is>
          <t>30042026</t>
        </is>
      </c>
      <c r="C4860" t="inlineStr">
        <is>
          <t>SA</t>
        </is>
      </c>
      <c r="D4860" t="n">
        <v>6000</v>
      </c>
      <c r="E4860" t="inlineStr">
        <is>
          <t>30042026</t>
        </is>
      </c>
      <c r="F4860" t="inlineStr">
        <is>
          <t>30001443</t>
        </is>
      </c>
      <c r="G4860" t="inlineStr">
        <is>
          <t>Revenue Reclass Apr'26</t>
        </is>
      </c>
      <c r="H4860" t="inlineStr">
        <is>
          <t>INR</t>
        </is>
      </c>
      <c r="J4860" t="n">
        <v>-104114.56</v>
      </c>
      <c r="K4860" t="inlineStr">
        <is>
          <t>40</t>
        </is>
      </c>
      <c r="L4860" t="n">
        <v>742234</v>
      </c>
      <c r="N4860" t="inlineStr">
        <is>
          <t>682490C510</t>
        </is>
      </c>
      <c r="P4860" t="inlineStr">
        <is>
          <t>682490C5</t>
        </is>
      </c>
      <c r="R4860" t="inlineStr">
        <is>
          <t>30001443</t>
        </is>
      </c>
      <c r="S4860" t="inlineStr">
        <is>
          <t>Revenue Reclass Apr'26</t>
        </is>
      </c>
      <c r="T4860" t="inlineStr">
        <is>
          <t>CA_RIC_SAP</t>
        </is>
      </c>
      <c r="U4860" t="inlineStr">
        <is>
          <t>TS</t>
        </is>
      </c>
      <c r="V4860" t="inlineStr">
        <is>
          <t>W0004149</t>
        </is>
      </c>
      <c r="AK4860" t="inlineStr">
        <is>
          <t>30042026</t>
        </is>
      </c>
    </row>
    <row r="4861">
      <c r="A4861" t="n">
        <v>16</v>
      </c>
      <c r="B4861" t="inlineStr">
        <is>
          <t>30042026</t>
        </is>
      </c>
      <c r="C4861" t="inlineStr">
        <is>
          <t>SA</t>
        </is>
      </c>
      <c r="D4861" t="n">
        <v>6000</v>
      </c>
      <c r="E4861" t="inlineStr">
        <is>
          <t>30042026</t>
        </is>
      </c>
      <c r="F4861" t="inlineStr">
        <is>
          <t>30001443</t>
        </is>
      </c>
      <c r="G4861" t="inlineStr">
        <is>
          <t>Revenue Reclass Apr'26</t>
        </is>
      </c>
      <c r="H4861" t="inlineStr">
        <is>
          <t>INR</t>
        </is>
      </c>
      <c r="J4861" t="n">
        <v>-4154.17</v>
      </c>
      <c r="K4861" t="inlineStr">
        <is>
          <t>40</t>
        </is>
      </c>
      <c r="L4861" t="n">
        <v>742235</v>
      </c>
      <c r="N4861" t="inlineStr">
        <is>
          <t>682490C510</t>
        </is>
      </c>
      <c r="P4861" t="inlineStr">
        <is>
          <t>682490C5</t>
        </is>
      </c>
      <c r="R4861" t="inlineStr">
        <is>
          <t>30001443</t>
        </is>
      </c>
      <c r="S4861" t="inlineStr">
        <is>
          <t>Revenue Reclass Apr'26</t>
        </is>
      </c>
      <c r="T4861" t="inlineStr">
        <is>
          <t>CA_RIC_SAP</t>
        </is>
      </c>
      <c r="U4861" t="inlineStr">
        <is>
          <t>TS</t>
        </is>
      </c>
      <c r="V4861" t="inlineStr">
        <is>
          <t>W0004149</t>
        </is>
      </c>
      <c r="AK4861" t="inlineStr">
        <is>
          <t>30042026</t>
        </is>
      </c>
    </row>
    <row r="4862">
      <c r="A4862" t="n">
        <v>16</v>
      </c>
      <c r="B4862" t="inlineStr">
        <is>
          <t>30042026</t>
        </is>
      </c>
      <c r="C4862" t="inlineStr">
        <is>
          <t>SA</t>
        </is>
      </c>
      <c r="D4862" t="n">
        <v>6000</v>
      </c>
      <c r="E4862" t="inlineStr">
        <is>
          <t>30042026</t>
        </is>
      </c>
      <c r="F4862" t="inlineStr">
        <is>
          <t>30001443</t>
        </is>
      </c>
      <c r="G4862" t="inlineStr">
        <is>
          <t>Revenue Reclass Apr'26</t>
        </is>
      </c>
      <c r="H4862" t="inlineStr">
        <is>
          <t>INR</t>
        </is>
      </c>
      <c r="J4862" t="n">
        <v>-29700</v>
      </c>
      <c r="K4862" t="inlineStr">
        <is>
          <t>40</t>
        </is>
      </c>
      <c r="L4862" t="n">
        <v>742236</v>
      </c>
      <c r="N4862" t="inlineStr">
        <is>
          <t>682490C510</t>
        </is>
      </c>
      <c r="P4862" t="inlineStr">
        <is>
          <t>682490C5</t>
        </is>
      </c>
      <c r="R4862" t="inlineStr">
        <is>
          <t>30001443</t>
        </is>
      </c>
      <c r="S4862" t="inlineStr">
        <is>
          <t>Revenue Reclass Apr'26</t>
        </is>
      </c>
      <c r="T4862" t="inlineStr">
        <is>
          <t>CA_RIC_SAP</t>
        </is>
      </c>
      <c r="U4862" t="inlineStr">
        <is>
          <t>TS</t>
        </is>
      </c>
      <c r="V4862" t="inlineStr">
        <is>
          <t>W0004149</t>
        </is>
      </c>
      <c r="AK4862" t="inlineStr">
        <is>
          <t>30042026</t>
        </is>
      </c>
    </row>
    <row r="4863">
      <c r="A4863" t="n">
        <v>16</v>
      </c>
      <c r="B4863" t="inlineStr">
        <is>
          <t>30042026</t>
        </is>
      </c>
      <c r="C4863" t="inlineStr">
        <is>
          <t>SA</t>
        </is>
      </c>
      <c r="D4863" t="n">
        <v>6000</v>
      </c>
      <c r="E4863" t="inlineStr">
        <is>
          <t>30042026</t>
        </is>
      </c>
      <c r="F4863" t="inlineStr">
        <is>
          <t>30001443</t>
        </is>
      </c>
      <c r="G4863" t="inlineStr">
        <is>
          <t>Revenue Reclass Apr'26</t>
        </is>
      </c>
      <c r="H4863" t="inlineStr">
        <is>
          <t>INR</t>
        </is>
      </c>
      <c r="J4863" t="n">
        <v>-1661.94</v>
      </c>
      <c r="K4863" t="inlineStr">
        <is>
          <t>40</t>
        </is>
      </c>
      <c r="L4863" t="n">
        <v>742237</v>
      </c>
      <c r="N4863" t="inlineStr">
        <is>
          <t>682490C510</t>
        </is>
      </c>
      <c r="P4863" t="inlineStr">
        <is>
          <t>682490C5</t>
        </is>
      </c>
      <c r="R4863" t="inlineStr">
        <is>
          <t>30001443</t>
        </is>
      </c>
      <c r="S4863" t="inlineStr">
        <is>
          <t>Revenue Reclass Apr'26</t>
        </is>
      </c>
      <c r="T4863" t="inlineStr">
        <is>
          <t>CA_RIC_SAP</t>
        </is>
      </c>
      <c r="U4863" t="inlineStr">
        <is>
          <t>TS</t>
        </is>
      </c>
      <c r="V4863" t="inlineStr">
        <is>
          <t>W0004149</t>
        </is>
      </c>
      <c r="AK4863" t="inlineStr">
        <is>
          <t>30042026</t>
        </is>
      </c>
    </row>
    <row r="4864">
      <c r="A4864" t="n">
        <v>16</v>
      </c>
      <c r="B4864" t="inlineStr">
        <is>
          <t>30042026</t>
        </is>
      </c>
      <c r="C4864" t="inlineStr">
        <is>
          <t>SA</t>
        </is>
      </c>
      <c r="D4864" t="n">
        <v>6000</v>
      </c>
      <c r="E4864" t="inlineStr">
        <is>
          <t>30042026</t>
        </is>
      </c>
      <c r="F4864" t="inlineStr">
        <is>
          <t>30001443</t>
        </is>
      </c>
      <c r="G4864" t="inlineStr">
        <is>
          <t>Revenue Reclass Apr'26</t>
        </is>
      </c>
      <c r="H4864" t="inlineStr">
        <is>
          <t>INR</t>
        </is>
      </c>
      <c r="J4864" t="n">
        <v>-6981.53</v>
      </c>
      <c r="K4864" t="inlineStr">
        <is>
          <t>40</t>
        </is>
      </c>
      <c r="L4864" t="n">
        <v>842028</v>
      </c>
      <c r="N4864" t="inlineStr">
        <is>
          <t>682490C510</t>
        </is>
      </c>
      <c r="P4864" t="inlineStr">
        <is>
          <t>682490C5</t>
        </is>
      </c>
      <c r="R4864" t="inlineStr">
        <is>
          <t>30001443</t>
        </is>
      </c>
      <c r="S4864" t="inlineStr">
        <is>
          <t>Revenue Reclass Apr'26</t>
        </is>
      </c>
      <c r="T4864" t="inlineStr">
        <is>
          <t>CA_RIC_SAP</t>
        </is>
      </c>
      <c r="U4864" t="inlineStr">
        <is>
          <t>TS</t>
        </is>
      </c>
      <c r="V4864" t="inlineStr">
        <is>
          <t>W0004149</t>
        </is>
      </c>
      <c r="AK4864" t="inlineStr">
        <is>
          <t>30042026</t>
        </is>
      </c>
    </row>
    <row r="4865">
      <c r="A4865" t="n">
        <v>16</v>
      </c>
      <c r="B4865" t="inlineStr">
        <is>
          <t>30042026</t>
        </is>
      </c>
      <c r="C4865" t="inlineStr">
        <is>
          <t>SA</t>
        </is>
      </c>
      <c r="D4865" t="n">
        <v>6000</v>
      </c>
      <c r="E4865" t="inlineStr">
        <is>
          <t>30042026</t>
        </is>
      </c>
      <c r="F4865" t="inlineStr">
        <is>
          <t>30001443</t>
        </is>
      </c>
      <c r="G4865" t="inlineStr">
        <is>
          <t>Revenue Reclass Apr'26</t>
        </is>
      </c>
      <c r="H4865" t="inlineStr">
        <is>
          <t>INR</t>
        </is>
      </c>
      <c r="J4865" t="n">
        <v>-21281.11</v>
      </c>
      <c r="K4865" t="inlineStr">
        <is>
          <t>40</t>
        </is>
      </c>
      <c r="L4865" t="n">
        <v>742234</v>
      </c>
      <c r="N4865" t="inlineStr">
        <is>
          <t>682490C510</t>
        </is>
      </c>
      <c r="P4865" t="inlineStr">
        <is>
          <t>682490C5</t>
        </is>
      </c>
      <c r="R4865" t="inlineStr">
        <is>
          <t>30001443</t>
        </is>
      </c>
      <c r="S4865" t="inlineStr">
        <is>
          <t>Revenue Reclass Apr'26</t>
        </is>
      </c>
      <c r="T4865" t="inlineStr">
        <is>
          <t>CA_RIC_SAP</t>
        </is>
      </c>
      <c r="U4865" t="inlineStr">
        <is>
          <t>Enablers</t>
        </is>
      </c>
      <c r="V4865" t="inlineStr">
        <is>
          <t>W0004159</t>
        </is>
      </c>
      <c r="AK4865" t="inlineStr">
        <is>
          <t>30042026</t>
        </is>
      </c>
    </row>
    <row r="4866">
      <c r="A4866" t="n">
        <v>16</v>
      </c>
      <c r="B4866" t="inlineStr">
        <is>
          <t>30042026</t>
        </is>
      </c>
      <c r="C4866" t="inlineStr">
        <is>
          <t>SA</t>
        </is>
      </c>
      <c r="D4866" t="n">
        <v>6000</v>
      </c>
      <c r="E4866" t="inlineStr">
        <is>
          <t>30042026</t>
        </is>
      </c>
      <c r="F4866" t="inlineStr">
        <is>
          <t>30001443</t>
        </is>
      </c>
      <c r="G4866" t="inlineStr">
        <is>
          <t>Revenue Reclass Apr'26</t>
        </is>
      </c>
      <c r="H4866" t="inlineStr">
        <is>
          <t>INR</t>
        </is>
      </c>
      <c r="J4866" t="n">
        <v>-11880</v>
      </c>
      <c r="K4866" t="inlineStr">
        <is>
          <t>40</t>
        </is>
      </c>
      <c r="L4866" t="n">
        <v>742236</v>
      </c>
      <c r="N4866" t="inlineStr">
        <is>
          <t>682490C510</t>
        </is>
      </c>
      <c r="P4866" t="inlineStr">
        <is>
          <t>682490C5</t>
        </is>
      </c>
      <c r="R4866" t="inlineStr">
        <is>
          <t>30001443</t>
        </is>
      </c>
      <c r="S4866" t="inlineStr">
        <is>
          <t>Revenue Reclass Apr'26</t>
        </is>
      </c>
      <c r="T4866" t="inlineStr">
        <is>
          <t>CA_RIC_SAP</t>
        </is>
      </c>
      <c r="U4866" t="inlineStr">
        <is>
          <t>Enablers</t>
        </is>
      </c>
      <c r="V4866" t="inlineStr">
        <is>
          <t>W0004159</t>
        </is>
      </c>
      <c r="AK4866" t="inlineStr">
        <is>
          <t>30042026</t>
        </is>
      </c>
    </row>
    <row r="4867">
      <c r="A4867" t="n">
        <v>16</v>
      </c>
      <c r="B4867" t="inlineStr">
        <is>
          <t>30042026</t>
        </is>
      </c>
      <c r="C4867" t="inlineStr">
        <is>
          <t>SA</t>
        </is>
      </c>
      <c r="D4867" t="n">
        <v>6000</v>
      </c>
      <c r="E4867" t="inlineStr">
        <is>
          <t>30042026</t>
        </is>
      </c>
      <c r="F4867" t="inlineStr">
        <is>
          <t>30001443</t>
        </is>
      </c>
      <c r="G4867" t="inlineStr">
        <is>
          <t>Revenue Reclass Apr'26</t>
        </is>
      </c>
      <c r="H4867" t="inlineStr">
        <is>
          <t>INR</t>
        </is>
      </c>
      <c r="J4867" t="n">
        <v>-664.96</v>
      </c>
      <c r="K4867" t="inlineStr">
        <is>
          <t>40</t>
        </is>
      </c>
      <c r="L4867" t="n">
        <v>742237</v>
      </c>
      <c r="N4867" t="inlineStr">
        <is>
          <t>682490C510</t>
        </is>
      </c>
      <c r="P4867" t="inlineStr">
        <is>
          <t>682490C5</t>
        </is>
      </c>
      <c r="R4867" t="inlineStr">
        <is>
          <t>30001443</t>
        </is>
      </c>
      <c r="S4867" t="inlineStr">
        <is>
          <t>Revenue Reclass Apr'26</t>
        </is>
      </c>
      <c r="T4867" t="inlineStr">
        <is>
          <t>CA_RIC_SAP</t>
        </is>
      </c>
      <c r="U4867" t="inlineStr">
        <is>
          <t>Enablers</t>
        </is>
      </c>
      <c r="V4867" t="inlineStr">
        <is>
          <t>W0004159</t>
        </is>
      </c>
      <c r="AK4867" t="inlineStr">
        <is>
          <t>30042026</t>
        </is>
      </c>
    </row>
    <row r="4868">
      <c r="A4868" t="n">
        <v>16</v>
      </c>
      <c r="B4868" t="inlineStr">
        <is>
          <t>30042026</t>
        </is>
      </c>
      <c r="C4868" t="inlineStr">
        <is>
          <t>SA</t>
        </is>
      </c>
      <c r="D4868" t="n">
        <v>6000</v>
      </c>
      <c r="E4868" t="inlineStr">
        <is>
          <t>30042026</t>
        </is>
      </c>
      <c r="F4868" t="inlineStr">
        <is>
          <t>30001443</t>
        </is>
      </c>
      <c r="G4868" t="inlineStr">
        <is>
          <t>Revenue Reclass Apr'26</t>
        </is>
      </c>
      <c r="H4868" t="inlineStr">
        <is>
          <t>INR</t>
        </is>
      </c>
      <c r="J4868" t="n">
        <v>-179220.37</v>
      </c>
      <c r="K4868" t="inlineStr">
        <is>
          <t>40</t>
        </is>
      </c>
      <c r="L4868" t="n">
        <v>742234</v>
      </c>
      <c r="N4868" t="inlineStr">
        <is>
          <t>682490C510</t>
        </is>
      </c>
      <c r="P4868" t="inlineStr">
        <is>
          <t>682490C5</t>
        </is>
      </c>
      <c r="R4868" t="inlineStr">
        <is>
          <t>30001443</t>
        </is>
      </c>
      <c r="S4868" t="inlineStr">
        <is>
          <t>Revenue Reclass Apr'26</t>
        </is>
      </c>
      <c r="T4868" t="inlineStr">
        <is>
          <t>CA_RIC_SAP</t>
        </is>
      </c>
      <c r="U4868" t="inlineStr">
        <is>
          <t>Fin</t>
        </is>
      </c>
      <c r="V4868" t="inlineStr">
        <is>
          <t>W0004171</t>
        </is>
      </c>
      <c r="AK4868" t="inlineStr">
        <is>
          <t>30042026</t>
        </is>
      </c>
    </row>
    <row r="4869">
      <c r="A4869" t="n">
        <v>16</v>
      </c>
      <c r="B4869" t="inlineStr">
        <is>
          <t>30042026</t>
        </is>
      </c>
      <c r="C4869" t="inlineStr">
        <is>
          <t>SA</t>
        </is>
      </c>
      <c r="D4869" t="n">
        <v>6000</v>
      </c>
      <c r="E4869" t="inlineStr">
        <is>
          <t>30042026</t>
        </is>
      </c>
      <c r="F4869" t="inlineStr">
        <is>
          <t>30001443</t>
        </is>
      </c>
      <c r="G4869" t="inlineStr">
        <is>
          <t>Revenue Reclass Apr'26</t>
        </is>
      </c>
      <c r="H4869" t="inlineStr">
        <is>
          <t>INR</t>
        </is>
      </c>
      <c r="J4869" t="n">
        <v>-16714.59</v>
      </c>
      <c r="K4869" t="inlineStr">
        <is>
          <t>40</t>
        </is>
      </c>
      <c r="L4869" t="n">
        <v>742238</v>
      </c>
      <c r="N4869" t="inlineStr">
        <is>
          <t>682490C510</t>
        </is>
      </c>
      <c r="P4869" t="inlineStr">
        <is>
          <t>682490C5</t>
        </is>
      </c>
      <c r="R4869" t="inlineStr">
        <is>
          <t>30001443</t>
        </is>
      </c>
      <c r="S4869" t="inlineStr">
        <is>
          <t>Revenue Reclass Apr'26</t>
        </is>
      </c>
      <c r="T4869" t="inlineStr">
        <is>
          <t>CA_RIC_SAP</t>
        </is>
      </c>
      <c r="U4869" t="inlineStr">
        <is>
          <t>Fin</t>
        </is>
      </c>
      <c r="V4869" t="inlineStr">
        <is>
          <t>W0004171</t>
        </is>
      </c>
      <c r="AK4869" t="inlineStr">
        <is>
          <t>30042026</t>
        </is>
      </c>
    </row>
    <row r="4870">
      <c r="A4870" t="n">
        <v>16</v>
      </c>
      <c r="B4870" t="inlineStr">
        <is>
          <t>30042026</t>
        </is>
      </c>
      <c r="C4870" t="inlineStr">
        <is>
          <t>SA</t>
        </is>
      </c>
      <c r="D4870" t="n">
        <v>6000</v>
      </c>
      <c r="E4870" t="inlineStr">
        <is>
          <t>30042026</t>
        </is>
      </c>
      <c r="F4870" t="inlineStr">
        <is>
          <t>30001443</t>
        </is>
      </c>
      <c r="G4870" t="inlineStr">
        <is>
          <t>Revenue Reclass Apr'26</t>
        </is>
      </c>
      <c r="H4870" t="inlineStr">
        <is>
          <t>INR</t>
        </is>
      </c>
      <c r="J4870" t="n">
        <v>-5687.5</v>
      </c>
      <c r="K4870" t="inlineStr">
        <is>
          <t>40</t>
        </is>
      </c>
      <c r="L4870" t="n">
        <v>742235</v>
      </c>
      <c r="N4870" t="inlineStr">
        <is>
          <t>682490C510</t>
        </is>
      </c>
      <c r="P4870" t="inlineStr">
        <is>
          <t>682490C5</t>
        </is>
      </c>
      <c r="R4870" t="inlineStr">
        <is>
          <t>30001443</t>
        </is>
      </c>
      <c r="S4870" t="inlineStr">
        <is>
          <t>Revenue Reclass Apr'26</t>
        </is>
      </c>
      <c r="T4870" t="inlineStr">
        <is>
          <t>CA_RIC_SAP</t>
        </is>
      </c>
      <c r="U4870" t="inlineStr">
        <is>
          <t>Fin</t>
        </is>
      </c>
      <c r="V4870" t="inlineStr">
        <is>
          <t>W0004171</t>
        </is>
      </c>
      <c r="AK4870" t="inlineStr">
        <is>
          <t>30042026</t>
        </is>
      </c>
    </row>
    <row r="4871">
      <c r="A4871" t="n">
        <v>16</v>
      </c>
      <c r="B4871" t="inlineStr">
        <is>
          <t>30042026</t>
        </is>
      </c>
      <c r="C4871" t="inlineStr">
        <is>
          <t>SA</t>
        </is>
      </c>
      <c r="D4871" t="n">
        <v>6000</v>
      </c>
      <c r="E4871" t="inlineStr">
        <is>
          <t>30042026</t>
        </is>
      </c>
      <c r="F4871" t="inlineStr">
        <is>
          <t>30001443</t>
        </is>
      </c>
      <c r="G4871" t="inlineStr">
        <is>
          <t>Revenue Reclass Apr'26</t>
        </is>
      </c>
      <c r="H4871" t="inlineStr">
        <is>
          <t>INR</t>
        </is>
      </c>
      <c r="J4871" t="n">
        <v>-29700</v>
      </c>
      <c r="K4871" t="inlineStr">
        <is>
          <t>40</t>
        </is>
      </c>
      <c r="L4871" t="n">
        <v>742236</v>
      </c>
      <c r="N4871" t="inlineStr">
        <is>
          <t>682490C510</t>
        </is>
      </c>
      <c r="P4871" t="inlineStr">
        <is>
          <t>682490C5</t>
        </is>
      </c>
      <c r="R4871" t="inlineStr">
        <is>
          <t>30001443</t>
        </is>
      </c>
      <c r="S4871" t="inlineStr">
        <is>
          <t>Revenue Reclass Apr'26</t>
        </is>
      </c>
      <c r="T4871" t="inlineStr">
        <is>
          <t>CA_RIC_SAP</t>
        </is>
      </c>
      <c r="U4871" t="inlineStr">
        <is>
          <t>Fin</t>
        </is>
      </c>
      <c r="V4871" t="inlineStr">
        <is>
          <t>W0004171</t>
        </is>
      </c>
      <c r="AK4871" t="inlineStr">
        <is>
          <t>30042026</t>
        </is>
      </c>
    </row>
    <row r="4872">
      <c r="A4872" t="n">
        <v>16</v>
      </c>
      <c r="B4872" t="inlineStr">
        <is>
          <t>30042026</t>
        </is>
      </c>
      <c r="C4872" t="inlineStr">
        <is>
          <t>SA</t>
        </is>
      </c>
      <c r="D4872" t="n">
        <v>6000</v>
      </c>
      <c r="E4872" t="inlineStr">
        <is>
          <t>30042026</t>
        </is>
      </c>
      <c r="F4872" t="inlineStr">
        <is>
          <t>30001443</t>
        </is>
      </c>
      <c r="G4872" t="inlineStr">
        <is>
          <t>Revenue Reclass Apr'26</t>
        </is>
      </c>
      <c r="H4872" t="inlineStr">
        <is>
          <t>INR</t>
        </is>
      </c>
      <c r="J4872" t="n">
        <v>-5666.73</v>
      </c>
      <c r="K4872" t="inlineStr">
        <is>
          <t>40</t>
        </is>
      </c>
      <c r="L4872" t="n">
        <v>742237</v>
      </c>
      <c r="N4872" t="inlineStr">
        <is>
          <t>682490C510</t>
        </is>
      </c>
      <c r="P4872" t="inlineStr">
        <is>
          <t>682490C5</t>
        </is>
      </c>
      <c r="R4872" t="inlineStr">
        <is>
          <t>30001443</t>
        </is>
      </c>
      <c r="S4872" t="inlineStr">
        <is>
          <t>Revenue Reclass Apr'26</t>
        </is>
      </c>
      <c r="T4872" t="inlineStr">
        <is>
          <t>CA_RIC_SAP</t>
        </is>
      </c>
      <c r="U4872" t="inlineStr">
        <is>
          <t>Fin</t>
        </is>
      </c>
      <c r="V4872" t="inlineStr">
        <is>
          <t>W0004171</t>
        </is>
      </c>
      <c r="AK4872" t="inlineStr">
        <is>
          <t>30042026</t>
        </is>
      </c>
    </row>
    <row r="4873">
      <c r="A4873" t="n">
        <v>16</v>
      </c>
      <c r="B4873" t="inlineStr">
        <is>
          <t>30042026</t>
        </is>
      </c>
      <c r="C4873" t="inlineStr">
        <is>
          <t>SA</t>
        </is>
      </c>
      <c r="D4873" t="n">
        <v>6000</v>
      </c>
      <c r="E4873" t="inlineStr">
        <is>
          <t>30042026</t>
        </is>
      </c>
      <c r="F4873" t="inlineStr">
        <is>
          <t>30001443</t>
        </is>
      </c>
      <c r="G4873" t="inlineStr">
        <is>
          <t>Revenue Reclass Apr'26</t>
        </is>
      </c>
      <c r="H4873" t="inlineStr">
        <is>
          <t>INR</t>
        </is>
      </c>
      <c r="J4873" t="n">
        <v>-20144.08</v>
      </c>
      <c r="K4873" t="inlineStr">
        <is>
          <t>40</t>
        </is>
      </c>
      <c r="L4873" t="n">
        <v>842028</v>
      </c>
      <c r="N4873" t="inlineStr">
        <is>
          <t>682490C510</t>
        </is>
      </c>
      <c r="P4873" t="inlineStr">
        <is>
          <t>682490C5</t>
        </is>
      </c>
      <c r="R4873" t="inlineStr">
        <is>
          <t>30001443</t>
        </is>
      </c>
      <c r="S4873" t="inlineStr">
        <is>
          <t>Revenue Reclass Apr'26</t>
        </is>
      </c>
      <c r="T4873" t="inlineStr">
        <is>
          <t>CA_RIC_SAP</t>
        </is>
      </c>
      <c r="U4873" t="inlineStr">
        <is>
          <t>Fin</t>
        </is>
      </c>
      <c r="V4873" t="inlineStr">
        <is>
          <t>W0004171</t>
        </is>
      </c>
      <c r="AK4873" t="inlineStr">
        <is>
          <t>30042026</t>
        </is>
      </c>
    </row>
    <row r="4874">
      <c r="A4874" t="n">
        <v>16</v>
      </c>
      <c r="B4874" t="inlineStr">
        <is>
          <t>30042026</t>
        </is>
      </c>
      <c r="C4874" t="inlineStr">
        <is>
          <t>SA</t>
        </is>
      </c>
      <c r="D4874" t="n">
        <v>6000</v>
      </c>
      <c r="E4874" t="inlineStr">
        <is>
          <t>30042026</t>
        </is>
      </c>
      <c r="F4874" t="inlineStr">
        <is>
          <t>30001443</t>
        </is>
      </c>
      <c r="G4874" t="inlineStr">
        <is>
          <t>Revenue Reclass Apr'26</t>
        </is>
      </c>
      <c r="H4874" t="inlineStr">
        <is>
          <t>INR</t>
        </is>
      </c>
      <c r="J4874" t="n">
        <v>-140705.64</v>
      </c>
      <c r="K4874" t="inlineStr">
        <is>
          <t>40</t>
        </is>
      </c>
      <c r="L4874" t="n">
        <v>742234</v>
      </c>
      <c r="N4874" t="inlineStr">
        <is>
          <t>682490C510</t>
        </is>
      </c>
      <c r="P4874" t="inlineStr">
        <is>
          <t>682490C5</t>
        </is>
      </c>
      <c r="R4874" t="inlineStr">
        <is>
          <t>30001443</t>
        </is>
      </c>
      <c r="S4874" t="inlineStr">
        <is>
          <t>Revenue Reclass Apr'26</t>
        </is>
      </c>
      <c r="T4874" t="inlineStr">
        <is>
          <t>CA_RIC_SAP</t>
        </is>
      </c>
      <c r="U4874" t="inlineStr">
        <is>
          <t>TS</t>
        </is>
      </c>
      <c r="V4874" t="inlineStr">
        <is>
          <t>W0004180</t>
        </is>
      </c>
      <c r="AK4874" t="inlineStr">
        <is>
          <t>30042026</t>
        </is>
      </c>
    </row>
    <row r="4875">
      <c r="A4875" t="n">
        <v>16</v>
      </c>
      <c r="B4875" t="inlineStr">
        <is>
          <t>30042026</t>
        </is>
      </c>
      <c r="C4875" t="inlineStr">
        <is>
          <t>SA</t>
        </is>
      </c>
      <c r="D4875" t="n">
        <v>6000</v>
      </c>
      <c r="E4875" t="inlineStr">
        <is>
          <t>30042026</t>
        </is>
      </c>
      <c r="F4875" t="inlineStr">
        <is>
          <t>30001443</t>
        </is>
      </c>
      <c r="G4875" t="inlineStr">
        <is>
          <t>Revenue Reclass Apr'26</t>
        </is>
      </c>
      <c r="H4875" t="inlineStr">
        <is>
          <t>INR</t>
        </is>
      </c>
      <c r="J4875" t="n">
        <v>-4154.17</v>
      </c>
      <c r="K4875" t="inlineStr">
        <is>
          <t>40</t>
        </is>
      </c>
      <c r="L4875" t="n">
        <v>742235</v>
      </c>
      <c r="N4875" t="inlineStr">
        <is>
          <t>682490C510</t>
        </is>
      </c>
      <c r="P4875" t="inlineStr">
        <is>
          <t>682490C5</t>
        </is>
      </c>
      <c r="R4875" t="inlineStr">
        <is>
          <t>30001443</t>
        </is>
      </c>
      <c r="S4875" t="inlineStr">
        <is>
          <t>Revenue Reclass Apr'26</t>
        </is>
      </c>
      <c r="T4875" t="inlineStr">
        <is>
          <t>CA_RIC_SAP</t>
        </is>
      </c>
      <c r="U4875" t="inlineStr">
        <is>
          <t>TS</t>
        </is>
      </c>
      <c r="V4875" t="inlineStr">
        <is>
          <t>W0004180</t>
        </is>
      </c>
      <c r="AK4875" t="inlineStr">
        <is>
          <t>30042026</t>
        </is>
      </c>
    </row>
    <row r="4876">
      <c r="A4876" t="n">
        <v>16</v>
      </c>
      <c r="B4876" t="inlineStr">
        <is>
          <t>30042026</t>
        </is>
      </c>
      <c r="C4876" t="inlineStr">
        <is>
          <t>SA</t>
        </is>
      </c>
      <c r="D4876" t="n">
        <v>6000</v>
      </c>
      <c r="E4876" t="inlineStr">
        <is>
          <t>30042026</t>
        </is>
      </c>
      <c r="F4876" t="inlineStr">
        <is>
          <t>30001443</t>
        </is>
      </c>
      <c r="G4876" t="inlineStr">
        <is>
          <t>Revenue Reclass Apr'26</t>
        </is>
      </c>
      <c r="H4876" t="inlineStr">
        <is>
          <t>INR</t>
        </is>
      </c>
      <c r="J4876" t="n">
        <v>-29700</v>
      </c>
      <c r="K4876" t="inlineStr">
        <is>
          <t>40</t>
        </is>
      </c>
      <c r="L4876" t="n">
        <v>742236</v>
      </c>
      <c r="N4876" t="inlineStr">
        <is>
          <t>682490C510</t>
        </is>
      </c>
      <c r="P4876" t="inlineStr">
        <is>
          <t>682490C5</t>
        </is>
      </c>
      <c r="R4876" t="inlineStr">
        <is>
          <t>30001443</t>
        </is>
      </c>
      <c r="S4876" t="inlineStr">
        <is>
          <t>Revenue Reclass Apr'26</t>
        </is>
      </c>
      <c r="T4876" t="inlineStr">
        <is>
          <t>CA_RIC_SAP</t>
        </is>
      </c>
      <c r="U4876" t="inlineStr">
        <is>
          <t>TS</t>
        </is>
      </c>
      <c r="V4876" t="inlineStr">
        <is>
          <t>W0004180</t>
        </is>
      </c>
      <c r="AK4876" t="inlineStr">
        <is>
          <t>30042026</t>
        </is>
      </c>
    </row>
    <row r="4877">
      <c r="A4877" t="n">
        <v>16</v>
      </c>
      <c r="B4877" t="inlineStr">
        <is>
          <t>30042026</t>
        </is>
      </c>
      <c r="C4877" t="inlineStr">
        <is>
          <t>SA</t>
        </is>
      </c>
      <c r="D4877" t="n">
        <v>6000</v>
      </c>
      <c r="E4877" t="inlineStr">
        <is>
          <t>30042026</t>
        </is>
      </c>
      <c r="F4877" t="inlineStr">
        <is>
          <t>30001443</t>
        </is>
      </c>
      <c r="G4877" t="inlineStr">
        <is>
          <t>Revenue Reclass Apr'26</t>
        </is>
      </c>
      <c r="H4877" t="inlineStr">
        <is>
          <t>INR</t>
        </is>
      </c>
      <c r="J4877" t="n">
        <v>-1917.14</v>
      </c>
      <c r="K4877" t="inlineStr">
        <is>
          <t>40</t>
        </is>
      </c>
      <c r="L4877" t="n">
        <v>742237</v>
      </c>
      <c r="N4877" t="inlineStr">
        <is>
          <t>682490C510</t>
        </is>
      </c>
      <c r="P4877" t="inlineStr">
        <is>
          <t>682490C5</t>
        </is>
      </c>
      <c r="R4877" t="inlineStr">
        <is>
          <t>30001443</t>
        </is>
      </c>
      <c r="S4877" t="inlineStr">
        <is>
          <t>Revenue Reclass Apr'26</t>
        </is>
      </c>
      <c r="T4877" t="inlineStr">
        <is>
          <t>CA_RIC_SAP</t>
        </is>
      </c>
      <c r="U4877" t="inlineStr">
        <is>
          <t>TS</t>
        </is>
      </c>
      <c r="V4877" t="inlineStr">
        <is>
          <t>W0004180</t>
        </is>
      </c>
      <c r="AK4877" t="inlineStr">
        <is>
          <t>30042026</t>
        </is>
      </c>
    </row>
    <row r="4878">
      <c r="A4878" t="n">
        <v>16</v>
      </c>
      <c r="B4878" t="inlineStr">
        <is>
          <t>30042026</t>
        </is>
      </c>
      <c r="C4878" t="inlineStr">
        <is>
          <t>SA</t>
        </is>
      </c>
      <c r="D4878" t="n">
        <v>6000</v>
      </c>
      <c r="E4878" t="inlineStr">
        <is>
          <t>30042026</t>
        </is>
      </c>
      <c r="F4878" t="inlineStr">
        <is>
          <t>30001443</t>
        </is>
      </c>
      <c r="G4878" t="inlineStr">
        <is>
          <t>Revenue Reclass Apr'26</t>
        </is>
      </c>
      <c r="H4878" t="inlineStr">
        <is>
          <t>INR</t>
        </is>
      </c>
      <c r="J4878" t="n">
        <v>-8823.85</v>
      </c>
      <c r="K4878" t="inlineStr">
        <is>
          <t>40</t>
        </is>
      </c>
      <c r="L4878" t="n">
        <v>842028</v>
      </c>
      <c r="N4878" t="inlineStr">
        <is>
          <t>682490C510</t>
        </is>
      </c>
      <c r="P4878" t="inlineStr">
        <is>
          <t>682490C5</t>
        </is>
      </c>
      <c r="R4878" t="inlineStr">
        <is>
          <t>30001443</t>
        </is>
      </c>
      <c r="S4878" t="inlineStr">
        <is>
          <t>Revenue Reclass Apr'26</t>
        </is>
      </c>
      <c r="T4878" t="inlineStr">
        <is>
          <t>CA_RIC_SAP</t>
        </is>
      </c>
      <c r="U4878" t="inlineStr">
        <is>
          <t>TS</t>
        </is>
      </c>
      <c r="V4878" t="inlineStr">
        <is>
          <t>W0004180</t>
        </is>
      </c>
      <c r="AK4878" t="inlineStr">
        <is>
          <t>30042026</t>
        </is>
      </c>
    </row>
    <row r="4879">
      <c r="A4879" t="n">
        <v>16</v>
      </c>
      <c r="B4879" t="inlineStr">
        <is>
          <t>30042026</t>
        </is>
      </c>
      <c r="C4879" t="inlineStr">
        <is>
          <t>SA</t>
        </is>
      </c>
      <c r="D4879" t="n">
        <v>6000</v>
      </c>
      <c r="E4879" t="inlineStr">
        <is>
          <t>30042026</t>
        </is>
      </c>
      <c r="F4879" t="inlineStr">
        <is>
          <t>30001443</t>
        </is>
      </c>
      <c r="G4879" t="inlineStr">
        <is>
          <t>Revenue Reclass Apr'26</t>
        </is>
      </c>
      <c r="H4879" t="inlineStr">
        <is>
          <t>INR</t>
        </is>
      </c>
      <c r="J4879" t="n">
        <v>-95680.11</v>
      </c>
      <c r="K4879" t="inlineStr">
        <is>
          <t>40</t>
        </is>
      </c>
      <c r="L4879" t="n">
        <v>742234</v>
      </c>
      <c r="N4879" t="inlineStr">
        <is>
          <t>682490C510</t>
        </is>
      </c>
      <c r="P4879" t="inlineStr">
        <is>
          <t>682490C5</t>
        </is>
      </c>
      <c r="R4879" t="inlineStr">
        <is>
          <t>30001443</t>
        </is>
      </c>
      <c r="S4879" t="inlineStr">
        <is>
          <t>Revenue Reclass Apr'26</t>
        </is>
      </c>
      <c r="T4879" t="inlineStr">
        <is>
          <t>CA_RIC_SAP</t>
        </is>
      </c>
      <c r="U4879" t="inlineStr">
        <is>
          <t>Fin</t>
        </is>
      </c>
      <c r="V4879" t="inlineStr">
        <is>
          <t>W0004203</t>
        </is>
      </c>
      <c r="AK4879" t="inlineStr">
        <is>
          <t>30042026</t>
        </is>
      </c>
    </row>
    <row r="4880">
      <c r="A4880" t="n">
        <v>16</v>
      </c>
      <c r="B4880" t="inlineStr">
        <is>
          <t>30042026</t>
        </is>
      </c>
      <c r="C4880" t="inlineStr">
        <is>
          <t>SA</t>
        </is>
      </c>
      <c r="D4880" t="n">
        <v>6000</v>
      </c>
      <c r="E4880" t="inlineStr">
        <is>
          <t>30042026</t>
        </is>
      </c>
      <c r="F4880" t="inlineStr">
        <is>
          <t>30001443</t>
        </is>
      </c>
      <c r="G4880" t="inlineStr">
        <is>
          <t>Revenue Reclass Apr'26</t>
        </is>
      </c>
      <c r="H4880" t="inlineStr">
        <is>
          <t>INR</t>
        </is>
      </c>
      <c r="J4880" t="n">
        <v>-8456.379999999999</v>
      </c>
      <c r="K4880" t="inlineStr">
        <is>
          <t>40</t>
        </is>
      </c>
      <c r="L4880" t="n">
        <v>742238</v>
      </c>
      <c r="N4880" t="inlineStr">
        <is>
          <t>682490C510</t>
        </is>
      </c>
      <c r="P4880" t="inlineStr">
        <is>
          <t>682490C5</t>
        </is>
      </c>
      <c r="R4880" t="inlineStr">
        <is>
          <t>30001443</t>
        </is>
      </c>
      <c r="S4880" t="inlineStr">
        <is>
          <t>Revenue Reclass Apr'26</t>
        </is>
      </c>
      <c r="T4880" t="inlineStr">
        <is>
          <t>CA_RIC_SAP</t>
        </is>
      </c>
      <c r="U4880" t="inlineStr">
        <is>
          <t>Fin</t>
        </is>
      </c>
      <c r="V4880" t="inlineStr">
        <is>
          <t>W0004203</t>
        </is>
      </c>
      <c r="AK4880" t="inlineStr">
        <is>
          <t>30042026</t>
        </is>
      </c>
    </row>
    <row r="4881">
      <c r="A4881" t="n">
        <v>16</v>
      </c>
      <c r="B4881" t="inlineStr">
        <is>
          <t>30042026</t>
        </is>
      </c>
      <c r="C4881" t="inlineStr">
        <is>
          <t>SA</t>
        </is>
      </c>
      <c r="D4881" t="n">
        <v>6000</v>
      </c>
      <c r="E4881" t="inlineStr">
        <is>
          <t>30042026</t>
        </is>
      </c>
      <c r="F4881" t="inlineStr">
        <is>
          <t>30001443</t>
        </is>
      </c>
      <c r="G4881" t="inlineStr">
        <is>
          <t>Revenue Reclass Apr'26</t>
        </is>
      </c>
      <c r="H4881" t="inlineStr">
        <is>
          <t>INR</t>
        </is>
      </c>
      <c r="J4881" t="n">
        <v>-5687.5</v>
      </c>
      <c r="K4881" t="inlineStr">
        <is>
          <t>40</t>
        </is>
      </c>
      <c r="L4881" t="n">
        <v>742235</v>
      </c>
      <c r="N4881" t="inlineStr">
        <is>
          <t>682490C510</t>
        </is>
      </c>
      <c r="P4881" t="inlineStr">
        <is>
          <t>682490C5</t>
        </is>
      </c>
      <c r="R4881" t="inlineStr">
        <is>
          <t>30001443</t>
        </is>
      </c>
      <c r="S4881" t="inlineStr">
        <is>
          <t>Revenue Reclass Apr'26</t>
        </is>
      </c>
      <c r="T4881" t="inlineStr">
        <is>
          <t>CA_RIC_SAP</t>
        </is>
      </c>
      <c r="U4881" t="inlineStr">
        <is>
          <t>Fin</t>
        </is>
      </c>
      <c r="V4881" t="inlineStr">
        <is>
          <t>W0004203</t>
        </is>
      </c>
      <c r="AK4881" t="inlineStr">
        <is>
          <t>30042026</t>
        </is>
      </c>
    </row>
    <row r="4882">
      <c r="A4882" t="n">
        <v>16</v>
      </c>
      <c r="B4882" t="inlineStr">
        <is>
          <t>30042026</t>
        </is>
      </c>
      <c r="C4882" t="inlineStr">
        <is>
          <t>SA</t>
        </is>
      </c>
      <c r="D4882" t="n">
        <v>6000</v>
      </c>
      <c r="E4882" t="inlineStr">
        <is>
          <t>30042026</t>
        </is>
      </c>
      <c r="F4882" t="inlineStr">
        <is>
          <t>30001443</t>
        </is>
      </c>
      <c r="G4882" t="inlineStr">
        <is>
          <t>Revenue Reclass Apr'26</t>
        </is>
      </c>
      <c r="H4882" t="inlineStr">
        <is>
          <t>INR</t>
        </is>
      </c>
      <c r="J4882" t="n">
        <v>-29700</v>
      </c>
      <c r="K4882" t="inlineStr">
        <is>
          <t>40</t>
        </is>
      </c>
      <c r="L4882" t="n">
        <v>742236</v>
      </c>
      <c r="N4882" t="inlineStr">
        <is>
          <t>682490C510</t>
        </is>
      </c>
      <c r="P4882" t="inlineStr">
        <is>
          <t>682490C5</t>
        </is>
      </c>
      <c r="R4882" t="inlineStr">
        <is>
          <t>30001443</t>
        </is>
      </c>
      <c r="S4882" t="inlineStr">
        <is>
          <t>Revenue Reclass Apr'26</t>
        </is>
      </c>
      <c r="T4882" t="inlineStr">
        <is>
          <t>CA_RIC_SAP</t>
        </is>
      </c>
      <c r="U4882" t="inlineStr">
        <is>
          <t>Fin</t>
        </is>
      </c>
      <c r="V4882" t="inlineStr">
        <is>
          <t>W0004203</t>
        </is>
      </c>
      <c r="AK4882" t="inlineStr">
        <is>
          <t>30042026</t>
        </is>
      </c>
    </row>
    <row r="4883">
      <c r="A4883" t="n">
        <v>16</v>
      </c>
      <c r="B4883" t="inlineStr">
        <is>
          <t>30042026</t>
        </is>
      </c>
      <c r="C4883" t="inlineStr">
        <is>
          <t>SA</t>
        </is>
      </c>
      <c r="D4883" t="n">
        <v>6000</v>
      </c>
      <c r="E4883" t="inlineStr">
        <is>
          <t>30042026</t>
        </is>
      </c>
      <c r="F4883" t="inlineStr">
        <is>
          <t>30001443</t>
        </is>
      </c>
      <c r="G4883" t="inlineStr">
        <is>
          <t>Revenue Reclass Apr'26</t>
        </is>
      </c>
      <c r="H4883" t="inlineStr">
        <is>
          <t>INR</t>
        </is>
      </c>
      <c r="J4883" t="n">
        <v>-3104.65</v>
      </c>
      <c r="K4883" t="inlineStr">
        <is>
          <t>40</t>
        </is>
      </c>
      <c r="L4883" t="n">
        <v>742237</v>
      </c>
      <c r="N4883" t="inlineStr">
        <is>
          <t>682490C510</t>
        </is>
      </c>
      <c r="P4883" t="inlineStr">
        <is>
          <t>682490C5</t>
        </is>
      </c>
      <c r="R4883" t="inlineStr">
        <is>
          <t>30001443</t>
        </is>
      </c>
      <c r="S4883" t="inlineStr">
        <is>
          <t>Revenue Reclass Apr'26</t>
        </is>
      </c>
      <c r="T4883" t="inlineStr">
        <is>
          <t>CA_RIC_SAP</t>
        </is>
      </c>
      <c r="U4883" t="inlineStr">
        <is>
          <t>Fin</t>
        </is>
      </c>
      <c r="V4883" t="inlineStr">
        <is>
          <t>W0004203</t>
        </is>
      </c>
      <c r="AK4883" t="inlineStr">
        <is>
          <t>30042026</t>
        </is>
      </c>
    </row>
    <row r="4884">
      <c r="A4884" t="n">
        <v>16</v>
      </c>
      <c r="B4884" t="inlineStr">
        <is>
          <t>30042026</t>
        </is>
      </c>
      <c r="C4884" t="inlineStr">
        <is>
          <t>SA</t>
        </is>
      </c>
      <c r="D4884" t="n">
        <v>6000</v>
      </c>
      <c r="E4884" t="inlineStr">
        <is>
          <t>30042026</t>
        </is>
      </c>
      <c r="F4884" t="inlineStr">
        <is>
          <t>30001443</t>
        </is>
      </c>
      <c r="G4884" t="inlineStr">
        <is>
          <t>Revenue Reclass Apr'26</t>
        </is>
      </c>
      <c r="H4884" t="inlineStr">
        <is>
          <t>INR</t>
        </is>
      </c>
      <c r="J4884" t="n">
        <v>-12123.43</v>
      </c>
      <c r="K4884" t="inlineStr">
        <is>
          <t>40</t>
        </is>
      </c>
      <c r="L4884" t="n">
        <v>842028</v>
      </c>
      <c r="N4884" t="inlineStr">
        <is>
          <t>682490C510</t>
        </is>
      </c>
      <c r="P4884" t="inlineStr">
        <is>
          <t>682490C5</t>
        </is>
      </c>
      <c r="R4884" t="inlineStr">
        <is>
          <t>30001443</t>
        </is>
      </c>
      <c r="S4884" t="inlineStr">
        <is>
          <t>Revenue Reclass Apr'26</t>
        </is>
      </c>
      <c r="T4884" t="inlineStr">
        <is>
          <t>CA_RIC_SAP</t>
        </is>
      </c>
      <c r="U4884" t="inlineStr">
        <is>
          <t>Fin</t>
        </is>
      </c>
      <c r="V4884" t="inlineStr">
        <is>
          <t>W0004203</t>
        </is>
      </c>
      <c r="AK4884" t="inlineStr">
        <is>
          <t>30042026</t>
        </is>
      </c>
    </row>
    <row r="4885">
      <c r="A4885" t="n">
        <v>16</v>
      </c>
      <c r="B4885" t="inlineStr">
        <is>
          <t>30042026</t>
        </is>
      </c>
      <c r="C4885" t="inlineStr">
        <is>
          <t>SA</t>
        </is>
      </c>
      <c r="D4885" t="n">
        <v>6000</v>
      </c>
      <c r="E4885" t="inlineStr">
        <is>
          <t>30042026</t>
        </is>
      </c>
      <c r="F4885" t="inlineStr">
        <is>
          <t>30001443</t>
        </is>
      </c>
      <c r="G4885" t="inlineStr">
        <is>
          <t>Revenue Reclass Apr'26</t>
        </is>
      </c>
      <c r="H4885" t="inlineStr">
        <is>
          <t>INR</t>
        </is>
      </c>
      <c r="J4885" t="n">
        <v>-71081.78999999999</v>
      </c>
      <c r="K4885" t="inlineStr">
        <is>
          <t>40</t>
        </is>
      </c>
      <c r="L4885" t="n">
        <v>742234</v>
      </c>
      <c r="N4885" t="inlineStr">
        <is>
          <t>682490C510</t>
        </is>
      </c>
      <c r="P4885" t="inlineStr">
        <is>
          <t>682490C5</t>
        </is>
      </c>
      <c r="R4885" t="inlineStr">
        <is>
          <t>30001443</t>
        </is>
      </c>
      <c r="S4885" t="inlineStr">
        <is>
          <t>Revenue Reclass Apr'26</t>
        </is>
      </c>
      <c r="T4885" t="inlineStr">
        <is>
          <t>CA_RIC_SAP</t>
        </is>
      </c>
      <c r="U4885" t="inlineStr">
        <is>
          <t>TS</t>
        </is>
      </c>
      <c r="V4885" t="inlineStr">
        <is>
          <t>W0004245</t>
        </is>
      </c>
      <c r="AK4885" t="inlineStr">
        <is>
          <t>30042026</t>
        </is>
      </c>
    </row>
    <row r="4886">
      <c r="A4886" t="n">
        <v>16</v>
      </c>
      <c r="B4886" t="inlineStr">
        <is>
          <t>30042026</t>
        </is>
      </c>
      <c r="C4886" t="inlineStr">
        <is>
          <t>SA</t>
        </is>
      </c>
      <c r="D4886" t="n">
        <v>6000</v>
      </c>
      <c r="E4886" t="inlineStr">
        <is>
          <t>30042026</t>
        </is>
      </c>
      <c r="F4886" t="inlineStr">
        <is>
          <t>30001443</t>
        </is>
      </c>
      <c r="G4886" t="inlineStr">
        <is>
          <t>Revenue Reclass Apr'26</t>
        </is>
      </c>
      <c r="H4886" t="inlineStr">
        <is>
          <t>INR</t>
        </is>
      </c>
      <c r="J4886" t="n">
        <v>-4154.17</v>
      </c>
      <c r="K4886" t="inlineStr">
        <is>
          <t>40</t>
        </is>
      </c>
      <c r="L4886" t="n">
        <v>742235</v>
      </c>
      <c r="N4886" t="inlineStr">
        <is>
          <t>682490C510</t>
        </is>
      </c>
      <c r="P4886" t="inlineStr">
        <is>
          <t>682490C5</t>
        </is>
      </c>
      <c r="R4886" t="inlineStr">
        <is>
          <t>30001443</t>
        </is>
      </c>
      <c r="S4886" t="inlineStr">
        <is>
          <t>Revenue Reclass Apr'26</t>
        </is>
      </c>
      <c r="T4886" t="inlineStr">
        <is>
          <t>CA_RIC_SAP</t>
        </is>
      </c>
      <c r="U4886" t="inlineStr">
        <is>
          <t>TS</t>
        </is>
      </c>
      <c r="V4886" t="inlineStr">
        <is>
          <t>W0004245</t>
        </is>
      </c>
      <c r="AK4886" t="inlineStr">
        <is>
          <t>30042026</t>
        </is>
      </c>
    </row>
    <row r="4887">
      <c r="A4887" t="n">
        <v>16</v>
      </c>
      <c r="B4887" t="inlineStr">
        <is>
          <t>30042026</t>
        </is>
      </c>
      <c r="C4887" t="inlineStr">
        <is>
          <t>SA</t>
        </is>
      </c>
      <c r="D4887" t="n">
        <v>6000</v>
      </c>
      <c r="E4887" t="inlineStr">
        <is>
          <t>30042026</t>
        </is>
      </c>
      <c r="F4887" t="inlineStr">
        <is>
          <t>30001443</t>
        </is>
      </c>
      <c r="G4887" t="inlineStr">
        <is>
          <t>Revenue Reclass Apr'26</t>
        </is>
      </c>
      <c r="H4887" t="inlineStr">
        <is>
          <t>INR</t>
        </is>
      </c>
      <c r="J4887" t="n">
        <v>-29700</v>
      </c>
      <c r="K4887" t="inlineStr">
        <is>
          <t>40</t>
        </is>
      </c>
      <c r="L4887" t="n">
        <v>742236</v>
      </c>
      <c r="N4887" t="inlineStr">
        <is>
          <t>682490C510</t>
        </is>
      </c>
      <c r="P4887" t="inlineStr">
        <is>
          <t>682490C5</t>
        </is>
      </c>
      <c r="R4887" t="inlineStr">
        <is>
          <t>30001443</t>
        </is>
      </c>
      <c r="S4887" t="inlineStr">
        <is>
          <t>Revenue Reclass Apr'26</t>
        </is>
      </c>
      <c r="T4887" t="inlineStr">
        <is>
          <t>CA_RIC_SAP</t>
        </is>
      </c>
      <c r="U4887" t="inlineStr">
        <is>
          <t>TS</t>
        </is>
      </c>
      <c r="V4887" t="inlineStr">
        <is>
          <t>W0004245</t>
        </is>
      </c>
      <c r="AK4887" t="inlineStr">
        <is>
          <t>30042026</t>
        </is>
      </c>
    </row>
    <row r="4888">
      <c r="A4888" t="n">
        <v>16</v>
      </c>
      <c r="B4888" t="inlineStr">
        <is>
          <t>30042026</t>
        </is>
      </c>
      <c r="C4888" t="inlineStr">
        <is>
          <t>SA</t>
        </is>
      </c>
      <c r="D4888" t="n">
        <v>6000</v>
      </c>
      <c r="E4888" t="inlineStr">
        <is>
          <t>30042026</t>
        </is>
      </c>
      <c r="F4888" t="inlineStr">
        <is>
          <t>30001443</t>
        </is>
      </c>
      <c r="G4888" t="inlineStr">
        <is>
          <t>Revenue Reclass Apr'26</t>
        </is>
      </c>
      <c r="H4888" t="inlineStr">
        <is>
          <t>INR</t>
        </is>
      </c>
      <c r="J4888" t="n">
        <v>-1604.91</v>
      </c>
      <c r="K4888" t="inlineStr">
        <is>
          <t>40</t>
        </is>
      </c>
      <c r="L4888" t="n">
        <v>742237</v>
      </c>
      <c r="N4888" t="inlineStr">
        <is>
          <t>682490C510</t>
        </is>
      </c>
      <c r="P4888" t="inlineStr">
        <is>
          <t>682490C5</t>
        </is>
      </c>
      <c r="R4888" t="inlineStr">
        <is>
          <t>30001443</t>
        </is>
      </c>
      <c r="S4888" t="inlineStr">
        <is>
          <t>Revenue Reclass Apr'26</t>
        </is>
      </c>
      <c r="T4888" t="inlineStr">
        <is>
          <t>CA_RIC_SAP</t>
        </is>
      </c>
      <c r="U4888" t="inlineStr">
        <is>
          <t>TS</t>
        </is>
      </c>
      <c r="V4888" t="inlineStr">
        <is>
          <t>W0004245</t>
        </is>
      </c>
      <c r="AK4888" t="inlineStr">
        <is>
          <t>30042026</t>
        </is>
      </c>
    </row>
    <row r="4889">
      <c r="A4889" t="n">
        <v>16</v>
      </c>
      <c r="B4889" t="inlineStr">
        <is>
          <t>30042026</t>
        </is>
      </c>
      <c r="C4889" t="inlineStr">
        <is>
          <t>SA</t>
        </is>
      </c>
      <c r="D4889" t="n">
        <v>6000</v>
      </c>
      <c r="E4889" t="inlineStr">
        <is>
          <t>30042026</t>
        </is>
      </c>
      <c r="F4889" t="inlineStr">
        <is>
          <t>30001443</t>
        </is>
      </c>
      <c r="G4889" t="inlineStr">
        <is>
          <t>Revenue Reclass Apr'26</t>
        </is>
      </c>
      <c r="H4889" t="inlineStr">
        <is>
          <t>INR</t>
        </is>
      </c>
      <c r="J4889" t="n">
        <v>-5327.04</v>
      </c>
      <c r="K4889" t="inlineStr">
        <is>
          <t>40</t>
        </is>
      </c>
      <c r="L4889" t="n">
        <v>842028</v>
      </c>
      <c r="N4889" t="inlineStr">
        <is>
          <t>682490C510</t>
        </is>
      </c>
      <c r="P4889" t="inlineStr">
        <is>
          <t>682490C5</t>
        </is>
      </c>
      <c r="R4889" t="inlineStr">
        <is>
          <t>30001443</t>
        </is>
      </c>
      <c r="S4889" t="inlineStr">
        <is>
          <t>Revenue Reclass Apr'26</t>
        </is>
      </c>
      <c r="T4889" t="inlineStr">
        <is>
          <t>CA_RIC_SAP</t>
        </is>
      </c>
      <c r="U4889" t="inlineStr">
        <is>
          <t>TS</t>
        </is>
      </c>
      <c r="V4889" t="inlineStr">
        <is>
          <t>W0004245</t>
        </is>
      </c>
      <c r="AK4889" t="inlineStr">
        <is>
          <t>30042026</t>
        </is>
      </c>
    </row>
    <row r="4890">
      <c r="A4890" t="n">
        <v>16</v>
      </c>
      <c r="B4890" t="inlineStr">
        <is>
          <t>30042026</t>
        </is>
      </c>
      <c r="C4890" t="inlineStr">
        <is>
          <t>SA</t>
        </is>
      </c>
      <c r="D4890" t="n">
        <v>6000</v>
      </c>
      <c r="E4890" t="inlineStr">
        <is>
          <t>30042026</t>
        </is>
      </c>
      <c r="F4890" t="inlineStr">
        <is>
          <t>30001443</t>
        </is>
      </c>
      <c r="G4890" t="inlineStr">
        <is>
          <t>Revenue Reclass Apr'26</t>
        </is>
      </c>
      <c r="H4890" t="inlineStr">
        <is>
          <t>INR</t>
        </is>
      </c>
      <c r="J4890" t="n">
        <v>-100027.57</v>
      </c>
      <c r="K4890" t="inlineStr">
        <is>
          <t>40</t>
        </is>
      </c>
      <c r="L4890" t="n">
        <v>742234</v>
      </c>
      <c r="N4890" t="inlineStr">
        <is>
          <t>682490C510</t>
        </is>
      </c>
      <c r="P4890" t="inlineStr">
        <is>
          <t>682490C5</t>
        </is>
      </c>
      <c r="R4890" t="inlineStr">
        <is>
          <t>30001443</t>
        </is>
      </c>
      <c r="S4890" t="inlineStr">
        <is>
          <t>Revenue Reclass Apr'26</t>
        </is>
      </c>
      <c r="T4890" t="inlineStr">
        <is>
          <t>CA_RIC_SAP</t>
        </is>
      </c>
      <c r="U4890" t="inlineStr">
        <is>
          <t>TS</t>
        </is>
      </c>
      <c r="V4890" t="inlineStr">
        <is>
          <t>W0004251</t>
        </is>
      </c>
      <c r="AK4890" t="inlineStr">
        <is>
          <t>30042026</t>
        </is>
      </c>
    </row>
    <row r="4891">
      <c r="A4891" t="n">
        <v>16</v>
      </c>
      <c r="B4891" t="inlineStr">
        <is>
          <t>30042026</t>
        </is>
      </c>
      <c r="C4891" t="inlineStr">
        <is>
          <t>SA</t>
        </is>
      </c>
      <c r="D4891" t="n">
        <v>6000</v>
      </c>
      <c r="E4891" t="inlineStr">
        <is>
          <t>30042026</t>
        </is>
      </c>
      <c r="F4891" t="inlineStr">
        <is>
          <t>30001443</t>
        </is>
      </c>
      <c r="G4891" t="inlineStr">
        <is>
          <t>Revenue Reclass Apr'26</t>
        </is>
      </c>
      <c r="H4891" t="inlineStr">
        <is>
          <t>INR</t>
        </is>
      </c>
      <c r="J4891" t="n">
        <v>-4154.17</v>
      </c>
      <c r="K4891" t="inlineStr">
        <is>
          <t>40</t>
        </is>
      </c>
      <c r="L4891" t="n">
        <v>742235</v>
      </c>
      <c r="N4891" t="inlineStr">
        <is>
          <t>682490C510</t>
        </is>
      </c>
      <c r="P4891" t="inlineStr">
        <is>
          <t>682490C5</t>
        </is>
      </c>
      <c r="R4891" t="inlineStr">
        <is>
          <t>30001443</t>
        </is>
      </c>
      <c r="S4891" t="inlineStr">
        <is>
          <t>Revenue Reclass Apr'26</t>
        </is>
      </c>
      <c r="T4891" t="inlineStr">
        <is>
          <t>CA_RIC_SAP</t>
        </is>
      </c>
      <c r="U4891" t="inlineStr">
        <is>
          <t>TS</t>
        </is>
      </c>
      <c r="V4891" t="inlineStr">
        <is>
          <t>W0004251</t>
        </is>
      </c>
      <c r="AK4891" t="inlineStr">
        <is>
          <t>30042026</t>
        </is>
      </c>
    </row>
    <row r="4892">
      <c r="A4892" t="n">
        <v>16</v>
      </c>
      <c r="B4892" t="inlineStr">
        <is>
          <t>30042026</t>
        </is>
      </c>
      <c r="C4892" t="inlineStr">
        <is>
          <t>SA</t>
        </is>
      </c>
      <c r="D4892" t="n">
        <v>6000</v>
      </c>
      <c r="E4892" t="inlineStr">
        <is>
          <t>30042026</t>
        </is>
      </c>
      <c r="F4892" t="inlineStr">
        <is>
          <t>30001443</t>
        </is>
      </c>
      <c r="G4892" t="inlineStr">
        <is>
          <t>Revenue Reclass Apr'26</t>
        </is>
      </c>
      <c r="H4892" t="inlineStr">
        <is>
          <t>INR</t>
        </is>
      </c>
      <c r="J4892" t="n">
        <v>-29700</v>
      </c>
      <c r="K4892" t="inlineStr">
        <is>
          <t>40</t>
        </is>
      </c>
      <c r="L4892" t="n">
        <v>742236</v>
      </c>
      <c r="N4892" t="inlineStr">
        <is>
          <t>682490C510</t>
        </is>
      </c>
      <c r="P4892" t="inlineStr">
        <is>
          <t>682490C5</t>
        </is>
      </c>
      <c r="R4892" t="inlineStr">
        <is>
          <t>30001443</t>
        </is>
      </c>
      <c r="S4892" t="inlineStr">
        <is>
          <t>Revenue Reclass Apr'26</t>
        </is>
      </c>
      <c r="T4892" t="inlineStr">
        <is>
          <t>CA_RIC_SAP</t>
        </is>
      </c>
      <c r="U4892" t="inlineStr">
        <is>
          <t>TS</t>
        </is>
      </c>
      <c r="V4892" t="inlineStr">
        <is>
          <t>W0004251</t>
        </is>
      </c>
      <c r="AK4892" t="inlineStr">
        <is>
          <t>30042026</t>
        </is>
      </c>
    </row>
    <row r="4893">
      <c r="A4893" t="n">
        <v>16</v>
      </c>
      <c r="B4893" t="inlineStr">
        <is>
          <t>30042026</t>
        </is>
      </c>
      <c r="C4893" t="inlineStr">
        <is>
          <t>SA</t>
        </is>
      </c>
      <c r="D4893" t="n">
        <v>6000</v>
      </c>
      <c r="E4893" t="inlineStr">
        <is>
          <t>30042026</t>
        </is>
      </c>
      <c r="F4893" t="inlineStr">
        <is>
          <t>30001443</t>
        </is>
      </c>
      <c r="G4893" t="inlineStr">
        <is>
          <t>Revenue Reclass Apr'26</t>
        </is>
      </c>
      <c r="H4893" t="inlineStr">
        <is>
          <t>INR</t>
        </is>
      </c>
      <c r="J4893" t="n">
        <v>-2148.77</v>
      </c>
      <c r="K4893" t="inlineStr">
        <is>
          <t>40</t>
        </is>
      </c>
      <c r="L4893" t="n">
        <v>742237</v>
      </c>
      <c r="N4893" t="inlineStr">
        <is>
          <t>682490C510</t>
        </is>
      </c>
      <c r="P4893" t="inlineStr">
        <is>
          <t>682490C5</t>
        </is>
      </c>
      <c r="R4893" t="inlineStr">
        <is>
          <t>30001443</t>
        </is>
      </c>
      <c r="S4893" t="inlineStr">
        <is>
          <t>Revenue Reclass Apr'26</t>
        </is>
      </c>
      <c r="T4893" t="inlineStr">
        <is>
          <t>CA_RIC_SAP</t>
        </is>
      </c>
      <c r="U4893" t="inlineStr">
        <is>
          <t>TS</t>
        </is>
      </c>
      <c r="V4893" t="inlineStr">
        <is>
          <t>W0004251</t>
        </is>
      </c>
      <c r="AK4893" t="inlineStr">
        <is>
          <t>30042026</t>
        </is>
      </c>
    </row>
    <row r="4894">
      <c r="A4894" t="n">
        <v>16</v>
      </c>
      <c r="B4894" t="inlineStr">
        <is>
          <t>30042026</t>
        </is>
      </c>
      <c r="C4894" t="inlineStr">
        <is>
          <t>SA</t>
        </is>
      </c>
      <c r="D4894" t="n">
        <v>6000</v>
      </c>
      <c r="E4894" t="inlineStr">
        <is>
          <t>30042026</t>
        </is>
      </c>
      <c r="F4894" t="inlineStr">
        <is>
          <t>30001443</t>
        </is>
      </c>
      <c r="G4894" t="inlineStr">
        <is>
          <t>Revenue Reclass Apr'26</t>
        </is>
      </c>
      <c r="H4894" t="inlineStr">
        <is>
          <t>INR</t>
        </is>
      </c>
      <c r="J4894" t="n">
        <v>-6801.53</v>
      </c>
      <c r="K4894" t="inlineStr">
        <is>
          <t>40</t>
        </is>
      </c>
      <c r="L4894" t="n">
        <v>842028</v>
      </c>
      <c r="N4894" t="inlineStr">
        <is>
          <t>682490C510</t>
        </is>
      </c>
      <c r="P4894" t="inlineStr">
        <is>
          <t>682490C5</t>
        </is>
      </c>
      <c r="R4894" t="inlineStr">
        <is>
          <t>30001443</t>
        </is>
      </c>
      <c r="S4894" t="inlineStr">
        <is>
          <t>Revenue Reclass Apr'26</t>
        </is>
      </c>
      <c r="T4894" t="inlineStr">
        <is>
          <t>CA_RIC_SAP</t>
        </is>
      </c>
      <c r="U4894" t="inlineStr">
        <is>
          <t>TS</t>
        </is>
      </c>
      <c r="V4894" t="inlineStr">
        <is>
          <t>W0004251</t>
        </is>
      </c>
      <c r="AK4894" t="inlineStr">
        <is>
          <t>30042026</t>
        </is>
      </c>
    </row>
    <row r="4895">
      <c r="A4895" t="n">
        <v>16</v>
      </c>
      <c r="B4895" t="inlineStr">
        <is>
          <t>30042026</t>
        </is>
      </c>
      <c r="C4895" t="inlineStr">
        <is>
          <t>SA</t>
        </is>
      </c>
      <c r="D4895" t="n">
        <v>6000</v>
      </c>
      <c r="E4895" t="inlineStr">
        <is>
          <t>30042026</t>
        </is>
      </c>
      <c r="F4895" t="inlineStr">
        <is>
          <t>30001443</t>
        </is>
      </c>
      <c r="G4895" t="inlineStr">
        <is>
          <t>Revenue Reclass Apr'26</t>
        </is>
      </c>
      <c r="H4895" t="inlineStr">
        <is>
          <t>INR</t>
        </is>
      </c>
      <c r="J4895" t="n">
        <v>-139911.83</v>
      </c>
      <c r="K4895" t="inlineStr">
        <is>
          <t>40</t>
        </is>
      </c>
      <c r="L4895" t="n">
        <v>742234</v>
      </c>
      <c r="N4895" t="inlineStr">
        <is>
          <t>682490C510</t>
        </is>
      </c>
      <c r="P4895" t="inlineStr">
        <is>
          <t>682490C5</t>
        </is>
      </c>
      <c r="R4895" t="inlineStr">
        <is>
          <t>30001443</t>
        </is>
      </c>
      <c r="S4895" t="inlineStr">
        <is>
          <t>Revenue Reclass Apr'26</t>
        </is>
      </c>
      <c r="T4895" t="inlineStr">
        <is>
          <t>CA_RIC_SAP</t>
        </is>
      </c>
      <c r="U4895" t="inlineStr">
        <is>
          <t>Fin</t>
        </is>
      </c>
      <c r="V4895" t="inlineStr">
        <is>
          <t>W0004252</t>
        </is>
      </c>
      <c r="AK4895" t="inlineStr">
        <is>
          <t>30042026</t>
        </is>
      </c>
    </row>
    <row r="4896">
      <c r="A4896" t="n">
        <v>16</v>
      </c>
      <c r="B4896" t="inlineStr">
        <is>
          <t>30042026</t>
        </is>
      </c>
      <c r="C4896" t="inlineStr">
        <is>
          <t>SA</t>
        </is>
      </c>
      <c r="D4896" t="n">
        <v>6000</v>
      </c>
      <c r="E4896" t="inlineStr">
        <is>
          <t>30042026</t>
        </is>
      </c>
      <c r="F4896" t="inlineStr">
        <is>
          <t>30001443</t>
        </is>
      </c>
      <c r="G4896" t="inlineStr">
        <is>
          <t>Revenue Reclass Apr'26</t>
        </is>
      </c>
      <c r="H4896" t="inlineStr">
        <is>
          <t>INR</t>
        </is>
      </c>
      <c r="J4896" t="n">
        <v>-4638.23</v>
      </c>
      <c r="K4896" t="inlineStr">
        <is>
          <t>40</t>
        </is>
      </c>
      <c r="L4896" t="n">
        <v>742238</v>
      </c>
      <c r="N4896" t="inlineStr">
        <is>
          <t>682490C510</t>
        </is>
      </c>
      <c r="P4896" t="inlineStr">
        <is>
          <t>682490C5</t>
        </is>
      </c>
      <c r="R4896" t="inlineStr">
        <is>
          <t>30001443</t>
        </is>
      </c>
      <c r="S4896" t="inlineStr">
        <is>
          <t>Revenue Reclass Apr'26</t>
        </is>
      </c>
      <c r="T4896" t="inlineStr">
        <is>
          <t>CA_RIC_SAP</t>
        </is>
      </c>
      <c r="U4896" t="inlineStr">
        <is>
          <t>Fin</t>
        </is>
      </c>
      <c r="V4896" t="inlineStr">
        <is>
          <t>W0004252</t>
        </is>
      </c>
      <c r="AK4896" t="inlineStr">
        <is>
          <t>30042026</t>
        </is>
      </c>
    </row>
    <row r="4897">
      <c r="A4897" t="n">
        <v>16</v>
      </c>
      <c r="B4897" t="inlineStr">
        <is>
          <t>30042026</t>
        </is>
      </c>
      <c r="C4897" t="inlineStr">
        <is>
          <t>SA</t>
        </is>
      </c>
      <c r="D4897" t="n">
        <v>6000</v>
      </c>
      <c r="E4897" t="inlineStr">
        <is>
          <t>30042026</t>
        </is>
      </c>
      <c r="F4897" t="inlineStr">
        <is>
          <t>30001443</t>
        </is>
      </c>
      <c r="G4897" t="inlineStr">
        <is>
          <t>Revenue Reclass Apr'26</t>
        </is>
      </c>
      <c r="H4897" t="inlineStr">
        <is>
          <t>INR</t>
        </is>
      </c>
      <c r="J4897" t="n">
        <v>-5687.5</v>
      </c>
      <c r="K4897" t="inlineStr">
        <is>
          <t>40</t>
        </is>
      </c>
      <c r="L4897" t="n">
        <v>742235</v>
      </c>
      <c r="N4897" t="inlineStr">
        <is>
          <t>682490C510</t>
        </is>
      </c>
      <c r="P4897" t="inlineStr">
        <is>
          <t>682490C5</t>
        </is>
      </c>
      <c r="R4897" t="inlineStr">
        <is>
          <t>30001443</t>
        </is>
      </c>
      <c r="S4897" t="inlineStr">
        <is>
          <t>Revenue Reclass Apr'26</t>
        </is>
      </c>
      <c r="T4897" t="inlineStr">
        <is>
          <t>CA_RIC_SAP</t>
        </is>
      </c>
      <c r="U4897" t="inlineStr">
        <is>
          <t>Fin</t>
        </is>
      </c>
      <c r="V4897" t="inlineStr">
        <is>
          <t>W0004252</t>
        </is>
      </c>
      <c r="AK4897" t="inlineStr">
        <is>
          <t>30042026</t>
        </is>
      </c>
    </row>
    <row r="4898">
      <c r="A4898" t="n">
        <v>16</v>
      </c>
      <c r="B4898" t="inlineStr">
        <is>
          <t>30042026</t>
        </is>
      </c>
      <c r="C4898" t="inlineStr">
        <is>
          <t>SA</t>
        </is>
      </c>
      <c r="D4898" t="n">
        <v>6000</v>
      </c>
      <c r="E4898" t="inlineStr">
        <is>
          <t>30042026</t>
        </is>
      </c>
      <c r="F4898" t="inlineStr">
        <is>
          <t>30001443</t>
        </is>
      </c>
      <c r="G4898" t="inlineStr">
        <is>
          <t>Revenue Reclass Apr'26</t>
        </is>
      </c>
      <c r="H4898" t="inlineStr">
        <is>
          <t>INR</t>
        </is>
      </c>
      <c r="J4898" t="n">
        <v>-29700</v>
      </c>
      <c r="K4898" t="inlineStr">
        <is>
          <t>40</t>
        </is>
      </c>
      <c r="L4898" t="n">
        <v>742236</v>
      </c>
      <c r="N4898" t="inlineStr">
        <is>
          <t>682490C510</t>
        </is>
      </c>
      <c r="P4898" t="inlineStr">
        <is>
          <t>682490C5</t>
        </is>
      </c>
      <c r="R4898" t="inlineStr">
        <is>
          <t>30001443</t>
        </is>
      </c>
      <c r="S4898" t="inlineStr">
        <is>
          <t>Revenue Reclass Apr'26</t>
        </is>
      </c>
      <c r="T4898" t="inlineStr">
        <is>
          <t>CA_RIC_SAP</t>
        </is>
      </c>
      <c r="U4898" t="inlineStr">
        <is>
          <t>Fin</t>
        </is>
      </c>
      <c r="V4898" t="inlineStr">
        <is>
          <t>W0004252</t>
        </is>
      </c>
      <c r="AK4898" t="inlineStr">
        <is>
          <t>30042026</t>
        </is>
      </c>
    </row>
    <row r="4899">
      <c r="A4899" t="n">
        <v>16</v>
      </c>
      <c r="B4899" t="inlineStr">
        <is>
          <t>30042026</t>
        </is>
      </c>
      <c r="C4899" t="inlineStr">
        <is>
          <t>SA</t>
        </is>
      </c>
      <c r="D4899" t="n">
        <v>6000</v>
      </c>
      <c r="E4899" t="inlineStr">
        <is>
          <t>30042026</t>
        </is>
      </c>
      <c r="F4899" t="inlineStr">
        <is>
          <t>30001443</t>
        </is>
      </c>
      <c r="G4899" t="inlineStr">
        <is>
          <t>Revenue Reclass Apr'26</t>
        </is>
      </c>
      <c r="H4899" t="inlineStr">
        <is>
          <t>INR</t>
        </is>
      </c>
      <c r="J4899" t="n">
        <v>-4606.48</v>
      </c>
      <c r="K4899" t="inlineStr">
        <is>
          <t>40</t>
        </is>
      </c>
      <c r="L4899" t="n">
        <v>742237</v>
      </c>
      <c r="N4899" t="inlineStr">
        <is>
          <t>682490C510</t>
        </is>
      </c>
      <c r="P4899" t="inlineStr">
        <is>
          <t>682490C5</t>
        </is>
      </c>
      <c r="R4899" t="inlineStr">
        <is>
          <t>30001443</t>
        </is>
      </c>
      <c r="S4899" t="inlineStr">
        <is>
          <t>Revenue Reclass Apr'26</t>
        </is>
      </c>
      <c r="T4899" t="inlineStr">
        <is>
          <t>CA_RIC_SAP</t>
        </is>
      </c>
      <c r="U4899" t="inlineStr">
        <is>
          <t>Fin</t>
        </is>
      </c>
      <c r="V4899" t="inlineStr">
        <is>
          <t>W0004252</t>
        </is>
      </c>
      <c r="AK4899" t="inlineStr">
        <is>
          <t>30042026</t>
        </is>
      </c>
    </row>
    <row r="4900">
      <c r="A4900" t="n">
        <v>16</v>
      </c>
      <c r="B4900" t="inlineStr">
        <is>
          <t>30042026</t>
        </is>
      </c>
      <c r="C4900" t="inlineStr">
        <is>
          <t>SA</t>
        </is>
      </c>
      <c r="D4900" t="n">
        <v>6000</v>
      </c>
      <c r="E4900" t="inlineStr">
        <is>
          <t>30042026</t>
        </is>
      </c>
      <c r="F4900" t="inlineStr">
        <is>
          <t>30001443</t>
        </is>
      </c>
      <c r="G4900" t="inlineStr">
        <is>
          <t>Revenue Reclass Apr'26</t>
        </is>
      </c>
      <c r="H4900" t="inlineStr">
        <is>
          <t>INR</t>
        </is>
      </c>
      <c r="J4900" t="n">
        <v>-15686.24</v>
      </c>
      <c r="K4900" t="inlineStr">
        <is>
          <t>40</t>
        </is>
      </c>
      <c r="L4900" t="n">
        <v>842028</v>
      </c>
      <c r="N4900" t="inlineStr">
        <is>
          <t>682490C510</t>
        </is>
      </c>
      <c r="P4900" t="inlineStr">
        <is>
          <t>682490C5</t>
        </is>
      </c>
      <c r="R4900" t="inlineStr">
        <is>
          <t>30001443</t>
        </is>
      </c>
      <c r="S4900" t="inlineStr">
        <is>
          <t>Revenue Reclass Apr'26</t>
        </is>
      </c>
      <c r="T4900" t="inlineStr">
        <is>
          <t>CA_RIC_SAP</t>
        </is>
      </c>
      <c r="U4900" t="inlineStr">
        <is>
          <t>Fin</t>
        </is>
      </c>
      <c r="V4900" t="inlineStr">
        <is>
          <t>W0004252</t>
        </is>
      </c>
      <c r="AK4900" t="inlineStr">
        <is>
          <t>30042026</t>
        </is>
      </c>
    </row>
    <row r="4901">
      <c r="A4901" t="n">
        <v>16</v>
      </c>
      <c r="B4901" t="inlineStr">
        <is>
          <t>30042026</t>
        </is>
      </c>
      <c r="C4901" t="inlineStr">
        <is>
          <t>SA</t>
        </is>
      </c>
      <c r="D4901" t="n">
        <v>6000</v>
      </c>
      <c r="E4901" t="inlineStr">
        <is>
          <t>30042026</t>
        </is>
      </c>
      <c r="F4901" t="inlineStr">
        <is>
          <t>30001443</t>
        </is>
      </c>
      <c r="G4901" t="inlineStr">
        <is>
          <t>Revenue Reclass Apr'26</t>
        </is>
      </c>
      <c r="H4901" t="inlineStr">
        <is>
          <t>INR</t>
        </is>
      </c>
      <c r="J4901" t="n">
        <v>-101690.01</v>
      </c>
      <c r="K4901" t="inlineStr">
        <is>
          <t>40</t>
        </is>
      </c>
      <c r="L4901" t="n">
        <v>742234</v>
      </c>
      <c r="N4901" t="inlineStr">
        <is>
          <t>682490C510</t>
        </is>
      </c>
      <c r="P4901" t="inlineStr">
        <is>
          <t>682490C5</t>
        </is>
      </c>
      <c r="R4901" t="inlineStr">
        <is>
          <t>30001443</t>
        </is>
      </c>
      <c r="S4901" t="inlineStr">
        <is>
          <t>Revenue Reclass Apr'26</t>
        </is>
      </c>
      <c r="T4901" t="inlineStr">
        <is>
          <t>CA_RIC_SAP</t>
        </is>
      </c>
      <c r="U4901" t="inlineStr">
        <is>
          <t>Fin</t>
        </is>
      </c>
      <c r="V4901" t="inlineStr">
        <is>
          <t>W0004253</t>
        </is>
      </c>
      <c r="AK4901" t="inlineStr">
        <is>
          <t>30042026</t>
        </is>
      </c>
    </row>
    <row r="4902">
      <c r="A4902" t="n">
        <v>16</v>
      </c>
      <c r="B4902" t="inlineStr">
        <is>
          <t>30042026</t>
        </is>
      </c>
      <c r="C4902" t="inlineStr">
        <is>
          <t>SA</t>
        </is>
      </c>
      <c r="D4902" t="n">
        <v>6000</v>
      </c>
      <c r="E4902" t="inlineStr">
        <is>
          <t>30042026</t>
        </is>
      </c>
      <c r="F4902" t="inlineStr">
        <is>
          <t>30001443</t>
        </is>
      </c>
      <c r="G4902" t="inlineStr">
        <is>
          <t>Revenue Reclass Apr'26</t>
        </is>
      </c>
      <c r="H4902" t="inlineStr">
        <is>
          <t>INR</t>
        </is>
      </c>
      <c r="J4902" t="n">
        <v>-8456.379999999999</v>
      </c>
      <c r="K4902" t="inlineStr">
        <is>
          <t>40</t>
        </is>
      </c>
      <c r="L4902" t="n">
        <v>742238</v>
      </c>
      <c r="N4902" t="inlineStr">
        <is>
          <t>682490C510</t>
        </is>
      </c>
      <c r="P4902" t="inlineStr">
        <is>
          <t>682490C5</t>
        </is>
      </c>
      <c r="R4902" t="inlineStr">
        <is>
          <t>30001443</t>
        </is>
      </c>
      <c r="S4902" t="inlineStr">
        <is>
          <t>Revenue Reclass Apr'26</t>
        </is>
      </c>
      <c r="T4902" t="inlineStr">
        <is>
          <t>CA_RIC_SAP</t>
        </is>
      </c>
      <c r="U4902" t="inlineStr">
        <is>
          <t>Fin</t>
        </is>
      </c>
      <c r="V4902" t="inlineStr">
        <is>
          <t>W0004253</t>
        </is>
      </c>
      <c r="AK4902" t="inlineStr">
        <is>
          <t>30042026</t>
        </is>
      </c>
    </row>
    <row r="4903">
      <c r="A4903" t="n">
        <v>16</v>
      </c>
      <c r="B4903" t="inlineStr">
        <is>
          <t>30042026</t>
        </is>
      </c>
      <c r="C4903" t="inlineStr">
        <is>
          <t>SA</t>
        </is>
      </c>
      <c r="D4903" t="n">
        <v>6000</v>
      </c>
      <c r="E4903" t="inlineStr">
        <is>
          <t>30042026</t>
        </is>
      </c>
      <c r="F4903" t="inlineStr">
        <is>
          <t>30001443</t>
        </is>
      </c>
      <c r="G4903" t="inlineStr">
        <is>
          <t>Revenue Reclass Apr'26</t>
        </is>
      </c>
      <c r="H4903" t="inlineStr">
        <is>
          <t>INR</t>
        </is>
      </c>
      <c r="J4903" t="n">
        <v>-5687.5</v>
      </c>
      <c r="K4903" t="inlineStr">
        <is>
          <t>40</t>
        </is>
      </c>
      <c r="L4903" t="n">
        <v>742235</v>
      </c>
      <c r="N4903" t="inlineStr">
        <is>
          <t>682490C510</t>
        </is>
      </c>
      <c r="P4903" t="inlineStr">
        <is>
          <t>682490C5</t>
        </is>
      </c>
      <c r="R4903" t="inlineStr">
        <is>
          <t>30001443</t>
        </is>
      </c>
      <c r="S4903" t="inlineStr">
        <is>
          <t>Revenue Reclass Apr'26</t>
        </is>
      </c>
      <c r="T4903" t="inlineStr">
        <is>
          <t>CA_RIC_SAP</t>
        </is>
      </c>
      <c r="U4903" t="inlineStr">
        <is>
          <t>Fin</t>
        </is>
      </c>
      <c r="V4903" t="inlineStr">
        <is>
          <t>W0004253</t>
        </is>
      </c>
      <c r="AK4903" t="inlineStr">
        <is>
          <t>30042026</t>
        </is>
      </c>
    </row>
    <row r="4904">
      <c r="A4904" t="n">
        <v>16</v>
      </c>
      <c r="B4904" t="inlineStr">
        <is>
          <t>30042026</t>
        </is>
      </c>
      <c r="C4904" t="inlineStr">
        <is>
          <t>SA</t>
        </is>
      </c>
      <c r="D4904" t="n">
        <v>6000</v>
      </c>
      <c r="E4904" t="inlineStr">
        <is>
          <t>30042026</t>
        </is>
      </c>
      <c r="F4904" t="inlineStr">
        <is>
          <t>30001443</t>
        </is>
      </c>
      <c r="G4904" t="inlineStr">
        <is>
          <t>Revenue Reclass Apr'26</t>
        </is>
      </c>
      <c r="H4904" t="inlineStr">
        <is>
          <t>INR</t>
        </is>
      </c>
      <c r="J4904" t="n">
        <v>-29700</v>
      </c>
      <c r="K4904" t="inlineStr">
        <is>
          <t>40</t>
        </is>
      </c>
      <c r="L4904" t="n">
        <v>742236</v>
      </c>
      <c r="N4904" t="inlineStr">
        <is>
          <t>682490C510</t>
        </is>
      </c>
      <c r="P4904" t="inlineStr">
        <is>
          <t>682490C5</t>
        </is>
      </c>
      <c r="R4904" t="inlineStr">
        <is>
          <t>30001443</t>
        </is>
      </c>
      <c r="S4904" t="inlineStr">
        <is>
          <t>Revenue Reclass Apr'26</t>
        </is>
      </c>
      <c r="T4904" t="inlineStr">
        <is>
          <t>CA_RIC_SAP</t>
        </is>
      </c>
      <c r="U4904" t="inlineStr">
        <is>
          <t>Fin</t>
        </is>
      </c>
      <c r="V4904" t="inlineStr">
        <is>
          <t>W0004253</t>
        </is>
      </c>
      <c r="AK4904" t="inlineStr">
        <is>
          <t>30042026</t>
        </is>
      </c>
    </row>
    <row r="4905">
      <c r="A4905" t="n">
        <v>16</v>
      </c>
      <c r="B4905" t="inlineStr">
        <is>
          <t>30042026</t>
        </is>
      </c>
      <c r="C4905" t="inlineStr">
        <is>
          <t>SA</t>
        </is>
      </c>
      <c r="D4905" t="n">
        <v>6000</v>
      </c>
      <c r="E4905" t="inlineStr">
        <is>
          <t>30042026</t>
        </is>
      </c>
      <c r="F4905" t="inlineStr">
        <is>
          <t>30001443</t>
        </is>
      </c>
      <c r="G4905" t="inlineStr">
        <is>
          <t>Revenue Reclass Apr'26</t>
        </is>
      </c>
      <c r="H4905" t="inlineStr">
        <is>
          <t>INR</t>
        </is>
      </c>
      <c r="J4905" t="n">
        <v>-3308.71</v>
      </c>
      <c r="K4905" t="inlineStr">
        <is>
          <t>40</t>
        </is>
      </c>
      <c r="L4905" t="n">
        <v>742237</v>
      </c>
      <c r="N4905" t="inlineStr">
        <is>
          <t>682490C510</t>
        </is>
      </c>
      <c r="P4905" t="inlineStr">
        <is>
          <t>682490C5</t>
        </is>
      </c>
      <c r="R4905" t="inlineStr">
        <is>
          <t>30001443</t>
        </is>
      </c>
      <c r="S4905" t="inlineStr">
        <is>
          <t>Revenue Reclass Apr'26</t>
        </is>
      </c>
      <c r="T4905" t="inlineStr">
        <is>
          <t>CA_RIC_SAP</t>
        </is>
      </c>
      <c r="U4905" t="inlineStr">
        <is>
          <t>Fin</t>
        </is>
      </c>
      <c r="V4905" t="inlineStr">
        <is>
          <t>W0004253</t>
        </is>
      </c>
      <c r="AK4905" t="inlineStr">
        <is>
          <t>30042026</t>
        </is>
      </c>
    </row>
    <row r="4906">
      <c r="A4906" t="n">
        <v>16</v>
      </c>
      <c r="B4906" t="inlineStr">
        <is>
          <t>30042026</t>
        </is>
      </c>
      <c r="C4906" t="inlineStr">
        <is>
          <t>SA</t>
        </is>
      </c>
      <c r="D4906" t="n">
        <v>6000</v>
      </c>
      <c r="E4906" t="inlineStr">
        <is>
          <t>30042026</t>
        </is>
      </c>
      <c r="F4906" t="inlineStr">
        <is>
          <t>30001443</t>
        </is>
      </c>
      <c r="G4906" t="inlineStr">
        <is>
          <t>Revenue Reclass Apr'26</t>
        </is>
      </c>
      <c r="H4906" t="inlineStr">
        <is>
          <t>INR</t>
        </is>
      </c>
      <c r="J4906" t="n">
        <v>-12651.62</v>
      </c>
      <c r="K4906" t="inlineStr">
        <is>
          <t>40</t>
        </is>
      </c>
      <c r="L4906" t="n">
        <v>842028</v>
      </c>
      <c r="N4906" t="inlineStr">
        <is>
          <t>682490C510</t>
        </is>
      </c>
      <c r="P4906" t="inlineStr">
        <is>
          <t>682490C5</t>
        </is>
      </c>
      <c r="R4906" t="inlineStr">
        <is>
          <t>30001443</t>
        </is>
      </c>
      <c r="S4906" t="inlineStr">
        <is>
          <t>Revenue Reclass Apr'26</t>
        </is>
      </c>
      <c r="T4906" t="inlineStr">
        <is>
          <t>CA_RIC_SAP</t>
        </is>
      </c>
      <c r="U4906" t="inlineStr">
        <is>
          <t>Fin</t>
        </is>
      </c>
      <c r="V4906" t="inlineStr">
        <is>
          <t>W0004253</t>
        </is>
      </c>
      <c r="AK4906" t="inlineStr">
        <is>
          <t>30042026</t>
        </is>
      </c>
    </row>
    <row r="4907">
      <c r="A4907" t="n">
        <v>16</v>
      </c>
      <c r="B4907" t="inlineStr">
        <is>
          <t>30042026</t>
        </is>
      </c>
      <c r="C4907" t="inlineStr">
        <is>
          <t>SA</t>
        </is>
      </c>
      <c r="D4907" t="n">
        <v>6000</v>
      </c>
      <c r="E4907" t="inlineStr">
        <is>
          <t>30042026</t>
        </is>
      </c>
      <c r="F4907" t="inlineStr">
        <is>
          <t>30001443</t>
        </is>
      </c>
      <c r="G4907" t="inlineStr">
        <is>
          <t>Revenue Reclass Apr'26</t>
        </is>
      </c>
      <c r="H4907" t="inlineStr">
        <is>
          <t>INR</t>
        </is>
      </c>
      <c r="J4907" t="n">
        <v>-77616.39999999999</v>
      </c>
      <c r="K4907" t="inlineStr">
        <is>
          <t>40</t>
        </is>
      </c>
      <c r="L4907" t="n">
        <v>742234</v>
      </c>
      <c r="N4907" t="inlineStr">
        <is>
          <t>682490C510</t>
        </is>
      </c>
      <c r="P4907" t="inlineStr">
        <is>
          <t>682490C5</t>
        </is>
      </c>
      <c r="R4907" t="inlineStr">
        <is>
          <t>30001443</t>
        </is>
      </c>
      <c r="S4907" t="inlineStr">
        <is>
          <t>Revenue Reclass Apr'26</t>
        </is>
      </c>
      <c r="T4907" t="inlineStr">
        <is>
          <t>CA_RIC_SAP</t>
        </is>
      </c>
      <c r="U4907" t="inlineStr">
        <is>
          <t>Fin</t>
        </is>
      </c>
      <c r="V4907" t="inlineStr">
        <is>
          <t>W0004257</t>
        </is>
      </c>
      <c r="AK4907" t="inlineStr">
        <is>
          <t>30042026</t>
        </is>
      </c>
    </row>
    <row r="4908">
      <c r="A4908" t="n">
        <v>16</v>
      </c>
      <c r="B4908" t="inlineStr">
        <is>
          <t>30042026</t>
        </is>
      </c>
      <c r="C4908" t="inlineStr">
        <is>
          <t>SA</t>
        </is>
      </c>
      <c r="D4908" t="n">
        <v>6000</v>
      </c>
      <c r="E4908" t="inlineStr">
        <is>
          <t>30042026</t>
        </is>
      </c>
      <c r="F4908" t="inlineStr">
        <is>
          <t>30001443</t>
        </is>
      </c>
      <c r="G4908" t="inlineStr">
        <is>
          <t>Revenue Reclass Apr'26</t>
        </is>
      </c>
      <c r="H4908" t="inlineStr">
        <is>
          <t>INR</t>
        </is>
      </c>
      <c r="J4908" t="n">
        <v>-6635.98</v>
      </c>
      <c r="K4908" t="inlineStr">
        <is>
          <t>40</t>
        </is>
      </c>
      <c r="L4908" t="n">
        <v>742238</v>
      </c>
      <c r="N4908" t="inlineStr">
        <is>
          <t>682490C510</t>
        </is>
      </c>
      <c r="P4908" t="inlineStr">
        <is>
          <t>682490C5</t>
        </is>
      </c>
      <c r="R4908" t="inlineStr">
        <is>
          <t>30001443</t>
        </is>
      </c>
      <c r="S4908" t="inlineStr">
        <is>
          <t>Revenue Reclass Apr'26</t>
        </is>
      </c>
      <c r="T4908" t="inlineStr">
        <is>
          <t>CA_RIC_SAP</t>
        </is>
      </c>
      <c r="U4908" t="inlineStr">
        <is>
          <t>Fin</t>
        </is>
      </c>
      <c r="V4908" t="inlineStr">
        <is>
          <t>W0004257</t>
        </is>
      </c>
      <c r="AK4908" t="inlineStr">
        <is>
          <t>30042026</t>
        </is>
      </c>
    </row>
    <row r="4909">
      <c r="A4909" t="n">
        <v>16</v>
      </c>
      <c r="B4909" t="inlineStr">
        <is>
          <t>30042026</t>
        </is>
      </c>
      <c r="C4909" t="inlineStr">
        <is>
          <t>SA</t>
        </is>
      </c>
      <c r="D4909" t="n">
        <v>6000</v>
      </c>
      <c r="E4909" t="inlineStr">
        <is>
          <t>30042026</t>
        </is>
      </c>
      <c r="F4909" t="inlineStr">
        <is>
          <t>30001443</t>
        </is>
      </c>
      <c r="G4909" t="inlineStr">
        <is>
          <t>Revenue Reclass Apr'26</t>
        </is>
      </c>
      <c r="H4909" t="inlineStr">
        <is>
          <t>INR</t>
        </is>
      </c>
      <c r="J4909" t="n">
        <v>-5687.5</v>
      </c>
      <c r="K4909" t="inlineStr">
        <is>
          <t>40</t>
        </is>
      </c>
      <c r="L4909" t="n">
        <v>742235</v>
      </c>
      <c r="N4909" t="inlineStr">
        <is>
          <t>682490C510</t>
        </is>
      </c>
      <c r="P4909" t="inlineStr">
        <is>
          <t>682490C5</t>
        </is>
      </c>
      <c r="R4909" t="inlineStr">
        <is>
          <t>30001443</t>
        </is>
      </c>
      <c r="S4909" t="inlineStr">
        <is>
          <t>Revenue Reclass Apr'26</t>
        </is>
      </c>
      <c r="T4909" t="inlineStr">
        <is>
          <t>CA_RIC_SAP</t>
        </is>
      </c>
      <c r="U4909" t="inlineStr">
        <is>
          <t>Fin</t>
        </is>
      </c>
      <c r="V4909" t="inlineStr">
        <is>
          <t>W0004257</t>
        </is>
      </c>
      <c r="AK4909" t="inlineStr">
        <is>
          <t>30042026</t>
        </is>
      </c>
    </row>
    <row r="4910">
      <c r="A4910" t="n">
        <v>16</v>
      </c>
      <c r="B4910" t="inlineStr">
        <is>
          <t>30042026</t>
        </is>
      </c>
      <c r="C4910" t="inlineStr">
        <is>
          <t>SA</t>
        </is>
      </c>
      <c r="D4910" t="n">
        <v>6000</v>
      </c>
      <c r="E4910" t="inlineStr">
        <is>
          <t>30042026</t>
        </is>
      </c>
      <c r="F4910" t="inlineStr">
        <is>
          <t>30001443</t>
        </is>
      </c>
      <c r="G4910" t="inlineStr">
        <is>
          <t>Revenue Reclass Apr'26</t>
        </is>
      </c>
      <c r="H4910" t="inlineStr">
        <is>
          <t>INR</t>
        </is>
      </c>
      <c r="J4910" t="n">
        <v>-29700</v>
      </c>
      <c r="K4910" t="inlineStr">
        <is>
          <t>40</t>
        </is>
      </c>
      <c r="L4910" t="n">
        <v>742236</v>
      </c>
      <c r="N4910" t="inlineStr">
        <is>
          <t>682490C510</t>
        </is>
      </c>
      <c r="P4910" t="inlineStr">
        <is>
          <t>682490C5</t>
        </is>
      </c>
      <c r="R4910" t="inlineStr">
        <is>
          <t>30001443</t>
        </is>
      </c>
      <c r="S4910" t="inlineStr">
        <is>
          <t>Revenue Reclass Apr'26</t>
        </is>
      </c>
      <c r="T4910" t="inlineStr">
        <is>
          <t>CA_RIC_SAP</t>
        </is>
      </c>
      <c r="U4910" t="inlineStr">
        <is>
          <t>Fin</t>
        </is>
      </c>
      <c r="V4910" t="inlineStr">
        <is>
          <t>W0004257</t>
        </is>
      </c>
      <c r="AK4910" t="inlineStr">
        <is>
          <t>30042026</t>
        </is>
      </c>
    </row>
    <row r="4911">
      <c r="A4911" t="n">
        <v>16</v>
      </c>
      <c r="B4911" t="inlineStr">
        <is>
          <t>30042026</t>
        </is>
      </c>
      <c r="C4911" t="inlineStr">
        <is>
          <t>SA</t>
        </is>
      </c>
      <c r="D4911" t="n">
        <v>6000</v>
      </c>
      <c r="E4911" t="inlineStr">
        <is>
          <t>30042026</t>
        </is>
      </c>
      <c r="F4911" t="inlineStr">
        <is>
          <t>30001443</t>
        </is>
      </c>
      <c r="G4911" t="inlineStr">
        <is>
          <t>Revenue Reclass Apr'26</t>
        </is>
      </c>
      <c r="H4911" t="inlineStr">
        <is>
          <t>INR</t>
        </is>
      </c>
      <c r="J4911" t="n">
        <v>-2491.33</v>
      </c>
      <c r="K4911" t="inlineStr">
        <is>
          <t>40</t>
        </is>
      </c>
      <c r="L4911" t="n">
        <v>742237</v>
      </c>
      <c r="N4911" t="inlineStr">
        <is>
          <t>682490C510</t>
        </is>
      </c>
      <c r="P4911" t="inlineStr">
        <is>
          <t>682490C5</t>
        </is>
      </c>
      <c r="R4911" t="inlineStr">
        <is>
          <t>30001443</t>
        </is>
      </c>
      <c r="S4911" t="inlineStr">
        <is>
          <t>Revenue Reclass Apr'26</t>
        </is>
      </c>
      <c r="T4911" t="inlineStr">
        <is>
          <t>CA_RIC_SAP</t>
        </is>
      </c>
      <c r="U4911" t="inlineStr">
        <is>
          <t>Fin</t>
        </is>
      </c>
      <c r="V4911" t="inlineStr">
        <is>
          <t>W0004257</t>
        </is>
      </c>
      <c r="AK4911" t="inlineStr">
        <is>
          <t>30042026</t>
        </is>
      </c>
    </row>
    <row r="4912">
      <c r="A4912" t="n">
        <v>16</v>
      </c>
      <c r="B4912" t="inlineStr">
        <is>
          <t>30042026</t>
        </is>
      </c>
      <c r="C4912" t="inlineStr">
        <is>
          <t>SA</t>
        </is>
      </c>
      <c r="D4912" t="n">
        <v>6000</v>
      </c>
      <c r="E4912" t="inlineStr">
        <is>
          <t>30042026</t>
        </is>
      </c>
      <c r="F4912" t="inlineStr">
        <is>
          <t>30001443</t>
        </is>
      </c>
      <c r="G4912" t="inlineStr">
        <is>
          <t>Revenue Reclass Apr'26</t>
        </is>
      </c>
      <c r="H4912" t="inlineStr">
        <is>
          <t>INR</t>
        </is>
      </c>
      <c r="J4912" t="n">
        <v>-10381.15</v>
      </c>
      <c r="K4912" t="inlineStr">
        <is>
          <t>40</t>
        </is>
      </c>
      <c r="L4912" t="n">
        <v>842028</v>
      </c>
      <c r="N4912" t="inlineStr">
        <is>
          <t>682490C510</t>
        </is>
      </c>
      <c r="P4912" t="inlineStr">
        <is>
          <t>682490C5</t>
        </is>
      </c>
      <c r="R4912" t="inlineStr">
        <is>
          <t>30001443</t>
        </is>
      </c>
      <c r="S4912" t="inlineStr">
        <is>
          <t>Revenue Reclass Apr'26</t>
        </is>
      </c>
      <c r="T4912" t="inlineStr">
        <is>
          <t>CA_RIC_SAP</t>
        </is>
      </c>
      <c r="U4912" t="inlineStr">
        <is>
          <t>Fin</t>
        </is>
      </c>
      <c r="V4912" t="inlineStr">
        <is>
          <t>W0004257</t>
        </is>
      </c>
      <c r="AK4912" t="inlineStr">
        <is>
          <t>30042026</t>
        </is>
      </c>
    </row>
    <row r="4913">
      <c r="A4913" t="n">
        <v>16</v>
      </c>
      <c r="B4913" t="inlineStr">
        <is>
          <t>30042026</t>
        </is>
      </c>
      <c r="C4913" t="inlineStr">
        <is>
          <t>SA</t>
        </is>
      </c>
      <c r="D4913" t="n">
        <v>6000</v>
      </c>
      <c r="E4913" t="inlineStr">
        <is>
          <t>30042026</t>
        </is>
      </c>
      <c r="F4913" t="inlineStr">
        <is>
          <t>30001443</t>
        </is>
      </c>
      <c r="G4913" t="inlineStr">
        <is>
          <t>Revenue Reclass Apr'26</t>
        </is>
      </c>
      <c r="H4913" t="inlineStr">
        <is>
          <t>INR</t>
        </is>
      </c>
      <c r="J4913" t="n">
        <v>-58197.97</v>
      </c>
      <c r="K4913" t="inlineStr">
        <is>
          <t>40</t>
        </is>
      </c>
      <c r="L4913" t="n">
        <v>742234</v>
      </c>
      <c r="N4913" t="inlineStr">
        <is>
          <t>682490C510</t>
        </is>
      </c>
      <c r="P4913" t="inlineStr">
        <is>
          <t>682490C5</t>
        </is>
      </c>
      <c r="R4913" t="inlineStr">
        <is>
          <t>30001443</t>
        </is>
      </c>
      <c r="S4913" t="inlineStr">
        <is>
          <t>Revenue Reclass Apr'26</t>
        </is>
      </c>
      <c r="T4913" t="inlineStr">
        <is>
          <t>CA_RIC_SAP</t>
        </is>
      </c>
      <c r="U4913" t="inlineStr">
        <is>
          <t>TS</t>
        </is>
      </c>
      <c r="V4913" t="inlineStr">
        <is>
          <t>W0004266</t>
        </is>
      </c>
      <c r="AK4913" t="inlineStr">
        <is>
          <t>30042026</t>
        </is>
      </c>
    </row>
    <row r="4914">
      <c r="A4914" t="n">
        <v>16</v>
      </c>
      <c r="B4914" t="inlineStr">
        <is>
          <t>30042026</t>
        </is>
      </c>
      <c r="C4914" t="inlineStr">
        <is>
          <t>SA</t>
        </is>
      </c>
      <c r="D4914" t="n">
        <v>6000</v>
      </c>
      <c r="E4914" t="inlineStr">
        <is>
          <t>30042026</t>
        </is>
      </c>
      <c r="F4914" t="inlineStr">
        <is>
          <t>30001443</t>
        </is>
      </c>
      <c r="G4914" t="inlineStr">
        <is>
          <t>Revenue Reclass Apr'26</t>
        </is>
      </c>
      <c r="H4914" t="inlineStr">
        <is>
          <t>INR</t>
        </is>
      </c>
      <c r="J4914" t="n">
        <v>-4154.17</v>
      </c>
      <c r="K4914" t="inlineStr">
        <is>
          <t>40</t>
        </is>
      </c>
      <c r="L4914" t="n">
        <v>742235</v>
      </c>
      <c r="N4914" t="inlineStr">
        <is>
          <t>682490C510</t>
        </is>
      </c>
      <c r="P4914" t="inlineStr">
        <is>
          <t>682490C5</t>
        </is>
      </c>
      <c r="R4914" t="inlineStr">
        <is>
          <t>30001443</t>
        </is>
      </c>
      <c r="S4914" t="inlineStr">
        <is>
          <t>Revenue Reclass Apr'26</t>
        </is>
      </c>
      <c r="T4914" t="inlineStr">
        <is>
          <t>CA_RIC_SAP</t>
        </is>
      </c>
      <c r="U4914" t="inlineStr">
        <is>
          <t>TS</t>
        </is>
      </c>
      <c r="V4914" t="inlineStr">
        <is>
          <t>W0004266</t>
        </is>
      </c>
      <c r="AK4914" t="inlineStr">
        <is>
          <t>30042026</t>
        </is>
      </c>
    </row>
    <row r="4915">
      <c r="A4915" t="n">
        <v>16</v>
      </c>
      <c r="B4915" t="inlineStr">
        <is>
          <t>30042026</t>
        </is>
      </c>
      <c r="C4915" t="inlineStr">
        <is>
          <t>SA</t>
        </is>
      </c>
      <c r="D4915" t="n">
        <v>6000</v>
      </c>
      <c r="E4915" t="inlineStr">
        <is>
          <t>30042026</t>
        </is>
      </c>
      <c r="F4915" t="inlineStr">
        <is>
          <t>30001443</t>
        </is>
      </c>
      <c r="G4915" t="inlineStr">
        <is>
          <t>Revenue Reclass Apr'26</t>
        </is>
      </c>
      <c r="H4915" t="inlineStr">
        <is>
          <t>INR</t>
        </is>
      </c>
      <c r="J4915" t="n">
        <v>-29700</v>
      </c>
      <c r="K4915" t="inlineStr">
        <is>
          <t>40</t>
        </is>
      </c>
      <c r="L4915" t="n">
        <v>742236</v>
      </c>
      <c r="N4915" t="inlineStr">
        <is>
          <t>682490C510</t>
        </is>
      </c>
      <c r="P4915" t="inlineStr">
        <is>
          <t>682490C5</t>
        </is>
      </c>
      <c r="R4915" t="inlineStr">
        <is>
          <t>30001443</t>
        </is>
      </c>
      <c r="S4915" t="inlineStr">
        <is>
          <t>Revenue Reclass Apr'26</t>
        </is>
      </c>
      <c r="T4915" t="inlineStr">
        <is>
          <t>CA_RIC_SAP</t>
        </is>
      </c>
      <c r="U4915" t="inlineStr">
        <is>
          <t>TS</t>
        </is>
      </c>
      <c r="V4915" t="inlineStr">
        <is>
          <t>W0004266</t>
        </is>
      </c>
      <c r="AK4915" t="inlineStr">
        <is>
          <t>30042026</t>
        </is>
      </c>
    </row>
    <row r="4916">
      <c r="A4916" t="n">
        <v>16</v>
      </c>
      <c r="B4916" t="inlineStr">
        <is>
          <t>30042026</t>
        </is>
      </c>
      <c r="C4916" t="inlineStr">
        <is>
          <t>SA</t>
        </is>
      </c>
      <c r="D4916" t="n">
        <v>6000</v>
      </c>
      <c r="E4916" t="inlineStr">
        <is>
          <t>30042026</t>
        </is>
      </c>
      <c r="F4916" t="inlineStr">
        <is>
          <t>30001443</t>
        </is>
      </c>
      <c r="G4916" t="inlineStr">
        <is>
          <t>Revenue Reclass Apr'26</t>
        </is>
      </c>
      <c r="H4916" t="inlineStr">
        <is>
          <t>INR</t>
        </is>
      </c>
      <c r="J4916" t="n">
        <v>-1430.3</v>
      </c>
      <c r="K4916" t="inlineStr">
        <is>
          <t>40</t>
        </is>
      </c>
      <c r="L4916" t="n">
        <v>742237</v>
      </c>
      <c r="N4916" t="inlineStr">
        <is>
          <t>682490C510</t>
        </is>
      </c>
      <c r="P4916" t="inlineStr">
        <is>
          <t>682490C5</t>
        </is>
      </c>
      <c r="R4916" t="inlineStr">
        <is>
          <t>30001443</t>
        </is>
      </c>
      <c r="S4916" t="inlineStr">
        <is>
          <t>Revenue Reclass Apr'26</t>
        </is>
      </c>
      <c r="T4916" t="inlineStr">
        <is>
          <t>CA_RIC_SAP</t>
        </is>
      </c>
      <c r="U4916" t="inlineStr">
        <is>
          <t>TS</t>
        </is>
      </c>
      <c r="V4916" t="inlineStr">
        <is>
          <t>W0004266</t>
        </is>
      </c>
      <c r="AK4916" t="inlineStr">
        <is>
          <t>30042026</t>
        </is>
      </c>
    </row>
    <row r="4917">
      <c r="A4917" t="n">
        <v>16</v>
      </c>
      <c r="B4917" t="inlineStr">
        <is>
          <t>30042026</t>
        </is>
      </c>
      <c r="C4917" t="inlineStr">
        <is>
          <t>SA</t>
        </is>
      </c>
      <c r="D4917" t="n">
        <v>6000</v>
      </c>
      <c r="E4917" t="inlineStr">
        <is>
          <t>30042026</t>
        </is>
      </c>
      <c r="F4917" t="inlineStr">
        <is>
          <t>30001443</t>
        </is>
      </c>
      <c r="G4917" t="inlineStr">
        <is>
          <t>Revenue Reclass Apr'26</t>
        </is>
      </c>
      <c r="H4917" t="inlineStr">
        <is>
          <t>INR</t>
        </is>
      </c>
      <c r="J4917" t="n">
        <v>-4674.12</v>
      </c>
      <c r="K4917" t="inlineStr">
        <is>
          <t>40</t>
        </is>
      </c>
      <c r="L4917" t="n">
        <v>842028</v>
      </c>
      <c r="N4917" t="inlineStr">
        <is>
          <t>682490C510</t>
        </is>
      </c>
      <c r="P4917" t="inlineStr">
        <is>
          <t>682490C5</t>
        </is>
      </c>
      <c r="R4917" t="inlineStr">
        <is>
          <t>30001443</t>
        </is>
      </c>
      <c r="S4917" t="inlineStr">
        <is>
          <t>Revenue Reclass Apr'26</t>
        </is>
      </c>
      <c r="T4917" t="inlineStr">
        <is>
          <t>CA_RIC_SAP</t>
        </is>
      </c>
      <c r="U4917" t="inlineStr">
        <is>
          <t>TS</t>
        </is>
      </c>
      <c r="V4917" t="inlineStr">
        <is>
          <t>W0004266</t>
        </is>
      </c>
      <c r="AK4917" t="inlineStr">
        <is>
          <t>30042026</t>
        </is>
      </c>
    </row>
    <row r="4918">
      <c r="A4918" t="n">
        <v>16</v>
      </c>
      <c r="B4918" t="inlineStr">
        <is>
          <t>30042026</t>
        </is>
      </c>
      <c r="C4918" t="inlineStr">
        <is>
          <t>SA</t>
        </is>
      </c>
      <c r="D4918" t="n">
        <v>6000</v>
      </c>
      <c r="E4918" t="inlineStr">
        <is>
          <t>30042026</t>
        </is>
      </c>
      <c r="F4918" t="inlineStr">
        <is>
          <t>30001443</t>
        </is>
      </c>
      <c r="G4918" t="inlineStr">
        <is>
          <t>Revenue Reclass Apr'26</t>
        </is>
      </c>
      <c r="H4918" t="inlineStr">
        <is>
          <t>INR</t>
        </is>
      </c>
      <c r="J4918" t="n">
        <v>-95045.53</v>
      </c>
      <c r="K4918" t="inlineStr">
        <is>
          <t>40</t>
        </is>
      </c>
      <c r="L4918" t="n">
        <v>742234</v>
      </c>
      <c r="N4918" t="inlineStr">
        <is>
          <t>682490C510</t>
        </is>
      </c>
      <c r="P4918" t="inlineStr">
        <is>
          <t>682490C5</t>
        </is>
      </c>
      <c r="R4918" t="inlineStr">
        <is>
          <t>30001443</t>
        </is>
      </c>
      <c r="S4918" t="inlineStr">
        <is>
          <t>Revenue Reclass Apr'26</t>
        </is>
      </c>
      <c r="T4918" t="inlineStr">
        <is>
          <t>CA_RIC_SAP</t>
        </is>
      </c>
      <c r="U4918" t="inlineStr">
        <is>
          <t>Fin</t>
        </is>
      </c>
      <c r="V4918" t="inlineStr">
        <is>
          <t>W0004273</t>
        </is>
      </c>
      <c r="AK4918" t="inlineStr">
        <is>
          <t>30042026</t>
        </is>
      </c>
    </row>
    <row r="4919">
      <c r="A4919" t="n">
        <v>16</v>
      </c>
      <c r="B4919" t="inlineStr">
        <is>
          <t>30042026</t>
        </is>
      </c>
      <c r="C4919" t="inlineStr">
        <is>
          <t>SA</t>
        </is>
      </c>
      <c r="D4919" t="n">
        <v>6000</v>
      </c>
      <c r="E4919" t="inlineStr">
        <is>
          <t>30042026</t>
        </is>
      </c>
      <c r="F4919" t="inlineStr">
        <is>
          <t>30001443</t>
        </is>
      </c>
      <c r="G4919" t="inlineStr">
        <is>
          <t>Revenue Reclass Apr'26</t>
        </is>
      </c>
      <c r="H4919" t="inlineStr">
        <is>
          <t>INR</t>
        </is>
      </c>
      <c r="J4919" t="n">
        <v>-8456.379999999999</v>
      </c>
      <c r="K4919" t="inlineStr">
        <is>
          <t>40</t>
        </is>
      </c>
      <c r="L4919" t="n">
        <v>742238</v>
      </c>
      <c r="N4919" t="inlineStr">
        <is>
          <t>682490C510</t>
        </is>
      </c>
      <c r="P4919" t="inlineStr">
        <is>
          <t>682490C5</t>
        </is>
      </c>
      <c r="R4919" t="inlineStr">
        <is>
          <t>30001443</t>
        </is>
      </c>
      <c r="S4919" t="inlineStr">
        <is>
          <t>Revenue Reclass Apr'26</t>
        </is>
      </c>
      <c r="T4919" t="inlineStr">
        <is>
          <t>CA_RIC_SAP</t>
        </is>
      </c>
      <c r="U4919" t="inlineStr">
        <is>
          <t>Fin</t>
        </is>
      </c>
      <c r="V4919" t="inlineStr">
        <is>
          <t>W0004273</t>
        </is>
      </c>
      <c r="AK4919" t="inlineStr">
        <is>
          <t>30042026</t>
        </is>
      </c>
    </row>
    <row r="4920">
      <c r="A4920" t="n">
        <v>16</v>
      </c>
      <c r="B4920" t="inlineStr">
        <is>
          <t>30042026</t>
        </is>
      </c>
      <c r="C4920" t="inlineStr">
        <is>
          <t>SA</t>
        </is>
      </c>
      <c r="D4920" t="n">
        <v>6000</v>
      </c>
      <c r="E4920" t="inlineStr">
        <is>
          <t>30042026</t>
        </is>
      </c>
      <c r="F4920" t="inlineStr">
        <is>
          <t>30001443</t>
        </is>
      </c>
      <c r="G4920" t="inlineStr">
        <is>
          <t>Revenue Reclass Apr'26</t>
        </is>
      </c>
      <c r="H4920" t="inlineStr">
        <is>
          <t>INR</t>
        </is>
      </c>
      <c r="J4920" t="n">
        <v>-5687.5</v>
      </c>
      <c r="K4920" t="inlineStr">
        <is>
          <t>40</t>
        </is>
      </c>
      <c r="L4920" t="n">
        <v>742235</v>
      </c>
      <c r="N4920" t="inlineStr">
        <is>
          <t>682490C510</t>
        </is>
      </c>
      <c r="P4920" t="inlineStr">
        <is>
          <t>682490C5</t>
        </is>
      </c>
      <c r="R4920" t="inlineStr">
        <is>
          <t>30001443</t>
        </is>
      </c>
      <c r="S4920" t="inlineStr">
        <is>
          <t>Revenue Reclass Apr'26</t>
        </is>
      </c>
      <c r="T4920" t="inlineStr">
        <is>
          <t>CA_RIC_SAP</t>
        </is>
      </c>
      <c r="U4920" t="inlineStr">
        <is>
          <t>Fin</t>
        </is>
      </c>
      <c r="V4920" t="inlineStr">
        <is>
          <t>W0004273</t>
        </is>
      </c>
      <c r="AK4920" t="inlineStr">
        <is>
          <t>30042026</t>
        </is>
      </c>
    </row>
    <row r="4921">
      <c r="A4921" t="n">
        <v>16</v>
      </c>
      <c r="B4921" t="inlineStr">
        <is>
          <t>30042026</t>
        </is>
      </c>
      <c r="C4921" t="inlineStr">
        <is>
          <t>SA</t>
        </is>
      </c>
      <c r="D4921" t="n">
        <v>6000</v>
      </c>
      <c r="E4921" t="inlineStr">
        <is>
          <t>30042026</t>
        </is>
      </c>
      <c r="F4921" t="inlineStr">
        <is>
          <t>30001443</t>
        </is>
      </c>
      <c r="G4921" t="inlineStr">
        <is>
          <t>Revenue Reclass Apr'26</t>
        </is>
      </c>
      <c r="H4921" t="inlineStr">
        <is>
          <t>INR</t>
        </is>
      </c>
      <c r="J4921" t="n">
        <v>-29700</v>
      </c>
      <c r="K4921" t="inlineStr">
        <is>
          <t>40</t>
        </is>
      </c>
      <c r="L4921" t="n">
        <v>742236</v>
      </c>
      <c r="N4921" t="inlineStr">
        <is>
          <t>682490C510</t>
        </is>
      </c>
      <c r="P4921" t="inlineStr">
        <is>
          <t>682490C5</t>
        </is>
      </c>
      <c r="R4921" t="inlineStr">
        <is>
          <t>30001443</t>
        </is>
      </c>
      <c r="S4921" t="inlineStr">
        <is>
          <t>Revenue Reclass Apr'26</t>
        </is>
      </c>
      <c r="T4921" t="inlineStr">
        <is>
          <t>CA_RIC_SAP</t>
        </is>
      </c>
      <c r="U4921" t="inlineStr">
        <is>
          <t>Fin</t>
        </is>
      </c>
      <c r="V4921" t="inlineStr">
        <is>
          <t>W0004273</t>
        </is>
      </c>
      <c r="AK4921" t="inlineStr">
        <is>
          <t>30042026</t>
        </is>
      </c>
    </row>
    <row r="4922">
      <c r="A4922" t="n">
        <v>16</v>
      </c>
      <c r="B4922" t="inlineStr">
        <is>
          <t>30042026</t>
        </is>
      </c>
      <c r="C4922" t="inlineStr">
        <is>
          <t>SA</t>
        </is>
      </c>
      <c r="D4922" t="n">
        <v>6000</v>
      </c>
      <c r="E4922" t="inlineStr">
        <is>
          <t>30042026</t>
        </is>
      </c>
      <c r="F4922" t="inlineStr">
        <is>
          <t>30001443</t>
        </is>
      </c>
      <c r="G4922" t="inlineStr">
        <is>
          <t>Revenue Reclass Apr'26</t>
        </is>
      </c>
      <c r="H4922" t="inlineStr">
        <is>
          <t>INR</t>
        </is>
      </c>
      <c r="J4922" t="n">
        <v>-3083.11</v>
      </c>
      <c r="K4922" t="inlineStr">
        <is>
          <t>40</t>
        </is>
      </c>
      <c r="L4922" t="n">
        <v>742237</v>
      </c>
      <c r="N4922" t="inlineStr">
        <is>
          <t>682490C510</t>
        </is>
      </c>
      <c r="P4922" t="inlineStr">
        <is>
          <t>682490C5</t>
        </is>
      </c>
      <c r="R4922" t="inlineStr">
        <is>
          <t>30001443</t>
        </is>
      </c>
      <c r="S4922" t="inlineStr">
        <is>
          <t>Revenue Reclass Apr'26</t>
        </is>
      </c>
      <c r="T4922" t="inlineStr">
        <is>
          <t>CA_RIC_SAP</t>
        </is>
      </c>
      <c r="U4922" t="inlineStr">
        <is>
          <t>Fin</t>
        </is>
      </c>
      <c r="V4922" t="inlineStr">
        <is>
          <t>W0004273</t>
        </is>
      </c>
      <c r="AK4922" t="inlineStr">
        <is>
          <t>30042026</t>
        </is>
      </c>
    </row>
    <row r="4923">
      <c r="A4923" t="n">
        <v>16</v>
      </c>
      <c r="B4923" t="inlineStr">
        <is>
          <t>30042026</t>
        </is>
      </c>
      <c r="C4923" t="inlineStr">
        <is>
          <t>SA</t>
        </is>
      </c>
      <c r="D4923" t="n">
        <v>6000</v>
      </c>
      <c r="E4923" t="inlineStr">
        <is>
          <t>30042026</t>
        </is>
      </c>
      <c r="F4923" t="inlineStr">
        <is>
          <t>30001443</t>
        </is>
      </c>
      <c r="G4923" t="inlineStr">
        <is>
          <t>Revenue Reclass Apr'26</t>
        </is>
      </c>
      <c r="H4923" t="inlineStr">
        <is>
          <t>INR</t>
        </is>
      </c>
      <c r="J4923" t="n">
        <v>-12067.66</v>
      </c>
      <c r="K4923" t="inlineStr">
        <is>
          <t>40</t>
        </is>
      </c>
      <c r="L4923" t="n">
        <v>842028</v>
      </c>
      <c r="N4923" t="inlineStr">
        <is>
          <t>682490C510</t>
        </is>
      </c>
      <c r="P4923" t="inlineStr">
        <is>
          <t>682490C5</t>
        </is>
      </c>
      <c r="R4923" t="inlineStr">
        <is>
          <t>30001443</t>
        </is>
      </c>
      <c r="S4923" t="inlineStr">
        <is>
          <t>Revenue Reclass Apr'26</t>
        </is>
      </c>
      <c r="T4923" t="inlineStr">
        <is>
          <t>CA_RIC_SAP</t>
        </is>
      </c>
      <c r="U4923" t="inlineStr">
        <is>
          <t>Fin</t>
        </is>
      </c>
      <c r="V4923" t="inlineStr">
        <is>
          <t>W0004273</t>
        </is>
      </c>
      <c r="AK4923" t="inlineStr">
        <is>
          <t>30042026</t>
        </is>
      </c>
    </row>
    <row r="4924">
      <c r="A4924" t="n">
        <v>16</v>
      </c>
      <c r="B4924" t="inlineStr">
        <is>
          <t>30042026</t>
        </is>
      </c>
      <c r="C4924" t="inlineStr">
        <is>
          <t>SA</t>
        </is>
      </c>
      <c r="D4924" t="n">
        <v>6000</v>
      </c>
      <c r="E4924" t="inlineStr">
        <is>
          <t>30042026</t>
        </is>
      </c>
      <c r="F4924" t="inlineStr">
        <is>
          <t>30001443</t>
        </is>
      </c>
      <c r="G4924" t="inlineStr">
        <is>
          <t>Revenue Reclass Apr'26</t>
        </is>
      </c>
      <c r="H4924" t="inlineStr">
        <is>
          <t>INR</t>
        </is>
      </c>
      <c r="J4924" t="n">
        <v>-131733.37</v>
      </c>
      <c r="K4924" t="inlineStr">
        <is>
          <t>40</t>
        </is>
      </c>
      <c r="L4924" t="n">
        <v>742234</v>
      </c>
      <c r="N4924" t="inlineStr">
        <is>
          <t>682490C510</t>
        </is>
      </c>
      <c r="P4924" t="inlineStr">
        <is>
          <t>682490C5</t>
        </is>
      </c>
      <c r="R4924" t="inlineStr">
        <is>
          <t>30001443</t>
        </is>
      </c>
      <c r="S4924" t="inlineStr">
        <is>
          <t>Revenue Reclass Apr'26</t>
        </is>
      </c>
      <c r="T4924" t="inlineStr">
        <is>
          <t>CA_RIC_SAP</t>
        </is>
      </c>
      <c r="U4924" t="inlineStr">
        <is>
          <t>TS</t>
        </is>
      </c>
      <c r="V4924" t="inlineStr">
        <is>
          <t>W0004284</t>
        </is>
      </c>
      <c r="AK4924" t="inlineStr">
        <is>
          <t>30042026</t>
        </is>
      </c>
    </row>
    <row r="4925">
      <c r="A4925" t="n">
        <v>16</v>
      </c>
      <c r="B4925" t="inlineStr">
        <is>
          <t>30042026</t>
        </is>
      </c>
      <c r="C4925" t="inlineStr">
        <is>
          <t>SA</t>
        </is>
      </c>
      <c r="D4925" t="n">
        <v>6000</v>
      </c>
      <c r="E4925" t="inlineStr">
        <is>
          <t>30042026</t>
        </is>
      </c>
      <c r="F4925" t="inlineStr">
        <is>
          <t>30001443</t>
        </is>
      </c>
      <c r="G4925" t="inlineStr">
        <is>
          <t>Revenue Reclass Apr'26</t>
        </is>
      </c>
      <c r="H4925" t="inlineStr">
        <is>
          <t>INR</t>
        </is>
      </c>
      <c r="J4925" t="n">
        <v>-4154.17</v>
      </c>
      <c r="K4925" t="inlineStr">
        <is>
          <t>40</t>
        </is>
      </c>
      <c r="L4925" t="n">
        <v>742235</v>
      </c>
      <c r="N4925" t="inlineStr">
        <is>
          <t>682490C510</t>
        </is>
      </c>
      <c r="P4925" t="inlineStr">
        <is>
          <t>682490C5</t>
        </is>
      </c>
      <c r="R4925" t="inlineStr">
        <is>
          <t>30001443</t>
        </is>
      </c>
      <c r="S4925" t="inlineStr">
        <is>
          <t>Revenue Reclass Apr'26</t>
        </is>
      </c>
      <c r="T4925" t="inlineStr">
        <is>
          <t>CA_RIC_SAP</t>
        </is>
      </c>
      <c r="U4925" t="inlineStr">
        <is>
          <t>TS</t>
        </is>
      </c>
      <c r="V4925" t="inlineStr">
        <is>
          <t>W0004284</t>
        </is>
      </c>
      <c r="AK4925" t="inlineStr">
        <is>
          <t>30042026</t>
        </is>
      </c>
    </row>
    <row r="4926">
      <c r="A4926" t="n">
        <v>16</v>
      </c>
      <c r="B4926" t="inlineStr">
        <is>
          <t>30042026</t>
        </is>
      </c>
      <c r="C4926" t="inlineStr">
        <is>
          <t>SA</t>
        </is>
      </c>
      <c r="D4926" t="n">
        <v>6000</v>
      </c>
      <c r="E4926" t="inlineStr">
        <is>
          <t>30042026</t>
        </is>
      </c>
      <c r="F4926" t="inlineStr">
        <is>
          <t>30001443</t>
        </is>
      </c>
      <c r="G4926" t="inlineStr">
        <is>
          <t>Revenue Reclass Apr'26</t>
        </is>
      </c>
      <c r="H4926" t="inlineStr">
        <is>
          <t>INR</t>
        </is>
      </c>
      <c r="J4926" t="n">
        <v>-29700</v>
      </c>
      <c r="K4926" t="inlineStr">
        <is>
          <t>40</t>
        </is>
      </c>
      <c r="L4926" t="n">
        <v>742236</v>
      </c>
      <c r="N4926" t="inlineStr">
        <is>
          <t>682490C510</t>
        </is>
      </c>
      <c r="P4926" t="inlineStr">
        <is>
          <t>682490C5</t>
        </is>
      </c>
      <c r="R4926" t="inlineStr">
        <is>
          <t>30001443</t>
        </is>
      </c>
      <c r="S4926" t="inlineStr">
        <is>
          <t>Revenue Reclass Apr'26</t>
        </is>
      </c>
      <c r="T4926" t="inlineStr">
        <is>
          <t>CA_RIC_SAP</t>
        </is>
      </c>
      <c r="U4926" t="inlineStr">
        <is>
          <t>TS</t>
        </is>
      </c>
      <c r="V4926" t="inlineStr">
        <is>
          <t>W0004284</t>
        </is>
      </c>
      <c r="AK4926" t="inlineStr">
        <is>
          <t>30042026</t>
        </is>
      </c>
    </row>
    <row r="4927">
      <c r="A4927" t="n">
        <v>16</v>
      </c>
      <c r="B4927" t="inlineStr">
        <is>
          <t>30042026</t>
        </is>
      </c>
      <c r="C4927" t="inlineStr">
        <is>
          <t>SA</t>
        </is>
      </c>
      <c r="D4927" t="n">
        <v>6000</v>
      </c>
      <c r="E4927" t="inlineStr">
        <is>
          <t>30042026</t>
        </is>
      </c>
      <c r="F4927" t="inlineStr">
        <is>
          <t>30001443</t>
        </is>
      </c>
      <c r="G4927" t="inlineStr">
        <is>
          <t>Revenue Reclass Apr'26</t>
        </is>
      </c>
      <c r="H4927" t="inlineStr">
        <is>
          <t>INR</t>
        </is>
      </c>
      <c r="J4927" t="n">
        <v>-1952.04</v>
      </c>
      <c r="K4927" t="inlineStr">
        <is>
          <t>40</t>
        </is>
      </c>
      <c r="L4927" t="n">
        <v>742237</v>
      </c>
      <c r="N4927" t="inlineStr">
        <is>
          <t>682490C510</t>
        </is>
      </c>
      <c r="P4927" t="inlineStr">
        <is>
          <t>682490C5</t>
        </is>
      </c>
      <c r="R4927" t="inlineStr">
        <is>
          <t>30001443</t>
        </is>
      </c>
      <c r="S4927" t="inlineStr">
        <is>
          <t>Revenue Reclass Apr'26</t>
        </is>
      </c>
      <c r="T4927" t="inlineStr">
        <is>
          <t>CA_RIC_SAP</t>
        </is>
      </c>
      <c r="U4927" t="inlineStr">
        <is>
          <t>TS</t>
        </is>
      </c>
      <c r="V4927" t="inlineStr">
        <is>
          <t>W0004284</t>
        </is>
      </c>
      <c r="AK4927" t="inlineStr">
        <is>
          <t>30042026</t>
        </is>
      </c>
    </row>
    <row r="4928">
      <c r="A4928" t="n">
        <v>16</v>
      </c>
      <c r="B4928" t="inlineStr">
        <is>
          <t>30042026</t>
        </is>
      </c>
      <c r="C4928" t="inlineStr">
        <is>
          <t>SA</t>
        </is>
      </c>
      <c r="D4928" t="n">
        <v>6000</v>
      </c>
      <c r="E4928" t="inlineStr">
        <is>
          <t>30042026</t>
        </is>
      </c>
      <c r="F4928" t="inlineStr">
        <is>
          <t>30001443</t>
        </is>
      </c>
      <c r="G4928" t="inlineStr">
        <is>
          <t>Revenue Reclass Apr'26</t>
        </is>
      </c>
      <c r="H4928" t="inlineStr">
        <is>
          <t>INR</t>
        </is>
      </c>
      <c r="J4928" t="n">
        <v>-8376.98</v>
      </c>
      <c r="K4928" t="inlineStr">
        <is>
          <t>40</t>
        </is>
      </c>
      <c r="L4928" t="n">
        <v>842028</v>
      </c>
      <c r="N4928" t="inlineStr">
        <is>
          <t>682490C510</t>
        </is>
      </c>
      <c r="P4928" t="inlineStr">
        <is>
          <t>682490C5</t>
        </is>
      </c>
      <c r="R4928" t="inlineStr">
        <is>
          <t>30001443</t>
        </is>
      </c>
      <c r="S4928" t="inlineStr">
        <is>
          <t>Revenue Reclass Apr'26</t>
        </is>
      </c>
      <c r="T4928" t="inlineStr">
        <is>
          <t>CA_RIC_SAP</t>
        </is>
      </c>
      <c r="U4928" t="inlineStr">
        <is>
          <t>TS</t>
        </is>
      </c>
      <c r="V4928" t="inlineStr">
        <is>
          <t>W0004284</t>
        </is>
      </c>
      <c r="AK4928" t="inlineStr">
        <is>
          <t>30042026</t>
        </is>
      </c>
    </row>
    <row r="4929">
      <c r="A4929" t="n">
        <v>16</v>
      </c>
      <c r="B4929" t="inlineStr">
        <is>
          <t>30042026</t>
        </is>
      </c>
      <c r="C4929" t="inlineStr">
        <is>
          <t>SA</t>
        </is>
      </c>
      <c r="D4929" t="n">
        <v>6000</v>
      </c>
      <c r="E4929" t="inlineStr">
        <is>
          <t>30042026</t>
        </is>
      </c>
      <c r="F4929" t="inlineStr">
        <is>
          <t>30001443</t>
        </is>
      </c>
      <c r="G4929" t="inlineStr">
        <is>
          <t>Revenue Reclass Apr'26</t>
        </is>
      </c>
      <c r="H4929" t="inlineStr">
        <is>
          <t>INR</t>
        </is>
      </c>
      <c r="J4929" t="n">
        <v>-105004.79</v>
      </c>
      <c r="K4929" t="inlineStr">
        <is>
          <t>40</t>
        </is>
      </c>
      <c r="L4929" t="n">
        <v>742234</v>
      </c>
      <c r="N4929" t="inlineStr">
        <is>
          <t>682490C510</t>
        </is>
      </c>
      <c r="P4929" t="inlineStr">
        <is>
          <t>682490C5</t>
        </is>
      </c>
      <c r="R4929" t="inlineStr">
        <is>
          <t>30001443</t>
        </is>
      </c>
      <c r="S4929" t="inlineStr">
        <is>
          <t>Revenue Reclass Apr'26</t>
        </is>
      </c>
      <c r="T4929" t="inlineStr">
        <is>
          <t>CA_RIC_SAP</t>
        </is>
      </c>
      <c r="U4929" t="inlineStr">
        <is>
          <t>TS</t>
        </is>
      </c>
      <c r="V4929" t="inlineStr">
        <is>
          <t>W0004285</t>
        </is>
      </c>
      <c r="AK4929" t="inlineStr">
        <is>
          <t>30042026</t>
        </is>
      </c>
    </row>
    <row r="4930">
      <c r="A4930" t="n">
        <v>16</v>
      </c>
      <c r="B4930" t="inlineStr">
        <is>
          <t>30042026</t>
        </is>
      </c>
      <c r="C4930" t="inlineStr">
        <is>
          <t>SA</t>
        </is>
      </c>
      <c r="D4930" t="n">
        <v>6000</v>
      </c>
      <c r="E4930" t="inlineStr">
        <is>
          <t>30042026</t>
        </is>
      </c>
      <c r="F4930" t="inlineStr">
        <is>
          <t>30001443</t>
        </is>
      </c>
      <c r="G4930" t="inlineStr">
        <is>
          <t>Revenue Reclass Apr'26</t>
        </is>
      </c>
      <c r="H4930" t="inlineStr">
        <is>
          <t>INR</t>
        </is>
      </c>
      <c r="J4930" t="n">
        <v>-4154.17</v>
      </c>
      <c r="K4930" t="inlineStr">
        <is>
          <t>40</t>
        </is>
      </c>
      <c r="L4930" t="n">
        <v>742235</v>
      </c>
      <c r="N4930" t="inlineStr">
        <is>
          <t>682490C510</t>
        </is>
      </c>
      <c r="P4930" t="inlineStr">
        <is>
          <t>682490C5</t>
        </is>
      </c>
      <c r="R4930" t="inlineStr">
        <is>
          <t>30001443</t>
        </is>
      </c>
      <c r="S4930" t="inlineStr">
        <is>
          <t>Revenue Reclass Apr'26</t>
        </is>
      </c>
      <c r="T4930" t="inlineStr">
        <is>
          <t>CA_RIC_SAP</t>
        </is>
      </c>
      <c r="U4930" t="inlineStr">
        <is>
          <t>TS</t>
        </is>
      </c>
      <c r="V4930" t="inlineStr">
        <is>
          <t>W0004285</t>
        </is>
      </c>
      <c r="AK4930" t="inlineStr">
        <is>
          <t>30042026</t>
        </is>
      </c>
    </row>
    <row r="4931">
      <c r="A4931" t="n">
        <v>16</v>
      </c>
      <c r="B4931" t="inlineStr">
        <is>
          <t>30042026</t>
        </is>
      </c>
      <c r="C4931" t="inlineStr">
        <is>
          <t>SA</t>
        </is>
      </c>
      <c r="D4931" t="n">
        <v>6000</v>
      </c>
      <c r="E4931" t="inlineStr">
        <is>
          <t>30042026</t>
        </is>
      </c>
      <c r="F4931" t="inlineStr">
        <is>
          <t>30001443</t>
        </is>
      </c>
      <c r="G4931" t="inlineStr">
        <is>
          <t>Revenue Reclass Apr'26</t>
        </is>
      </c>
      <c r="H4931" t="inlineStr">
        <is>
          <t>INR</t>
        </is>
      </c>
      <c r="J4931" t="n">
        <v>-29700</v>
      </c>
      <c r="K4931" t="inlineStr">
        <is>
          <t>40</t>
        </is>
      </c>
      <c r="L4931" t="n">
        <v>742236</v>
      </c>
      <c r="N4931" t="inlineStr">
        <is>
          <t>682490C510</t>
        </is>
      </c>
      <c r="P4931" t="inlineStr">
        <is>
          <t>682490C5</t>
        </is>
      </c>
      <c r="R4931" t="inlineStr">
        <is>
          <t>30001443</t>
        </is>
      </c>
      <c r="S4931" t="inlineStr">
        <is>
          <t>Revenue Reclass Apr'26</t>
        </is>
      </c>
      <c r="T4931" t="inlineStr">
        <is>
          <t>CA_RIC_SAP</t>
        </is>
      </c>
      <c r="U4931" t="inlineStr">
        <is>
          <t>TS</t>
        </is>
      </c>
      <c r="V4931" t="inlineStr">
        <is>
          <t>W0004285</t>
        </is>
      </c>
      <c r="AK4931" t="inlineStr">
        <is>
          <t>30042026</t>
        </is>
      </c>
    </row>
    <row r="4932">
      <c r="A4932" t="n">
        <v>16</v>
      </c>
      <c r="B4932" t="inlineStr">
        <is>
          <t>30042026</t>
        </is>
      </c>
      <c r="C4932" t="inlineStr">
        <is>
          <t>SA</t>
        </is>
      </c>
      <c r="D4932" t="n">
        <v>6000</v>
      </c>
      <c r="E4932" t="inlineStr">
        <is>
          <t>30042026</t>
        </is>
      </c>
      <c r="F4932" t="inlineStr">
        <is>
          <t>30001443</t>
        </is>
      </c>
      <c r="G4932" t="inlineStr">
        <is>
          <t>Revenue Reclass Apr'26</t>
        </is>
      </c>
      <c r="H4932" t="inlineStr">
        <is>
          <t>INR</t>
        </is>
      </c>
      <c r="J4932" t="n">
        <v>-1780.79</v>
      </c>
      <c r="K4932" t="inlineStr">
        <is>
          <t>40</t>
        </is>
      </c>
      <c r="L4932" t="n">
        <v>742237</v>
      </c>
      <c r="N4932" t="inlineStr">
        <is>
          <t>682490C510</t>
        </is>
      </c>
      <c r="P4932" t="inlineStr">
        <is>
          <t>682490C5</t>
        </is>
      </c>
      <c r="R4932" t="inlineStr">
        <is>
          <t>30001443</t>
        </is>
      </c>
      <c r="S4932" t="inlineStr">
        <is>
          <t>Revenue Reclass Apr'26</t>
        </is>
      </c>
      <c r="T4932" t="inlineStr">
        <is>
          <t>CA_RIC_SAP</t>
        </is>
      </c>
      <c r="U4932" t="inlineStr">
        <is>
          <t>TS</t>
        </is>
      </c>
      <c r="V4932" t="inlineStr">
        <is>
          <t>W0004285</t>
        </is>
      </c>
      <c r="AK4932" t="inlineStr">
        <is>
          <t>30042026</t>
        </is>
      </c>
    </row>
    <row r="4933">
      <c r="A4933" t="n">
        <v>16</v>
      </c>
      <c r="B4933" t="inlineStr">
        <is>
          <t>30042026</t>
        </is>
      </c>
      <c r="C4933" t="inlineStr">
        <is>
          <t>SA</t>
        </is>
      </c>
      <c r="D4933" t="n">
        <v>6000</v>
      </c>
      <c r="E4933" t="inlineStr">
        <is>
          <t>30042026</t>
        </is>
      </c>
      <c r="F4933" t="inlineStr">
        <is>
          <t>30001443</t>
        </is>
      </c>
      <c r="G4933" t="inlineStr">
        <is>
          <t>Revenue Reclass Apr'26</t>
        </is>
      </c>
      <c r="H4933" t="inlineStr">
        <is>
          <t>INR</t>
        </is>
      </c>
      <c r="J4933" t="n">
        <v>-7031.99</v>
      </c>
      <c r="K4933" t="inlineStr">
        <is>
          <t>40</t>
        </is>
      </c>
      <c r="L4933" t="n">
        <v>842028</v>
      </c>
      <c r="N4933" t="inlineStr">
        <is>
          <t>682490C510</t>
        </is>
      </c>
      <c r="P4933" t="inlineStr">
        <is>
          <t>682490C5</t>
        </is>
      </c>
      <c r="R4933" t="inlineStr">
        <is>
          <t>30001443</t>
        </is>
      </c>
      <c r="S4933" t="inlineStr">
        <is>
          <t>Revenue Reclass Apr'26</t>
        </is>
      </c>
      <c r="T4933" t="inlineStr">
        <is>
          <t>CA_RIC_SAP</t>
        </is>
      </c>
      <c r="U4933" t="inlineStr">
        <is>
          <t>TS</t>
        </is>
      </c>
      <c r="V4933" t="inlineStr">
        <is>
          <t>W0004285</t>
        </is>
      </c>
      <c r="AK4933" t="inlineStr">
        <is>
          <t>30042026</t>
        </is>
      </c>
    </row>
    <row r="4934">
      <c r="A4934" t="n">
        <v>16</v>
      </c>
      <c r="B4934" t="inlineStr">
        <is>
          <t>30042026</t>
        </is>
      </c>
      <c r="C4934" t="inlineStr">
        <is>
          <t>SA</t>
        </is>
      </c>
      <c r="D4934" t="n">
        <v>6000</v>
      </c>
      <c r="E4934" t="inlineStr">
        <is>
          <t>30042026</t>
        </is>
      </c>
      <c r="F4934" t="inlineStr">
        <is>
          <t>30001443</t>
        </is>
      </c>
      <c r="G4934" t="inlineStr">
        <is>
          <t>Revenue Reclass Apr'26</t>
        </is>
      </c>
      <c r="H4934" t="inlineStr">
        <is>
          <t>INR</t>
        </is>
      </c>
      <c r="J4934" t="n">
        <v>-70814.69</v>
      </c>
      <c r="K4934" t="inlineStr">
        <is>
          <t>40</t>
        </is>
      </c>
      <c r="L4934" t="n">
        <v>742234</v>
      </c>
      <c r="N4934" t="inlineStr">
        <is>
          <t>682490C510</t>
        </is>
      </c>
      <c r="P4934" t="inlineStr">
        <is>
          <t>682490C5</t>
        </is>
      </c>
      <c r="R4934" t="inlineStr">
        <is>
          <t>30001443</t>
        </is>
      </c>
      <c r="S4934" t="inlineStr">
        <is>
          <t>Revenue Reclass Apr'26</t>
        </is>
      </c>
      <c r="T4934" t="inlineStr">
        <is>
          <t>CA_RIC_SAP</t>
        </is>
      </c>
      <c r="U4934" t="inlineStr">
        <is>
          <t>TS</t>
        </is>
      </c>
      <c r="V4934" t="inlineStr">
        <is>
          <t>W0004335</t>
        </is>
      </c>
      <c r="AK4934" t="inlineStr">
        <is>
          <t>30042026</t>
        </is>
      </c>
    </row>
    <row r="4935">
      <c r="A4935" t="n">
        <v>16</v>
      </c>
      <c r="B4935" t="inlineStr">
        <is>
          <t>30042026</t>
        </is>
      </c>
      <c r="C4935" t="inlineStr">
        <is>
          <t>SA</t>
        </is>
      </c>
      <c r="D4935" t="n">
        <v>6000</v>
      </c>
      <c r="E4935" t="inlineStr">
        <is>
          <t>30042026</t>
        </is>
      </c>
      <c r="F4935" t="inlineStr">
        <is>
          <t>30001443</t>
        </is>
      </c>
      <c r="G4935" t="inlineStr">
        <is>
          <t>Revenue Reclass Apr'26</t>
        </is>
      </c>
      <c r="H4935" t="inlineStr">
        <is>
          <t>INR</t>
        </is>
      </c>
      <c r="J4935" t="n">
        <v>-4154.17</v>
      </c>
      <c r="K4935" t="inlineStr">
        <is>
          <t>40</t>
        </is>
      </c>
      <c r="L4935" t="n">
        <v>742235</v>
      </c>
      <c r="N4935" t="inlineStr">
        <is>
          <t>682490C510</t>
        </is>
      </c>
      <c r="P4935" t="inlineStr">
        <is>
          <t>682490C5</t>
        </is>
      </c>
      <c r="R4935" t="inlineStr">
        <is>
          <t>30001443</t>
        </is>
      </c>
      <c r="S4935" t="inlineStr">
        <is>
          <t>Revenue Reclass Apr'26</t>
        </is>
      </c>
      <c r="T4935" t="inlineStr">
        <is>
          <t>CA_RIC_SAP</t>
        </is>
      </c>
      <c r="U4935" t="inlineStr">
        <is>
          <t>TS</t>
        </is>
      </c>
      <c r="V4935" t="inlineStr">
        <is>
          <t>W0004335</t>
        </is>
      </c>
      <c r="AK4935" t="inlineStr">
        <is>
          <t>30042026</t>
        </is>
      </c>
    </row>
    <row r="4936">
      <c r="A4936" t="n">
        <v>16</v>
      </c>
      <c r="B4936" t="inlineStr">
        <is>
          <t>30042026</t>
        </is>
      </c>
      <c r="C4936" t="inlineStr">
        <is>
          <t>SA</t>
        </is>
      </c>
      <c r="D4936" t="n">
        <v>6000</v>
      </c>
      <c r="E4936" t="inlineStr">
        <is>
          <t>30042026</t>
        </is>
      </c>
      <c r="F4936" t="inlineStr">
        <is>
          <t>30001443</t>
        </is>
      </c>
      <c r="G4936" t="inlineStr">
        <is>
          <t>Revenue Reclass Apr'26</t>
        </is>
      </c>
      <c r="H4936" t="inlineStr">
        <is>
          <t>INR</t>
        </is>
      </c>
      <c r="J4936" t="n">
        <v>-29700</v>
      </c>
      <c r="K4936" t="inlineStr">
        <is>
          <t>40</t>
        </is>
      </c>
      <c r="L4936" t="n">
        <v>742236</v>
      </c>
      <c r="N4936" t="inlineStr">
        <is>
          <t>682490C510</t>
        </is>
      </c>
      <c r="P4936" t="inlineStr">
        <is>
          <t>682490C5</t>
        </is>
      </c>
      <c r="R4936" t="inlineStr">
        <is>
          <t>30001443</t>
        </is>
      </c>
      <c r="S4936" t="inlineStr">
        <is>
          <t>Revenue Reclass Apr'26</t>
        </is>
      </c>
      <c r="T4936" t="inlineStr">
        <is>
          <t>CA_RIC_SAP</t>
        </is>
      </c>
      <c r="U4936" t="inlineStr">
        <is>
          <t>TS</t>
        </is>
      </c>
      <c r="V4936" t="inlineStr">
        <is>
          <t>W0004335</t>
        </is>
      </c>
      <c r="AK4936" t="inlineStr">
        <is>
          <t>30042026</t>
        </is>
      </c>
    </row>
    <row r="4937">
      <c r="A4937" t="n">
        <v>16</v>
      </c>
      <c r="B4937" t="inlineStr">
        <is>
          <t>30042026</t>
        </is>
      </c>
      <c r="C4937" t="inlineStr">
        <is>
          <t>SA</t>
        </is>
      </c>
      <c r="D4937" t="n">
        <v>6000</v>
      </c>
      <c r="E4937" t="inlineStr">
        <is>
          <t>30042026</t>
        </is>
      </c>
      <c r="F4937" t="inlineStr">
        <is>
          <t>30001443</t>
        </is>
      </c>
      <c r="G4937" t="inlineStr">
        <is>
          <t>Revenue Reclass Apr'26</t>
        </is>
      </c>
      <c r="H4937" t="inlineStr">
        <is>
          <t>INR</t>
        </is>
      </c>
      <c r="J4937" t="n">
        <v>-2116.39</v>
      </c>
      <c r="K4937" t="inlineStr">
        <is>
          <t>40</t>
        </is>
      </c>
      <c r="L4937" t="n">
        <v>742237</v>
      </c>
      <c r="N4937" t="inlineStr">
        <is>
          <t>682490C510</t>
        </is>
      </c>
      <c r="P4937" t="inlineStr">
        <is>
          <t>682490C5</t>
        </is>
      </c>
      <c r="R4937" t="inlineStr">
        <is>
          <t>30001443</t>
        </is>
      </c>
      <c r="S4937" t="inlineStr">
        <is>
          <t>Revenue Reclass Apr'26</t>
        </is>
      </c>
      <c r="T4937" t="inlineStr">
        <is>
          <t>CA_RIC_SAP</t>
        </is>
      </c>
      <c r="U4937" t="inlineStr">
        <is>
          <t>TS</t>
        </is>
      </c>
      <c r="V4937" t="inlineStr">
        <is>
          <t>W0004335</t>
        </is>
      </c>
      <c r="AK4937" t="inlineStr">
        <is>
          <t>30042026</t>
        </is>
      </c>
    </row>
    <row r="4938">
      <c r="A4938" t="n">
        <v>16</v>
      </c>
      <c r="B4938" t="inlineStr">
        <is>
          <t>30042026</t>
        </is>
      </c>
      <c r="C4938" t="inlineStr">
        <is>
          <t>SA</t>
        </is>
      </c>
      <c r="D4938" t="n">
        <v>6000</v>
      </c>
      <c r="E4938" t="inlineStr">
        <is>
          <t>30042026</t>
        </is>
      </c>
      <c r="F4938" t="inlineStr">
        <is>
          <t>30001443</t>
        </is>
      </c>
      <c r="G4938" t="inlineStr">
        <is>
          <t>Revenue Reclass Apr'26</t>
        </is>
      </c>
      <c r="H4938" t="inlineStr">
        <is>
          <t>INR</t>
        </is>
      </c>
      <c r="J4938" t="n">
        <v>-5339.26</v>
      </c>
      <c r="K4938" t="inlineStr">
        <is>
          <t>40</t>
        </is>
      </c>
      <c r="L4938" t="n">
        <v>842028</v>
      </c>
      <c r="N4938" t="inlineStr">
        <is>
          <t>682490C510</t>
        </is>
      </c>
      <c r="P4938" t="inlineStr">
        <is>
          <t>682490C5</t>
        </is>
      </c>
      <c r="R4938" t="inlineStr">
        <is>
          <t>30001443</t>
        </is>
      </c>
      <c r="S4938" t="inlineStr">
        <is>
          <t>Revenue Reclass Apr'26</t>
        </is>
      </c>
      <c r="T4938" t="inlineStr">
        <is>
          <t>CA_RIC_SAP</t>
        </is>
      </c>
      <c r="U4938" t="inlineStr">
        <is>
          <t>TS</t>
        </is>
      </c>
      <c r="V4938" t="inlineStr">
        <is>
          <t>W0004335</t>
        </is>
      </c>
      <c r="AK4938" t="inlineStr">
        <is>
          <t>30042026</t>
        </is>
      </c>
    </row>
    <row r="4939">
      <c r="A4939" t="n">
        <v>16</v>
      </c>
      <c r="B4939" t="inlineStr">
        <is>
          <t>30042026</t>
        </is>
      </c>
      <c r="C4939" t="inlineStr">
        <is>
          <t>SA</t>
        </is>
      </c>
      <c r="D4939" t="n">
        <v>6000</v>
      </c>
      <c r="E4939" t="inlineStr">
        <is>
          <t>30042026</t>
        </is>
      </c>
      <c r="F4939" t="inlineStr">
        <is>
          <t>30001443</t>
        </is>
      </c>
      <c r="G4939" t="inlineStr">
        <is>
          <t>Revenue Reclass Apr'26</t>
        </is>
      </c>
      <c r="H4939" t="inlineStr">
        <is>
          <t>INR</t>
        </is>
      </c>
      <c r="J4939" t="n">
        <v>-53284.63</v>
      </c>
      <c r="K4939" t="inlineStr">
        <is>
          <t>40</t>
        </is>
      </c>
      <c r="L4939" t="n">
        <v>742234</v>
      </c>
      <c r="N4939" t="inlineStr">
        <is>
          <t>682490C510</t>
        </is>
      </c>
      <c r="P4939" t="inlineStr">
        <is>
          <t>682490C5</t>
        </is>
      </c>
      <c r="R4939" t="inlineStr">
        <is>
          <t>30001443</t>
        </is>
      </c>
      <c r="S4939" t="inlineStr">
        <is>
          <t>Revenue Reclass Apr'26</t>
        </is>
      </c>
      <c r="T4939" t="inlineStr">
        <is>
          <t>CA_RIC_SAP</t>
        </is>
      </c>
      <c r="U4939" t="inlineStr">
        <is>
          <t>TS</t>
        </is>
      </c>
      <c r="V4939" t="inlineStr">
        <is>
          <t>W0004345</t>
        </is>
      </c>
      <c r="AK4939" t="inlineStr">
        <is>
          <t>30042026</t>
        </is>
      </c>
    </row>
    <row r="4940">
      <c r="A4940" t="n">
        <v>16</v>
      </c>
      <c r="B4940" t="inlineStr">
        <is>
          <t>30042026</t>
        </is>
      </c>
      <c r="C4940" t="inlineStr">
        <is>
          <t>SA</t>
        </is>
      </c>
      <c r="D4940" t="n">
        <v>6000</v>
      </c>
      <c r="E4940" t="inlineStr">
        <is>
          <t>30042026</t>
        </is>
      </c>
      <c r="F4940" t="inlineStr">
        <is>
          <t>30001443</t>
        </is>
      </c>
      <c r="G4940" t="inlineStr">
        <is>
          <t>Revenue Reclass Apr'26</t>
        </is>
      </c>
      <c r="H4940" t="inlineStr">
        <is>
          <t>INR</t>
        </is>
      </c>
      <c r="J4940" t="n">
        <v>-4154.17</v>
      </c>
      <c r="K4940" t="inlineStr">
        <is>
          <t>40</t>
        </is>
      </c>
      <c r="L4940" t="n">
        <v>742235</v>
      </c>
      <c r="N4940" t="inlineStr">
        <is>
          <t>682490C510</t>
        </is>
      </c>
      <c r="P4940" t="inlineStr">
        <is>
          <t>682490C5</t>
        </is>
      </c>
      <c r="R4940" t="inlineStr">
        <is>
          <t>30001443</t>
        </is>
      </c>
      <c r="S4940" t="inlineStr">
        <is>
          <t>Revenue Reclass Apr'26</t>
        </is>
      </c>
      <c r="T4940" t="inlineStr">
        <is>
          <t>CA_RIC_SAP</t>
        </is>
      </c>
      <c r="U4940" t="inlineStr">
        <is>
          <t>TS</t>
        </is>
      </c>
      <c r="V4940" t="inlineStr">
        <is>
          <t>W0004345</t>
        </is>
      </c>
      <c r="AK4940" t="inlineStr">
        <is>
          <t>30042026</t>
        </is>
      </c>
    </row>
    <row r="4941">
      <c r="A4941" t="n">
        <v>16</v>
      </c>
      <c r="B4941" t="inlineStr">
        <is>
          <t>30042026</t>
        </is>
      </c>
      <c r="C4941" t="inlineStr">
        <is>
          <t>SA</t>
        </is>
      </c>
      <c r="D4941" t="n">
        <v>6000</v>
      </c>
      <c r="E4941" t="inlineStr">
        <is>
          <t>30042026</t>
        </is>
      </c>
      <c r="F4941" t="inlineStr">
        <is>
          <t>30001443</t>
        </is>
      </c>
      <c r="G4941" t="inlineStr">
        <is>
          <t>Revenue Reclass Apr'26</t>
        </is>
      </c>
      <c r="H4941" t="inlineStr">
        <is>
          <t>INR</t>
        </is>
      </c>
      <c r="J4941" t="n">
        <v>-29700</v>
      </c>
      <c r="K4941" t="inlineStr">
        <is>
          <t>40</t>
        </is>
      </c>
      <c r="L4941" t="n">
        <v>742236</v>
      </c>
      <c r="N4941" t="inlineStr">
        <is>
          <t>682490C510</t>
        </is>
      </c>
      <c r="P4941" t="inlineStr">
        <is>
          <t>682490C5</t>
        </is>
      </c>
      <c r="R4941" t="inlineStr">
        <is>
          <t>30001443</t>
        </is>
      </c>
      <c r="S4941" t="inlineStr">
        <is>
          <t>Revenue Reclass Apr'26</t>
        </is>
      </c>
      <c r="T4941" t="inlineStr">
        <is>
          <t>CA_RIC_SAP</t>
        </is>
      </c>
      <c r="U4941" t="inlineStr">
        <is>
          <t>TS</t>
        </is>
      </c>
      <c r="V4941" t="inlineStr">
        <is>
          <t>W0004345</t>
        </is>
      </c>
      <c r="AK4941" t="inlineStr">
        <is>
          <t>30042026</t>
        </is>
      </c>
    </row>
    <row r="4942">
      <c r="A4942" t="n">
        <v>16</v>
      </c>
      <c r="B4942" t="inlineStr">
        <is>
          <t>30042026</t>
        </is>
      </c>
      <c r="C4942" t="inlineStr">
        <is>
          <t>SA</t>
        </is>
      </c>
      <c r="D4942" t="n">
        <v>6000</v>
      </c>
      <c r="E4942" t="inlineStr">
        <is>
          <t>30042026</t>
        </is>
      </c>
      <c r="F4942" t="inlineStr">
        <is>
          <t>30001443</t>
        </is>
      </c>
      <c r="G4942" t="inlineStr">
        <is>
          <t>Revenue Reclass Apr'26</t>
        </is>
      </c>
      <c r="H4942" t="inlineStr">
        <is>
          <t>INR</t>
        </is>
      </c>
      <c r="J4942" t="n">
        <v>-1665.17</v>
      </c>
      <c r="K4942" t="inlineStr">
        <is>
          <t>40</t>
        </is>
      </c>
      <c r="L4942" t="n">
        <v>742237</v>
      </c>
      <c r="N4942" t="inlineStr">
        <is>
          <t>682490C510</t>
        </is>
      </c>
      <c r="P4942" t="inlineStr">
        <is>
          <t>682490C5</t>
        </is>
      </c>
      <c r="R4942" t="inlineStr">
        <is>
          <t>30001443</t>
        </is>
      </c>
      <c r="S4942" t="inlineStr">
        <is>
          <t>Revenue Reclass Apr'26</t>
        </is>
      </c>
      <c r="T4942" t="inlineStr">
        <is>
          <t>CA_RIC_SAP</t>
        </is>
      </c>
      <c r="U4942" t="inlineStr">
        <is>
          <t>TS</t>
        </is>
      </c>
      <c r="V4942" t="inlineStr">
        <is>
          <t>W0004345</t>
        </is>
      </c>
      <c r="AK4942" t="inlineStr">
        <is>
          <t>30042026</t>
        </is>
      </c>
    </row>
    <row r="4943">
      <c r="A4943" t="n">
        <v>16</v>
      </c>
      <c r="B4943" t="inlineStr">
        <is>
          <t>30042026</t>
        </is>
      </c>
      <c r="C4943" t="inlineStr">
        <is>
          <t>SA</t>
        </is>
      </c>
      <c r="D4943" t="n">
        <v>6000</v>
      </c>
      <c r="E4943" t="inlineStr">
        <is>
          <t>30042026</t>
        </is>
      </c>
      <c r="F4943" t="inlineStr">
        <is>
          <t>30001443</t>
        </is>
      </c>
      <c r="G4943" t="inlineStr">
        <is>
          <t>Revenue Reclass Apr'26</t>
        </is>
      </c>
      <c r="H4943" t="inlineStr">
        <is>
          <t>INR</t>
        </is>
      </c>
      <c r="J4943" t="n">
        <v>-4440.2</v>
      </c>
      <c r="K4943" t="inlineStr">
        <is>
          <t>40</t>
        </is>
      </c>
      <c r="L4943" t="n">
        <v>842028</v>
      </c>
      <c r="N4943" t="inlineStr">
        <is>
          <t>682490C510</t>
        </is>
      </c>
      <c r="P4943" t="inlineStr">
        <is>
          <t>682490C5</t>
        </is>
      </c>
      <c r="R4943" t="inlineStr">
        <is>
          <t>30001443</t>
        </is>
      </c>
      <c r="S4943" t="inlineStr">
        <is>
          <t>Revenue Reclass Apr'26</t>
        </is>
      </c>
      <c r="T4943" t="inlineStr">
        <is>
          <t>CA_RIC_SAP</t>
        </is>
      </c>
      <c r="U4943" t="inlineStr">
        <is>
          <t>TS</t>
        </is>
      </c>
      <c r="V4943" t="inlineStr">
        <is>
          <t>W0004345</t>
        </is>
      </c>
      <c r="AK4943" t="inlineStr">
        <is>
          <t>30042026</t>
        </is>
      </c>
    </row>
    <row r="4944">
      <c r="A4944" t="n">
        <v>16</v>
      </c>
      <c r="B4944" t="inlineStr">
        <is>
          <t>30042026</t>
        </is>
      </c>
      <c r="C4944" t="inlineStr">
        <is>
          <t>SA</t>
        </is>
      </c>
      <c r="D4944" t="n">
        <v>6000</v>
      </c>
      <c r="E4944" t="inlineStr">
        <is>
          <t>30042026</t>
        </is>
      </c>
      <c r="F4944" t="inlineStr">
        <is>
          <t>30001443</t>
        </is>
      </c>
      <c r="G4944" t="inlineStr">
        <is>
          <t>Revenue Reclass Apr'26</t>
        </is>
      </c>
      <c r="H4944" t="inlineStr">
        <is>
          <t>INR</t>
        </is>
      </c>
      <c r="J4944" t="n">
        <v>-54232.34</v>
      </c>
      <c r="K4944" t="inlineStr">
        <is>
          <t>40</t>
        </is>
      </c>
      <c r="L4944" t="n">
        <v>742234</v>
      </c>
      <c r="N4944" t="inlineStr">
        <is>
          <t>682490C510</t>
        </is>
      </c>
      <c r="P4944" t="inlineStr">
        <is>
          <t>682490C5</t>
        </is>
      </c>
      <c r="R4944" t="inlineStr">
        <is>
          <t>30001443</t>
        </is>
      </c>
      <c r="S4944" t="inlineStr">
        <is>
          <t>Revenue Reclass Apr'26</t>
        </is>
      </c>
      <c r="T4944" t="inlineStr">
        <is>
          <t>CA_RIC_SAP</t>
        </is>
      </c>
      <c r="U4944" t="inlineStr">
        <is>
          <t>TS</t>
        </is>
      </c>
      <c r="V4944" t="inlineStr">
        <is>
          <t>W0004346</t>
        </is>
      </c>
      <c r="AK4944" t="inlineStr">
        <is>
          <t>30042026</t>
        </is>
      </c>
    </row>
    <row r="4945">
      <c r="A4945" t="n">
        <v>16</v>
      </c>
      <c r="B4945" t="inlineStr">
        <is>
          <t>30042026</t>
        </is>
      </c>
      <c r="C4945" t="inlineStr">
        <is>
          <t>SA</t>
        </is>
      </c>
      <c r="D4945" t="n">
        <v>6000</v>
      </c>
      <c r="E4945" t="inlineStr">
        <is>
          <t>30042026</t>
        </is>
      </c>
      <c r="F4945" t="inlineStr">
        <is>
          <t>30001443</t>
        </is>
      </c>
      <c r="G4945" t="inlineStr">
        <is>
          <t>Revenue Reclass Apr'26</t>
        </is>
      </c>
      <c r="H4945" t="inlineStr">
        <is>
          <t>INR</t>
        </is>
      </c>
      <c r="J4945" t="n">
        <v>-4154.17</v>
      </c>
      <c r="K4945" t="inlineStr">
        <is>
          <t>40</t>
        </is>
      </c>
      <c r="L4945" t="n">
        <v>742235</v>
      </c>
      <c r="N4945" t="inlineStr">
        <is>
          <t>682490C510</t>
        </is>
      </c>
      <c r="P4945" t="inlineStr">
        <is>
          <t>682490C5</t>
        </is>
      </c>
      <c r="R4945" t="inlineStr">
        <is>
          <t>30001443</t>
        </is>
      </c>
      <c r="S4945" t="inlineStr">
        <is>
          <t>Revenue Reclass Apr'26</t>
        </is>
      </c>
      <c r="T4945" t="inlineStr">
        <is>
          <t>CA_RIC_SAP</t>
        </is>
      </c>
      <c r="U4945" t="inlineStr">
        <is>
          <t>TS</t>
        </is>
      </c>
      <c r="V4945" t="inlineStr">
        <is>
          <t>W0004346</t>
        </is>
      </c>
      <c r="AK4945" t="inlineStr">
        <is>
          <t>30042026</t>
        </is>
      </c>
    </row>
    <row r="4946">
      <c r="A4946" t="n">
        <v>16</v>
      </c>
      <c r="B4946" t="inlineStr">
        <is>
          <t>30042026</t>
        </is>
      </c>
      <c r="C4946" t="inlineStr">
        <is>
          <t>SA</t>
        </is>
      </c>
      <c r="D4946" t="n">
        <v>6000</v>
      </c>
      <c r="E4946" t="inlineStr">
        <is>
          <t>30042026</t>
        </is>
      </c>
      <c r="F4946" t="inlineStr">
        <is>
          <t>30001443</t>
        </is>
      </c>
      <c r="G4946" t="inlineStr">
        <is>
          <t>Revenue Reclass Apr'26</t>
        </is>
      </c>
      <c r="H4946" t="inlineStr">
        <is>
          <t>INR</t>
        </is>
      </c>
      <c r="J4946" t="n">
        <v>-29700</v>
      </c>
      <c r="K4946" t="inlineStr">
        <is>
          <t>40</t>
        </is>
      </c>
      <c r="L4946" t="n">
        <v>742236</v>
      </c>
      <c r="N4946" t="inlineStr">
        <is>
          <t>682490C510</t>
        </is>
      </c>
      <c r="P4946" t="inlineStr">
        <is>
          <t>682490C5</t>
        </is>
      </c>
      <c r="R4946" t="inlineStr">
        <is>
          <t>30001443</t>
        </is>
      </c>
      <c r="S4946" t="inlineStr">
        <is>
          <t>Revenue Reclass Apr'26</t>
        </is>
      </c>
      <c r="T4946" t="inlineStr">
        <is>
          <t>CA_RIC_SAP</t>
        </is>
      </c>
      <c r="U4946" t="inlineStr">
        <is>
          <t>TS</t>
        </is>
      </c>
      <c r="V4946" t="inlineStr">
        <is>
          <t>W0004346</t>
        </is>
      </c>
      <c r="AK4946" t="inlineStr">
        <is>
          <t>30042026</t>
        </is>
      </c>
    </row>
    <row r="4947">
      <c r="A4947" t="n">
        <v>16</v>
      </c>
      <c r="B4947" t="inlineStr">
        <is>
          <t>30042026</t>
        </is>
      </c>
      <c r="C4947" t="inlineStr">
        <is>
          <t>SA</t>
        </is>
      </c>
      <c r="D4947" t="n">
        <v>6000</v>
      </c>
      <c r="E4947" t="inlineStr">
        <is>
          <t>30042026</t>
        </is>
      </c>
      <c r="F4947" t="inlineStr">
        <is>
          <t>30001443</t>
        </is>
      </c>
      <c r="G4947" t="inlineStr">
        <is>
          <t>Revenue Reclass Apr'26</t>
        </is>
      </c>
      <c r="H4947" t="inlineStr">
        <is>
          <t>INR</t>
        </is>
      </c>
      <c r="J4947" t="n">
        <v>-1818.27</v>
      </c>
      <c r="K4947" t="inlineStr">
        <is>
          <t>40</t>
        </is>
      </c>
      <c r="L4947" t="n">
        <v>742237</v>
      </c>
      <c r="N4947" t="inlineStr">
        <is>
          <t>682490C510</t>
        </is>
      </c>
      <c r="P4947" t="inlineStr">
        <is>
          <t>682490C5</t>
        </is>
      </c>
      <c r="R4947" t="inlineStr">
        <is>
          <t>30001443</t>
        </is>
      </c>
      <c r="S4947" t="inlineStr">
        <is>
          <t>Revenue Reclass Apr'26</t>
        </is>
      </c>
      <c r="T4947" t="inlineStr">
        <is>
          <t>CA_RIC_SAP</t>
        </is>
      </c>
      <c r="U4947" t="inlineStr">
        <is>
          <t>TS</t>
        </is>
      </c>
      <c r="V4947" t="inlineStr">
        <is>
          <t>W0004346</t>
        </is>
      </c>
      <c r="AK4947" t="inlineStr">
        <is>
          <t>30042026</t>
        </is>
      </c>
    </row>
    <row r="4948">
      <c r="A4948" t="n">
        <v>16</v>
      </c>
      <c r="B4948" t="inlineStr">
        <is>
          <t>30042026</t>
        </is>
      </c>
      <c r="C4948" t="inlineStr">
        <is>
          <t>SA</t>
        </is>
      </c>
      <c r="D4948" t="n">
        <v>6000</v>
      </c>
      <c r="E4948" t="inlineStr">
        <is>
          <t>30042026</t>
        </is>
      </c>
      <c r="F4948" t="inlineStr">
        <is>
          <t>30001443</t>
        </is>
      </c>
      <c r="G4948" t="inlineStr">
        <is>
          <t>Revenue Reclass Apr'26</t>
        </is>
      </c>
      <c r="H4948" t="inlineStr">
        <is>
          <t>INR</t>
        </is>
      </c>
      <c r="J4948" t="n">
        <v>-4495.24</v>
      </c>
      <c r="K4948" t="inlineStr">
        <is>
          <t>40</t>
        </is>
      </c>
      <c r="L4948" t="n">
        <v>842028</v>
      </c>
      <c r="N4948" t="inlineStr">
        <is>
          <t>682490C510</t>
        </is>
      </c>
      <c r="P4948" t="inlineStr">
        <is>
          <t>682490C5</t>
        </is>
      </c>
      <c r="R4948" t="inlineStr">
        <is>
          <t>30001443</t>
        </is>
      </c>
      <c r="S4948" t="inlineStr">
        <is>
          <t>Revenue Reclass Apr'26</t>
        </is>
      </c>
      <c r="T4948" t="inlineStr">
        <is>
          <t>CA_RIC_SAP</t>
        </is>
      </c>
      <c r="U4948" t="inlineStr">
        <is>
          <t>TS</t>
        </is>
      </c>
      <c r="V4948" t="inlineStr">
        <is>
          <t>W0004346</t>
        </is>
      </c>
      <c r="AK4948" t="inlineStr">
        <is>
          <t>30042026</t>
        </is>
      </c>
    </row>
    <row r="4949">
      <c r="A4949" t="n">
        <v>16</v>
      </c>
      <c r="B4949" t="inlineStr">
        <is>
          <t>30042026</t>
        </is>
      </c>
      <c r="C4949" t="inlineStr">
        <is>
          <t>SA</t>
        </is>
      </c>
      <c r="D4949" t="n">
        <v>6000</v>
      </c>
      <c r="E4949" t="inlineStr">
        <is>
          <t>30042026</t>
        </is>
      </c>
      <c r="F4949" t="inlineStr">
        <is>
          <t>30001443</t>
        </is>
      </c>
      <c r="G4949" t="inlineStr">
        <is>
          <t>Revenue Reclass Apr'26</t>
        </is>
      </c>
      <c r="H4949" t="inlineStr">
        <is>
          <t>INR</t>
        </is>
      </c>
      <c r="J4949" t="n">
        <v>-136320.94</v>
      </c>
      <c r="K4949" t="inlineStr">
        <is>
          <t>40</t>
        </is>
      </c>
      <c r="L4949" t="n">
        <v>742234</v>
      </c>
      <c r="N4949" t="inlineStr">
        <is>
          <t>682490C510</t>
        </is>
      </c>
      <c r="P4949" t="inlineStr">
        <is>
          <t>682490C5</t>
        </is>
      </c>
      <c r="R4949" t="inlineStr">
        <is>
          <t>30001443</t>
        </is>
      </c>
      <c r="S4949" t="inlineStr">
        <is>
          <t>Revenue Reclass Apr'26</t>
        </is>
      </c>
      <c r="T4949" t="inlineStr">
        <is>
          <t>CA_RIC_SAP</t>
        </is>
      </c>
      <c r="U4949" t="inlineStr">
        <is>
          <t>IT</t>
        </is>
      </c>
      <c r="V4949" t="inlineStr">
        <is>
          <t>W0004361</t>
        </is>
      </c>
      <c r="AK4949" t="inlineStr">
        <is>
          <t>30042026</t>
        </is>
      </c>
    </row>
    <row r="4950">
      <c r="A4950" t="n">
        <v>16</v>
      </c>
      <c r="B4950" t="inlineStr">
        <is>
          <t>30042026</t>
        </is>
      </c>
      <c r="C4950" t="inlineStr">
        <is>
          <t>SA</t>
        </is>
      </c>
      <c r="D4950" t="n">
        <v>6000</v>
      </c>
      <c r="E4950" t="inlineStr">
        <is>
          <t>30042026</t>
        </is>
      </c>
      <c r="F4950" t="inlineStr">
        <is>
          <t>30001443</t>
        </is>
      </c>
      <c r="G4950" t="inlineStr">
        <is>
          <t>Revenue Reclass Apr'26</t>
        </is>
      </c>
      <c r="H4950" t="inlineStr">
        <is>
          <t>INR</t>
        </is>
      </c>
      <c r="J4950" t="n">
        <v>-18747.68</v>
      </c>
      <c r="K4950" t="inlineStr">
        <is>
          <t>40</t>
        </is>
      </c>
      <c r="L4950" t="n">
        <v>742238</v>
      </c>
      <c r="N4950" t="inlineStr">
        <is>
          <t>682490C510</t>
        </is>
      </c>
      <c r="P4950" t="inlineStr">
        <is>
          <t>682490C5</t>
        </is>
      </c>
      <c r="R4950" t="inlineStr">
        <is>
          <t>30001443</t>
        </is>
      </c>
      <c r="S4950" t="inlineStr">
        <is>
          <t>Revenue Reclass Apr'26</t>
        </is>
      </c>
      <c r="T4950" t="inlineStr">
        <is>
          <t>CA_RIC_SAP</t>
        </is>
      </c>
      <c r="U4950" t="inlineStr">
        <is>
          <t>IT</t>
        </is>
      </c>
      <c r="V4950" t="inlineStr">
        <is>
          <t>W0004361</t>
        </is>
      </c>
      <c r="AK4950" t="inlineStr">
        <is>
          <t>30042026</t>
        </is>
      </c>
    </row>
    <row r="4951">
      <c r="A4951" t="n">
        <v>16</v>
      </c>
      <c r="B4951" t="inlineStr">
        <is>
          <t>30042026</t>
        </is>
      </c>
      <c r="C4951" t="inlineStr">
        <is>
          <t>SA</t>
        </is>
      </c>
      <c r="D4951" t="n">
        <v>6000</v>
      </c>
      <c r="E4951" t="inlineStr">
        <is>
          <t>30042026</t>
        </is>
      </c>
      <c r="F4951" t="inlineStr">
        <is>
          <t>30001443</t>
        </is>
      </c>
      <c r="G4951" t="inlineStr">
        <is>
          <t>Revenue Reclass Apr'26</t>
        </is>
      </c>
      <c r="H4951" t="inlineStr">
        <is>
          <t>INR</t>
        </is>
      </c>
      <c r="J4951" t="n">
        <v>-7046.67</v>
      </c>
      <c r="K4951" t="inlineStr">
        <is>
          <t>40</t>
        </is>
      </c>
      <c r="L4951" t="n">
        <v>742235</v>
      </c>
      <c r="N4951" t="inlineStr">
        <is>
          <t>682490C510</t>
        </is>
      </c>
      <c r="P4951" t="inlineStr">
        <is>
          <t>682490C5</t>
        </is>
      </c>
      <c r="R4951" t="inlineStr">
        <is>
          <t>30001443</t>
        </is>
      </c>
      <c r="S4951" t="inlineStr">
        <is>
          <t>Revenue Reclass Apr'26</t>
        </is>
      </c>
      <c r="T4951" t="inlineStr">
        <is>
          <t>CA_RIC_SAP</t>
        </is>
      </c>
      <c r="U4951" t="inlineStr">
        <is>
          <t>IT</t>
        </is>
      </c>
      <c r="V4951" t="inlineStr">
        <is>
          <t>W0004361</t>
        </is>
      </c>
      <c r="AK4951" t="inlineStr">
        <is>
          <t>30042026</t>
        </is>
      </c>
    </row>
    <row r="4952">
      <c r="A4952" t="n">
        <v>16</v>
      </c>
      <c r="B4952" t="inlineStr">
        <is>
          <t>30042026</t>
        </is>
      </c>
      <c r="C4952" t="inlineStr">
        <is>
          <t>SA</t>
        </is>
      </c>
      <c r="D4952" t="n">
        <v>6000</v>
      </c>
      <c r="E4952" t="inlineStr">
        <is>
          <t>30042026</t>
        </is>
      </c>
      <c r="F4952" t="inlineStr">
        <is>
          <t>30001443</t>
        </is>
      </c>
      <c r="G4952" t="inlineStr">
        <is>
          <t>Revenue Reclass Apr'26</t>
        </is>
      </c>
      <c r="H4952" t="inlineStr">
        <is>
          <t>INR</t>
        </is>
      </c>
      <c r="J4952" t="n">
        <v>-29700</v>
      </c>
      <c r="K4952" t="inlineStr">
        <is>
          <t>40</t>
        </is>
      </c>
      <c r="L4952" t="n">
        <v>742236</v>
      </c>
      <c r="N4952" t="inlineStr">
        <is>
          <t>682490C510</t>
        </is>
      </c>
      <c r="P4952" t="inlineStr">
        <is>
          <t>682490C5</t>
        </is>
      </c>
      <c r="R4952" t="inlineStr">
        <is>
          <t>30001443</t>
        </is>
      </c>
      <c r="S4952" t="inlineStr">
        <is>
          <t>Revenue Reclass Apr'26</t>
        </is>
      </c>
      <c r="T4952" t="inlineStr">
        <is>
          <t>CA_RIC_SAP</t>
        </is>
      </c>
      <c r="U4952" t="inlineStr">
        <is>
          <t>IT</t>
        </is>
      </c>
      <c r="V4952" t="inlineStr">
        <is>
          <t>W0004361</t>
        </is>
      </c>
      <c r="AK4952" t="inlineStr">
        <is>
          <t>30042026</t>
        </is>
      </c>
    </row>
    <row r="4953">
      <c r="A4953" t="n">
        <v>16</v>
      </c>
      <c r="B4953" t="inlineStr">
        <is>
          <t>30042026</t>
        </is>
      </c>
      <c r="C4953" t="inlineStr">
        <is>
          <t>SA</t>
        </is>
      </c>
      <c r="D4953" t="n">
        <v>6000</v>
      </c>
      <c r="E4953" t="inlineStr">
        <is>
          <t>30042026</t>
        </is>
      </c>
      <c r="F4953" t="inlineStr">
        <is>
          <t>30001443</t>
        </is>
      </c>
      <c r="G4953" t="inlineStr">
        <is>
          <t>Revenue Reclass Apr'26</t>
        </is>
      </c>
      <c r="H4953" t="inlineStr">
        <is>
          <t>INR</t>
        </is>
      </c>
      <c r="J4953" t="n">
        <v>-4281.2</v>
      </c>
      <c r="K4953" t="inlineStr">
        <is>
          <t>40</t>
        </is>
      </c>
      <c r="L4953" t="n">
        <v>742237</v>
      </c>
      <c r="N4953" t="inlineStr">
        <is>
          <t>682490C510</t>
        </is>
      </c>
      <c r="P4953" t="inlineStr">
        <is>
          <t>682490C5</t>
        </is>
      </c>
      <c r="R4953" t="inlineStr">
        <is>
          <t>30001443</t>
        </is>
      </c>
      <c r="S4953" t="inlineStr">
        <is>
          <t>Revenue Reclass Apr'26</t>
        </is>
      </c>
      <c r="T4953" t="inlineStr">
        <is>
          <t>CA_RIC_SAP</t>
        </is>
      </c>
      <c r="U4953" t="inlineStr">
        <is>
          <t>IT</t>
        </is>
      </c>
      <c r="V4953" t="inlineStr">
        <is>
          <t>W0004361</t>
        </is>
      </c>
      <c r="AK4953" t="inlineStr">
        <is>
          <t>30042026</t>
        </is>
      </c>
    </row>
    <row r="4954">
      <c r="A4954" t="n">
        <v>16</v>
      </c>
      <c r="B4954" t="inlineStr">
        <is>
          <t>30042026</t>
        </is>
      </c>
      <c r="C4954" t="inlineStr">
        <is>
          <t>SA</t>
        </is>
      </c>
      <c r="D4954" t="n">
        <v>6000</v>
      </c>
      <c r="E4954" t="inlineStr">
        <is>
          <t>30042026</t>
        </is>
      </c>
      <c r="F4954" t="inlineStr">
        <is>
          <t>30001443</t>
        </is>
      </c>
      <c r="G4954" t="inlineStr">
        <is>
          <t>Revenue Reclass Apr'26</t>
        </is>
      </c>
      <c r="H4954" t="inlineStr">
        <is>
          <t>INR</t>
        </is>
      </c>
      <c r="J4954" t="n">
        <v>-19609.65</v>
      </c>
      <c r="K4954" t="inlineStr">
        <is>
          <t>40</t>
        </is>
      </c>
      <c r="L4954" t="n">
        <v>842028</v>
      </c>
      <c r="N4954" t="inlineStr">
        <is>
          <t>682490C510</t>
        </is>
      </c>
      <c r="P4954" t="inlineStr">
        <is>
          <t>682490C5</t>
        </is>
      </c>
      <c r="R4954" t="inlineStr">
        <is>
          <t>30001443</t>
        </is>
      </c>
      <c r="S4954" t="inlineStr">
        <is>
          <t>Revenue Reclass Apr'26</t>
        </is>
      </c>
      <c r="T4954" t="inlineStr">
        <is>
          <t>CA_RIC_SAP</t>
        </is>
      </c>
      <c r="U4954" t="inlineStr">
        <is>
          <t>IT</t>
        </is>
      </c>
      <c r="V4954" t="inlineStr">
        <is>
          <t>W0004361</t>
        </is>
      </c>
      <c r="AK4954" t="inlineStr">
        <is>
          <t>30042026</t>
        </is>
      </c>
    </row>
    <row r="4955">
      <c r="A4955" t="n">
        <v>16</v>
      </c>
      <c r="B4955" t="inlineStr">
        <is>
          <t>30042026</t>
        </is>
      </c>
      <c r="C4955" t="inlineStr">
        <is>
          <t>SA</t>
        </is>
      </c>
      <c r="D4955" t="n">
        <v>6000</v>
      </c>
      <c r="E4955" t="inlineStr">
        <is>
          <t>30042026</t>
        </is>
      </c>
      <c r="F4955" t="inlineStr">
        <is>
          <t>30001443</t>
        </is>
      </c>
      <c r="G4955" t="inlineStr">
        <is>
          <t>Revenue Reclass Apr'26</t>
        </is>
      </c>
      <c r="H4955" t="inlineStr">
        <is>
          <t>INR</t>
        </is>
      </c>
      <c r="J4955" t="n">
        <v>-73685.50999999999</v>
      </c>
      <c r="K4955" t="inlineStr">
        <is>
          <t>40</t>
        </is>
      </c>
      <c r="L4955" t="n">
        <v>742234</v>
      </c>
      <c r="N4955" t="inlineStr">
        <is>
          <t>682490C510</t>
        </is>
      </c>
      <c r="P4955" t="inlineStr">
        <is>
          <t>682490C5</t>
        </is>
      </c>
      <c r="R4955" t="inlineStr">
        <is>
          <t>30001443</t>
        </is>
      </c>
      <c r="S4955" t="inlineStr">
        <is>
          <t>Revenue Reclass Apr'26</t>
        </is>
      </c>
      <c r="T4955" t="inlineStr">
        <is>
          <t>CA_RIC_SAP</t>
        </is>
      </c>
      <c r="U4955" t="inlineStr">
        <is>
          <t>Fin</t>
        </is>
      </c>
      <c r="V4955" t="inlineStr">
        <is>
          <t>W0004402</t>
        </is>
      </c>
      <c r="AK4955" t="inlineStr">
        <is>
          <t>30042026</t>
        </is>
      </c>
    </row>
    <row r="4956">
      <c r="A4956" t="n">
        <v>16</v>
      </c>
      <c r="B4956" t="inlineStr">
        <is>
          <t>30042026</t>
        </is>
      </c>
      <c r="C4956" t="inlineStr">
        <is>
          <t>SA</t>
        </is>
      </c>
      <c r="D4956" t="n">
        <v>6000</v>
      </c>
      <c r="E4956" t="inlineStr">
        <is>
          <t>30042026</t>
        </is>
      </c>
      <c r="F4956" t="inlineStr">
        <is>
          <t>30001443</t>
        </is>
      </c>
      <c r="G4956" t="inlineStr">
        <is>
          <t>Revenue Reclass Apr'26</t>
        </is>
      </c>
      <c r="H4956" t="inlineStr">
        <is>
          <t>INR</t>
        </is>
      </c>
      <c r="J4956" t="n">
        <v>-8456.379999999999</v>
      </c>
      <c r="K4956" t="inlineStr">
        <is>
          <t>40</t>
        </is>
      </c>
      <c r="L4956" t="n">
        <v>742238</v>
      </c>
      <c r="N4956" t="inlineStr">
        <is>
          <t>682490C510</t>
        </is>
      </c>
      <c r="P4956" t="inlineStr">
        <is>
          <t>682490C5</t>
        </is>
      </c>
      <c r="R4956" t="inlineStr">
        <is>
          <t>30001443</t>
        </is>
      </c>
      <c r="S4956" t="inlineStr">
        <is>
          <t>Revenue Reclass Apr'26</t>
        </is>
      </c>
      <c r="T4956" t="inlineStr">
        <is>
          <t>CA_RIC_SAP</t>
        </is>
      </c>
      <c r="U4956" t="inlineStr">
        <is>
          <t>Fin</t>
        </is>
      </c>
      <c r="V4956" t="inlineStr">
        <is>
          <t>W0004402</t>
        </is>
      </c>
      <c r="AK4956" t="inlineStr">
        <is>
          <t>30042026</t>
        </is>
      </c>
    </row>
    <row r="4957">
      <c r="A4957" t="n">
        <v>16</v>
      </c>
      <c r="B4957" t="inlineStr">
        <is>
          <t>30042026</t>
        </is>
      </c>
      <c r="C4957" t="inlineStr">
        <is>
          <t>SA</t>
        </is>
      </c>
      <c r="D4957" t="n">
        <v>6000</v>
      </c>
      <c r="E4957" t="inlineStr">
        <is>
          <t>30042026</t>
        </is>
      </c>
      <c r="F4957" t="inlineStr">
        <is>
          <t>30001443</t>
        </is>
      </c>
      <c r="G4957" t="inlineStr">
        <is>
          <t>Revenue Reclass Apr'26</t>
        </is>
      </c>
      <c r="H4957" t="inlineStr">
        <is>
          <t>INR</t>
        </is>
      </c>
      <c r="J4957" t="n">
        <v>-5687.5</v>
      </c>
      <c r="K4957" t="inlineStr">
        <is>
          <t>40</t>
        </is>
      </c>
      <c r="L4957" t="n">
        <v>742235</v>
      </c>
      <c r="N4957" t="inlineStr">
        <is>
          <t>682490C510</t>
        </is>
      </c>
      <c r="P4957" t="inlineStr">
        <is>
          <t>682490C5</t>
        </is>
      </c>
      <c r="R4957" t="inlineStr">
        <is>
          <t>30001443</t>
        </is>
      </c>
      <c r="S4957" t="inlineStr">
        <is>
          <t>Revenue Reclass Apr'26</t>
        </is>
      </c>
      <c r="T4957" t="inlineStr">
        <is>
          <t>CA_RIC_SAP</t>
        </is>
      </c>
      <c r="U4957" t="inlineStr">
        <is>
          <t>Fin</t>
        </is>
      </c>
      <c r="V4957" t="inlineStr">
        <is>
          <t>W0004402</t>
        </is>
      </c>
      <c r="AK4957" t="inlineStr">
        <is>
          <t>30042026</t>
        </is>
      </c>
    </row>
    <row r="4958">
      <c r="A4958" t="n">
        <v>16</v>
      </c>
      <c r="B4958" t="inlineStr">
        <is>
          <t>30042026</t>
        </is>
      </c>
      <c r="C4958" t="inlineStr">
        <is>
          <t>SA</t>
        </is>
      </c>
      <c r="D4958" t="n">
        <v>6000</v>
      </c>
      <c r="E4958" t="inlineStr">
        <is>
          <t>30042026</t>
        </is>
      </c>
      <c r="F4958" t="inlineStr">
        <is>
          <t>30001443</t>
        </is>
      </c>
      <c r="G4958" t="inlineStr">
        <is>
          <t>Revenue Reclass Apr'26</t>
        </is>
      </c>
      <c r="H4958" t="inlineStr">
        <is>
          <t>INR</t>
        </is>
      </c>
      <c r="J4958" t="n">
        <v>-29700</v>
      </c>
      <c r="K4958" t="inlineStr">
        <is>
          <t>40</t>
        </is>
      </c>
      <c r="L4958" t="n">
        <v>742236</v>
      </c>
      <c r="N4958" t="inlineStr">
        <is>
          <t>682490C510</t>
        </is>
      </c>
      <c r="P4958" t="inlineStr">
        <is>
          <t>682490C5</t>
        </is>
      </c>
      <c r="R4958" t="inlineStr">
        <is>
          <t>30001443</t>
        </is>
      </c>
      <c r="S4958" t="inlineStr">
        <is>
          <t>Revenue Reclass Apr'26</t>
        </is>
      </c>
      <c r="T4958" t="inlineStr">
        <is>
          <t>CA_RIC_SAP</t>
        </is>
      </c>
      <c r="U4958" t="inlineStr">
        <is>
          <t>Fin</t>
        </is>
      </c>
      <c r="V4958" t="inlineStr">
        <is>
          <t>W0004402</t>
        </is>
      </c>
      <c r="AK4958" t="inlineStr">
        <is>
          <t>30042026</t>
        </is>
      </c>
    </row>
    <row r="4959">
      <c r="A4959" t="n">
        <v>16</v>
      </c>
      <c r="B4959" t="inlineStr">
        <is>
          <t>30042026</t>
        </is>
      </c>
      <c r="C4959" t="inlineStr">
        <is>
          <t>SA</t>
        </is>
      </c>
      <c r="D4959" t="n">
        <v>6000</v>
      </c>
      <c r="E4959" t="inlineStr">
        <is>
          <t>30042026</t>
        </is>
      </c>
      <c r="F4959" t="inlineStr">
        <is>
          <t>30001443</t>
        </is>
      </c>
      <c r="G4959" t="inlineStr">
        <is>
          <t>Revenue Reclass Apr'26</t>
        </is>
      </c>
      <c r="H4959" t="inlineStr">
        <is>
          <t>INR</t>
        </is>
      </c>
      <c r="J4959" t="n">
        <v>-2357.86</v>
      </c>
      <c r="K4959" t="inlineStr">
        <is>
          <t>40</t>
        </is>
      </c>
      <c r="L4959" t="n">
        <v>742237</v>
      </c>
      <c r="N4959" t="inlineStr">
        <is>
          <t>682490C510</t>
        </is>
      </c>
      <c r="P4959" t="inlineStr">
        <is>
          <t>682490C5</t>
        </is>
      </c>
      <c r="R4959" t="inlineStr">
        <is>
          <t>30001443</t>
        </is>
      </c>
      <c r="S4959" t="inlineStr">
        <is>
          <t>Revenue Reclass Apr'26</t>
        </is>
      </c>
      <c r="T4959" t="inlineStr">
        <is>
          <t>CA_RIC_SAP</t>
        </is>
      </c>
      <c r="U4959" t="inlineStr">
        <is>
          <t>Fin</t>
        </is>
      </c>
      <c r="V4959" t="inlineStr">
        <is>
          <t>W0004402</t>
        </is>
      </c>
      <c r="AK4959" t="inlineStr">
        <is>
          <t>30042026</t>
        </is>
      </c>
    </row>
    <row r="4960">
      <c r="A4960" t="n">
        <v>16</v>
      </c>
      <c r="B4960" t="inlineStr">
        <is>
          <t>30042026</t>
        </is>
      </c>
      <c r="C4960" t="inlineStr">
        <is>
          <t>SA</t>
        </is>
      </c>
      <c r="D4960" t="n">
        <v>6000</v>
      </c>
      <c r="E4960" t="inlineStr">
        <is>
          <t>30042026</t>
        </is>
      </c>
      <c r="F4960" t="inlineStr">
        <is>
          <t>30001443</t>
        </is>
      </c>
      <c r="G4960" t="inlineStr">
        <is>
          <t>Revenue Reclass Apr'26</t>
        </is>
      </c>
      <c r="H4960" t="inlineStr">
        <is>
          <t>INR</t>
        </is>
      </c>
      <c r="J4960" t="n">
        <v>-10190.42</v>
      </c>
      <c r="K4960" t="inlineStr">
        <is>
          <t>40</t>
        </is>
      </c>
      <c r="L4960" t="n">
        <v>842028</v>
      </c>
      <c r="N4960" t="inlineStr">
        <is>
          <t>682490C510</t>
        </is>
      </c>
      <c r="P4960" t="inlineStr">
        <is>
          <t>682490C5</t>
        </is>
      </c>
      <c r="R4960" t="inlineStr">
        <is>
          <t>30001443</t>
        </is>
      </c>
      <c r="S4960" t="inlineStr">
        <is>
          <t>Revenue Reclass Apr'26</t>
        </is>
      </c>
      <c r="T4960" t="inlineStr">
        <is>
          <t>CA_RIC_SAP</t>
        </is>
      </c>
      <c r="U4960" t="inlineStr">
        <is>
          <t>Fin</t>
        </is>
      </c>
      <c r="V4960" t="inlineStr">
        <is>
          <t>W0004402</t>
        </is>
      </c>
      <c r="AK4960" t="inlineStr">
        <is>
          <t>30042026</t>
        </is>
      </c>
    </row>
    <row r="4961">
      <c r="A4961" t="n">
        <v>16</v>
      </c>
      <c r="B4961" t="inlineStr">
        <is>
          <t>30042026</t>
        </is>
      </c>
      <c r="C4961" t="inlineStr">
        <is>
          <t>SA</t>
        </is>
      </c>
      <c r="D4961" t="n">
        <v>6000</v>
      </c>
      <c r="E4961" t="inlineStr">
        <is>
          <t>30042026</t>
        </is>
      </c>
      <c r="F4961" t="inlineStr">
        <is>
          <t>30001443</t>
        </is>
      </c>
      <c r="G4961" t="inlineStr">
        <is>
          <t>Revenue Reclass Apr'26</t>
        </is>
      </c>
      <c r="H4961" t="inlineStr">
        <is>
          <t>INR</t>
        </is>
      </c>
      <c r="J4961" t="n">
        <v>-142921.99</v>
      </c>
      <c r="K4961" t="inlineStr">
        <is>
          <t>40</t>
        </is>
      </c>
      <c r="L4961" t="n">
        <v>742234</v>
      </c>
      <c r="N4961" t="inlineStr">
        <is>
          <t>682490C510</t>
        </is>
      </c>
      <c r="P4961" t="inlineStr">
        <is>
          <t>682490C5</t>
        </is>
      </c>
      <c r="R4961" t="inlineStr">
        <is>
          <t>30001443</t>
        </is>
      </c>
      <c r="S4961" t="inlineStr">
        <is>
          <t>Revenue Reclass Apr'26</t>
        </is>
      </c>
      <c r="T4961" t="inlineStr">
        <is>
          <t>CA_RIC_SAP</t>
        </is>
      </c>
      <c r="U4961" t="inlineStr">
        <is>
          <t>TS</t>
        </is>
      </c>
      <c r="V4961" t="inlineStr">
        <is>
          <t>W0004434</t>
        </is>
      </c>
      <c r="AK4961" t="inlineStr">
        <is>
          <t>30042026</t>
        </is>
      </c>
    </row>
    <row r="4962">
      <c r="A4962" t="n">
        <v>16</v>
      </c>
      <c r="B4962" t="inlineStr">
        <is>
          <t>30042026</t>
        </is>
      </c>
      <c r="C4962" t="inlineStr">
        <is>
          <t>SA</t>
        </is>
      </c>
      <c r="D4962" t="n">
        <v>6000</v>
      </c>
      <c r="E4962" t="inlineStr">
        <is>
          <t>30042026</t>
        </is>
      </c>
      <c r="F4962" t="inlineStr">
        <is>
          <t>30001443</t>
        </is>
      </c>
      <c r="G4962" t="inlineStr">
        <is>
          <t>Revenue Reclass Apr'26</t>
        </is>
      </c>
      <c r="H4962" t="inlineStr">
        <is>
          <t>INR</t>
        </is>
      </c>
      <c r="J4962" t="n">
        <v>-4154.17</v>
      </c>
      <c r="K4962" t="inlineStr">
        <is>
          <t>40</t>
        </is>
      </c>
      <c r="L4962" t="n">
        <v>742235</v>
      </c>
      <c r="N4962" t="inlineStr">
        <is>
          <t>682490C510</t>
        </is>
      </c>
      <c r="P4962" t="inlineStr">
        <is>
          <t>682490C5</t>
        </is>
      </c>
      <c r="R4962" t="inlineStr">
        <is>
          <t>30001443</t>
        </is>
      </c>
      <c r="S4962" t="inlineStr">
        <is>
          <t>Revenue Reclass Apr'26</t>
        </is>
      </c>
      <c r="T4962" t="inlineStr">
        <is>
          <t>CA_RIC_SAP</t>
        </is>
      </c>
      <c r="U4962" t="inlineStr">
        <is>
          <t>TS</t>
        </is>
      </c>
      <c r="V4962" t="inlineStr">
        <is>
          <t>W0004434</t>
        </is>
      </c>
      <c r="AK4962" t="inlineStr">
        <is>
          <t>30042026</t>
        </is>
      </c>
    </row>
    <row r="4963">
      <c r="A4963" t="n">
        <v>16</v>
      </c>
      <c r="B4963" t="inlineStr">
        <is>
          <t>30042026</t>
        </is>
      </c>
      <c r="C4963" t="inlineStr">
        <is>
          <t>SA</t>
        </is>
      </c>
      <c r="D4963" t="n">
        <v>6000</v>
      </c>
      <c r="E4963" t="inlineStr">
        <is>
          <t>30042026</t>
        </is>
      </c>
      <c r="F4963" t="inlineStr">
        <is>
          <t>30001443</t>
        </is>
      </c>
      <c r="G4963" t="inlineStr">
        <is>
          <t>Revenue Reclass Apr'26</t>
        </is>
      </c>
      <c r="H4963" t="inlineStr">
        <is>
          <t>INR</t>
        </is>
      </c>
      <c r="J4963" t="n">
        <v>-29700</v>
      </c>
      <c r="K4963" t="inlineStr">
        <is>
          <t>40</t>
        </is>
      </c>
      <c r="L4963" t="n">
        <v>742236</v>
      </c>
      <c r="N4963" t="inlineStr">
        <is>
          <t>682490C510</t>
        </is>
      </c>
      <c r="P4963" t="inlineStr">
        <is>
          <t>682490C5</t>
        </is>
      </c>
      <c r="R4963" t="inlineStr">
        <is>
          <t>30001443</t>
        </is>
      </c>
      <c r="S4963" t="inlineStr">
        <is>
          <t>Revenue Reclass Apr'26</t>
        </is>
      </c>
      <c r="T4963" t="inlineStr">
        <is>
          <t>CA_RIC_SAP</t>
        </is>
      </c>
      <c r="U4963" t="inlineStr">
        <is>
          <t>TS</t>
        </is>
      </c>
      <c r="V4963" t="inlineStr">
        <is>
          <t>W0004434</t>
        </is>
      </c>
      <c r="AK4963" t="inlineStr">
        <is>
          <t>30042026</t>
        </is>
      </c>
    </row>
    <row r="4964">
      <c r="A4964" t="n">
        <v>16</v>
      </c>
      <c r="B4964" t="inlineStr">
        <is>
          <t>30042026</t>
        </is>
      </c>
      <c r="C4964" t="inlineStr">
        <is>
          <t>SA</t>
        </is>
      </c>
      <c r="D4964" t="n">
        <v>6000</v>
      </c>
      <c r="E4964" t="inlineStr">
        <is>
          <t>30042026</t>
        </is>
      </c>
      <c r="F4964" t="inlineStr">
        <is>
          <t>30001443</t>
        </is>
      </c>
      <c r="G4964" t="inlineStr">
        <is>
          <t>Revenue Reclass Apr'26</t>
        </is>
      </c>
      <c r="H4964" t="inlineStr">
        <is>
          <t>INR</t>
        </is>
      </c>
      <c r="J4964" t="n">
        <v>-1736.93</v>
      </c>
      <c r="K4964" t="inlineStr">
        <is>
          <t>40</t>
        </is>
      </c>
      <c r="L4964" t="n">
        <v>742237</v>
      </c>
      <c r="N4964" t="inlineStr">
        <is>
          <t>682490C510</t>
        </is>
      </c>
      <c r="P4964" t="inlineStr">
        <is>
          <t>682490C5</t>
        </is>
      </c>
      <c r="R4964" t="inlineStr">
        <is>
          <t>30001443</t>
        </is>
      </c>
      <c r="S4964" t="inlineStr">
        <is>
          <t>Revenue Reclass Apr'26</t>
        </is>
      </c>
      <c r="T4964" t="inlineStr">
        <is>
          <t>CA_RIC_SAP</t>
        </is>
      </c>
      <c r="U4964" t="inlineStr">
        <is>
          <t>TS</t>
        </is>
      </c>
      <c r="V4964" t="inlineStr">
        <is>
          <t>W0004434</t>
        </is>
      </c>
      <c r="AK4964" t="inlineStr">
        <is>
          <t>30042026</t>
        </is>
      </c>
    </row>
    <row r="4965">
      <c r="A4965" t="n">
        <v>16</v>
      </c>
      <c r="B4965" t="inlineStr">
        <is>
          <t>30042026</t>
        </is>
      </c>
      <c r="C4965" t="inlineStr">
        <is>
          <t>SA</t>
        </is>
      </c>
      <c r="D4965" t="n">
        <v>6000</v>
      </c>
      <c r="E4965" t="inlineStr">
        <is>
          <t>30042026</t>
        </is>
      </c>
      <c r="F4965" t="inlineStr">
        <is>
          <t>30001443</t>
        </is>
      </c>
      <c r="G4965" t="inlineStr">
        <is>
          <t>Revenue Reclass Apr'26</t>
        </is>
      </c>
      <c r="H4965" t="inlineStr">
        <is>
          <t>INR</t>
        </is>
      </c>
      <c r="J4965" t="n">
        <v>-8925.65</v>
      </c>
      <c r="K4965" t="inlineStr">
        <is>
          <t>40</t>
        </is>
      </c>
      <c r="L4965" t="n">
        <v>842028</v>
      </c>
      <c r="N4965" t="inlineStr">
        <is>
          <t>682490C510</t>
        </is>
      </c>
      <c r="P4965" t="inlineStr">
        <is>
          <t>682490C5</t>
        </is>
      </c>
      <c r="R4965" t="inlineStr">
        <is>
          <t>30001443</t>
        </is>
      </c>
      <c r="S4965" t="inlineStr">
        <is>
          <t>Revenue Reclass Apr'26</t>
        </is>
      </c>
      <c r="T4965" t="inlineStr">
        <is>
          <t>CA_RIC_SAP</t>
        </is>
      </c>
      <c r="U4965" t="inlineStr">
        <is>
          <t>TS</t>
        </is>
      </c>
      <c r="V4965" t="inlineStr">
        <is>
          <t>W0004434</t>
        </is>
      </c>
      <c r="AK4965" t="inlineStr">
        <is>
          <t>30042026</t>
        </is>
      </c>
    </row>
    <row r="4966">
      <c r="A4966" t="n">
        <v>16</v>
      </c>
      <c r="B4966" t="inlineStr">
        <is>
          <t>30042026</t>
        </is>
      </c>
      <c r="C4966" t="inlineStr">
        <is>
          <t>SA</t>
        </is>
      </c>
      <c r="D4966" t="n">
        <v>6000</v>
      </c>
      <c r="E4966" t="inlineStr">
        <is>
          <t>30042026</t>
        </is>
      </c>
      <c r="F4966" t="inlineStr">
        <is>
          <t>30001443</t>
        </is>
      </c>
      <c r="G4966" t="inlineStr">
        <is>
          <t>Revenue Reclass Apr'26</t>
        </is>
      </c>
      <c r="H4966" t="inlineStr">
        <is>
          <t>INR</t>
        </is>
      </c>
      <c r="J4966" t="n">
        <v>-78555.39999999999</v>
      </c>
      <c r="K4966" t="inlineStr">
        <is>
          <t>40</t>
        </is>
      </c>
      <c r="L4966" t="n">
        <v>742234</v>
      </c>
      <c r="N4966" t="inlineStr">
        <is>
          <t>682490C510</t>
        </is>
      </c>
      <c r="P4966" t="inlineStr">
        <is>
          <t>682490C5</t>
        </is>
      </c>
      <c r="R4966" t="inlineStr">
        <is>
          <t>30001443</t>
        </is>
      </c>
      <c r="S4966" t="inlineStr">
        <is>
          <t>Revenue Reclass Apr'26</t>
        </is>
      </c>
      <c r="T4966" t="inlineStr">
        <is>
          <t>CA_RIC_SAP</t>
        </is>
      </c>
      <c r="U4966" t="inlineStr">
        <is>
          <t>Fin</t>
        </is>
      </c>
      <c r="V4966" t="inlineStr">
        <is>
          <t>W0004461</t>
        </is>
      </c>
      <c r="AK4966" t="inlineStr">
        <is>
          <t>30042026</t>
        </is>
      </c>
    </row>
    <row r="4967">
      <c r="A4967" t="n">
        <v>16</v>
      </c>
      <c r="B4967" t="inlineStr">
        <is>
          <t>30042026</t>
        </is>
      </c>
      <c r="C4967" t="inlineStr">
        <is>
          <t>SA</t>
        </is>
      </c>
      <c r="D4967" t="n">
        <v>6000</v>
      </c>
      <c r="E4967" t="inlineStr">
        <is>
          <t>30042026</t>
        </is>
      </c>
      <c r="F4967" t="inlineStr">
        <is>
          <t>30001443</t>
        </is>
      </c>
      <c r="G4967" t="inlineStr">
        <is>
          <t>Revenue Reclass Apr'26</t>
        </is>
      </c>
      <c r="H4967" t="inlineStr">
        <is>
          <t>INR</t>
        </is>
      </c>
      <c r="J4967" t="n">
        <v>-8456.379999999999</v>
      </c>
      <c r="K4967" t="inlineStr">
        <is>
          <t>40</t>
        </is>
      </c>
      <c r="L4967" t="n">
        <v>742238</v>
      </c>
      <c r="N4967" t="inlineStr">
        <is>
          <t>682490C510</t>
        </is>
      </c>
      <c r="P4967" t="inlineStr">
        <is>
          <t>682490C5</t>
        </is>
      </c>
      <c r="R4967" t="inlineStr">
        <is>
          <t>30001443</t>
        </is>
      </c>
      <c r="S4967" t="inlineStr">
        <is>
          <t>Revenue Reclass Apr'26</t>
        </is>
      </c>
      <c r="T4967" t="inlineStr">
        <is>
          <t>CA_RIC_SAP</t>
        </is>
      </c>
      <c r="U4967" t="inlineStr">
        <is>
          <t>Fin</t>
        </is>
      </c>
      <c r="V4967" t="inlineStr">
        <is>
          <t>W0004461</t>
        </is>
      </c>
      <c r="AK4967" t="inlineStr">
        <is>
          <t>30042026</t>
        </is>
      </c>
    </row>
    <row r="4968">
      <c r="A4968" t="n">
        <v>16</v>
      </c>
      <c r="B4968" t="inlineStr">
        <is>
          <t>30042026</t>
        </is>
      </c>
      <c r="C4968" t="inlineStr">
        <is>
          <t>SA</t>
        </is>
      </c>
      <c r="D4968" t="n">
        <v>6000</v>
      </c>
      <c r="E4968" t="inlineStr">
        <is>
          <t>30042026</t>
        </is>
      </c>
      <c r="F4968" t="inlineStr">
        <is>
          <t>30001443</t>
        </is>
      </c>
      <c r="G4968" t="inlineStr">
        <is>
          <t>Revenue Reclass Apr'26</t>
        </is>
      </c>
      <c r="H4968" t="inlineStr">
        <is>
          <t>INR</t>
        </is>
      </c>
      <c r="J4968" t="n">
        <v>-5687.5</v>
      </c>
      <c r="K4968" t="inlineStr">
        <is>
          <t>40</t>
        </is>
      </c>
      <c r="L4968" t="n">
        <v>742235</v>
      </c>
      <c r="N4968" t="inlineStr">
        <is>
          <t>682490C510</t>
        </is>
      </c>
      <c r="P4968" t="inlineStr">
        <is>
          <t>682490C5</t>
        </is>
      </c>
      <c r="R4968" t="inlineStr">
        <is>
          <t>30001443</t>
        </is>
      </c>
      <c r="S4968" t="inlineStr">
        <is>
          <t>Revenue Reclass Apr'26</t>
        </is>
      </c>
      <c r="T4968" t="inlineStr">
        <is>
          <t>CA_RIC_SAP</t>
        </is>
      </c>
      <c r="U4968" t="inlineStr">
        <is>
          <t>Fin</t>
        </is>
      </c>
      <c r="V4968" t="inlineStr">
        <is>
          <t>W0004461</t>
        </is>
      </c>
      <c r="AK4968" t="inlineStr">
        <is>
          <t>30042026</t>
        </is>
      </c>
    </row>
    <row r="4969">
      <c r="A4969" t="n">
        <v>16</v>
      </c>
      <c r="B4969" t="inlineStr">
        <is>
          <t>30042026</t>
        </is>
      </c>
      <c r="C4969" t="inlineStr">
        <is>
          <t>SA</t>
        </is>
      </c>
      <c r="D4969" t="n">
        <v>6000</v>
      </c>
      <c r="E4969" t="inlineStr">
        <is>
          <t>30042026</t>
        </is>
      </c>
      <c r="F4969" t="inlineStr">
        <is>
          <t>30001443</t>
        </is>
      </c>
      <c r="G4969" t="inlineStr">
        <is>
          <t>Revenue Reclass Apr'26</t>
        </is>
      </c>
      <c r="H4969" t="inlineStr">
        <is>
          <t>INR</t>
        </is>
      </c>
      <c r="J4969" t="n">
        <v>-29700</v>
      </c>
      <c r="K4969" t="inlineStr">
        <is>
          <t>40</t>
        </is>
      </c>
      <c r="L4969" t="n">
        <v>742236</v>
      </c>
      <c r="N4969" t="inlineStr">
        <is>
          <t>682490C510</t>
        </is>
      </c>
      <c r="P4969" t="inlineStr">
        <is>
          <t>682490C5</t>
        </is>
      </c>
      <c r="R4969" t="inlineStr">
        <is>
          <t>30001443</t>
        </is>
      </c>
      <c r="S4969" t="inlineStr">
        <is>
          <t>Revenue Reclass Apr'26</t>
        </is>
      </c>
      <c r="T4969" t="inlineStr">
        <is>
          <t>CA_RIC_SAP</t>
        </is>
      </c>
      <c r="U4969" t="inlineStr">
        <is>
          <t>Fin</t>
        </is>
      </c>
      <c r="V4969" t="inlineStr">
        <is>
          <t>W0004461</t>
        </is>
      </c>
      <c r="AK4969" t="inlineStr">
        <is>
          <t>30042026</t>
        </is>
      </c>
    </row>
    <row r="4970">
      <c r="A4970" t="n">
        <v>16</v>
      </c>
      <c r="B4970" t="inlineStr">
        <is>
          <t>30042026</t>
        </is>
      </c>
      <c r="C4970" t="inlineStr">
        <is>
          <t>SA</t>
        </is>
      </c>
      <c r="D4970" t="n">
        <v>6000</v>
      </c>
      <c r="E4970" t="inlineStr">
        <is>
          <t>30042026</t>
        </is>
      </c>
      <c r="F4970" t="inlineStr">
        <is>
          <t>30001443</t>
        </is>
      </c>
      <c r="G4970" t="inlineStr">
        <is>
          <t>Revenue Reclass Apr'26</t>
        </is>
      </c>
      <c r="H4970" t="inlineStr">
        <is>
          <t>INR</t>
        </is>
      </c>
      <c r="J4970" t="n">
        <v>-2523.21</v>
      </c>
      <c r="K4970" t="inlineStr">
        <is>
          <t>40</t>
        </is>
      </c>
      <c r="L4970" t="n">
        <v>742237</v>
      </c>
      <c r="N4970" t="inlineStr">
        <is>
          <t>682490C510</t>
        </is>
      </c>
      <c r="P4970" t="inlineStr">
        <is>
          <t>682490C5</t>
        </is>
      </c>
      <c r="R4970" t="inlineStr">
        <is>
          <t>30001443</t>
        </is>
      </c>
      <c r="S4970" t="inlineStr">
        <is>
          <t>Revenue Reclass Apr'26</t>
        </is>
      </c>
      <c r="T4970" t="inlineStr">
        <is>
          <t>CA_RIC_SAP</t>
        </is>
      </c>
      <c r="U4970" t="inlineStr">
        <is>
          <t>Fin</t>
        </is>
      </c>
      <c r="V4970" t="inlineStr">
        <is>
          <t>W0004461</t>
        </is>
      </c>
      <c r="AK4970" t="inlineStr">
        <is>
          <t>30042026</t>
        </is>
      </c>
    </row>
    <row r="4971">
      <c r="A4971" t="n">
        <v>16</v>
      </c>
      <c r="B4971" t="inlineStr">
        <is>
          <t>30042026</t>
        </is>
      </c>
      <c r="C4971" t="inlineStr">
        <is>
          <t>SA</t>
        </is>
      </c>
      <c r="D4971" t="n">
        <v>6000</v>
      </c>
      <c r="E4971" t="inlineStr">
        <is>
          <t>30042026</t>
        </is>
      </c>
      <c r="F4971" t="inlineStr">
        <is>
          <t>30001443</t>
        </is>
      </c>
      <c r="G4971" t="inlineStr">
        <is>
          <t>Revenue Reclass Apr'26</t>
        </is>
      </c>
      <c r="H4971" t="inlineStr">
        <is>
          <t>INR</t>
        </is>
      </c>
      <c r="J4971" t="n">
        <v>-10618.41</v>
      </c>
      <c r="K4971" t="inlineStr">
        <is>
          <t>40</t>
        </is>
      </c>
      <c r="L4971" t="n">
        <v>842028</v>
      </c>
      <c r="N4971" t="inlineStr">
        <is>
          <t>682490C510</t>
        </is>
      </c>
      <c r="P4971" t="inlineStr">
        <is>
          <t>682490C5</t>
        </is>
      </c>
      <c r="R4971" t="inlineStr">
        <is>
          <t>30001443</t>
        </is>
      </c>
      <c r="S4971" t="inlineStr">
        <is>
          <t>Revenue Reclass Apr'26</t>
        </is>
      </c>
      <c r="T4971" t="inlineStr">
        <is>
          <t>CA_RIC_SAP</t>
        </is>
      </c>
      <c r="U4971" t="inlineStr">
        <is>
          <t>Fin</t>
        </is>
      </c>
      <c r="V4971" t="inlineStr">
        <is>
          <t>W0004461</t>
        </is>
      </c>
      <c r="AK4971" t="inlineStr">
        <is>
          <t>30042026</t>
        </is>
      </c>
    </row>
    <row r="4972">
      <c r="A4972" t="n">
        <v>16</v>
      </c>
      <c r="B4972" t="inlineStr">
        <is>
          <t>30042026</t>
        </is>
      </c>
      <c r="C4972" t="inlineStr">
        <is>
          <t>SA</t>
        </is>
      </c>
      <c r="D4972" t="n">
        <v>6000</v>
      </c>
      <c r="E4972" t="inlineStr">
        <is>
          <t>30042026</t>
        </is>
      </c>
      <c r="F4972" t="inlineStr">
        <is>
          <t>30001443</t>
        </is>
      </c>
      <c r="G4972" t="inlineStr">
        <is>
          <t>Revenue Reclass Apr'26</t>
        </is>
      </c>
      <c r="H4972" t="inlineStr">
        <is>
          <t>INR</t>
        </is>
      </c>
      <c r="J4972" t="n">
        <v>-201835.95</v>
      </c>
      <c r="K4972" t="inlineStr">
        <is>
          <t>40</t>
        </is>
      </c>
      <c r="L4972" t="n">
        <v>742234</v>
      </c>
      <c r="N4972" t="inlineStr">
        <is>
          <t>682490C510</t>
        </is>
      </c>
      <c r="P4972" t="inlineStr">
        <is>
          <t>682490C5</t>
        </is>
      </c>
      <c r="R4972" t="inlineStr">
        <is>
          <t>30001443</t>
        </is>
      </c>
      <c r="S4972" t="inlineStr">
        <is>
          <t>Revenue Reclass Apr'26</t>
        </is>
      </c>
      <c r="T4972" t="inlineStr">
        <is>
          <t>CA_RIC_SAP</t>
        </is>
      </c>
      <c r="U4972" t="inlineStr">
        <is>
          <t>Mkt</t>
        </is>
      </c>
      <c r="V4972" t="inlineStr">
        <is>
          <t>W0004478</t>
        </is>
      </c>
      <c r="AK4972" t="inlineStr">
        <is>
          <t>30042026</t>
        </is>
      </c>
    </row>
    <row r="4973">
      <c r="A4973" t="n">
        <v>16</v>
      </c>
      <c r="B4973" t="inlineStr">
        <is>
          <t>30042026</t>
        </is>
      </c>
      <c r="C4973" t="inlineStr">
        <is>
          <t>SA</t>
        </is>
      </c>
      <c r="D4973" t="n">
        <v>6000</v>
      </c>
      <c r="E4973" t="inlineStr">
        <is>
          <t>30042026</t>
        </is>
      </c>
      <c r="F4973" t="inlineStr">
        <is>
          <t>30001443</t>
        </is>
      </c>
      <c r="G4973" t="inlineStr">
        <is>
          <t>Revenue Reclass Apr'26</t>
        </is>
      </c>
      <c r="H4973" t="inlineStr">
        <is>
          <t>INR</t>
        </is>
      </c>
      <c r="J4973" t="n">
        <v>-13617.5</v>
      </c>
      <c r="K4973" t="inlineStr">
        <is>
          <t>40</t>
        </is>
      </c>
      <c r="L4973" t="n">
        <v>742235</v>
      </c>
      <c r="N4973" t="inlineStr">
        <is>
          <t>682490C510</t>
        </is>
      </c>
      <c r="P4973" t="inlineStr">
        <is>
          <t>682490C5</t>
        </is>
      </c>
      <c r="R4973" t="inlineStr">
        <is>
          <t>30001443</t>
        </is>
      </c>
      <c r="S4973" t="inlineStr">
        <is>
          <t>Revenue Reclass Apr'26</t>
        </is>
      </c>
      <c r="T4973" t="inlineStr">
        <is>
          <t>CA_RIC_SAP</t>
        </is>
      </c>
      <c r="U4973" t="inlineStr">
        <is>
          <t>Mkt</t>
        </is>
      </c>
      <c r="V4973" t="inlineStr">
        <is>
          <t>W0004478</t>
        </is>
      </c>
      <c r="AK4973" t="inlineStr">
        <is>
          <t>30042026</t>
        </is>
      </c>
    </row>
    <row r="4974">
      <c r="A4974" t="n">
        <v>16</v>
      </c>
      <c r="B4974" t="inlineStr">
        <is>
          <t>30042026</t>
        </is>
      </c>
      <c r="C4974" t="inlineStr">
        <is>
          <t>SA</t>
        </is>
      </c>
      <c r="D4974" t="n">
        <v>6000</v>
      </c>
      <c r="E4974" t="inlineStr">
        <is>
          <t>30042026</t>
        </is>
      </c>
      <c r="F4974" t="inlineStr">
        <is>
          <t>30001443</t>
        </is>
      </c>
      <c r="G4974" t="inlineStr">
        <is>
          <t>Revenue Reclass Apr'26</t>
        </is>
      </c>
      <c r="H4974" t="inlineStr">
        <is>
          <t>INR</t>
        </is>
      </c>
      <c r="J4974" t="n">
        <v>-29700</v>
      </c>
      <c r="K4974" t="inlineStr">
        <is>
          <t>40</t>
        </is>
      </c>
      <c r="L4974" t="n">
        <v>742236</v>
      </c>
      <c r="N4974" t="inlineStr">
        <is>
          <t>682490C510</t>
        </is>
      </c>
      <c r="P4974" t="inlineStr">
        <is>
          <t>682490C5</t>
        </is>
      </c>
      <c r="R4974" t="inlineStr">
        <is>
          <t>30001443</t>
        </is>
      </c>
      <c r="S4974" t="inlineStr">
        <is>
          <t>Revenue Reclass Apr'26</t>
        </is>
      </c>
      <c r="T4974" t="inlineStr">
        <is>
          <t>CA_RIC_SAP</t>
        </is>
      </c>
      <c r="U4974" t="inlineStr">
        <is>
          <t>Mkt</t>
        </is>
      </c>
      <c r="V4974" t="inlineStr">
        <is>
          <t>W0004478</t>
        </is>
      </c>
      <c r="AK4974" t="inlineStr">
        <is>
          <t>30042026</t>
        </is>
      </c>
    </row>
    <row r="4975">
      <c r="A4975" t="n">
        <v>16</v>
      </c>
      <c r="B4975" t="inlineStr">
        <is>
          <t>30042026</t>
        </is>
      </c>
      <c r="C4975" t="inlineStr">
        <is>
          <t>SA</t>
        </is>
      </c>
      <c r="D4975" t="n">
        <v>6000</v>
      </c>
      <c r="E4975" t="inlineStr">
        <is>
          <t>30042026</t>
        </is>
      </c>
      <c r="F4975" t="inlineStr">
        <is>
          <t>30001443</t>
        </is>
      </c>
      <c r="G4975" t="inlineStr">
        <is>
          <t>Revenue Reclass Apr'26</t>
        </is>
      </c>
      <c r="H4975" t="inlineStr">
        <is>
          <t>INR</t>
        </is>
      </c>
      <c r="J4975" t="n">
        <v>-5623.48</v>
      </c>
      <c r="K4975" t="inlineStr">
        <is>
          <t>40</t>
        </is>
      </c>
      <c r="L4975" t="n">
        <v>742237</v>
      </c>
      <c r="N4975" t="inlineStr">
        <is>
          <t>682490C510</t>
        </is>
      </c>
      <c r="P4975" t="inlineStr">
        <is>
          <t>682490C5</t>
        </is>
      </c>
      <c r="R4975" t="inlineStr">
        <is>
          <t>30001443</t>
        </is>
      </c>
      <c r="S4975" t="inlineStr">
        <is>
          <t>Revenue Reclass Apr'26</t>
        </is>
      </c>
      <c r="T4975" t="inlineStr">
        <is>
          <t>CA_RIC_SAP</t>
        </is>
      </c>
      <c r="U4975" t="inlineStr">
        <is>
          <t>Mkt</t>
        </is>
      </c>
      <c r="V4975" t="inlineStr">
        <is>
          <t>W0004478</t>
        </is>
      </c>
      <c r="AK4975" t="inlineStr">
        <is>
          <t>30042026</t>
        </is>
      </c>
    </row>
    <row r="4976">
      <c r="A4976" t="n">
        <v>16</v>
      </c>
      <c r="B4976" t="inlineStr">
        <is>
          <t>30042026</t>
        </is>
      </c>
      <c r="C4976" t="inlineStr">
        <is>
          <t>SA</t>
        </is>
      </c>
      <c r="D4976" t="n">
        <v>6000</v>
      </c>
      <c r="E4976" t="inlineStr">
        <is>
          <t>30042026</t>
        </is>
      </c>
      <c r="F4976" t="inlineStr">
        <is>
          <t>30001443</t>
        </is>
      </c>
      <c r="G4976" t="inlineStr">
        <is>
          <t>Revenue Reclass Apr'26</t>
        </is>
      </c>
      <c r="H4976" t="inlineStr">
        <is>
          <t>INR</t>
        </is>
      </c>
      <c r="J4976" t="n">
        <v>-21316.04</v>
      </c>
      <c r="K4976" t="inlineStr">
        <is>
          <t>40</t>
        </is>
      </c>
      <c r="L4976" t="n">
        <v>842028</v>
      </c>
      <c r="N4976" t="inlineStr">
        <is>
          <t>682490C510</t>
        </is>
      </c>
      <c r="P4976" t="inlineStr">
        <is>
          <t>682490C5</t>
        </is>
      </c>
      <c r="R4976" t="inlineStr">
        <is>
          <t>30001443</t>
        </is>
      </c>
      <c r="S4976" t="inlineStr">
        <is>
          <t>Revenue Reclass Apr'26</t>
        </is>
      </c>
      <c r="T4976" t="inlineStr">
        <is>
          <t>CA_RIC_SAP</t>
        </is>
      </c>
      <c r="U4976" t="inlineStr">
        <is>
          <t>Mkt</t>
        </is>
      </c>
      <c r="V4976" t="inlineStr">
        <is>
          <t>W0004478</t>
        </is>
      </c>
      <c r="AK4976" t="inlineStr">
        <is>
          <t>30042026</t>
        </is>
      </c>
    </row>
    <row r="4977">
      <c r="A4977" t="n">
        <v>16</v>
      </c>
      <c r="B4977" t="inlineStr">
        <is>
          <t>30042026</t>
        </is>
      </c>
      <c r="C4977" t="inlineStr">
        <is>
          <t>SA</t>
        </is>
      </c>
      <c r="D4977" t="n">
        <v>6000</v>
      </c>
      <c r="E4977" t="inlineStr">
        <is>
          <t>30042026</t>
        </is>
      </c>
      <c r="F4977" t="inlineStr">
        <is>
          <t>30001443</t>
        </is>
      </c>
      <c r="G4977" t="inlineStr">
        <is>
          <t>Revenue Reclass Apr'26</t>
        </is>
      </c>
      <c r="H4977" t="inlineStr">
        <is>
          <t>INR</t>
        </is>
      </c>
      <c r="J4977" t="n">
        <v>-81018.21000000001</v>
      </c>
      <c r="K4977" t="inlineStr">
        <is>
          <t>40</t>
        </is>
      </c>
      <c r="L4977" t="n">
        <v>742234</v>
      </c>
      <c r="N4977" t="inlineStr">
        <is>
          <t>682490C510</t>
        </is>
      </c>
      <c r="P4977" t="inlineStr">
        <is>
          <t>682490C5</t>
        </is>
      </c>
      <c r="R4977" t="inlineStr">
        <is>
          <t>30001443</t>
        </is>
      </c>
      <c r="S4977" t="inlineStr">
        <is>
          <t>Revenue Reclass Apr'26</t>
        </is>
      </c>
      <c r="T4977" t="inlineStr">
        <is>
          <t>CA_RIC_SAP</t>
        </is>
      </c>
      <c r="U4977" t="inlineStr">
        <is>
          <t>Fin</t>
        </is>
      </c>
      <c r="V4977" t="inlineStr">
        <is>
          <t>W0004481</t>
        </is>
      </c>
      <c r="AK4977" t="inlineStr">
        <is>
          <t>30042026</t>
        </is>
      </c>
    </row>
    <row r="4978">
      <c r="A4978" t="n">
        <v>16</v>
      </c>
      <c r="B4978" t="inlineStr">
        <is>
          <t>30042026</t>
        </is>
      </c>
      <c r="C4978" t="inlineStr">
        <is>
          <t>SA</t>
        </is>
      </c>
      <c r="D4978" t="n">
        <v>6000</v>
      </c>
      <c r="E4978" t="inlineStr">
        <is>
          <t>30042026</t>
        </is>
      </c>
      <c r="F4978" t="inlineStr">
        <is>
          <t>30001443</t>
        </is>
      </c>
      <c r="G4978" t="inlineStr">
        <is>
          <t>Revenue Reclass Apr'26</t>
        </is>
      </c>
      <c r="H4978" t="inlineStr">
        <is>
          <t>INR</t>
        </is>
      </c>
      <c r="J4978" t="n">
        <v>-8456.379999999999</v>
      </c>
      <c r="K4978" t="inlineStr">
        <is>
          <t>40</t>
        </is>
      </c>
      <c r="L4978" t="n">
        <v>742238</v>
      </c>
      <c r="N4978" t="inlineStr">
        <is>
          <t>682490C510</t>
        </is>
      </c>
      <c r="P4978" t="inlineStr">
        <is>
          <t>682490C5</t>
        </is>
      </c>
      <c r="R4978" t="inlineStr">
        <is>
          <t>30001443</t>
        </is>
      </c>
      <c r="S4978" t="inlineStr">
        <is>
          <t>Revenue Reclass Apr'26</t>
        </is>
      </c>
      <c r="T4978" t="inlineStr">
        <is>
          <t>CA_RIC_SAP</t>
        </is>
      </c>
      <c r="U4978" t="inlineStr">
        <is>
          <t>Fin</t>
        </is>
      </c>
      <c r="V4978" t="inlineStr">
        <is>
          <t>W0004481</t>
        </is>
      </c>
      <c r="AK4978" t="inlineStr">
        <is>
          <t>30042026</t>
        </is>
      </c>
    </row>
    <row r="4979">
      <c r="A4979" t="n">
        <v>16</v>
      </c>
      <c r="B4979" t="inlineStr">
        <is>
          <t>30042026</t>
        </is>
      </c>
      <c r="C4979" t="inlineStr">
        <is>
          <t>SA</t>
        </is>
      </c>
      <c r="D4979" t="n">
        <v>6000</v>
      </c>
      <c r="E4979" t="inlineStr">
        <is>
          <t>30042026</t>
        </is>
      </c>
      <c r="F4979" t="inlineStr">
        <is>
          <t>30001443</t>
        </is>
      </c>
      <c r="G4979" t="inlineStr">
        <is>
          <t>Revenue Reclass Apr'26</t>
        </is>
      </c>
      <c r="H4979" t="inlineStr">
        <is>
          <t>INR</t>
        </is>
      </c>
      <c r="J4979" t="n">
        <v>-5687.5</v>
      </c>
      <c r="K4979" t="inlineStr">
        <is>
          <t>40</t>
        </is>
      </c>
      <c r="L4979" t="n">
        <v>742235</v>
      </c>
      <c r="N4979" t="inlineStr">
        <is>
          <t>682490C510</t>
        </is>
      </c>
      <c r="P4979" t="inlineStr">
        <is>
          <t>682490C5</t>
        </is>
      </c>
      <c r="R4979" t="inlineStr">
        <is>
          <t>30001443</t>
        </is>
      </c>
      <c r="S4979" t="inlineStr">
        <is>
          <t>Revenue Reclass Apr'26</t>
        </is>
      </c>
      <c r="T4979" t="inlineStr">
        <is>
          <t>CA_RIC_SAP</t>
        </is>
      </c>
      <c r="U4979" t="inlineStr">
        <is>
          <t>Fin</t>
        </is>
      </c>
      <c r="V4979" t="inlineStr">
        <is>
          <t>W0004481</t>
        </is>
      </c>
      <c r="AK4979" t="inlineStr">
        <is>
          <t>30042026</t>
        </is>
      </c>
    </row>
    <row r="4980">
      <c r="A4980" t="n">
        <v>16</v>
      </c>
      <c r="B4980" t="inlineStr">
        <is>
          <t>30042026</t>
        </is>
      </c>
      <c r="C4980" t="inlineStr">
        <is>
          <t>SA</t>
        </is>
      </c>
      <c r="D4980" t="n">
        <v>6000</v>
      </c>
      <c r="E4980" t="inlineStr">
        <is>
          <t>30042026</t>
        </is>
      </c>
      <c r="F4980" t="inlineStr">
        <is>
          <t>30001443</t>
        </is>
      </c>
      <c r="G4980" t="inlineStr">
        <is>
          <t>Revenue Reclass Apr'26</t>
        </is>
      </c>
      <c r="H4980" t="inlineStr">
        <is>
          <t>INR</t>
        </is>
      </c>
      <c r="J4980" t="n">
        <v>-29700</v>
      </c>
      <c r="K4980" t="inlineStr">
        <is>
          <t>40</t>
        </is>
      </c>
      <c r="L4980" t="n">
        <v>742236</v>
      </c>
      <c r="N4980" t="inlineStr">
        <is>
          <t>682490C510</t>
        </is>
      </c>
      <c r="P4980" t="inlineStr">
        <is>
          <t>682490C5</t>
        </is>
      </c>
      <c r="R4980" t="inlineStr">
        <is>
          <t>30001443</t>
        </is>
      </c>
      <c r="S4980" t="inlineStr">
        <is>
          <t>Revenue Reclass Apr'26</t>
        </is>
      </c>
      <c r="T4980" t="inlineStr">
        <is>
          <t>CA_RIC_SAP</t>
        </is>
      </c>
      <c r="U4980" t="inlineStr">
        <is>
          <t>Fin</t>
        </is>
      </c>
      <c r="V4980" t="inlineStr">
        <is>
          <t>W0004481</t>
        </is>
      </c>
      <c r="AK4980" t="inlineStr">
        <is>
          <t>30042026</t>
        </is>
      </c>
    </row>
    <row r="4981">
      <c r="A4981" t="n">
        <v>16</v>
      </c>
      <c r="B4981" t="inlineStr">
        <is>
          <t>30042026</t>
        </is>
      </c>
      <c r="C4981" t="inlineStr">
        <is>
          <t>SA</t>
        </is>
      </c>
      <c r="D4981" t="n">
        <v>6000</v>
      </c>
      <c r="E4981" t="inlineStr">
        <is>
          <t>30042026</t>
        </is>
      </c>
      <c r="F4981" t="inlineStr">
        <is>
          <t>30001443</t>
        </is>
      </c>
      <c r="G4981" t="inlineStr">
        <is>
          <t>Revenue Reclass Apr'26</t>
        </is>
      </c>
      <c r="H4981" t="inlineStr">
        <is>
          <t>INR</t>
        </is>
      </c>
      <c r="J4981" t="n">
        <v>-2606.83</v>
      </c>
      <c r="K4981" t="inlineStr">
        <is>
          <t>40</t>
        </is>
      </c>
      <c r="L4981" t="n">
        <v>742237</v>
      </c>
      <c r="N4981" t="inlineStr">
        <is>
          <t>682490C510</t>
        </is>
      </c>
      <c r="P4981" t="inlineStr">
        <is>
          <t>682490C5</t>
        </is>
      </c>
      <c r="R4981" t="inlineStr">
        <is>
          <t>30001443</t>
        </is>
      </c>
      <c r="S4981" t="inlineStr">
        <is>
          <t>Revenue Reclass Apr'26</t>
        </is>
      </c>
      <c r="T4981" t="inlineStr">
        <is>
          <t>CA_RIC_SAP</t>
        </is>
      </c>
      <c r="U4981" t="inlineStr">
        <is>
          <t>Fin</t>
        </is>
      </c>
      <c r="V4981" t="inlineStr">
        <is>
          <t>W0004481</t>
        </is>
      </c>
      <c r="AK4981" t="inlineStr">
        <is>
          <t>30042026</t>
        </is>
      </c>
    </row>
    <row r="4982">
      <c r="A4982" t="n">
        <v>16</v>
      </c>
      <c r="B4982" t="inlineStr">
        <is>
          <t>30042026</t>
        </is>
      </c>
      <c r="C4982" t="inlineStr">
        <is>
          <t>SA</t>
        </is>
      </c>
      <c r="D4982" t="n">
        <v>6000</v>
      </c>
      <c r="E4982" t="inlineStr">
        <is>
          <t>30042026</t>
        </is>
      </c>
      <c r="F4982" t="inlineStr">
        <is>
          <t>30001443</t>
        </is>
      </c>
      <c r="G4982" t="inlineStr">
        <is>
          <t>Revenue Reclass Apr'26</t>
        </is>
      </c>
      <c r="H4982" t="inlineStr">
        <is>
          <t>INR</t>
        </is>
      </c>
      <c r="J4982" t="n">
        <v>-10834.86</v>
      </c>
      <c r="K4982" t="inlineStr">
        <is>
          <t>40</t>
        </is>
      </c>
      <c r="L4982" t="n">
        <v>842028</v>
      </c>
      <c r="N4982" t="inlineStr">
        <is>
          <t>682490C510</t>
        </is>
      </c>
      <c r="P4982" t="inlineStr">
        <is>
          <t>682490C5</t>
        </is>
      </c>
      <c r="R4982" t="inlineStr">
        <is>
          <t>30001443</t>
        </is>
      </c>
      <c r="S4982" t="inlineStr">
        <is>
          <t>Revenue Reclass Apr'26</t>
        </is>
      </c>
      <c r="T4982" t="inlineStr">
        <is>
          <t>CA_RIC_SAP</t>
        </is>
      </c>
      <c r="U4982" t="inlineStr">
        <is>
          <t>Fin</t>
        </is>
      </c>
      <c r="V4982" t="inlineStr">
        <is>
          <t>W0004481</t>
        </is>
      </c>
      <c r="AK4982" t="inlineStr">
        <is>
          <t>30042026</t>
        </is>
      </c>
    </row>
    <row r="4983">
      <c r="A4983" t="n">
        <v>16</v>
      </c>
      <c r="B4983" t="inlineStr">
        <is>
          <t>30042026</t>
        </is>
      </c>
      <c r="C4983" t="inlineStr">
        <is>
          <t>SA</t>
        </is>
      </c>
      <c r="D4983" t="n">
        <v>6000</v>
      </c>
      <c r="E4983" t="inlineStr">
        <is>
          <t>30042026</t>
        </is>
      </c>
      <c r="F4983" t="inlineStr">
        <is>
          <t>30001443</t>
        </is>
      </c>
      <c r="G4983" t="inlineStr">
        <is>
          <t>Revenue Reclass Apr'26</t>
        </is>
      </c>
      <c r="H4983" t="inlineStr">
        <is>
          <t>INR</t>
        </is>
      </c>
      <c r="J4983" t="n">
        <v>-102957.26</v>
      </c>
      <c r="K4983" t="inlineStr">
        <is>
          <t>40</t>
        </is>
      </c>
      <c r="L4983" t="n">
        <v>742234</v>
      </c>
      <c r="N4983" t="inlineStr">
        <is>
          <t>682490C510</t>
        </is>
      </c>
      <c r="P4983" t="inlineStr">
        <is>
          <t>682490C5</t>
        </is>
      </c>
      <c r="R4983" t="inlineStr">
        <is>
          <t>30001443</t>
        </is>
      </c>
      <c r="S4983" t="inlineStr">
        <is>
          <t>Revenue Reclass Apr'26</t>
        </is>
      </c>
      <c r="T4983" t="inlineStr">
        <is>
          <t>CA_RIC_SAP</t>
        </is>
      </c>
      <c r="U4983" t="inlineStr">
        <is>
          <t>Fin</t>
        </is>
      </c>
      <c r="V4983" t="inlineStr">
        <is>
          <t>W0004491</t>
        </is>
      </c>
      <c r="AK4983" t="inlineStr">
        <is>
          <t>30042026</t>
        </is>
      </c>
    </row>
    <row r="4984">
      <c r="A4984" t="n">
        <v>16</v>
      </c>
      <c r="B4984" t="inlineStr">
        <is>
          <t>30042026</t>
        </is>
      </c>
      <c r="C4984" t="inlineStr">
        <is>
          <t>SA</t>
        </is>
      </c>
      <c r="D4984" t="n">
        <v>6000</v>
      </c>
      <c r="E4984" t="inlineStr">
        <is>
          <t>30042026</t>
        </is>
      </c>
      <c r="F4984" t="inlineStr">
        <is>
          <t>30001443</t>
        </is>
      </c>
      <c r="G4984" t="inlineStr">
        <is>
          <t>Revenue Reclass Apr'26</t>
        </is>
      </c>
      <c r="H4984" t="inlineStr">
        <is>
          <t>INR</t>
        </is>
      </c>
      <c r="J4984" t="n">
        <v>-16714.59</v>
      </c>
      <c r="K4984" t="inlineStr">
        <is>
          <t>40</t>
        </is>
      </c>
      <c r="L4984" t="n">
        <v>742238</v>
      </c>
      <c r="N4984" t="inlineStr">
        <is>
          <t>682490C510</t>
        </is>
      </c>
      <c r="P4984" t="inlineStr">
        <is>
          <t>682490C5</t>
        </is>
      </c>
      <c r="R4984" t="inlineStr">
        <is>
          <t>30001443</t>
        </is>
      </c>
      <c r="S4984" t="inlineStr">
        <is>
          <t>Revenue Reclass Apr'26</t>
        </is>
      </c>
      <c r="T4984" t="inlineStr">
        <is>
          <t>CA_RIC_SAP</t>
        </is>
      </c>
      <c r="U4984" t="inlineStr">
        <is>
          <t>Fin</t>
        </is>
      </c>
      <c r="V4984" t="inlineStr">
        <is>
          <t>W0004491</t>
        </is>
      </c>
      <c r="AK4984" t="inlineStr">
        <is>
          <t>30042026</t>
        </is>
      </c>
    </row>
    <row r="4985">
      <c r="A4985" t="n">
        <v>16</v>
      </c>
      <c r="B4985" t="inlineStr">
        <is>
          <t>30042026</t>
        </is>
      </c>
      <c r="C4985" t="inlineStr">
        <is>
          <t>SA</t>
        </is>
      </c>
      <c r="D4985" t="n">
        <v>6000</v>
      </c>
      <c r="E4985" t="inlineStr">
        <is>
          <t>30042026</t>
        </is>
      </c>
      <c r="F4985" t="inlineStr">
        <is>
          <t>30001443</t>
        </is>
      </c>
      <c r="G4985" t="inlineStr">
        <is>
          <t>Revenue Reclass Apr'26</t>
        </is>
      </c>
      <c r="H4985" t="inlineStr">
        <is>
          <t>INR</t>
        </is>
      </c>
      <c r="J4985" t="n">
        <v>-5687.5</v>
      </c>
      <c r="K4985" t="inlineStr">
        <is>
          <t>40</t>
        </is>
      </c>
      <c r="L4985" t="n">
        <v>742235</v>
      </c>
      <c r="N4985" t="inlineStr">
        <is>
          <t>682490C510</t>
        </is>
      </c>
      <c r="P4985" t="inlineStr">
        <is>
          <t>682490C5</t>
        </is>
      </c>
      <c r="R4985" t="inlineStr">
        <is>
          <t>30001443</t>
        </is>
      </c>
      <c r="S4985" t="inlineStr">
        <is>
          <t>Revenue Reclass Apr'26</t>
        </is>
      </c>
      <c r="T4985" t="inlineStr">
        <is>
          <t>CA_RIC_SAP</t>
        </is>
      </c>
      <c r="U4985" t="inlineStr">
        <is>
          <t>Fin</t>
        </is>
      </c>
      <c r="V4985" t="inlineStr">
        <is>
          <t>W0004491</t>
        </is>
      </c>
      <c r="AK4985" t="inlineStr">
        <is>
          <t>30042026</t>
        </is>
      </c>
    </row>
    <row r="4986">
      <c r="A4986" t="n">
        <v>16</v>
      </c>
      <c r="B4986" t="inlineStr">
        <is>
          <t>30042026</t>
        </is>
      </c>
      <c r="C4986" t="inlineStr">
        <is>
          <t>SA</t>
        </is>
      </c>
      <c r="D4986" t="n">
        <v>6000</v>
      </c>
      <c r="E4986" t="inlineStr">
        <is>
          <t>30042026</t>
        </is>
      </c>
      <c r="F4986" t="inlineStr">
        <is>
          <t>30001443</t>
        </is>
      </c>
      <c r="G4986" t="inlineStr">
        <is>
          <t>Revenue Reclass Apr'26</t>
        </is>
      </c>
      <c r="H4986" t="inlineStr">
        <is>
          <t>INR</t>
        </is>
      </c>
      <c r="J4986" t="n">
        <v>-29700</v>
      </c>
      <c r="K4986" t="inlineStr">
        <is>
          <t>40</t>
        </is>
      </c>
      <c r="L4986" t="n">
        <v>742236</v>
      </c>
      <c r="N4986" t="inlineStr">
        <is>
          <t>682490C510</t>
        </is>
      </c>
      <c r="P4986" t="inlineStr">
        <is>
          <t>682490C5</t>
        </is>
      </c>
      <c r="R4986" t="inlineStr">
        <is>
          <t>30001443</t>
        </is>
      </c>
      <c r="S4986" t="inlineStr">
        <is>
          <t>Revenue Reclass Apr'26</t>
        </is>
      </c>
      <c r="T4986" t="inlineStr">
        <is>
          <t>CA_RIC_SAP</t>
        </is>
      </c>
      <c r="U4986" t="inlineStr">
        <is>
          <t>Fin</t>
        </is>
      </c>
      <c r="V4986" t="inlineStr">
        <is>
          <t>W0004491</t>
        </is>
      </c>
      <c r="AK4986" t="inlineStr">
        <is>
          <t>30042026</t>
        </is>
      </c>
    </row>
    <row r="4987">
      <c r="A4987" t="n">
        <v>16</v>
      </c>
      <c r="B4987" t="inlineStr">
        <is>
          <t>30042026</t>
        </is>
      </c>
      <c r="C4987" t="inlineStr">
        <is>
          <t>SA</t>
        </is>
      </c>
      <c r="D4987" t="n">
        <v>6000</v>
      </c>
      <c r="E4987" t="inlineStr">
        <is>
          <t>30042026</t>
        </is>
      </c>
      <c r="F4987" t="inlineStr">
        <is>
          <t>30001443</t>
        </is>
      </c>
      <c r="G4987" t="inlineStr">
        <is>
          <t>Revenue Reclass Apr'26</t>
        </is>
      </c>
      <c r="H4987" t="inlineStr">
        <is>
          <t>INR</t>
        </is>
      </c>
      <c r="J4987" t="n">
        <v>-3351.74</v>
      </c>
      <c r="K4987" t="inlineStr">
        <is>
          <t>40</t>
        </is>
      </c>
      <c r="L4987" t="n">
        <v>742237</v>
      </c>
      <c r="N4987" t="inlineStr">
        <is>
          <t>682490C510</t>
        </is>
      </c>
      <c r="P4987" t="inlineStr">
        <is>
          <t>682490C5</t>
        </is>
      </c>
      <c r="R4987" t="inlineStr">
        <is>
          <t>30001443</t>
        </is>
      </c>
      <c r="S4987" t="inlineStr">
        <is>
          <t>Revenue Reclass Apr'26</t>
        </is>
      </c>
      <c r="T4987" t="inlineStr">
        <is>
          <t>CA_RIC_SAP</t>
        </is>
      </c>
      <c r="U4987" t="inlineStr">
        <is>
          <t>Fin</t>
        </is>
      </c>
      <c r="V4987" t="inlineStr">
        <is>
          <t>W0004491</t>
        </is>
      </c>
      <c r="AK4987" t="inlineStr">
        <is>
          <t>30042026</t>
        </is>
      </c>
    </row>
    <row r="4988">
      <c r="A4988" t="n">
        <v>16</v>
      </c>
      <c r="B4988" t="inlineStr">
        <is>
          <t>30042026</t>
        </is>
      </c>
      <c r="C4988" t="inlineStr">
        <is>
          <t>SA</t>
        </is>
      </c>
      <c r="D4988" t="n">
        <v>6000</v>
      </c>
      <c r="E4988" t="inlineStr">
        <is>
          <t>30042026</t>
        </is>
      </c>
      <c r="F4988" t="inlineStr">
        <is>
          <t>30001443</t>
        </is>
      </c>
      <c r="G4988" t="inlineStr">
        <is>
          <t>Revenue Reclass Apr'26</t>
        </is>
      </c>
      <c r="H4988" t="inlineStr">
        <is>
          <t>INR</t>
        </is>
      </c>
      <c r="J4988" t="n">
        <v>-13464.94</v>
      </c>
      <c r="K4988" t="inlineStr">
        <is>
          <t>40</t>
        </is>
      </c>
      <c r="L4988" t="n">
        <v>842028</v>
      </c>
      <c r="N4988" t="inlineStr">
        <is>
          <t>682490C510</t>
        </is>
      </c>
      <c r="P4988" t="inlineStr">
        <is>
          <t>682490C5</t>
        </is>
      </c>
      <c r="R4988" t="inlineStr">
        <is>
          <t>30001443</t>
        </is>
      </c>
      <c r="S4988" t="inlineStr">
        <is>
          <t>Revenue Reclass Apr'26</t>
        </is>
      </c>
      <c r="T4988" t="inlineStr">
        <is>
          <t>CA_RIC_SAP</t>
        </is>
      </c>
      <c r="U4988" t="inlineStr">
        <is>
          <t>Fin</t>
        </is>
      </c>
      <c r="V4988" t="inlineStr">
        <is>
          <t>W0004491</t>
        </is>
      </c>
      <c r="AK4988" t="inlineStr">
        <is>
          <t>30042026</t>
        </is>
      </c>
    </row>
    <row r="4989">
      <c r="A4989" t="n">
        <v>16</v>
      </c>
      <c r="B4989" t="inlineStr">
        <is>
          <t>30042026</t>
        </is>
      </c>
      <c r="C4989" t="inlineStr">
        <is>
          <t>SA</t>
        </is>
      </c>
      <c r="D4989" t="n">
        <v>6000</v>
      </c>
      <c r="E4989" t="inlineStr">
        <is>
          <t>30042026</t>
        </is>
      </c>
      <c r="F4989" t="inlineStr">
        <is>
          <t>30001443</t>
        </is>
      </c>
      <c r="G4989" t="inlineStr">
        <is>
          <t>Revenue Reclass Apr'26</t>
        </is>
      </c>
      <c r="H4989" t="inlineStr">
        <is>
          <t>INR</t>
        </is>
      </c>
      <c r="J4989" t="n">
        <v>-84799.81</v>
      </c>
      <c r="K4989" t="inlineStr">
        <is>
          <t>40</t>
        </is>
      </c>
      <c r="L4989" t="n">
        <v>742234</v>
      </c>
      <c r="N4989" t="inlineStr">
        <is>
          <t>682490C510</t>
        </is>
      </c>
      <c r="P4989" t="inlineStr">
        <is>
          <t>682490C5</t>
        </is>
      </c>
      <c r="R4989" t="inlineStr">
        <is>
          <t>30001443</t>
        </is>
      </c>
      <c r="S4989" t="inlineStr">
        <is>
          <t>Revenue Reclass Apr'26</t>
        </is>
      </c>
      <c r="T4989" t="inlineStr">
        <is>
          <t>CA_RIC_SAP</t>
        </is>
      </c>
      <c r="U4989" t="inlineStr">
        <is>
          <t>IT</t>
        </is>
      </c>
      <c r="V4989" t="inlineStr">
        <is>
          <t>W0004494</t>
        </is>
      </c>
      <c r="AK4989" t="inlineStr">
        <is>
          <t>30042026</t>
        </is>
      </c>
    </row>
    <row r="4990">
      <c r="A4990" t="n">
        <v>16</v>
      </c>
      <c r="B4990" t="inlineStr">
        <is>
          <t>30042026</t>
        </is>
      </c>
      <c r="C4990" t="inlineStr">
        <is>
          <t>SA</t>
        </is>
      </c>
      <c r="D4990" t="n">
        <v>6000</v>
      </c>
      <c r="E4990" t="inlineStr">
        <is>
          <t>30042026</t>
        </is>
      </c>
      <c r="F4990" t="inlineStr">
        <is>
          <t>30001443</t>
        </is>
      </c>
      <c r="G4990" t="inlineStr">
        <is>
          <t>Revenue Reclass Apr'26</t>
        </is>
      </c>
      <c r="H4990" t="inlineStr">
        <is>
          <t>INR</t>
        </is>
      </c>
      <c r="J4990" t="n">
        <v>-7046.67</v>
      </c>
      <c r="K4990" t="inlineStr">
        <is>
          <t>40</t>
        </is>
      </c>
      <c r="L4990" t="n">
        <v>742235</v>
      </c>
      <c r="N4990" t="inlineStr">
        <is>
          <t>682490C510</t>
        </is>
      </c>
      <c r="P4990" t="inlineStr">
        <is>
          <t>682490C5</t>
        </is>
      </c>
      <c r="R4990" t="inlineStr">
        <is>
          <t>30001443</t>
        </is>
      </c>
      <c r="S4990" t="inlineStr">
        <is>
          <t>Revenue Reclass Apr'26</t>
        </is>
      </c>
      <c r="T4990" t="inlineStr">
        <is>
          <t>CA_RIC_SAP</t>
        </is>
      </c>
      <c r="U4990" t="inlineStr">
        <is>
          <t>IT</t>
        </is>
      </c>
      <c r="V4990" t="inlineStr">
        <is>
          <t>W0004494</t>
        </is>
      </c>
      <c r="AK4990" t="inlineStr">
        <is>
          <t>30042026</t>
        </is>
      </c>
    </row>
    <row r="4991">
      <c r="A4991" t="n">
        <v>16</v>
      </c>
      <c r="B4991" t="inlineStr">
        <is>
          <t>30042026</t>
        </is>
      </c>
      <c r="C4991" t="inlineStr">
        <is>
          <t>SA</t>
        </is>
      </c>
      <c r="D4991" t="n">
        <v>6000</v>
      </c>
      <c r="E4991" t="inlineStr">
        <is>
          <t>30042026</t>
        </is>
      </c>
      <c r="F4991" t="inlineStr">
        <is>
          <t>30001443</t>
        </is>
      </c>
      <c r="G4991" t="inlineStr">
        <is>
          <t>Revenue Reclass Apr'26</t>
        </is>
      </c>
      <c r="H4991" t="inlineStr">
        <is>
          <t>INR</t>
        </is>
      </c>
      <c r="J4991" t="n">
        <v>-29700</v>
      </c>
      <c r="K4991" t="inlineStr">
        <is>
          <t>40</t>
        </is>
      </c>
      <c r="L4991" t="n">
        <v>742236</v>
      </c>
      <c r="N4991" t="inlineStr">
        <is>
          <t>682490C510</t>
        </is>
      </c>
      <c r="P4991" t="inlineStr">
        <is>
          <t>682490C5</t>
        </is>
      </c>
      <c r="R4991" t="inlineStr">
        <is>
          <t>30001443</t>
        </is>
      </c>
      <c r="S4991" t="inlineStr">
        <is>
          <t>Revenue Reclass Apr'26</t>
        </is>
      </c>
      <c r="T4991" t="inlineStr">
        <is>
          <t>CA_RIC_SAP</t>
        </is>
      </c>
      <c r="U4991" t="inlineStr">
        <is>
          <t>IT</t>
        </is>
      </c>
      <c r="V4991" t="inlineStr">
        <is>
          <t>W0004494</t>
        </is>
      </c>
      <c r="AK4991" t="inlineStr">
        <is>
          <t>30042026</t>
        </is>
      </c>
    </row>
    <row r="4992">
      <c r="A4992" t="n">
        <v>16</v>
      </c>
      <c r="B4992" t="inlineStr">
        <is>
          <t>30042026</t>
        </is>
      </c>
      <c r="C4992" t="inlineStr">
        <is>
          <t>SA</t>
        </is>
      </c>
      <c r="D4992" t="n">
        <v>6000</v>
      </c>
      <c r="E4992" t="inlineStr">
        <is>
          <t>30042026</t>
        </is>
      </c>
      <c r="F4992" t="inlineStr">
        <is>
          <t>30001443</t>
        </is>
      </c>
      <c r="G4992" t="inlineStr">
        <is>
          <t>Revenue Reclass Apr'26</t>
        </is>
      </c>
      <c r="H4992" t="inlineStr">
        <is>
          <t>INR</t>
        </is>
      </c>
      <c r="J4992" t="n">
        <v>-2735.23</v>
      </c>
      <c r="K4992" t="inlineStr">
        <is>
          <t>40</t>
        </is>
      </c>
      <c r="L4992" t="n">
        <v>742237</v>
      </c>
      <c r="N4992" t="inlineStr">
        <is>
          <t>682490C510</t>
        </is>
      </c>
      <c r="P4992" t="inlineStr">
        <is>
          <t>682490C5</t>
        </is>
      </c>
      <c r="R4992" t="inlineStr">
        <is>
          <t>30001443</t>
        </is>
      </c>
      <c r="S4992" t="inlineStr">
        <is>
          <t>Revenue Reclass Apr'26</t>
        </is>
      </c>
      <c r="T4992" t="inlineStr">
        <is>
          <t>CA_RIC_SAP</t>
        </is>
      </c>
      <c r="U4992" t="inlineStr">
        <is>
          <t>IT</t>
        </is>
      </c>
      <c r="V4992" t="inlineStr">
        <is>
          <t>W0004494</t>
        </is>
      </c>
      <c r="AK4992" t="inlineStr">
        <is>
          <t>30042026</t>
        </is>
      </c>
    </row>
    <row r="4993">
      <c r="A4993" t="n">
        <v>16</v>
      </c>
      <c r="B4993" t="inlineStr">
        <is>
          <t>30042026</t>
        </is>
      </c>
      <c r="C4993" t="inlineStr">
        <is>
          <t>SA</t>
        </is>
      </c>
      <c r="D4993" t="n">
        <v>6000</v>
      </c>
      <c r="E4993" t="inlineStr">
        <is>
          <t>30042026</t>
        </is>
      </c>
      <c r="F4993" t="inlineStr">
        <is>
          <t>30001443</t>
        </is>
      </c>
      <c r="G4993" t="inlineStr">
        <is>
          <t>Revenue Reclass Apr'26</t>
        </is>
      </c>
      <c r="H4993" t="inlineStr">
        <is>
          <t>INR</t>
        </is>
      </c>
      <c r="J4993" t="n">
        <v>-12428.17</v>
      </c>
      <c r="K4993" t="inlineStr">
        <is>
          <t>40</t>
        </is>
      </c>
      <c r="L4993" t="n">
        <v>842028</v>
      </c>
      <c r="N4993" t="inlineStr">
        <is>
          <t>682490C510</t>
        </is>
      </c>
      <c r="P4993" t="inlineStr">
        <is>
          <t>682490C5</t>
        </is>
      </c>
      <c r="R4993" t="inlineStr">
        <is>
          <t>30001443</t>
        </is>
      </c>
      <c r="S4993" t="inlineStr">
        <is>
          <t>Revenue Reclass Apr'26</t>
        </is>
      </c>
      <c r="T4993" t="inlineStr">
        <is>
          <t>CA_RIC_SAP</t>
        </is>
      </c>
      <c r="U4993" t="inlineStr">
        <is>
          <t>IT</t>
        </is>
      </c>
      <c r="V4993" t="inlineStr">
        <is>
          <t>W0004494</t>
        </is>
      </c>
      <c r="AK4993" t="inlineStr">
        <is>
          <t>30042026</t>
        </is>
      </c>
    </row>
    <row r="4994">
      <c r="A4994" t="n">
        <v>16</v>
      </c>
      <c r="B4994" t="inlineStr">
        <is>
          <t>30042026</t>
        </is>
      </c>
      <c r="C4994" t="inlineStr">
        <is>
          <t>SA</t>
        </is>
      </c>
      <c r="D4994" t="n">
        <v>6000</v>
      </c>
      <c r="E4994" t="inlineStr">
        <is>
          <t>30042026</t>
        </is>
      </c>
      <c r="F4994" t="inlineStr">
        <is>
          <t>30001443</t>
        </is>
      </c>
      <c r="G4994" t="inlineStr">
        <is>
          <t>Revenue Reclass Apr'26</t>
        </is>
      </c>
      <c r="H4994" t="inlineStr">
        <is>
          <t>INR</t>
        </is>
      </c>
      <c r="J4994" t="n">
        <v>-92138.02</v>
      </c>
      <c r="K4994" t="inlineStr">
        <is>
          <t>40</t>
        </is>
      </c>
      <c r="L4994" t="n">
        <v>742234</v>
      </c>
      <c r="N4994" t="inlineStr">
        <is>
          <t>682490C510</t>
        </is>
      </c>
      <c r="P4994" t="inlineStr">
        <is>
          <t>682490C5</t>
        </is>
      </c>
      <c r="R4994" t="inlineStr">
        <is>
          <t>30001443</t>
        </is>
      </c>
      <c r="S4994" t="inlineStr">
        <is>
          <t>Revenue Reclass Apr'26</t>
        </is>
      </c>
      <c r="T4994" t="inlineStr">
        <is>
          <t>CA_RIC_SAP</t>
        </is>
      </c>
      <c r="U4994" t="inlineStr">
        <is>
          <t>Fin</t>
        </is>
      </c>
      <c r="V4994" t="inlineStr">
        <is>
          <t>W0004510</t>
        </is>
      </c>
      <c r="AK4994" t="inlineStr">
        <is>
          <t>30042026</t>
        </is>
      </c>
    </row>
    <row r="4995">
      <c r="A4995" t="n">
        <v>16</v>
      </c>
      <c r="B4995" t="inlineStr">
        <is>
          <t>30042026</t>
        </is>
      </c>
      <c r="C4995" t="inlineStr">
        <is>
          <t>SA</t>
        </is>
      </c>
      <c r="D4995" t="n">
        <v>6000</v>
      </c>
      <c r="E4995" t="inlineStr">
        <is>
          <t>30042026</t>
        </is>
      </c>
      <c r="F4995" t="inlineStr">
        <is>
          <t>30001443</t>
        </is>
      </c>
      <c r="G4995" t="inlineStr">
        <is>
          <t>Revenue Reclass Apr'26</t>
        </is>
      </c>
      <c r="H4995" t="inlineStr">
        <is>
          <t>INR</t>
        </is>
      </c>
      <c r="J4995" t="n">
        <v>-4638.23</v>
      </c>
      <c r="K4995" t="inlineStr">
        <is>
          <t>40</t>
        </is>
      </c>
      <c r="L4995" t="n">
        <v>742238</v>
      </c>
      <c r="N4995" t="inlineStr">
        <is>
          <t>682490C510</t>
        </is>
      </c>
      <c r="P4995" t="inlineStr">
        <is>
          <t>682490C5</t>
        </is>
      </c>
      <c r="R4995" t="inlineStr">
        <is>
          <t>30001443</t>
        </is>
      </c>
      <c r="S4995" t="inlineStr">
        <is>
          <t>Revenue Reclass Apr'26</t>
        </is>
      </c>
      <c r="T4995" t="inlineStr">
        <is>
          <t>CA_RIC_SAP</t>
        </is>
      </c>
      <c r="U4995" t="inlineStr">
        <is>
          <t>Fin</t>
        </is>
      </c>
      <c r="V4995" t="inlineStr">
        <is>
          <t>W0004510</t>
        </is>
      </c>
      <c r="AK4995" t="inlineStr">
        <is>
          <t>30042026</t>
        </is>
      </c>
    </row>
    <row r="4996">
      <c r="A4996" t="n">
        <v>16</v>
      </c>
      <c r="B4996" t="inlineStr">
        <is>
          <t>30042026</t>
        </is>
      </c>
      <c r="C4996" t="inlineStr">
        <is>
          <t>SA</t>
        </is>
      </c>
      <c r="D4996" t="n">
        <v>6000</v>
      </c>
      <c r="E4996" t="inlineStr">
        <is>
          <t>30042026</t>
        </is>
      </c>
      <c r="F4996" t="inlineStr">
        <is>
          <t>30001443</t>
        </is>
      </c>
      <c r="G4996" t="inlineStr">
        <is>
          <t>Revenue Reclass Apr'26</t>
        </is>
      </c>
      <c r="H4996" t="inlineStr">
        <is>
          <t>INR</t>
        </is>
      </c>
      <c r="J4996" t="n">
        <v>-5687.5</v>
      </c>
      <c r="K4996" t="inlineStr">
        <is>
          <t>40</t>
        </is>
      </c>
      <c r="L4996" t="n">
        <v>742235</v>
      </c>
      <c r="N4996" t="inlineStr">
        <is>
          <t>682490C510</t>
        </is>
      </c>
      <c r="P4996" t="inlineStr">
        <is>
          <t>682490C5</t>
        </is>
      </c>
      <c r="R4996" t="inlineStr">
        <is>
          <t>30001443</t>
        </is>
      </c>
      <c r="S4996" t="inlineStr">
        <is>
          <t>Revenue Reclass Apr'26</t>
        </is>
      </c>
      <c r="T4996" t="inlineStr">
        <is>
          <t>CA_RIC_SAP</t>
        </is>
      </c>
      <c r="U4996" t="inlineStr">
        <is>
          <t>Fin</t>
        </is>
      </c>
      <c r="V4996" t="inlineStr">
        <is>
          <t>W0004510</t>
        </is>
      </c>
      <c r="AK4996" t="inlineStr">
        <is>
          <t>30042026</t>
        </is>
      </c>
    </row>
    <row r="4997">
      <c r="A4997" t="n">
        <v>16</v>
      </c>
      <c r="B4997" t="inlineStr">
        <is>
          <t>30042026</t>
        </is>
      </c>
      <c r="C4997" t="inlineStr">
        <is>
          <t>SA</t>
        </is>
      </c>
      <c r="D4997" t="n">
        <v>6000</v>
      </c>
      <c r="E4997" t="inlineStr">
        <is>
          <t>30042026</t>
        </is>
      </c>
      <c r="F4997" t="inlineStr">
        <is>
          <t>30001443</t>
        </is>
      </c>
      <c r="G4997" t="inlineStr">
        <is>
          <t>Revenue Reclass Apr'26</t>
        </is>
      </c>
      <c r="H4997" t="inlineStr">
        <is>
          <t>INR</t>
        </is>
      </c>
      <c r="J4997" t="n">
        <v>-29700</v>
      </c>
      <c r="K4997" t="inlineStr">
        <is>
          <t>40</t>
        </is>
      </c>
      <c r="L4997" t="n">
        <v>742236</v>
      </c>
      <c r="N4997" t="inlineStr">
        <is>
          <t>682490C510</t>
        </is>
      </c>
      <c r="P4997" t="inlineStr">
        <is>
          <t>682490C5</t>
        </is>
      </c>
      <c r="R4997" t="inlineStr">
        <is>
          <t>30001443</t>
        </is>
      </c>
      <c r="S4997" t="inlineStr">
        <is>
          <t>Revenue Reclass Apr'26</t>
        </is>
      </c>
      <c r="T4997" t="inlineStr">
        <is>
          <t>CA_RIC_SAP</t>
        </is>
      </c>
      <c r="U4997" t="inlineStr">
        <is>
          <t>Fin</t>
        </is>
      </c>
      <c r="V4997" t="inlineStr">
        <is>
          <t>W0004510</t>
        </is>
      </c>
      <c r="AK4997" t="inlineStr">
        <is>
          <t>30042026</t>
        </is>
      </c>
    </row>
    <row r="4998">
      <c r="A4998" t="n">
        <v>16</v>
      </c>
      <c r="B4998" t="inlineStr">
        <is>
          <t>30042026</t>
        </is>
      </c>
      <c r="C4998" t="inlineStr">
        <is>
          <t>SA</t>
        </is>
      </c>
      <c r="D4998" t="n">
        <v>6000</v>
      </c>
      <c r="E4998" t="inlineStr">
        <is>
          <t>30042026</t>
        </is>
      </c>
      <c r="F4998" t="inlineStr">
        <is>
          <t>30001443</t>
        </is>
      </c>
      <c r="G4998" t="inlineStr">
        <is>
          <t>Revenue Reclass Apr'26</t>
        </is>
      </c>
      <c r="H4998" t="inlineStr">
        <is>
          <t>INR</t>
        </is>
      </c>
      <c r="J4998" t="n">
        <v>-2867.45</v>
      </c>
      <c r="K4998" t="inlineStr">
        <is>
          <t>40</t>
        </is>
      </c>
      <c r="L4998" t="n">
        <v>742237</v>
      </c>
      <c r="N4998" t="inlineStr">
        <is>
          <t>682490C510</t>
        </is>
      </c>
      <c r="P4998" t="inlineStr">
        <is>
          <t>682490C5</t>
        </is>
      </c>
      <c r="R4998" t="inlineStr">
        <is>
          <t>30001443</t>
        </is>
      </c>
      <c r="S4998" t="inlineStr">
        <is>
          <t>Revenue Reclass Apr'26</t>
        </is>
      </c>
      <c r="T4998" t="inlineStr">
        <is>
          <t>CA_RIC_SAP</t>
        </is>
      </c>
      <c r="U4998" t="inlineStr">
        <is>
          <t>Fin</t>
        </is>
      </c>
      <c r="V4998" t="inlineStr">
        <is>
          <t>W0004510</t>
        </is>
      </c>
      <c r="AK4998" t="inlineStr">
        <is>
          <t>30042026</t>
        </is>
      </c>
    </row>
    <row r="4999">
      <c r="A4999" t="n">
        <v>16</v>
      </c>
      <c r="B4999" t="inlineStr">
        <is>
          <t>30042026</t>
        </is>
      </c>
      <c r="C4999" t="inlineStr">
        <is>
          <t>SA</t>
        </is>
      </c>
      <c r="D4999" t="n">
        <v>6000</v>
      </c>
      <c r="E4999" t="inlineStr">
        <is>
          <t>30042026</t>
        </is>
      </c>
      <c r="F4999" t="inlineStr">
        <is>
          <t>30001443</t>
        </is>
      </c>
      <c r="G4999" t="inlineStr">
        <is>
          <t>Revenue Reclass Apr'26</t>
        </is>
      </c>
      <c r="H4999" t="inlineStr">
        <is>
          <t>INR</t>
        </is>
      </c>
      <c r="J4999" t="n">
        <v>-11477.65</v>
      </c>
      <c r="K4999" t="inlineStr">
        <is>
          <t>40</t>
        </is>
      </c>
      <c r="L4999" t="n">
        <v>842028</v>
      </c>
      <c r="N4999" t="inlineStr">
        <is>
          <t>682490C510</t>
        </is>
      </c>
      <c r="P4999" t="inlineStr">
        <is>
          <t>682490C5</t>
        </is>
      </c>
      <c r="R4999" t="inlineStr">
        <is>
          <t>30001443</t>
        </is>
      </c>
      <c r="S4999" t="inlineStr">
        <is>
          <t>Revenue Reclass Apr'26</t>
        </is>
      </c>
      <c r="T4999" t="inlineStr">
        <is>
          <t>CA_RIC_SAP</t>
        </is>
      </c>
      <c r="U4999" t="inlineStr">
        <is>
          <t>Fin</t>
        </is>
      </c>
      <c r="V4999" t="inlineStr">
        <is>
          <t>W0004510</t>
        </is>
      </c>
      <c r="AK4999" t="inlineStr">
        <is>
          <t>30042026</t>
        </is>
      </c>
    </row>
    <row r="5000">
      <c r="A5000" t="n">
        <v>16</v>
      </c>
      <c r="B5000" t="inlineStr">
        <is>
          <t>30042026</t>
        </is>
      </c>
      <c r="C5000" t="inlineStr">
        <is>
          <t>SA</t>
        </is>
      </c>
      <c r="D5000" t="n">
        <v>6000</v>
      </c>
      <c r="E5000" t="inlineStr">
        <is>
          <t>30042026</t>
        </is>
      </c>
      <c r="F5000" t="inlineStr">
        <is>
          <t>30001443</t>
        </is>
      </c>
      <c r="G5000" t="inlineStr">
        <is>
          <t>Revenue Reclass Apr'26</t>
        </is>
      </c>
      <c r="H5000" t="inlineStr">
        <is>
          <t>INR</t>
        </is>
      </c>
      <c r="J5000" t="n">
        <v>-249269.59</v>
      </c>
      <c r="K5000" t="inlineStr">
        <is>
          <t>40</t>
        </is>
      </c>
      <c r="L5000" t="n">
        <v>742234</v>
      </c>
      <c r="N5000" t="inlineStr">
        <is>
          <t>682490C510</t>
        </is>
      </c>
      <c r="P5000" t="inlineStr">
        <is>
          <t>682490C5</t>
        </is>
      </c>
      <c r="R5000" t="inlineStr">
        <is>
          <t>30001443</t>
        </is>
      </c>
      <c r="S5000" t="inlineStr">
        <is>
          <t>Revenue Reclass Apr'26</t>
        </is>
      </c>
      <c r="T5000" t="inlineStr">
        <is>
          <t>CA_RIC_SAP</t>
        </is>
      </c>
      <c r="U5000" t="inlineStr">
        <is>
          <t>IT</t>
        </is>
      </c>
      <c r="V5000" t="inlineStr">
        <is>
          <t>W0004519</t>
        </is>
      </c>
      <c r="AK5000" t="inlineStr">
        <is>
          <t>30042026</t>
        </is>
      </c>
    </row>
    <row r="5001">
      <c r="A5001" t="n">
        <v>16</v>
      </c>
      <c r="B5001" t="inlineStr">
        <is>
          <t>30042026</t>
        </is>
      </c>
      <c r="C5001" t="inlineStr">
        <is>
          <t>SA</t>
        </is>
      </c>
      <c r="D5001" t="n">
        <v>6000</v>
      </c>
      <c r="E5001" t="inlineStr">
        <is>
          <t>30042026</t>
        </is>
      </c>
      <c r="F5001" t="inlineStr">
        <is>
          <t>30001443</t>
        </is>
      </c>
      <c r="G5001" t="inlineStr">
        <is>
          <t>Revenue Reclass Apr'26</t>
        </is>
      </c>
      <c r="H5001" t="inlineStr">
        <is>
          <t>INR</t>
        </is>
      </c>
      <c r="J5001" t="n">
        <v>-8507.83</v>
      </c>
      <c r="K5001" t="inlineStr">
        <is>
          <t>40</t>
        </is>
      </c>
      <c r="L5001" t="n">
        <v>742238</v>
      </c>
      <c r="N5001" t="inlineStr">
        <is>
          <t>682490C510</t>
        </is>
      </c>
      <c r="P5001" t="inlineStr">
        <is>
          <t>682490C5</t>
        </is>
      </c>
      <c r="R5001" t="inlineStr">
        <is>
          <t>30001443</t>
        </is>
      </c>
      <c r="S5001" t="inlineStr">
        <is>
          <t>Revenue Reclass Apr'26</t>
        </is>
      </c>
      <c r="T5001" t="inlineStr">
        <is>
          <t>CA_RIC_SAP</t>
        </is>
      </c>
      <c r="U5001" t="inlineStr">
        <is>
          <t>IT</t>
        </is>
      </c>
      <c r="V5001" t="inlineStr">
        <is>
          <t>W0004519</t>
        </is>
      </c>
      <c r="AK5001" t="inlineStr">
        <is>
          <t>30042026</t>
        </is>
      </c>
    </row>
    <row r="5002">
      <c r="A5002" t="n">
        <v>16</v>
      </c>
      <c r="B5002" t="inlineStr">
        <is>
          <t>30042026</t>
        </is>
      </c>
      <c r="C5002" t="inlineStr">
        <is>
          <t>SA</t>
        </is>
      </c>
      <c r="D5002" t="n">
        <v>6000</v>
      </c>
      <c r="E5002" t="inlineStr">
        <is>
          <t>30042026</t>
        </is>
      </c>
      <c r="F5002" t="inlineStr">
        <is>
          <t>30001443</t>
        </is>
      </c>
      <c r="G5002" t="inlineStr">
        <is>
          <t>Revenue Reclass Apr'26</t>
        </is>
      </c>
      <c r="H5002" t="inlineStr">
        <is>
          <t>INR</t>
        </is>
      </c>
      <c r="J5002" t="n">
        <v>-7046.67</v>
      </c>
      <c r="K5002" t="inlineStr">
        <is>
          <t>40</t>
        </is>
      </c>
      <c r="L5002" t="n">
        <v>742235</v>
      </c>
      <c r="N5002" t="inlineStr">
        <is>
          <t>682490C510</t>
        </is>
      </c>
      <c r="P5002" t="inlineStr">
        <is>
          <t>682490C5</t>
        </is>
      </c>
      <c r="R5002" t="inlineStr">
        <is>
          <t>30001443</t>
        </is>
      </c>
      <c r="S5002" t="inlineStr">
        <is>
          <t>Revenue Reclass Apr'26</t>
        </is>
      </c>
      <c r="T5002" t="inlineStr">
        <is>
          <t>CA_RIC_SAP</t>
        </is>
      </c>
      <c r="U5002" t="inlineStr">
        <is>
          <t>IT</t>
        </is>
      </c>
      <c r="V5002" t="inlineStr">
        <is>
          <t>W0004519</t>
        </is>
      </c>
      <c r="AK5002" t="inlineStr">
        <is>
          <t>30042026</t>
        </is>
      </c>
    </row>
    <row r="5003">
      <c r="A5003" t="n">
        <v>16</v>
      </c>
      <c r="B5003" t="inlineStr">
        <is>
          <t>30042026</t>
        </is>
      </c>
      <c r="C5003" t="inlineStr">
        <is>
          <t>SA</t>
        </is>
      </c>
      <c r="D5003" t="n">
        <v>6000</v>
      </c>
      <c r="E5003" t="inlineStr">
        <is>
          <t>30042026</t>
        </is>
      </c>
      <c r="F5003" t="inlineStr">
        <is>
          <t>30001443</t>
        </is>
      </c>
      <c r="G5003" t="inlineStr">
        <is>
          <t>Revenue Reclass Apr'26</t>
        </is>
      </c>
      <c r="H5003" t="inlineStr">
        <is>
          <t>INR</t>
        </is>
      </c>
      <c r="J5003" t="n">
        <v>-29700</v>
      </c>
      <c r="K5003" t="inlineStr">
        <is>
          <t>40</t>
        </is>
      </c>
      <c r="L5003" t="n">
        <v>742236</v>
      </c>
      <c r="N5003" t="inlineStr">
        <is>
          <t>682490C510</t>
        </is>
      </c>
      <c r="P5003" t="inlineStr">
        <is>
          <t>682490C5</t>
        </is>
      </c>
      <c r="R5003" t="inlineStr">
        <is>
          <t>30001443</t>
        </is>
      </c>
      <c r="S5003" t="inlineStr">
        <is>
          <t>Revenue Reclass Apr'26</t>
        </is>
      </c>
      <c r="T5003" t="inlineStr">
        <is>
          <t>CA_RIC_SAP</t>
        </is>
      </c>
      <c r="U5003" t="inlineStr">
        <is>
          <t>IT</t>
        </is>
      </c>
      <c r="V5003" t="inlineStr">
        <is>
          <t>W0004519</t>
        </is>
      </c>
      <c r="AK5003" t="inlineStr">
        <is>
          <t>30042026</t>
        </is>
      </c>
    </row>
    <row r="5004">
      <c r="A5004" t="n">
        <v>16</v>
      </c>
      <c r="B5004" t="inlineStr">
        <is>
          <t>30042026</t>
        </is>
      </c>
      <c r="C5004" t="inlineStr">
        <is>
          <t>SA</t>
        </is>
      </c>
      <c r="D5004" t="n">
        <v>6000</v>
      </c>
      <c r="E5004" t="inlineStr">
        <is>
          <t>30042026</t>
        </is>
      </c>
      <c r="F5004" t="inlineStr">
        <is>
          <t>30001443</t>
        </is>
      </c>
      <c r="G5004" t="inlineStr">
        <is>
          <t>Revenue Reclass Apr'26</t>
        </is>
      </c>
      <c r="H5004" t="inlineStr">
        <is>
          <t>INR</t>
        </is>
      </c>
      <c r="J5004" t="n">
        <v>-7942.33</v>
      </c>
      <c r="K5004" t="inlineStr">
        <is>
          <t>40</t>
        </is>
      </c>
      <c r="L5004" t="n">
        <v>742237</v>
      </c>
      <c r="N5004" t="inlineStr">
        <is>
          <t>682490C510</t>
        </is>
      </c>
      <c r="P5004" t="inlineStr">
        <is>
          <t>682490C5</t>
        </is>
      </c>
      <c r="R5004" t="inlineStr">
        <is>
          <t>30001443</t>
        </is>
      </c>
      <c r="S5004" t="inlineStr">
        <is>
          <t>Revenue Reclass Apr'26</t>
        </is>
      </c>
      <c r="T5004" t="inlineStr">
        <is>
          <t>CA_RIC_SAP</t>
        </is>
      </c>
      <c r="U5004" t="inlineStr">
        <is>
          <t>IT</t>
        </is>
      </c>
      <c r="V5004" t="inlineStr">
        <is>
          <t>W0004519</t>
        </is>
      </c>
      <c r="AK5004" t="inlineStr">
        <is>
          <t>30042026</t>
        </is>
      </c>
    </row>
    <row r="5005">
      <c r="A5005" t="n">
        <v>16</v>
      </c>
      <c r="B5005" t="inlineStr">
        <is>
          <t>30042026</t>
        </is>
      </c>
      <c r="C5005" t="inlineStr">
        <is>
          <t>SA</t>
        </is>
      </c>
      <c r="D5005" t="n">
        <v>6000</v>
      </c>
      <c r="E5005" t="inlineStr">
        <is>
          <t>30042026</t>
        </is>
      </c>
      <c r="F5005" t="inlineStr">
        <is>
          <t>30001443</t>
        </is>
      </c>
      <c r="G5005" t="inlineStr">
        <is>
          <t>Revenue Reclass Apr'26</t>
        </is>
      </c>
      <c r="H5005" t="inlineStr">
        <is>
          <t>INR</t>
        </is>
      </c>
      <c r="J5005" t="n">
        <v>-30246.64</v>
      </c>
      <c r="K5005" t="inlineStr">
        <is>
          <t>40</t>
        </is>
      </c>
      <c r="L5005" t="n">
        <v>842028</v>
      </c>
      <c r="N5005" t="inlineStr">
        <is>
          <t>682490C510</t>
        </is>
      </c>
      <c r="P5005" t="inlineStr">
        <is>
          <t>682490C5</t>
        </is>
      </c>
      <c r="R5005" t="inlineStr">
        <is>
          <t>30001443</t>
        </is>
      </c>
      <c r="S5005" t="inlineStr">
        <is>
          <t>Revenue Reclass Apr'26</t>
        </is>
      </c>
      <c r="T5005" t="inlineStr">
        <is>
          <t>CA_RIC_SAP</t>
        </is>
      </c>
      <c r="U5005" t="inlineStr">
        <is>
          <t>IT</t>
        </is>
      </c>
      <c r="V5005" t="inlineStr">
        <is>
          <t>W0004519</t>
        </is>
      </c>
      <c r="AK5005" t="inlineStr">
        <is>
          <t>30042026</t>
        </is>
      </c>
    </row>
    <row r="5006">
      <c r="A5006" t="n">
        <v>16</v>
      </c>
      <c r="B5006" t="inlineStr">
        <is>
          <t>30042026</t>
        </is>
      </c>
      <c r="C5006" t="inlineStr">
        <is>
          <t>SA</t>
        </is>
      </c>
      <c r="D5006" t="n">
        <v>6000</v>
      </c>
      <c r="E5006" t="inlineStr">
        <is>
          <t>30042026</t>
        </is>
      </c>
      <c r="F5006" t="inlineStr">
        <is>
          <t>30001443</t>
        </is>
      </c>
      <c r="G5006" t="inlineStr">
        <is>
          <t>Revenue Reclass Apr'26</t>
        </is>
      </c>
      <c r="H5006" t="inlineStr">
        <is>
          <t>INR</t>
        </is>
      </c>
      <c r="J5006" t="n">
        <v>-109978.89</v>
      </c>
      <c r="K5006" t="inlineStr">
        <is>
          <t>40</t>
        </is>
      </c>
      <c r="L5006" t="n">
        <v>742234</v>
      </c>
      <c r="N5006" t="inlineStr">
        <is>
          <t>682490C510</t>
        </is>
      </c>
      <c r="P5006" t="inlineStr">
        <is>
          <t>682490C5</t>
        </is>
      </c>
      <c r="R5006" t="inlineStr">
        <is>
          <t>30001443</t>
        </is>
      </c>
      <c r="S5006" t="inlineStr">
        <is>
          <t>Revenue Reclass Apr'26</t>
        </is>
      </c>
      <c r="T5006" t="inlineStr">
        <is>
          <t>CA_RIC_SAP</t>
        </is>
      </c>
      <c r="U5006" t="inlineStr">
        <is>
          <t>Fin</t>
        </is>
      </c>
      <c r="V5006" t="inlineStr">
        <is>
          <t>W0004561</t>
        </is>
      </c>
      <c r="AK5006" t="inlineStr">
        <is>
          <t>30042026</t>
        </is>
      </c>
    </row>
    <row r="5007">
      <c r="A5007" t="n">
        <v>16</v>
      </c>
      <c r="B5007" t="inlineStr">
        <is>
          <t>30042026</t>
        </is>
      </c>
      <c r="C5007" t="inlineStr">
        <is>
          <t>SA</t>
        </is>
      </c>
      <c r="D5007" t="n">
        <v>6000</v>
      </c>
      <c r="E5007" t="inlineStr">
        <is>
          <t>30042026</t>
        </is>
      </c>
      <c r="F5007" t="inlineStr">
        <is>
          <t>30001443</t>
        </is>
      </c>
      <c r="G5007" t="inlineStr">
        <is>
          <t>Revenue Reclass Apr'26</t>
        </is>
      </c>
      <c r="H5007" t="inlineStr">
        <is>
          <t>INR</t>
        </is>
      </c>
      <c r="J5007" t="n">
        <v>-4638.23</v>
      </c>
      <c r="K5007" t="inlineStr">
        <is>
          <t>40</t>
        </is>
      </c>
      <c r="L5007" t="n">
        <v>742238</v>
      </c>
      <c r="N5007" t="inlineStr">
        <is>
          <t>682490C510</t>
        </is>
      </c>
      <c r="P5007" t="inlineStr">
        <is>
          <t>682490C5</t>
        </is>
      </c>
      <c r="R5007" t="inlineStr">
        <is>
          <t>30001443</t>
        </is>
      </c>
      <c r="S5007" t="inlineStr">
        <is>
          <t>Revenue Reclass Apr'26</t>
        </is>
      </c>
      <c r="T5007" t="inlineStr">
        <is>
          <t>CA_RIC_SAP</t>
        </is>
      </c>
      <c r="U5007" t="inlineStr">
        <is>
          <t>Fin</t>
        </is>
      </c>
      <c r="V5007" t="inlineStr">
        <is>
          <t>W0004561</t>
        </is>
      </c>
      <c r="AK5007" t="inlineStr">
        <is>
          <t>30042026</t>
        </is>
      </c>
    </row>
    <row r="5008">
      <c r="A5008" t="n">
        <v>16</v>
      </c>
      <c r="B5008" t="inlineStr">
        <is>
          <t>30042026</t>
        </is>
      </c>
      <c r="C5008" t="inlineStr">
        <is>
          <t>SA</t>
        </is>
      </c>
      <c r="D5008" t="n">
        <v>6000</v>
      </c>
      <c r="E5008" t="inlineStr">
        <is>
          <t>30042026</t>
        </is>
      </c>
      <c r="F5008" t="inlineStr">
        <is>
          <t>30001443</t>
        </is>
      </c>
      <c r="G5008" t="inlineStr">
        <is>
          <t>Revenue Reclass Apr'26</t>
        </is>
      </c>
      <c r="H5008" t="inlineStr">
        <is>
          <t>INR</t>
        </is>
      </c>
      <c r="J5008" t="n">
        <v>-5687.5</v>
      </c>
      <c r="K5008" t="inlineStr">
        <is>
          <t>40</t>
        </is>
      </c>
      <c r="L5008" t="n">
        <v>742235</v>
      </c>
      <c r="N5008" t="inlineStr">
        <is>
          <t>682490C510</t>
        </is>
      </c>
      <c r="P5008" t="inlineStr">
        <is>
          <t>682490C5</t>
        </is>
      </c>
      <c r="R5008" t="inlineStr">
        <is>
          <t>30001443</t>
        </is>
      </c>
      <c r="S5008" t="inlineStr">
        <is>
          <t>Revenue Reclass Apr'26</t>
        </is>
      </c>
      <c r="T5008" t="inlineStr">
        <is>
          <t>CA_RIC_SAP</t>
        </is>
      </c>
      <c r="U5008" t="inlineStr">
        <is>
          <t>Fin</t>
        </is>
      </c>
      <c r="V5008" t="inlineStr">
        <is>
          <t>W0004561</t>
        </is>
      </c>
      <c r="AK5008" t="inlineStr">
        <is>
          <t>30042026</t>
        </is>
      </c>
    </row>
    <row r="5009">
      <c r="A5009" t="n">
        <v>16</v>
      </c>
      <c r="B5009" t="inlineStr">
        <is>
          <t>30042026</t>
        </is>
      </c>
      <c r="C5009" t="inlineStr">
        <is>
          <t>SA</t>
        </is>
      </c>
      <c r="D5009" t="n">
        <v>6000</v>
      </c>
      <c r="E5009" t="inlineStr">
        <is>
          <t>30042026</t>
        </is>
      </c>
      <c r="F5009" t="inlineStr">
        <is>
          <t>30001443</t>
        </is>
      </c>
      <c r="G5009" t="inlineStr">
        <is>
          <t>Revenue Reclass Apr'26</t>
        </is>
      </c>
      <c r="H5009" t="inlineStr">
        <is>
          <t>INR</t>
        </is>
      </c>
      <c r="J5009" t="n">
        <v>-29700</v>
      </c>
      <c r="K5009" t="inlineStr">
        <is>
          <t>40</t>
        </is>
      </c>
      <c r="L5009" t="n">
        <v>742236</v>
      </c>
      <c r="N5009" t="inlineStr">
        <is>
          <t>682490C510</t>
        </is>
      </c>
      <c r="P5009" t="inlineStr">
        <is>
          <t>682490C5</t>
        </is>
      </c>
      <c r="R5009" t="inlineStr">
        <is>
          <t>30001443</t>
        </is>
      </c>
      <c r="S5009" t="inlineStr">
        <is>
          <t>Revenue Reclass Apr'26</t>
        </is>
      </c>
      <c r="T5009" t="inlineStr">
        <is>
          <t>CA_RIC_SAP</t>
        </is>
      </c>
      <c r="U5009" t="inlineStr">
        <is>
          <t>Fin</t>
        </is>
      </c>
      <c r="V5009" t="inlineStr">
        <is>
          <t>W0004561</t>
        </is>
      </c>
      <c r="AK5009" t="inlineStr">
        <is>
          <t>30042026</t>
        </is>
      </c>
    </row>
    <row r="5010">
      <c r="A5010" t="n">
        <v>16</v>
      </c>
      <c r="B5010" t="inlineStr">
        <is>
          <t>30042026</t>
        </is>
      </c>
      <c r="C5010" t="inlineStr">
        <is>
          <t>SA</t>
        </is>
      </c>
      <c r="D5010" t="n">
        <v>6000</v>
      </c>
      <c r="E5010" t="inlineStr">
        <is>
          <t>30042026</t>
        </is>
      </c>
      <c r="F5010" t="inlineStr">
        <is>
          <t>30001443</t>
        </is>
      </c>
      <c r="G5010" t="inlineStr">
        <is>
          <t>Revenue Reclass Apr'26</t>
        </is>
      </c>
      <c r="H5010" t="inlineStr">
        <is>
          <t>INR</t>
        </is>
      </c>
      <c r="J5010" t="n">
        <v>-3442.11</v>
      </c>
      <c r="K5010" t="inlineStr">
        <is>
          <t>40</t>
        </is>
      </c>
      <c r="L5010" t="n">
        <v>742237</v>
      </c>
      <c r="N5010" t="inlineStr">
        <is>
          <t>682490C510</t>
        </is>
      </c>
      <c r="P5010" t="inlineStr">
        <is>
          <t>682490C5</t>
        </is>
      </c>
      <c r="R5010" t="inlineStr">
        <is>
          <t>30001443</t>
        </is>
      </c>
      <c r="S5010" t="inlineStr">
        <is>
          <t>Revenue Reclass Apr'26</t>
        </is>
      </c>
      <c r="T5010" t="inlineStr">
        <is>
          <t>CA_RIC_SAP</t>
        </is>
      </c>
      <c r="U5010" t="inlineStr">
        <is>
          <t>Fin</t>
        </is>
      </c>
      <c r="V5010" t="inlineStr">
        <is>
          <t>W0004561</t>
        </is>
      </c>
      <c r="AK5010" t="inlineStr">
        <is>
          <t>30042026</t>
        </is>
      </c>
    </row>
    <row r="5011">
      <c r="A5011" t="n">
        <v>16</v>
      </c>
      <c r="B5011" t="inlineStr">
        <is>
          <t>30042026</t>
        </is>
      </c>
      <c r="C5011" t="inlineStr">
        <is>
          <t>SA</t>
        </is>
      </c>
      <c r="D5011" t="n">
        <v>6000</v>
      </c>
      <c r="E5011" t="inlineStr">
        <is>
          <t>30042026</t>
        </is>
      </c>
      <c r="F5011" t="inlineStr">
        <is>
          <t>30001443</t>
        </is>
      </c>
      <c r="G5011" t="inlineStr">
        <is>
          <t>Revenue Reclass Apr'26</t>
        </is>
      </c>
      <c r="H5011" t="inlineStr">
        <is>
          <t>INR</t>
        </is>
      </c>
      <c r="J5011" t="n">
        <v>-13042.97</v>
      </c>
      <c r="K5011" t="inlineStr">
        <is>
          <t>40</t>
        </is>
      </c>
      <c r="L5011" t="n">
        <v>842028</v>
      </c>
      <c r="N5011" t="inlineStr">
        <is>
          <t>682490C510</t>
        </is>
      </c>
      <c r="P5011" t="inlineStr">
        <is>
          <t>682490C5</t>
        </is>
      </c>
      <c r="R5011" t="inlineStr">
        <is>
          <t>30001443</t>
        </is>
      </c>
      <c r="S5011" t="inlineStr">
        <is>
          <t>Revenue Reclass Apr'26</t>
        </is>
      </c>
      <c r="T5011" t="inlineStr">
        <is>
          <t>CA_RIC_SAP</t>
        </is>
      </c>
      <c r="U5011" t="inlineStr">
        <is>
          <t>Fin</t>
        </is>
      </c>
      <c r="V5011" t="inlineStr">
        <is>
          <t>W0004561</t>
        </is>
      </c>
      <c r="AK5011" t="inlineStr">
        <is>
          <t>30042026</t>
        </is>
      </c>
    </row>
    <row r="5012">
      <c r="A5012" t="n">
        <v>16</v>
      </c>
      <c r="B5012" t="inlineStr">
        <is>
          <t>30042026</t>
        </is>
      </c>
      <c r="C5012" t="inlineStr">
        <is>
          <t>SA</t>
        </is>
      </c>
      <c r="D5012" t="n">
        <v>6000</v>
      </c>
      <c r="E5012" t="inlineStr">
        <is>
          <t>30042026</t>
        </is>
      </c>
      <c r="F5012" t="inlineStr">
        <is>
          <t>30001443</t>
        </is>
      </c>
      <c r="G5012" t="inlineStr">
        <is>
          <t>Revenue Reclass Apr'26</t>
        </is>
      </c>
      <c r="H5012" t="inlineStr">
        <is>
          <t>INR</t>
        </is>
      </c>
      <c r="J5012" t="n">
        <v>-101556.35</v>
      </c>
      <c r="K5012" t="inlineStr">
        <is>
          <t>40</t>
        </is>
      </c>
      <c r="L5012" t="n">
        <v>742234</v>
      </c>
      <c r="N5012" t="inlineStr">
        <is>
          <t>682490C510</t>
        </is>
      </c>
      <c r="P5012" t="inlineStr">
        <is>
          <t>682490C5</t>
        </is>
      </c>
      <c r="R5012" t="inlineStr">
        <is>
          <t>30001443</t>
        </is>
      </c>
      <c r="S5012" t="inlineStr">
        <is>
          <t>Revenue Reclass Apr'26</t>
        </is>
      </c>
      <c r="T5012" t="inlineStr">
        <is>
          <t>CA_RIC_SAP</t>
        </is>
      </c>
      <c r="U5012" t="inlineStr">
        <is>
          <t>IT</t>
        </is>
      </c>
      <c r="V5012" t="inlineStr">
        <is>
          <t>W0004588</t>
        </is>
      </c>
      <c r="AK5012" t="inlineStr">
        <is>
          <t>30042026</t>
        </is>
      </c>
    </row>
    <row r="5013">
      <c r="A5013" t="n">
        <v>16</v>
      </c>
      <c r="B5013" t="inlineStr">
        <is>
          <t>30042026</t>
        </is>
      </c>
      <c r="C5013" t="inlineStr">
        <is>
          <t>SA</t>
        </is>
      </c>
      <c r="D5013" t="n">
        <v>6000</v>
      </c>
      <c r="E5013" t="inlineStr">
        <is>
          <t>30042026</t>
        </is>
      </c>
      <c r="F5013" t="inlineStr">
        <is>
          <t>30001443</t>
        </is>
      </c>
      <c r="G5013" t="inlineStr">
        <is>
          <t>Revenue Reclass Apr'26</t>
        </is>
      </c>
      <c r="H5013" t="inlineStr">
        <is>
          <t>INR</t>
        </is>
      </c>
      <c r="J5013" t="n">
        <v>-7046.67</v>
      </c>
      <c r="K5013" t="inlineStr">
        <is>
          <t>40</t>
        </is>
      </c>
      <c r="L5013" t="n">
        <v>742235</v>
      </c>
      <c r="N5013" t="inlineStr">
        <is>
          <t>682490C510</t>
        </is>
      </c>
      <c r="P5013" t="inlineStr">
        <is>
          <t>682490C5</t>
        </is>
      </c>
      <c r="R5013" t="inlineStr">
        <is>
          <t>30001443</t>
        </is>
      </c>
      <c r="S5013" t="inlineStr">
        <is>
          <t>Revenue Reclass Apr'26</t>
        </is>
      </c>
      <c r="T5013" t="inlineStr">
        <is>
          <t>CA_RIC_SAP</t>
        </is>
      </c>
      <c r="U5013" t="inlineStr">
        <is>
          <t>IT</t>
        </is>
      </c>
      <c r="V5013" t="inlineStr">
        <is>
          <t>W0004588</t>
        </is>
      </c>
      <c r="AK5013" t="inlineStr">
        <is>
          <t>30042026</t>
        </is>
      </c>
    </row>
    <row r="5014">
      <c r="A5014" t="n">
        <v>16</v>
      </c>
      <c r="B5014" t="inlineStr">
        <is>
          <t>30042026</t>
        </is>
      </c>
      <c r="C5014" t="inlineStr">
        <is>
          <t>SA</t>
        </is>
      </c>
      <c r="D5014" t="n">
        <v>6000</v>
      </c>
      <c r="E5014" t="inlineStr">
        <is>
          <t>30042026</t>
        </is>
      </c>
      <c r="F5014" t="inlineStr">
        <is>
          <t>30001443</t>
        </is>
      </c>
      <c r="G5014" t="inlineStr">
        <is>
          <t>Revenue Reclass Apr'26</t>
        </is>
      </c>
      <c r="H5014" t="inlineStr">
        <is>
          <t>INR</t>
        </is>
      </c>
      <c r="J5014" t="n">
        <v>-29700</v>
      </c>
      <c r="K5014" t="inlineStr">
        <is>
          <t>40</t>
        </is>
      </c>
      <c r="L5014" t="n">
        <v>742236</v>
      </c>
      <c r="N5014" t="inlineStr">
        <is>
          <t>682490C510</t>
        </is>
      </c>
      <c r="P5014" t="inlineStr">
        <is>
          <t>682490C5</t>
        </is>
      </c>
      <c r="R5014" t="inlineStr">
        <is>
          <t>30001443</t>
        </is>
      </c>
      <c r="S5014" t="inlineStr">
        <is>
          <t>Revenue Reclass Apr'26</t>
        </is>
      </c>
      <c r="T5014" t="inlineStr">
        <is>
          <t>CA_RIC_SAP</t>
        </is>
      </c>
      <c r="U5014" t="inlineStr">
        <is>
          <t>IT</t>
        </is>
      </c>
      <c r="V5014" t="inlineStr">
        <is>
          <t>W0004588</t>
        </is>
      </c>
      <c r="AK5014" t="inlineStr">
        <is>
          <t>30042026</t>
        </is>
      </c>
    </row>
    <row r="5015">
      <c r="A5015" t="n">
        <v>16</v>
      </c>
      <c r="B5015" t="inlineStr">
        <is>
          <t>30042026</t>
        </is>
      </c>
      <c r="C5015" t="inlineStr">
        <is>
          <t>SA</t>
        </is>
      </c>
      <c r="D5015" t="n">
        <v>6000</v>
      </c>
      <c r="E5015" t="inlineStr">
        <is>
          <t>30042026</t>
        </is>
      </c>
      <c r="F5015" t="inlineStr">
        <is>
          <t>30001443</t>
        </is>
      </c>
      <c r="G5015" t="inlineStr">
        <is>
          <t>Revenue Reclass Apr'26</t>
        </is>
      </c>
      <c r="H5015" t="inlineStr">
        <is>
          <t>INR</t>
        </is>
      </c>
      <c r="J5015" t="n">
        <v>-3304.17</v>
      </c>
      <c r="K5015" t="inlineStr">
        <is>
          <t>40</t>
        </is>
      </c>
      <c r="L5015" t="n">
        <v>742237</v>
      </c>
      <c r="N5015" t="inlineStr">
        <is>
          <t>682490C510</t>
        </is>
      </c>
      <c r="P5015" t="inlineStr">
        <is>
          <t>682490C5</t>
        </is>
      </c>
      <c r="R5015" t="inlineStr">
        <is>
          <t>30001443</t>
        </is>
      </c>
      <c r="S5015" t="inlineStr">
        <is>
          <t>Revenue Reclass Apr'26</t>
        </is>
      </c>
      <c r="T5015" t="inlineStr">
        <is>
          <t>CA_RIC_SAP</t>
        </is>
      </c>
      <c r="U5015" t="inlineStr">
        <is>
          <t>IT</t>
        </is>
      </c>
      <c r="V5015" t="inlineStr">
        <is>
          <t>W0004588</t>
        </is>
      </c>
      <c r="AK5015" t="inlineStr">
        <is>
          <t>30042026</t>
        </is>
      </c>
    </row>
    <row r="5016">
      <c r="A5016" t="n">
        <v>16</v>
      </c>
      <c r="B5016" t="inlineStr">
        <is>
          <t>30042026</t>
        </is>
      </c>
      <c r="C5016" t="inlineStr">
        <is>
          <t>SA</t>
        </is>
      </c>
      <c r="D5016" t="n">
        <v>6000</v>
      </c>
      <c r="E5016" t="inlineStr">
        <is>
          <t>30042026</t>
        </is>
      </c>
      <c r="F5016" t="inlineStr">
        <is>
          <t>30001443</t>
        </is>
      </c>
      <c r="G5016" t="inlineStr">
        <is>
          <t>Revenue Reclass Apr'26</t>
        </is>
      </c>
      <c r="H5016" t="inlineStr">
        <is>
          <t>INR</t>
        </is>
      </c>
      <c r="J5016" t="n">
        <v>-14160.72</v>
      </c>
      <c r="K5016" t="inlineStr">
        <is>
          <t>40</t>
        </is>
      </c>
      <c r="L5016" t="n">
        <v>842028</v>
      </c>
      <c r="N5016" t="inlineStr">
        <is>
          <t>682490C510</t>
        </is>
      </c>
      <c r="P5016" t="inlineStr">
        <is>
          <t>682490C5</t>
        </is>
      </c>
      <c r="R5016" t="inlineStr">
        <is>
          <t>30001443</t>
        </is>
      </c>
      <c r="S5016" t="inlineStr">
        <is>
          <t>Revenue Reclass Apr'26</t>
        </is>
      </c>
      <c r="T5016" t="inlineStr">
        <is>
          <t>CA_RIC_SAP</t>
        </is>
      </c>
      <c r="U5016" t="inlineStr">
        <is>
          <t>IT</t>
        </is>
      </c>
      <c r="V5016" t="inlineStr">
        <is>
          <t>W0004588</t>
        </is>
      </c>
      <c r="AK5016" t="inlineStr">
        <is>
          <t>30042026</t>
        </is>
      </c>
    </row>
    <row r="5017">
      <c r="A5017" t="n">
        <v>16</v>
      </c>
      <c r="B5017" t="inlineStr">
        <is>
          <t>30042026</t>
        </is>
      </c>
      <c r="C5017" t="inlineStr">
        <is>
          <t>SA</t>
        </is>
      </c>
      <c r="D5017" t="n">
        <v>6000</v>
      </c>
      <c r="E5017" t="inlineStr">
        <is>
          <t>30042026</t>
        </is>
      </c>
      <c r="F5017" t="inlineStr">
        <is>
          <t>30001443</t>
        </is>
      </c>
      <c r="G5017" t="inlineStr">
        <is>
          <t>Revenue Reclass Apr'26</t>
        </is>
      </c>
      <c r="H5017" t="inlineStr">
        <is>
          <t>INR</t>
        </is>
      </c>
      <c r="J5017" t="n">
        <v>-87462.95</v>
      </c>
      <c r="K5017" t="inlineStr">
        <is>
          <t>40</t>
        </is>
      </c>
      <c r="L5017" t="n">
        <v>742234</v>
      </c>
      <c r="N5017" t="inlineStr">
        <is>
          <t>682490C510</t>
        </is>
      </c>
      <c r="P5017" t="inlineStr">
        <is>
          <t>682490C5</t>
        </is>
      </c>
      <c r="R5017" t="inlineStr">
        <is>
          <t>30001443</t>
        </is>
      </c>
      <c r="S5017" t="inlineStr">
        <is>
          <t>Revenue Reclass Apr'26</t>
        </is>
      </c>
      <c r="T5017" t="inlineStr">
        <is>
          <t>CA_RIC_SAP</t>
        </is>
      </c>
      <c r="U5017" t="inlineStr">
        <is>
          <t>Fin</t>
        </is>
      </c>
      <c r="V5017" t="inlineStr">
        <is>
          <t>W0004602</t>
        </is>
      </c>
      <c r="AK5017" t="inlineStr">
        <is>
          <t>30042026</t>
        </is>
      </c>
    </row>
    <row r="5018">
      <c r="A5018" t="n">
        <v>16</v>
      </c>
      <c r="B5018" t="inlineStr">
        <is>
          <t>30042026</t>
        </is>
      </c>
      <c r="C5018" t="inlineStr">
        <is>
          <t>SA</t>
        </is>
      </c>
      <c r="D5018" t="n">
        <v>6000</v>
      </c>
      <c r="E5018" t="inlineStr">
        <is>
          <t>30042026</t>
        </is>
      </c>
      <c r="F5018" t="inlineStr">
        <is>
          <t>30001443</t>
        </is>
      </c>
      <c r="G5018" t="inlineStr">
        <is>
          <t>Revenue Reclass Apr'26</t>
        </is>
      </c>
      <c r="H5018" t="inlineStr">
        <is>
          <t>INR</t>
        </is>
      </c>
      <c r="J5018" t="n">
        <v>-8456.379999999999</v>
      </c>
      <c r="K5018" t="inlineStr">
        <is>
          <t>40</t>
        </is>
      </c>
      <c r="L5018" t="n">
        <v>742238</v>
      </c>
      <c r="N5018" t="inlineStr">
        <is>
          <t>682490C510</t>
        </is>
      </c>
      <c r="P5018" t="inlineStr">
        <is>
          <t>682490C5</t>
        </is>
      </c>
      <c r="R5018" t="inlineStr">
        <is>
          <t>30001443</t>
        </is>
      </c>
      <c r="S5018" t="inlineStr">
        <is>
          <t>Revenue Reclass Apr'26</t>
        </is>
      </c>
      <c r="T5018" t="inlineStr">
        <is>
          <t>CA_RIC_SAP</t>
        </is>
      </c>
      <c r="U5018" t="inlineStr">
        <is>
          <t>Fin</t>
        </is>
      </c>
      <c r="V5018" t="inlineStr">
        <is>
          <t>W0004602</t>
        </is>
      </c>
      <c r="AK5018" t="inlineStr">
        <is>
          <t>30042026</t>
        </is>
      </c>
    </row>
    <row r="5019">
      <c r="A5019" t="n">
        <v>16</v>
      </c>
      <c r="B5019" t="inlineStr">
        <is>
          <t>30042026</t>
        </is>
      </c>
      <c r="C5019" t="inlineStr">
        <is>
          <t>SA</t>
        </is>
      </c>
      <c r="D5019" t="n">
        <v>6000</v>
      </c>
      <c r="E5019" t="inlineStr">
        <is>
          <t>30042026</t>
        </is>
      </c>
      <c r="F5019" t="inlineStr">
        <is>
          <t>30001443</t>
        </is>
      </c>
      <c r="G5019" t="inlineStr">
        <is>
          <t>Revenue Reclass Apr'26</t>
        </is>
      </c>
      <c r="H5019" t="inlineStr">
        <is>
          <t>INR</t>
        </is>
      </c>
      <c r="J5019" t="n">
        <v>-5687.5</v>
      </c>
      <c r="K5019" t="inlineStr">
        <is>
          <t>40</t>
        </is>
      </c>
      <c r="L5019" t="n">
        <v>742235</v>
      </c>
      <c r="N5019" t="inlineStr">
        <is>
          <t>682490C510</t>
        </is>
      </c>
      <c r="P5019" t="inlineStr">
        <is>
          <t>682490C5</t>
        </is>
      </c>
      <c r="R5019" t="inlineStr">
        <is>
          <t>30001443</t>
        </is>
      </c>
      <c r="S5019" t="inlineStr">
        <is>
          <t>Revenue Reclass Apr'26</t>
        </is>
      </c>
      <c r="T5019" t="inlineStr">
        <is>
          <t>CA_RIC_SAP</t>
        </is>
      </c>
      <c r="U5019" t="inlineStr">
        <is>
          <t>Fin</t>
        </is>
      </c>
      <c r="V5019" t="inlineStr">
        <is>
          <t>W0004602</t>
        </is>
      </c>
      <c r="AK5019" t="inlineStr">
        <is>
          <t>30042026</t>
        </is>
      </c>
    </row>
    <row r="5020">
      <c r="A5020" t="n">
        <v>16</v>
      </c>
      <c r="B5020" t="inlineStr">
        <is>
          <t>30042026</t>
        </is>
      </c>
      <c r="C5020" t="inlineStr">
        <is>
          <t>SA</t>
        </is>
      </c>
      <c r="D5020" t="n">
        <v>6000</v>
      </c>
      <c r="E5020" t="inlineStr">
        <is>
          <t>30042026</t>
        </is>
      </c>
      <c r="F5020" t="inlineStr">
        <is>
          <t>30001443</t>
        </is>
      </c>
      <c r="G5020" t="inlineStr">
        <is>
          <t>Revenue Reclass Apr'26</t>
        </is>
      </c>
      <c r="H5020" t="inlineStr">
        <is>
          <t>INR</t>
        </is>
      </c>
      <c r="J5020" t="n">
        <v>-29700</v>
      </c>
      <c r="K5020" t="inlineStr">
        <is>
          <t>40</t>
        </is>
      </c>
      <c r="L5020" t="n">
        <v>742236</v>
      </c>
      <c r="N5020" t="inlineStr">
        <is>
          <t>682490C510</t>
        </is>
      </c>
      <c r="P5020" t="inlineStr">
        <is>
          <t>682490C5</t>
        </is>
      </c>
      <c r="R5020" t="inlineStr">
        <is>
          <t>30001443</t>
        </is>
      </c>
      <c r="S5020" t="inlineStr">
        <is>
          <t>Revenue Reclass Apr'26</t>
        </is>
      </c>
      <c r="T5020" t="inlineStr">
        <is>
          <t>CA_RIC_SAP</t>
        </is>
      </c>
      <c r="U5020" t="inlineStr">
        <is>
          <t>Fin</t>
        </is>
      </c>
      <c r="V5020" t="inlineStr">
        <is>
          <t>W0004602</t>
        </is>
      </c>
      <c r="AK5020" t="inlineStr">
        <is>
          <t>30042026</t>
        </is>
      </c>
    </row>
    <row r="5021">
      <c r="A5021" t="n">
        <v>16</v>
      </c>
      <c r="B5021" t="inlineStr">
        <is>
          <t>30042026</t>
        </is>
      </c>
      <c r="C5021" t="inlineStr">
        <is>
          <t>SA</t>
        </is>
      </c>
      <c r="D5021" t="n">
        <v>6000</v>
      </c>
      <c r="E5021" t="inlineStr">
        <is>
          <t>30042026</t>
        </is>
      </c>
      <c r="F5021" t="inlineStr">
        <is>
          <t>30001443</t>
        </is>
      </c>
      <c r="G5021" t="inlineStr">
        <is>
          <t>Revenue Reclass Apr'26</t>
        </is>
      </c>
      <c r="H5021" t="inlineStr">
        <is>
          <t>INR</t>
        </is>
      </c>
      <c r="J5021" t="n">
        <v>-2695.13</v>
      </c>
      <c r="K5021" t="inlineStr">
        <is>
          <t>40</t>
        </is>
      </c>
      <c r="L5021" t="n">
        <v>742237</v>
      </c>
      <c r="N5021" t="inlineStr">
        <is>
          <t>682490C510</t>
        </is>
      </c>
      <c r="P5021" t="inlineStr">
        <is>
          <t>682490C5</t>
        </is>
      </c>
      <c r="R5021" t="inlineStr">
        <is>
          <t>30001443</t>
        </is>
      </c>
      <c r="S5021" t="inlineStr">
        <is>
          <t>Revenue Reclass Apr'26</t>
        </is>
      </c>
      <c r="T5021" t="inlineStr">
        <is>
          <t>CA_RIC_SAP</t>
        </is>
      </c>
      <c r="U5021" t="inlineStr">
        <is>
          <t>Fin</t>
        </is>
      </c>
      <c r="V5021" t="inlineStr">
        <is>
          <t>W0004602</t>
        </is>
      </c>
      <c r="AK5021" t="inlineStr">
        <is>
          <t>30042026</t>
        </is>
      </c>
    </row>
    <row r="5022">
      <c r="A5022" t="n">
        <v>16</v>
      </c>
      <c r="B5022" t="inlineStr">
        <is>
          <t>30042026</t>
        </is>
      </c>
      <c r="C5022" t="inlineStr">
        <is>
          <t>SA</t>
        </is>
      </c>
      <c r="D5022" t="n">
        <v>6000</v>
      </c>
      <c r="E5022" t="inlineStr">
        <is>
          <t>30042026</t>
        </is>
      </c>
      <c r="F5022" t="inlineStr">
        <is>
          <t>30001443</t>
        </is>
      </c>
      <c r="G5022" t="inlineStr">
        <is>
          <t>Revenue Reclass Apr'26</t>
        </is>
      </c>
      <c r="H5022" t="inlineStr">
        <is>
          <t>INR</t>
        </is>
      </c>
      <c r="J5022" t="n">
        <v>-11390.17</v>
      </c>
      <c r="K5022" t="inlineStr">
        <is>
          <t>40</t>
        </is>
      </c>
      <c r="L5022" t="n">
        <v>842028</v>
      </c>
      <c r="N5022" t="inlineStr">
        <is>
          <t>682490C510</t>
        </is>
      </c>
      <c r="P5022" t="inlineStr">
        <is>
          <t>682490C5</t>
        </is>
      </c>
      <c r="R5022" t="inlineStr">
        <is>
          <t>30001443</t>
        </is>
      </c>
      <c r="S5022" t="inlineStr">
        <is>
          <t>Revenue Reclass Apr'26</t>
        </is>
      </c>
      <c r="T5022" t="inlineStr">
        <is>
          <t>CA_RIC_SAP</t>
        </is>
      </c>
      <c r="U5022" t="inlineStr">
        <is>
          <t>Fin</t>
        </is>
      </c>
      <c r="V5022" t="inlineStr">
        <is>
          <t>W0004602</t>
        </is>
      </c>
      <c r="AK5022" t="inlineStr">
        <is>
          <t>30042026</t>
        </is>
      </c>
    </row>
    <row r="5023">
      <c r="A5023" t="n">
        <v>16</v>
      </c>
      <c r="B5023" t="inlineStr">
        <is>
          <t>30042026</t>
        </is>
      </c>
      <c r="C5023" t="inlineStr">
        <is>
          <t>SA</t>
        </is>
      </c>
      <c r="D5023" t="n">
        <v>6000</v>
      </c>
      <c r="E5023" t="inlineStr">
        <is>
          <t>30042026</t>
        </is>
      </c>
      <c r="F5023" t="inlineStr">
        <is>
          <t>30001443</t>
        </is>
      </c>
      <c r="G5023" t="inlineStr">
        <is>
          <t>Revenue Reclass Apr'26</t>
        </is>
      </c>
      <c r="H5023" t="inlineStr">
        <is>
          <t>INR</t>
        </is>
      </c>
      <c r="J5023" t="n">
        <v>-68734.5</v>
      </c>
      <c r="K5023" t="inlineStr">
        <is>
          <t>40</t>
        </is>
      </c>
      <c r="L5023" t="n">
        <v>742234</v>
      </c>
      <c r="N5023" t="inlineStr">
        <is>
          <t>682490C510</t>
        </is>
      </c>
      <c r="P5023" t="inlineStr">
        <is>
          <t>682490C5</t>
        </is>
      </c>
      <c r="R5023" t="inlineStr">
        <is>
          <t>30001443</t>
        </is>
      </c>
      <c r="S5023" t="inlineStr">
        <is>
          <t>Revenue Reclass Apr'26</t>
        </is>
      </c>
      <c r="T5023" t="inlineStr">
        <is>
          <t>CA_RIC_SAP</t>
        </is>
      </c>
      <c r="U5023" t="inlineStr">
        <is>
          <t>Fin</t>
        </is>
      </c>
      <c r="V5023" t="inlineStr">
        <is>
          <t>W0004620</t>
        </is>
      </c>
      <c r="AK5023" t="inlineStr">
        <is>
          <t>30042026</t>
        </is>
      </c>
    </row>
    <row r="5024">
      <c r="A5024" t="n">
        <v>16</v>
      </c>
      <c r="B5024" t="inlineStr">
        <is>
          <t>30042026</t>
        </is>
      </c>
      <c r="C5024" t="inlineStr">
        <is>
          <t>SA</t>
        </is>
      </c>
      <c r="D5024" t="n">
        <v>6000</v>
      </c>
      <c r="E5024" t="inlineStr">
        <is>
          <t>30042026</t>
        </is>
      </c>
      <c r="F5024" t="inlineStr">
        <is>
          <t>30001443</t>
        </is>
      </c>
      <c r="G5024" t="inlineStr">
        <is>
          <t>Revenue Reclass Apr'26</t>
        </is>
      </c>
      <c r="H5024" t="inlineStr">
        <is>
          <t>INR</t>
        </is>
      </c>
      <c r="J5024" t="n">
        <v>-8615.700000000001</v>
      </c>
      <c r="K5024" t="inlineStr">
        <is>
          <t>40</t>
        </is>
      </c>
      <c r="L5024" t="n">
        <v>742238</v>
      </c>
      <c r="N5024" t="inlineStr">
        <is>
          <t>682490C510</t>
        </is>
      </c>
      <c r="P5024" t="inlineStr">
        <is>
          <t>682490C5</t>
        </is>
      </c>
      <c r="R5024" t="inlineStr">
        <is>
          <t>30001443</t>
        </is>
      </c>
      <c r="S5024" t="inlineStr">
        <is>
          <t>Revenue Reclass Apr'26</t>
        </is>
      </c>
      <c r="T5024" t="inlineStr">
        <is>
          <t>CA_RIC_SAP</t>
        </is>
      </c>
      <c r="U5024" t="inlineStr">
        <is>
          <t>Fin</t>
        </is>
      </c>
      <c r="V5024" t="inlineStr">
        <is>
          <t>W0004620</t>
        </is>
      </c>
      <c r="AK5024" t="inlineStr">
        <is>
          <t>30042026</t>
        </is>
      </c>
    </row>
    <row r="5025">
      <c r="A5025" t="n">
        <v>16</v>
      </c>
      <c r="B5025" t="inlineStr">
        <is>
          <t>30042026</t>
        </is>
      </c>
      <c r="C5025" t="inlineStr">
        <is>
          <t>SA</t>
        </is>
      </c>
      <c r="D5025" t="n">
        <v>6000</v>
      </c>
      <c r="E5025" t="inlineStr">
        <is>
          <t>30042026</t>
        </is>
      </c>
      <c r="F5025" t="inlineStr">
        <is>
          <t>30001443</t>
        </is>
      </c>
      <c r="G5025" t="inlineStr">
        <is>
          <t>Revenue Reclass Apr'26</t>
        </is>
      </c>
      <c r="H5025" t="inlineStr">
        <is>
          <t>INR</t>
        </is>
      </c>
      <c r="J5025" t="n">
        <v>-5687.5</v>
      </c>
      <c r="K5025" t="inlineStr">
        <is>
          <t>40</t>
        </is>
      </c>
      <c r="L5025" t="n">
        <v>742235</v>
      </c>
      <c r="N5025" t="inlineStr">
        <is>
          <t>682490C510</t>
        </is>
      </c>
      <c r="P5025" t="inlineStr">
        <is>
          <t>682490C5</t>
        </is>
      </c>
      <c r="R5025" t="inlineStr">
        <is>
          <t>30001443</t>
        </is>
      </c>
      <c r="S5025" t="inlineStr">
        <is>
          <t>Revenue Reclass Apr'26</t>
        </is>
      </c>
      <c r="T5025" t="inlineStr">
        <is>
          <t>CA_RIC_SAP</t>
        </is>
      </c>
      <c r="U5025" t="inlineStr">
        <is>
          <t>Fin</t>
        </is>
      </c>
      <c r="V5025" t="inlineStr">
        <is>
          <t>W0004620</t>
        </is>
      </c>
      <c r="AK5025" t="inlineStr">
        <is>
          <t>30042026</t>
        </is>
      </c>
    </row>
    <row r="5026">
      <c r="A5026" t="n">
        <v>16</v>
      </c>
      <c r="B5026" t="inlineStr">
        <is>
          <t>30042026</t>
        </is>
      </c>
      <c r="C5026" t="inlineStr">
        <is>
          <t>SA</t>
        </is>
      </c>
      <c r="D5026" t="n">
        <v>6000</v>
      </c>
      <c r="E5026" t="inlineStr">
        <is>
          <t>30042026</t>
        </is>
      </c>
      <c r="F5026" t="inlineStr">
        <is>
          <t>30001443</t>
        </is>
      </c>
      <c r="G5026" t="inlineStr">
        <is>
          <t>Revenue Reclass Apr'26</t>
        </is>
      </c>
      <c r="H5026" t="inlineStr">
        <is>
          <t>INR</t>
        </is>
      </c>
      <c r="J5026" t="n">
        <v>-29700</v>
      </c>
      <c r="K5026" t="inlineStr">
        <is>
          <t>40</t>
        </is>
      </c>
      <c r="L5026" t="n">
        <v>742236</v>
      </c>
      <c r="N5026" t="inlineStr">
        <is>
          <t>682490C510</t>
        </is>
      </c>
      <c r="P5026" t="inlineStr">
        <is>
          <t>682490C5</t>
        </is>
      </c>
      <c r="R5026" t="inlineStr">
        <is>
          <t>30001443</t>
        </is>
      </c>
      <c r="S5026" t="inlineStr">
        <is>
          <t>Revenue Reclass Apr'26</t>
        </is>
      </c>
      <c r="T5026" t="inlineStr">
        <is>
          <t>CA_RIC_SAP</t>
        </is>
      </c>
      <c r="U5026" t="inlineStr">
        <is>
          <t>Fin</t>
        </is>
      </c>
      <c r="V5026" t="inlineStr">
        <is>
          <t>W0004620</t>
        </is>
      </c>
      <c r="AK5026" t="inlineStr">
        <is>
          <t>30042026</t>
        </is>
      </c>
    </row>
    <row r="5027">
      <c r="A5027" t="n">
        <v>16</v>
      </c>
      <c r="B5027" t="inlineStr">
        <is>
          <t>30042026</t>
        </is>
      </c>
      <c r="C5027" t="inlineStr">
        <is>
          <t>SA</t>
        </is>
      </c>
      <c r="D5027" t="n">
        <v>6000</v>
      </c>
      <c r="E5027" t="inlineStr">
        <is>
          <t>30042026</t>
        </is>
      </c>
      <c r="F5027" t="inlineStr">
        <is>
          <t>30001443</t>
        </is>
      </c>
      <c r="G5027" t="inlineStr">
        <is>
          <t>Revenue Reclass Apr'26</t>
        </is>
      </c>
      <c r="H5027" t="inlineStr">
        <is>
          <t>INR</t>
        </is>
      </c>
      <c r="J5027" t="n">
        <v>-2189.75</v>
      </c>
      <c r="K5027" t="inlineStr">
        <is>
          <t>40</t>
        </is>
      </c>
      <c r="L5027" t="n">
        <v>742237</v>
      </c>
      <c r="N5027" t="inlineStr">
        <is>
          <t>682490C510</t>
        </is>
      </c>
      <c r="P5027" t="inlineStr">
        <is>
          <t>682490C5</t>
        </is>
      </c>
      <c r="R5027" t="inlineStr">
        <is>
          <t>30001443</t>
        </is>
      </c>
      <c r="S5027" t="inlineStr">
        <is>
          <t>Revenue Reclass Apr'26</t>
        </is>
      </c>
      <c r="T5027" t="inlineStr">
        <is>
          <t>CA_RIC_SAP</t>
        </is>
      </c>
      <c r="U5027" t="inlineStr">
        <is>
          <t>Fin</t>
        </is>
      </c>
      <c r="V5027" t="inlineStr">
        <is>
          <t>W0004620</t>
        </is>
      </c>
      <c r="AK5027" t="inlineStr">
        <is>
          <t>30042026</t>
        </is>
      </c>
    </row>
    <row r="5028">
      <c r="A5028" t="n">
        <v>16</v>
      </c>
      <c r="B5028" t="inlineStr">
        <is>
          <t>30042026</t>
        </is>
      </c>
      <c r="C5028" t="inlineStr">
        <is>
          <t>SA</t>
        </is>
      </c>
      <c r="D5028" t="n">
        <v>6000</v>
      </c>
      <c r="E5028" t="inlineStr">
        <is>
          <t>30042026</t>
        </is>
      </c>
      <c r="F5028" t="inlineStr">
        <is>
          <t>30001443</t>
        </is>
      </c>
      <c r="G5028" t="inlineStr">
        <is>
          <t>Revenue Reclass Apr'26</t>
        </is>
      </c>
      <c r="H5028" t="inlineStr">
        <is>
          <t>INR</t>
        </is>
      </c>
      <c r="J5028" t="n">
        <v>-9768.83</v>
      </c>
      <c r="K5028" t="inlineStr">
        <is>
          <t>40</t>
        </is>
      </c>
      <c r="L5028" t="n">
        <v>842028</v>
      </c>
      <c r="N5028" t="inlineStr">
        <is>
          <t>682490C510</t>
        </is>
      </c>
      <c r="P5028" t="inlineStr">
        <is>
          <t>682490C5</t>
        </is>
      </c>
      <c r="R5028" t="inlineStr">
        <is>
          <t>30001443</t>
        </is>
      </c>
      <c r="S5028" t="inlineStr">
        <is>
          <t>Revenue Reclass Apr'26</t>
        </is>
      </c>
      <c r="T5028" t="inlineStr">
        <is>
          <t>CA_RIC_SAP</t>
        </is>
      </c>
      <c r="U5028" t="inlineStr">
        <is>
          <t>Fin</t>
        </is>
      </c>
      <c r="V5028" t="inlineStr">
        <is>
          <t>W0004620</t>
        </is>
      </c>
      <c r="AK5028" t="inlineStr">
        <is>
          <t>30042026</t>
        </is>
      </c>
    </row>
    <row r="5029">
      <c r="A5029" t="n">
        <v>16</v>
      </c>
      <c r="B5029" t="inlineStr">
        <is>
          <t>30042026</t>
        </is>
      </c>
      <c r="C5029" t="inlineStr">
        <is>
          <t>SA</t>
        </is>
      </c>
      <c r="D5029" t="n">
        <v>6000</v>
      </c>
      <c r="E5029" t="inlineStr">
        <is>
          <t>30042026</t>
        </is>
      </c>
      <c r="F5029" t="inlineStr">
        <is>
          <t>30001443</t>
        </is>
      </c>
      <c r="G5029" t="inlineStr">
        <is>
          <t>Revenue Reclass Apr'26</t>
        </is>
      </c>
      <c r="H5029" t="inlineStr">
        <is>
          <t>INR</t>
        </is>
      </c>
      <c r="J5029" t="n">
        <v>-114063.97</v>
      </c>
      <c r="K5029" t="inlineStr">
        <is>
          <t>40</t>
        </is>
      </c>
      <c r="L5029" t="n">
        <v>742234</v>
      </c>
      <c r="N5029" t="inlineStr">
        <is>
          <t>682490C510</t>
        </is>
      </c>
      <c r="P5029" t="inlineStr">
        <is>
          <t>682490C5</t>
        </is>
      </c>
      <c r="R5029" t="inlineStr">
        <is>
          <t>30001443</t>
        </is>
      </c>
      <c r="S5029" t="inlineStr">
        <is>
          <t>Revenue Reclass Apr'26</t>
        </is>
      </c>
      <c r="T5029" t="inlineStr">
        <is>
          <t>CA_RIC_SAP</t>
        </is>
      </c>
      <c r="U5029" t="inlineStr">
        <is>
          <t>TS</t>
        </is>
      </c>
      <c r="V5029" t="inlineStr">
        <is>
          <t>W0004647</t>
        </is>
      </c>
      <c r="AK5029" t="inlineStr">
        <is>
          <t>30042026</t>
        </is>
      </c>
    </row>
    <row r="5030">
      <c r="A5030" t="n">
        <v>16</v>
      </c>
      <c r="B5030" t="inlineStr">
        <is>
          <t>30042026</t>
        </is>
      </c>
      <c r="C5030" t="inlineStr">
        <is>
          <t>SA</t>
        </is>
      </c>
      <c r="D5030" t="n">
        <v>6000</v>
      </c>
      <c r="E5030" t="inlineStr">
        <is>
          <t>30042026</t>
        </is>
      </c>
      <c r="F5030" t="inlineStr">
        <is>
          <t>30001443</t>
        </is>
      </c>
      <c r="G5030" t="inlineStr">
        <is>
          <t>Revenue Reclass Apr'26</t>
        </is>
      </c>
      <c r="H5030" t="inlineStr">
        <is>
          <t>INR</t>
        </is>
      </c>
      <c r="J5030" t="n">
        <v>-4154.17</v>
      </c>
      <c r="K5030" t="inlineStr">
        <is>
          <t>40</t>
        </is>
      </c>
      <c r="L5030" t="n">
        <v>742235</v>
      </c>
      <c r="N5030" t="inlineStr">
        <is>
          <t>682490C510</t>
        </is>
      </c>
      <c r="P5030" t="inlineStr">
        <is>
          <t>682490C5</t>
        </is>
      </c>
      <c r="R5030" t="inlineStr">
        <is>
          <t>30001443</t>
        </is>
      </c>
      <c r="S5030" t="inlineStr">
        <is>
          <t>Revenue Reclass Apr'26</t>
        </is>
      </c>
      <c r="T5030" t="inlineStr">
        <is>
          <t>CA_RIC_SAP</t>
        </is>
      </c>
      <c r="U5030" t="inlineStr">
        <is>
          <t>TS</t>
        </is>
      </c>
      <c r="V5030" t="inlineStr">
        <is>
          <t>W0004647</t>
        </is>
      </c>
      <c r="AK5030" t="inlineStr">
        <is>
          <t>30042026</t>
        </is>
      </c>
    </row>
    <row r="5031">
      <c r="A5031" t="n">
        <v>16</v>
      </c>
      <c r="B5031" t="inlineStr">
        <is>
          <t>30042026</t>
        </is>
      </c>
      <c r="C5031" t="inlineStr">
        <is>
          <t>SA</t>
        </is>
      </c>
      <c r="D5031" t="n">
        <v>6000</v>
      </c>
      <c r="E5031" t="inlineStr">
        <is>
          <t>30042026</t>
        </is>
      </c>
      <c r="F5031" t="inlineStr">
        <is>
          <t>30001443</t>
        </is>
      </c>
      <c r="G5031" t="inlineStr">
        <is>
          <t>Revenue Reclass Apr'26</t>
        </is>
      </c>
      <c r="H5031" t="inlineStr">
        <is>
          <t>INR</t>
        </is>
      </c>
      <c r="J5031" t="n">
        <v>-29700</v>
      </c>
      <c r="K5031" t="inlineStr">
        <is>
          <t>40</t>
        </is>
      </c>
      <c r="L5031" t="n">
        <v>742236</v>
      </c>
      <c r="N5031" t="inlineStr">
        <is>
          <t>682490C510</t>
        </is>
      </c>
      <c r="P5031" t="inlineStr">
        <is>
          <t>682490C5</t>
        </is>
      </c>
      <c r="R5031" t="inlineStr">
        <is>
          <t>30001443</t>
        </is>
      </c>
      <c r="S5031" t="inlineStr">
        <is>
          <t>Revenue Reclass Apr'26</t>
        </is>
      </c>
      <c r="T5031" t="inlineStr">
        <is>
          <t>CA_RIC_SAP</t>
        </is>
      </c>
      <c r="U5031" t="inlineStr">
        <is>
          <t>TS</t>
        </is>
      </c>
      <c r="V5031" t="inlineStr">
        <is>
          <t>W0004647</t>
        </is>
      </c>
      <c r="AK5031" t="inlineStr">
        <is>
          <t>30042026</t>
        </is>
      </c>
    </row>
    <row r="5032">
      <c r="A5032" t="n">
        <v>16</v>
      </c>
      <c r="B5032" t="inlineStr">
        <is>
          <t>30042026</t>
        </is>
      </c>
      <c r="C5032" t="inlineStr">
        <is>
          <t>SA</t>
        </is>
      </c>
      <c r="D5032" t="n">
        <v>6000</v>
      </c>
      <c r="E5032" t="inlineStr">
        <is>
          <t>30042026</t>
        </is>
      </c>
      <c r="F5032" t="inlineStr">
        <is>
          <t>30001443</t>
        </is>
      </c>
      <c r="G5032" t="inlineStr">
        <is>
          <t>Revenue Reclass Apr'26</t>
        </is>
      </c>
      <c r="H5032" t="inlineStr">
        <is>
          <t>INR</t>
        </is>
      </c>
      <c r="J5032" t="n">
        <v>-1430.3</v>
      </c>
      <c r="K5032" t="inlineStr">
        <is>
          <t>40</t>
        </is>
      </c>
      <c r="L5032" t="n">
        <v>742237</v>
      </c>
      <c r="N5032" t="inlineStr">
        <is>
          <t>682490C510</t>
        </is>
      </c>
      <c r="P5032" t="inlineStr">
        <is>
          <t>682490C5</t>
        </is>
      </c>
      <c r="R5032" t="inlineStr">
        <is>
          <t>30001443</t>
        </is>
      </c>
      <c r="S5032" t="inlineStr">
        <is>
          <t>Revenue Reclass Apr'26</t>
        </is>
      </c>
      <c r="T5032" t="inlineStr">
        <is>
          <t>CA_RIC_SAP</t>
        </is>
      </c>
      <c r="U5032" t="inlineStr">
        <is>
          <t>TS</t>
        </is>
      </c>
      <c r="V5032" t="inlineStr">
        <is>
          <t>W0004647</t>
        </is>
      </c>
      <c r="AK5032" t="inlineStr">
        <is>
          <t>30042026</t>
        </is>
      </c>
    </row>
    <row r="5033">
      <c r="A5033" t="n">
        <v>16</v>
      </c>
      <c r="B5033" t="inlineStr">
        <is>
          <t>30042026</t>
        </is>
      </c>
      <c r="C5033" t="inlineStr">
        <is>
          <t>SA</t>
        </is>
      </c>
      <c r="D5033" t="n">
        <v>6000</v>
      </c>
      <c r="E5033" t="inlineStr">
        <is>
          <t>30042026</t>
        </is>
      </c>
      <c r="F5033" t="inlineStr">
        <is>
          <t>30001443</t>
        </is>
      </c>
      <c r="G5033" t="inlineStr">
        <is>
          <t>Revenue Reclass Apr'26</t>
        </is>
      </c>
      <c r="H5033" t="inlineStr">
        <is>
          <t>INR</t>
        </is>
      </c>
      <c r="J5033" t="n">
        <v>-7467.42</v>
      </c>
      <c r="K5033" t="inlineStr">
        <is>
          <t>40</t>
        </is>
      </c>
      <c r="L5033" t="n">
        <v>842028</v>
      </c>
      <c r="N5033" t="inlineStr">
        <is>
          <t>682490C510</t>
        </is>
      </c>
      <c r="P5033" t="inlineStr">
        <is>
          <t>682490C5</t>
        </is>
      </c>
      <c r="R5033" t="inlineStr">
        <is>
          <t>30001443</t>
        </is>
      </c>
      <c r="S5033" t="inlineStr">
        <is>
          <t>Revenue Reclass Apr'26</t>
        </is>
      </c>
      <c r="T5033" t="inlineStr">
        <is>
          <t>CA_RIC_SAP</t>
        </is>
      </c>
      <c r="U5033" t="inlineStr">
        <is>
          <t>TS</t>
        </is>
      </c>
      <c r="V5033" t="inlineStr">
        <is>
          <t>W0004647</t>
        </is>
      </c>
      <c r="AK5033" t="inlineStr">
        <is>
          <t>30042026</t>
        </is>
      </c>
    </row>
    <row r="5034">
      <c r="A5034" t="n">
        <v>16</v>
      </c>
      <c r="B5034" t="inlineStr">
        <is>
          <t>30042026</t>
        </is>
      </c>
      <c r="C5034" t="inlineStr">
        <is>
          <t>SA</t>
        </is>
      </c>
      <c r="D5034" t="n">
        <v>6000</v>
      </c>
      <c r="E5034" t="inlineStr">
        <is>
          <t>30042026</t>
        </is>
      </c>
      <c r="F5034" t="inlineStr">
        <is>
          <t>30001443</t>
        </is>
      </c>
      <c r="G5034" t="inlineStr">
        <is>
          <t>Revenue Reclass Apr'26</t>
        </is>
      </c>
      <c r="H5034" t="inlineStr">
        <is>
          <t>INR</t>
        </is>
      </c>
      <c r="J5034" t="n">
        <v>-75163.44</v>
      </c>
      <c r="K5034" t="inlineStr">
        <is>
          <t>40</t>
        </is>
      </c>
      <c r="L5034" t="n">
        <v>742234</v>
      </c>
      <c r="N5034" t="inlineStr">
        <is>
          <t>682490C510</t>
        </is>
      </c>
      <c r="P5034" t="inlineStr">
        <is>
          <t>682490C5</t>
        </is>
      </c>
      <c r="R5034" t="inlineStr">
        <is>
          <t>30001443</t>
        </is>
      </c>
      <c r="S5034" t="inlineStr">
        <is>
          <t>Revenue Reclass Apr'26</t>
        </is>
      </c>
      <c r="T5034" t="inlineStr">
        <is>
          <t>CA_RIC_SAP</t>
        </is>
      </c>
      <c r="U5034" t="inlineStr">
        <is>
          <t>Fin</t>
        </is>
      </c>
      <c r="V5034" t="inlineStr">
        <is>
          <t>W0004669</t>
        </is>
      </c>
      <c r="AK5034" t="inlineStr">
        <is>
          <t>30042026</t>
        </is>
      </c>
    </row>
    <row r="5035">
      <c r="A5035" t="n">
        <v>16</v>
      </c>
      <c r="B5035" t="inlineStr">
        <is>
          <t>30042026</t>
        </is>
      </c>
      <c r="C5035" t="inlineStr">
        <is>
          <t>SA</t>
        </is>
      </c>
      <c r="D5035" t="n">
        <v>6000</v>
      </c>
      <c r="E5035" t="inlineStr">
        <is>
          <t>30042026</t>
        </is>
      </c>
      <c r="F5035" t="inlineStr">
        <is>
          <t>30001443</t>
        </is>
      </c>
      <c r="G5035" t="inlineStr">
        <is>
          <t>Revenue Reclass Apr'26</t>
        </is>
      </c>
      <c r="H5035" t="inlineStr">
        <is>
          <t>INR</t>
        </is>
      </c>
      <c r="J5035" t="n">
        <v>-8456.379999999999</v>
      </c>
      <c r="K5035" t="inlineStr">
        <is>
          <t>40</t>
        </is>
      </c>
      <c r="L5035" t="n">
        <v>742238</v>
      </c>
      <c r="N5035" t="inlineStr">
        <is>
          <t>682490C510</t>
        </is>
      </c>
      <c r="P5035" t="inlineStr">
        <is>
          <t>682490C5</t>
        </is>
      </c>
      <c r="R5035" t="inlineStr">
        <is>
          <t>30001443</t>
        </is>
      </c>
      <c r="S5035" t="inlineStr">
        <is>
          <t>Revenue Reclass Apr'26</t>
        </is>
      </c>
      <c r="T5035" t="inlineStr">
        <is>
          <t>CA_RIC_SAP</t>
        </is>
      </c>
      <c r="U5035" t="inlineStr">
        <is>
          <t>Fin</t>
        </is>
      </c>
      <c r="V5035" t="inlineStr">
        <is>
          <t>W0004669</t>
        </is>
      </c>
      <c r="AK5035" t="inlineStr">
        <is>
          <t>30042026</t>
        </is>
      </c>
    </row>
    <row r="5036">
      <c r="A5036" t="n">
        <v>16</v>
      </c>
      <c r="B5036" t="inlineStr">
        <is>
          <t>30042026</t>
        </is>
      </c>
      <c r="C5036" t="inlineStr">
        <is>
          <t>SA</t>
        </is>
      </c>
      <c r="D5036" t="n">
        <v>6000</v>
      </c>
      <c r="E5036" t="inlineStr">
        <is>
          <t>30042026</t>
        </is>
      </c>
      <c r="F5036" t="inlineStr">
        <is>
          <t>30001443</t>
        </is>
      </c>
      <c r="G5036" t="inlineStr">
        <is>
          <t>Revenue Reclass Apr'26</t>
        </is>
      </c>
      <c r="H5036" t="inlineStr">
        <is>
          <t>INR</t>
        </is>
      </c>
      <c r="J5036" t="n">
        <v>-5687.5</v>
      </c>
      <c r="K5036" t="inlineStr">
        <is>
          <t>40</t>
        </is>
      </c>
      <c r="L5036" t="n">
        <v>742235</v>
      </c>
      <c r="N5036" t="inlineStr">
        <is>
          <t>682490C510</t>
        </is>
      </c>
      <c r="P5036" t="inlineStr">
        <is>
          <t>682490C5</t>
        </is>
      </c>
      <c r="R5036" t="inlineStr">
        <is>
          <t>30001443</t>
        </is>
      </c>
      <c r="S5036" t="inlineStr">
        <is>
          <t>Revenue Reclass Apr'26</t>
        </is>
      </c>
      <c r="T5036" t="inlineStr">
        <is>
          <t>CA_RIC_SAP</t>
        </is>
      </c>
      <c r="U5036" t="inlineStr">
        <is>
          <t>Fin</t>
        </is>
      </c>
      <c r="V5036" t="inlineStr">
        <is>
          <t>W0004669</t>
        </is>
      </c>
      <c r="AK5036" t="inlineStr">
        <is>
          <t>30042026</t>
        </is>
      </c>
    </row>
    <row r="5037">
      <c r="A5037" t="n">
        <v>16</v>
      </c>
      <c r="B5037" t="inlineStr">
        <is>
          <t>30042026</t>
        </is>
      </c>
      <c r="C5037" t="inlineStr">
        <is>
          <t>SA</t>
        </is>
      </c>
      <c r="D5037" t="n">
        <v>6000</v>
      </c>
      <c r="E5037" t="inlineStr">
        <is>
          <t>30042026</t>
        </is>
      </c>
      <c r="F5037" t="inlineStr">
        <is>
          <t>30001443</t>
        </is>
      </c>
      <c r="G5037" t="inlineStr">
        <is>
          <t>Revenue Reclass Apr'26</t>
        </is>
      </c>
      <c r="H5037" t="inlineStr">
        <is>
          <t>INR</t>
        </is>
      </c>
      <c r="J5037" t="n">
        <v>-29700</v>
      </c>
      <c r="K5037" t="inlineStr">
        <is>
          <t>40</t>
        </is>
      </c>
      <c r="L5037" t="n">
        <v>742236</v>
      </c>
      <c r="N5037" t="inlineStr">
        <is>
          <t>682490C510</t>
        </is>
      </c>
      <c r="P5037" t="inlineStr">
        <is>
          <t>682490C5</t>
        </is>
      </c>
      <c r="R5037" t="inlineStr">
        <is>
          <t>30001443</t>
        </is>
      </c>
      <c r="S5037" t="inlineStr">
        <is>
          <t>Revenue Reclass Apr'26</t>
        </is>
      </c>
      <c r="T5037" t="inlineStr">
        <is>
          <t>CA_RIC_SAP</t>
        </is>
      </c>
      <c r="U5037" t="inlineStr">
        <is>
          <t>Fin</t>
        </is>
      </c>
      <c r="V5037" t="inlineStr">
        <is>
          <t>W0004669</t>
        </is>
      </c>
      <c r="AK5037" t="inlineStr">
        <is>
          <t>30042026</t>
        </is>
      </c>
    </row>
    <row r="5038">
      <c r="A5038" t="n">
        <v>16</v>
      </c>
      <c r="B5038" t="inlineStr">
        <is>
          <t>30042026</t>
        </is>
      </c>
      <c r="C5038" t="inlineStr">
        <is>
          <t>SA</t>
        </is>
      </c>
      <c r="D5038" t="n">
        <v>6000</v>
      </c>
      <c r="E5038" t="inlineStr">
        <is>
          <t>30042026</t>
        </is>
      </c>
      <c r="F5038" t="inlineStr">
        <is>
          <t>30001443</t>
        </is>
      </c>
      <c r="G5038" t="inlineStr">
        <is>
          <t>Revenue Reclass Apr'26</t>
        </is>
      </c>
      <c r="H5038" t="inlineStr">
        <is>
          <t>INR</t>
        </is>
      </c>
      <c r="J5038" t="n">
        <v>-2408.04</v>
      </c>
      <c r="K5038" t="inlineStr">
        <is>
          <t>40</t>
        </is>
      </c>
      <c r="L5038" t="n">
        <v>742237</v>
      </c>
      <c r="N5038" t="inlineStr">
        <is>
          <t>682490C510</t>
        </is>
      </c>
      <c r="P5038" t="inlineStr">
        <is>
          <t>682490C5</t>
        </is>
      </c>
      <c r="R5038" t="inlineStr">
        <is>
          <t>30001443</t>
        </is>
      </c>
      <c r="S5038" t="inlineStr">
        <is>
          <t>Revenue Reclass Apr'26</t>
        </is>
      </c>
      <c r="T5038" t="inlineStr">
        <is>
          <t>CA_RIC_SAP</t>
        </is>
      </c>
      <c r="U5038" t="inlineStr">
        <is>
          <t>Fin</t>
        </is>
      </c>
      <c r="V5038" t="inlineStr">
        <is>
          <t>W0004669</t>
        </is>
      </c>
      <c r="AK5038" t="inlineStr">
        <is>
          <t>30042026</t>
        </is>
      </c>
    </row>
    <row r="5039">
      <c r="A5039" t="n">
        <v>16</v>
      </c>
      <c r="B5039" t="inlineStr">
        <is>
          <t>30042026</t>
        </is>
      </c>
      <c r="C5039" t="inlineStr">
        <is>
          <t>SA</t>
        </is>
      </c>
      <c r="D5039" t="n">
        <v>6000</v>
      </c>
      <c r="E5039" t="inlineStr">
        <is>
          <t>30042026</t>
        </is>
      </c>
      <c r="F5039" t="inlineStr">
        <is>
          <t>30001443</t>
        </is>
      </c>
      <c r="G5039" t="inlineStr">
        <is>
          <t>Revenue Reclass Apr'26</t>
        </is>
      </c>
      <c r="H5039" t="inlineStr">
        <is>
          <t>INR</t>
        </is>
      </c>
      <c r="J5039" t="n">
        <v>-10320.31</v>
      </c>
      <c r="K5039" t="inlineStr">
        <is>
          <t>40</t>
        </is>
      </c>
      <c r="L5039" t="n">
        <v>842028</v>
      </c>
      <c r="N5039" t="inlineStr">
        <is>
          <t>682490C510</t>
        </is>
      </c>
      <c r="P5039" t="inlineStr">
        <is>
          <t>682490C5</t>
        </is>
      </c>
      <c r="R5039" t="inlineStr">
        <is>
          <t>30001443</t>
        </is>
      </c>
      <c r="S5039" t="inlineStr">
        <is>
          <t>Revenue Reclass Apr'26</t>
        </is>
      </c>
      <c r="T5039" t="inlineStr">
        <is>
          <t>CA_RIC_SAP</t>
        </is>
      </c>
      <c r="U5039" t="inlineStr">
        <is>
          <t>Fin</t>
        </is>
      </c>
      <c r="V5039" t="inlineStr">
        <is>
          <t>W0004669</t>
        </is>
      </c>
      <c r="AK5039" t="inlineStr">
        <is>
          <t>30042026</t>
        </is>
      </c>
    </row>
    <row r="5040">
      <c r="A5040" t="n">
        <v>16</v>
      </c>
      <c r="B5040" t="inlineStr">
        <is>
          <t>30042026</t>
        </is>
      </c>
      <c r="C5040" t="inlineStr">
        <is>
          <t>SA</t>
        </is>
      </c>
      <c r="D5040" t="n">
        <v>6000</v>
      </c>
      <c r="E5040" t="inlineStr">
        <is>
          <t>30042026</t>
        </is>
      </c>
      <c r="F5040" t="inlineStr">
        <is>
          <t>30001443</t>
        </is>
      </c>
      <c r="G5040" t="inlineStr">
        <is>
          <t>Revenue Reclass Apr'26</t>
        </is>
      </c>
      <c r="H5040" t="inlineStr">
        <is>
          <t>INR</t>
        </is>
      </c>
      <c r="J5040" t="n">
        <v>-48335.13</v>
      </c>
      <c r="K5040" t="inlineStr">
        <is>
          <t>40</t>
        </is>
      </c>
      <c r="L5040" t="n">
        <v>742234</v>
      </c>
      <c r="N5040" t="inlineStr">
        <is>
          <t>682490C510</t>
        </is>
      </c>
      <c r="P5040" t="inlineStr">
        <is>
          <t>682490C5</t>
        </is>
      </c>
      <c r="R5040" t="inlineStr">
        <is>
          <t>30001443</t>
        </is>
      </c>
      <c r="S5040" t="inlineStr">
        <is>
          <t>Revenue Reclass Apr'26</t>
        </is>
      </c>
      <c r="T5040" t="inlineStr">
        <is>
          <t>CA_RIC_SAP</t>
        </is>
      </c>
      <c r="U5040" t="inlineStr">
        <is>
          <t>TS</t>
        </is>
      </c>
      <c r="V5040" t="inlineStr">
        <is>
          <t>W0004697</t>
        </is>
      </c>
      <c r="AK5040" t="inlineStr">
        <is>
          <t>30042026</t>
        </is>
      </c>
    </row>
    <row r="5041">
      <c r="A5041" t="n">
        <v>16</v>
      </c>
      <c r="B5041" t="inlineStr">
        <is>
          <t>30042026</t>
        </is>
      </c>
      <c r="C5041" t="inlineStr">
        <is>
          <t>SA</t>
        </is>
      </c>
      <c r="D5041" t="n">
        <v>6000</v>
      </c>
      <c r="E5041" t="inlineStr">
        <is>
          <t>30042026</t>
        </is>
      </c>
      <c r="F5041" t="inlineStr">
        <is>
          <t>30001443</t>
        </is>
      </c>
      <c r="G5041" t="inlineStr">
        <is>
          <t>Revenue Reclass Apr'26</t>
        </is>
      </c>
      <c r="H5041" t="inlineStr">
        <is>
          <t>INR</t>
        </is>
      </c>
      <c r="J5041" t="n">
        <v>-4154.17</v>
      </c>
      <c r="K5041" t="inlineStr">
        <is>
          <t>40</t>
        </is>
      </c>
      <c r="L5041" t="n">
        <v>742235</v>
      </c>
      <c r="N5041" t="inlineStr">
        <is>
          <t>682490C510</t>
        </is>
      </c>
      <c r="P5041" t="inlineStr">
        <is>
          <t>682490C5</t>
        </is>
      </c>
      <c r="R5041" t="inlineStr">
        <is>
          <t>30001443</t>
        </is>
      </c>
      <c r="S5041" t="inlineStr">
        <is>
          <t>Revenue Reclass Apr'26</t>
        </is>
      </c>
      <c r="T5041" t="inlineStr">
        <is>
          <t>CA_RIC_SAP</t>
        </is>
      </c>
      <c r="U5041" t="inlineStr">
        <is>
          <t>TS</t>
        </is>
      </c>
      <c r="V5041" t="inlineStr">
        <is>
          <t>W0004697</t>
        </is>
      </c>
      <c r="AK5041" t="inlineStr">
        <is>
          <t>30042026</t>
        </is>
      </c>
    </row>
    <row r="5042">
      <c r="A5042" t="n">
        <v>16</v>
      </c>
      <c r="B5042" t="inlineStr">
        <is>
          <t>30042026</t>
        </is>
      </c>
      <c r="C5042" t="inlineStr">
        <is>
          <t>SA</t>
        </is>
      </c>
      <c r="D5042" t="n">
        <v>6000</v>
      </c>
      <c r="E5042" t="inlineStr">
        <is>
          <t>30042026</t>
        </is>
      </c>
      <c r="F5042" t="inlineStr">
        <is>
          <t>30001443</t>
        </is>
      </c>
      <c r="G5042" t="inlineStr">
        <is>
          <t>Revenue Reclass Apr'26</t>
        </is>
      </c>
      <c r="H5042" t="inlineStr">
        <is>
          <t>INR</t>
        </is>
      </c>
      <c r="J5042" t="n">
        <v>-29700</v>
      </c>
      <c r="K5042" t="inlineStr">
        <is>
          <t>40</t>
        </is>
      </c>
      <c r="L5042" t="n">
        <v>742236</v>
      </c>
      <c r="N5042" t="inlineStr">
        <is>
          <t>682490C510</t>
        </is>
      </c>
      <c r="P5042" t="inlineStr">
        <is>
          <t>682490C5</t>
        </is>
      </c>
      <c r="R5042" t="inlineStr">
        <is>
          <t>30001443</t>
        </is>
      </c>
      <c r="S5042" t="inlineStr">
        <is>
          <t>Revenue Reclass Apr'26</t>
        </is>
      </c>
      <c r="T5042" t="inlineStr">
        <is>
          <t>CA_RIC_SAP</t>
        </is>
      </c>
      <c r="U5042" t="inlineStr">
        <is>
          <t>TS</t>
        </is>
      </c>
      <c r="V5042" t="inlineStr">
        <is>
          <t>W0004697</t>
        </is>
      </c>
      <c r="AK5042" t="inlineStr">
        <is>
          <t>30042026</t>
        </is>
      </c>
    </row>
    <row r="5043">
      <c r="A5043" t="n">
        <v>16</v>
      </c>
      <c r="B5043" t="inlineStr">
        <is>
          <t>30042026</t>
        </is>
      </c>
      <c r="C5043" t="inlineStr">
        <is>
          <t>SA</t>
        </is>
      </c>
      <c r="D5043" t="n">
        <v>6000</v>
      </c>
      <c r="E5043" t="inlineStr">
        <is>
          <t>30042026</t>
        </is>
      </c>
      <c r="F5043" t="inlineStr">
        <is>
          <t>30001443</t>
        </is>
      </c>
      <c r="G5043" t="inlineStr">
        <is>
          <t>Revenue Reclass Apr'26</t>
        </is>
      </c>
      <c r="H5043" t="inlineStr">
        <is>
          <t>INR</t>
        </is>
      </c>
      <c r="J5043" t="n">
        <v>-1430.3</v>
      </c>
      <c r="K5043" t="inlineStr">
        <is>
          <t>40</t>
        </is>
      </c>
      <c r="L5043" t="n">
        <v>742237</v>
      </c>
      <c r="N5043" t="inlineStr">
        <is>
          <t>682490C510</t>
        </is>
      </c>
      <c r="P5043" t="inlineStr">
        <is>
          <t>682490C5</t>
        </is>
      </c>
      <c r="R5043" t="inlineStr">
        <is>
          <t>30001443</t>
        </is>
      </c>
      <c r="S5043" t="inlineStr">
        <is>
          <t>Revenue Reclass Apr'26</t>
        </is>
      </c>
      <c r="T5043" t="inlineStr">
        <is>
          <t>CA_RIC_SAP</t>
        </is>
      </c>
      <c r="U5043" t="inlineStr">
        <is>
          <t>TS</t>
        </is>
      </c>
      <c r="V5043" t="inlineStr">
        <is>
          <t>W0004697</t>
        </is>
      </c>
      <c r="AK5043" t="inlineStr">
        <is>
          <t>30042026</t>
        </is>
      </c>
    </row>
    <row r="5044">
      <c r="A5044" t="n">
        <v>16</v>
      </c>
      <c r="B5044" t="inlineStr">
        <is>
          <t>30042026</t>
        </is>
      </c>
      <c r="C5044" t="inlineStr">
        <is>
          <t>SA</t>
        </is>
      </c>
      <c r="D5044" t="n">
        <v>6000</v>
      </c>
      <c r="E5044" t="inlineStr">
        <is>
          <t>30042026</t>
        </is>
      </c>
      <c r="F5044" t="inlineStr">
        <is>
          <t>30001443</t>
        </is>
      </c>
      <c r="G5044" t="inlineStr">
        <is>
          <t>Revenue Reclass Apr'26</t>
        </is>
      </c>
      <c r="H5044" t="inlineStr">
        <is>
          <t>INR</t>
        </is>
      </c>
      <c r="J5044" t="n">
        <v>-4180.98</v>
      </c>
      <c r="K5044" t="inlineStr">
        <is>
          <t>40</t>
        </is>
      </c>
      <c r="L5044" t="n">
        <v>842028</v>
      </c>
      <c r="N5044" t="inlineStr">
        <is>
          <t>682490C510</t>
        </is>
      </c>
      <c r="P5044" t="inlineStr">
        <is>
          <t>682490C5</t>
        </is>
      </c>
      <c r="R5044" t="inlineStr">
        <is>
          <t>30001443</t>
        </is>
      </c>
      <c r="S5044" t="inlineStr">
        <is>
          <t>Revenue Reclass Apr'26</t>
        </is>
      </c>
      <c r="T5044" t="inlineStr">
        <is>
          <t>CA_RIC_SAP</t>
        </is>
      </c>
      <c r="U5044" t="inlineStr">
        <is>
          <t>TS</t>
        </is>
      </c>
      <c r="V5044" t="inlineStr">
        <is>
          <t>W0004697</t>
        </is>
      </c>
      <c r="AK5044" t="inlineStr">
        <is>
          <t>30042026</t>
        </is>
      </c>
    </row>
    <row r="5045">
      <c r="A5045" t="n">
        <v>16</v>
      </c>
      <c r="B5045" t="inlineStr">
        <is>
          <t>30042026</t>
        </is>
      </c>
      <c r="C5045" t="inlineStr">
        <is>
          <t>SA</t>
        </is>
      </c>
      <c r="D5045" t="n">
        <v>6000</v>
      </c>
      <c r="E5045" t="inlineStr">
        <is>
          <t>30042026</t>
        </is>
      </c>
      <c r="F5045" t="inlineStr">
        <is>
          <t>30001443</t>
        </is>
      </c>
      <c r="G5045" t="inlineStr">
        <is>
          <t>Revenue Reclass Apr'26</t>
        </is>
      </c>
      <c r="H5045" t="inlineStr">
        <is>
          <t>INR</t>
        </is>
      </c>
      <c r="J5045" t="n">
        <v>-126045.75</v>
      </c>
      <c r="K5045" t="inlineStr">
        <is>
          <t>40</t>
        </is>
      </c>
      <c r="L5045" t="n">
        <v>742234</v>
      </c>
      <c r="N5045" t="inlineStr">
        <is>
          <t>682490C510</t>
        </is>
      </c>
      <c r="P5045" t="inlineStr">
        <is>
          <t>682490C5</t>
        </is>
      </c>
      <c r="R5045" t="inlineStr">
        <is>
          <t>30001443</t>
        </is>
      </c>
      <c r="S5045" t="inlineStr">
        <is>
          <t>Revenue Reclass Apr'26</t>
        </is>
      </c>
      <c r="T5045" t="inlineStr">
        <is>
          <t>CA_RIC_SAP</t>
        </is>
      </c>
      <c r="U5045" t="inlineStr">
        <is>
          <t>Fin</t>
        </is>
      </c>
      <c r="V5045" t="inlineStr">
        <is>
          <t>W0004710</t>
        </is>
      </c>
      <c r="AK5045" t="inlineStr">
        <is>
          <t>30042026</t>
        </is>
      </c>
    </row>
    <row r="5046">
      <c r="A5046" t="n">
        <v>16</v>
      </c>
      <c r="B5046" t="inlineStr">
        <is>
          <t>30042026</t>
        </is>
      </c>
      <c r="C5046" t="inlineStr">
        <is>
          <t>SA</t>
        </is>
      </c>
      <c r="D5046" t="n">
        <v>6000</v>
      </c>
      <c r="E5046" t="inlineStr">
        <is>
          <t>30042026</t>
        </is>
      </c>
      <c r="F5046" t="inlineStr">
        <is>
          <t>30001443</t>
        </is>
      </c>
      <c r="G5046" t="inlineStr">
        <is>
          <t>Revenue Reclass Apr'26</t>
        </is>
      </c>
      <c r="H5046" t="inlineStr">
        <is>
          <t>INR</t>
        </is>
      </c>
      <c r="J5046" t="n">
        <v>-16714.59</v>
      </c>
      <c r="K5046" t="inlineStr">
        <is>
          <t>40</t>
        </is>
      </c>
      <c r="L5046" t="n">
        <v>742238</v>
      </c>
      <c r="N5046" t="inlineStr">
        <is>
          <t>682490C510</t>
        </is>
      </c>
      <c r="P5046" t="inlineStr">
        <is>
          <t>682490C5</t>
        </is>
      </c>
      <c r="R5046" t="inlineStr">
        <is>
          <t>30001443</t>
        </is>
      </c>
      <c r="S5046" t="inlineStr">
        <is>
          <t>Revenue Reclass Apr'26</t>
        </is>
      </c>
      <c r="T5046" t="inlineStr">
        <is>
          <t>CA_RIC_SAP</t>
        </is>
      </c>
      <c r="U5046" t="inlineStr">
        <is>
          <t>Fin</t>
        </is>
      </c>
      <c r="V5046" t="inlineStr">
        <is>
          <t>W0004710</t>
        </is>
      </c>
      <c r="AK5046" t="inlineStr">
        <is>
          <t>30042026</t>
        </is>
      </c>
    </row>
    <row r="5047">
      <c r="A5047" t="n">
        <v>16</v>
      </c>
      <c r="B5047" t="inlineStr">
        <is>
          <t>30042026</t>
        </is>
      </c>
      <c r="C5047" t="inlineStr">
        <is>
          <t>SA</t>
        </is>
      </c>
      <c r="D5047" t="n">
        <v>6000</v>
      </c>
      <c r="E5047" t="inlineStr">
        <is>
          <t>30042026</t>
        </is>
      </c>
      <c r="F5047" t="inlineStr">
        <is>
          <t>30001443</t>
        </is>
      </c>
      <c r="G5047" t="inlineStr">
        <is>
          <t>Revenue Reclass Apr'26</t>
        </is>
      </c>
      <c r="H5047" t="inlineStr">
        <is>
          <t>INR</t>
        </is>
      </c>
      <c r="J5047" t="n">
        <v>-5687.5</v>
      </c>
      <c r="K5047" t="inlineStr">
        <is>
          <t>40</t>
        </is>
      </c>
      <c r="L5047" t="n">
        <v>742235</v>
      </c>
      <c r="N5047" t="inlineStr">
        <is>
          <t>682490C510</t>
        </is>
      </c>
      <c r="P5047" t="inlineStr">
        <is>
          <t>682490C5</t>
        </is>
      </c>
      <c r="R5047" t="inlineStr">
        <is>
          <t>30001443</t>
        </is>
      </c>
      <c r="S5047" t="inlineStr">
        <is>
          <t>Revenue Reclass Apr'26</t>
        </is>
      </c>
      <c r="T5047" t="inlineStr">
        <is>
          <t>CA_RIC_SAP</t>
        </is>
      </c>
      <c r="U5047" t="inlineStr">
        <is>
          <t>Fin</t>
        </is>
      </c>
      <c r="V5047" t="inlineStr">
        <is>
          <t>W0004710</t>
        </is>
      </c>
      <c r="AK5047" t="inlineStr">
        <is>
          <t>30042026</t>
        </is>
      </c>
    </row>
    <row r="5048">
      <c r="A5048" t="n">
        <v>16</v>
      </c>
      <c r="B5048" t="inlineStr">
        <is>
          <t>30042026</t>
        </is>
      </c>
      <c r="C5048" t="inlineStr">
        <is>
          <t>SA</t>
        </is>
      </c>
      <c r="D5048" t="n">
        <v>6000</v>
      </c>
      <c r="E5048" t="inlineStr">
        <is>
          <t>30042026</t>
        </is>
      </c>
      <c r="F5048" t="inlineStr">
        <is>
          <t>30001443</t>
        </is>
      </c>
      <c r="G5048" t="inlineStr">
        <is>
          <t>Revenue Reclass Apr'26</t>
        </is>
      </c>
      <c r="H5048" t="inlineStr">
        <is>
          <t>INR</t>
        </is>
      </c>
      <c r="J5048" t="n">
        <v>-29700</v>
      </c>
      <c r="K5048" t="inlineStr">
        <is>
          <t>40</t>
        </is>
      </c>
      <c r="L5048" t="n">
        <v>742236</v>
      </c>
      <c r="N5048" t="inlineStr">
        <is>
          <t>682490C510</t>
        </is>
      </c>
      <c r="P5048" t="inlineStr">
        <is>
          <t>682490C5</t>
        </is>
      </c>
      <c r="R5048" t="inlineStr">
        <is>
          <t>30001443</t>
        </is>
      </c>
      <c r="S5048" t="inlineStr">
        <is>
          <t>Revenue Reclass Apr'26</t>
        </is>
      </c>
      <c r="T5048" t="inlineStr">
        <is>
          <t>CA_RIC_SAP</t>
        </is>
      </c>
      <c r="U5048" t="inlineStr">
        <is>
          <t>Fin</t>
        </is>
      </c>
      <c r="V5048" t="inlineStr">
        <is>
          <t>W0004710</t>
        </is>
      </c>
      <c r="AK5048" t="inlineStr">
        <is>
          <t>30042026</t>
        </is>
      </c>
    </row>
    <row r="5049">
      <c r="A5049" t="n">
        <v>16</v>
      </c>
      <c r="B5049" t="inlineStr">
        <is>
          <t>30042026</t>
        </is>
      </c>
      <c r="C5049" t="inlineStr">
        <is>
          <t>SA</t>
        </is>
      </c>
      <c r="D5049" t="n">
        <v>6000</v>
      </c>
      <c r="E5049" t="inlineStr">
        <is>
          <t>30042026</t>
        </is>
      </c>
      <c r="F5049" t="inlineStr">
        <is>
          <t>30001443</t>
        </is>
      </c>
      <c r="G5049" t="inlineStr">
        <is>
          <t>Revenue Reclass Apr'26</t>
        </is>
      </c>
      <c r="H5049" t="inlineStr">
        <is>
          <t>INR</t>
        </is>
      </c>
      <c r="J5049" t="n">
        <v>-4135.67</v>
      </c>
      <c r="K5049" t="inlineStr">
        <is>
          <t>40</t>
        </is>
      </c>
      <c r="L5049" t="n">
        <v>742237</v>
      </c>
      <c r="N5049" t="inlineStr">
        <is>
          <t>682490C510</t>
        </is>
      </c>
      <c r="P5049" t="inlineStr">
        <is>
          <t>682490C5</t>
        </is>
      </c>
      <c r="R5049" t="inlineStr">
        <is>
          <t>30001443</t>
        </is>
      </c>
      <c r="S5049" t="inlineStr">
        <is>
          <t>Revenue Reclass Apr'26</t>
        </is>
      </c>
      <c r="T5049" t="inlineStr">
        <is>
          <t>CA_RIC_SAP</t>
        </is>
      </c>
      <c r="U5049" t="inlineStr">
        <is>
          <t>Fin</t>
        </is>
      </c>
      <c r="V5049" t="inlineStr">
        <is>
          <t>W0004710</t>
        </is>
      </c>
      <c r="AK5049" t="inlineStr">
        <is>
          <t>30042026</t>
        </is>
      </c>
    </row>
    <row r="5050">
      <c r="A5050" t="n">
        <v>16</v>
      </c>
      <c r="B5050" t="inlineStr">
        <is>
          <t>30042026</t>
        </is>
      </c>
      <c r="C5050" t="inlineStr">
        <is>
          <t>SA</t>
        </is>
      </c>
      <c r="D5050" t="n">
        <v>6000</v>
      </c>
      <c r="E5050" t="inlineStr">
        <is>
          <t>30042026</t>
        </is>
      </c>
      <c r="F5050" t="inlineStr">
        <is>
          <t>30001443</t>
        </is>
      </c>
      <c r="G5050" t="inlineStr">
        <is>
          <t>Revenue Reclass Apr'26</t>
        </is>
      </c>
      <c r="H5050" t="inlineStr">
        <is>
          <t>INR</t>
        </is>
      </c>
      <c r="J5050" t="n">
        <v>-15494.1</v>
      </c>
      <c r="K5050" t="inlineStr">
        <is>
          <t>40</t>
        </is>
      </c>
      <c r="L5050" t="n">
        <v>842028</v>
      </c>
      <c r="N5050" t="inlineStr">
        <is>
          <t>682490C510</t>
        </is>
      </c>
      <c r="P5050" t="inlineStr">
        <is>
          <t>682490C5</t>
        </is>
      </c>
      <c r="R5050" t="inlineStr">
        <is>
          <t>30001443</t>
        </is>
      </c>
      <c r="S5050" t="inlineStr">
        <is>
          <t>Revenue Reclass Apr'26</t>
        </is>
      </c>
      <c r="T5050" t="inlineStr">
        <is>
          <t>CA_RIC_SAP</t>
        </is>
      </c>
      <c r="U5050" t="inlineStr">
        <is>
          <t>Fin</t>
        </is>
      </c>
      <c r="V5050" t="inlineStr">
        <is>
          <t>W0004710</t>
        </is>
      </c>
      <c r="AK5050" t="inlineStr">
        <is>
          <t>30042026</t>
        </is>
      </c>
    </row>
    <row r="5051">
      <c r="A5051" t="n">
        <v>16</v>
      </c>
      <c r="B5051" t="inlineStr">
        <is>
          <t>30042026</t>
        </is>
      </c>
      <c r="C5051" t="inlineStr">
        <is>
          <t>SA</t>
        </is>
      </c>
      <c r="D5051" t="n">
        <v>6000</v>
      </c>
      <c r="E5051" t="inlineStr">
        <is>
          <t>30042026</t>
        </is>
      </c>
      <c r="F5051" t="inlineStr">
        <is>
          <t>30001443</t>
        </is>
      </c>
      <c r="G5051" t="inlineStr">
        <is>
          <t>Revenue Reclass Apr'26</t>
        </is>
      </c>
      <c r="H5051" t="inlineStr">
        <is>
          <t>INR</t>
        </is>
      </c>
      <c r="J5051" t="n">
        <v>-231811.9</v>
      </c>
      <c r="K5051" t="inlineStr">
        <is>
          <t>40</t>
        </is>
      </c>
      <c r="L5051" t="n">
        <v>742234</v>
      </c>
      <c r="N5051" t="inlineStr">
        <is>
          <t>682490C510</t>
        </is>
      </c>
      <c r="P5051" t="inlineStr">
        <is>
          <t>682490C5</t>
        </is>
      </c>
      <c r="R5051" t="inlineStr">
        <is>
          <t>30001443</t>
        </is>
      </c>
      <c r="S5051" t="inlineStr">
        <is>
          <t>Revenue Reclass Apr'26</t>
        </is>
      </c>
      <c r="T5051" t="inlineStr">
        <is>
          <t>CA_RIC_SAP</t>
        </is>
      </c>
      <c r="U5051" t="inlineStr">
        <is>
          <t>IT</t>
        </is>
      </c>
      <c r="V5051" t="inlineStr">
        <is>
          <t>W0004716</t>
        </is>
      </c>
      <c r="AK5051" t="inlineStr">
        <is>
          <t>30042026</t>
        </is>
      </c>
    </row>
    <row r="5052">
      <c r="A5052" t="n">
        <v>16</v>
      </c>
      <c r="B5052" t="inlineStr">
        <is>
          <t>30042026</t>
        </is>
      </c>
      <c r="C5052" t="inlineStr">
        <is>
          <t>SA</t>
        </is>
      </c>
      <c r="D5052" t="n">
        <v>6000</v>
      </c>
      <c r="E5052" t="inlineStr">
        <is>
          <t>30042026</t>
        </is>
      </c>
      <c r="F5052" t="inlineStr">
        <is>
          <t>30001443</t>
        </is>
      </c>
      <c r="G5052" t="inlineStr">
        <is>
          <t>Revenue Reclass Apr'26</t>
        </is>
      </c>
      <c r="H5052" t="inlineStr">
        <is>
          <t>INR</t>
        </is>
      </c>
      <c r="J5052" t="n">
        <v>-7046.67</v>
      </c>
      <c r="K5052" t="inlineStr">
        <is>
          <t>40</t>
        </is>
      </c>
      <c r="L5052" t="n">
        <v>742235</v>
      </c>
      <c r="N5052" t="inlineStr">
        <is>
          <t>682490C510</t>
        </is>
      </c>
      <c r="P5052" t="inlineStr">
        <is>
          <t>682490C5</t>
        </is>
      </c>
      <c r="R5052" t="inlineStr">
        <is>
          <t>30001443</t>
        </is>
      </c>
      <c r="S5052" t="inlineStr">
        <is>
          <t>Revenue Reclass Apr'26</t>
        </is>
      </c>
      <c r="T5052" t="inlineStr">
        <is>
          <t>CA_RIC_SAP</t>
        </is>
      </c>
      <c r="U5052" t="inlineStr">
        <is>
          <t>IT</t>
        </is>
      </c>
      <c r="V5052" t="inlineStr">
        <is>
          <t>W0004716</t>
        </is>
      </c>
      <c r="AK5052" t="inlineStr">
        <is>
          <t>30042026</t>
        </is>
      </c>
    </row>
    <row r="5053">
      <c r="A5053" t="n">
        <v>16</v>
      </c>
      <c r="B5053" t="inlineStr">
        <is>
          <t>30042026</t>
        </is>
      </c>
      <c r="C5053" t="inlineStr">
        <is>
          <t>SA</t>
        </is>
      </c>
      <c r="D5053" t="n">
        <v>6000</v>
      </c>
      <c r="E5053" t="inlineStr">
        <is>
          <t>30042026</t>
        </is>
      </c>
      <c r="F5053" t="inlineStr">
        <is>
          <t>30001443</t>
        </is>
      </c>
      <c r="G5053" t="inlineStr">
        <is>
          <t>Revenue Reclass Apr'26</t>
        </is>
      </c>
      <c r="H5053" t="inlineStr">
        <is>
          <t>INR</t>
        </is>
      </c>
      <c r="J5053" t="n">
        <v>-29700</v>
      </c>
      <c r="K5053" t="inlineStr">
        <is>
          <t>40</t>
        </is>
      </c>
      <c r="L5053" t="n">
        <v>742236</v>
      </c>
      <c r="N5053" t="inlineStr">
        <is>
          <t>682490C510</t>
        </is>
      </c>
      <c r="P5053" t="inlineStr">
        <is>
          <t>682490C5</t>
        </is>
      </c>
      <c r="R5053" t="inlineStr">
        <is>
          <t>30001443</t>
        </is>
      </c>
      <c r="S5053" t="inlineStr">
        <is>
          <t>Revenue Reclass Apr'26</t>
        </is>
      </c>
      <c r="T5053" t="inlineStr">
        <is>
          <t>CA_RIC_SAP</t>
        </is>
      </c>
      <c r="U5053" t="inlineStr">
        <is>
          <t>IT</t>
        </is>
      </c>
      <c r="V5053" t="inlineStr">
        <is>
          <t>W0004716</t>
        </is>
      </c>
      <c r="AK5053" t="inlineStr">
        <is>
          <t>30042026</t>
        </is>
      </c>
    </row>
    <row r="5054">
      <c r="A5054" t="n">
        <v>16</v>
      </c>
      <c r="B5054" t="inlineStr">
        <is>
          <t>30042026</t>
        </is>
      </c>
      <c r="C5054" t="inlineStr">
        <is>
          <t>SA</t>
        </is>
      </c>
      <c r="D5054" t="n">
        <v>6000</v>
      </c>
      <c r="E5054" t="inlineStr">
        <is>
          <t>30042026</t>
        </is>
      </c>
      <c r="F5054" t="inlineStr">
        <is>
          <t>30001443</t>
        </is>
      </c>
      <c r="G5054" t="inlineStr">
        <is>
          <t>Revenue Reclass Apr'26</t>
        </is>
      </c>
      <c r="H5054" t="inlineStr">
        <is>
          <t>INR</t>
        </is>
      </c>
      <c r="J5054" t="n">
        <v>-7405.34</v>
      </c>
      <c r="K5054" t="inlineStr">
        <is>
          <t>40</t>
        </is>
      </c>
      <c r="L5054" t="n">
        <v>742237</v>
      </c>
      <c r="N5054" t="inlineStr">
        <is>
          <t>682490C510</t>
        </is>
      </c>
      <c r="P5054" t="inlineStr">
        <is>
          <t>682490C5</t>
        </is>
      </c>
      <c r="R5054" t="inlineStr">
        <is>
          <t>30001443</t>
        </is>
      </c>
      <c r="S5054" t="inlineStr">
        <is>
          <t>Revenue Reclass Apr'26</t>
        </is>
      </c>
      <c r="T5054" t="inlineStr">
        <is>
          <t>CA_RIC_SAP</t>
        </is>
      </c>
      <c r="U5054" t="inlineStr">
        <is>
          <t>IT</t>
        </is>
      </c>
      <c r="V5054" t="inlineStr">
        <is>
          <t>W0004716</t>
        </is>
      </c>
      <c r="AK5054" t="inlineStr">
        <is>
          <t>30042026</t>
        </is>
      </c>
    </row>
    <row r="5055">
      <c r="A5055" t="n">
        <v>16</v>
      </c>
      <c r="B5055" t="inlineStr">
        <is>
          <t>30042026</t>
        </is>
      </c>
      <c r="C5055" t="inlineStr">
        <is>
          <t>SA</t>
        </is>
      </c>
      <c r="D5055" t="n">
        <v>6000</v>
      </c>
      <c r="E5055" t="inlineStr">
        <is>
          <t>30042026</t>
        </is>
      </c>
      <c r="F5055" t="inlineStr">
        <is>
          <t>30001443</t>
        </is>
      </c>
      <c r="G5055" t="inlineStr">
        <is>
          <t>Revenue Reclass Apr'26</t>
        </is>
      </c>
      <c r="H5055" t="inlineStr">
        <is>
          <t>INR</t>
        </is>
      </c>
      <c r="J5055" t="n">
        <v>-27596.39</v>
      </c>
      <c r="K5055" t="inlineStr">
        <is>
          <t>40</t>
        </is>
      </c>
      <c r="L5055" t="n">
        <v>842028</v>
      </c>
      <c r="N5055" t="inlineStr">
        <is>
          <t>682490C510</t>
        </is>
      </c>
      <c r="P5055" t="inlineStr">
        <is>
          <t>682490C5</t>
        </is>
      </c>
      <c r="R5055" t="inlineStr">
        <is>
          <t>30001443</t>
        </is>
      </c>
      <c r="S5055" t="inlineStr">
        <is>
          <t>Revenue Reclass Apr'26</t>
        </is>
      </c>
      <c r="T5055" t="inlineStr">
        <is>
          <t>CA_RIC_SAP</t>
        </is>
      </c>
      <c r="U5055" t="inlineStr">
        <is>
          <t>IT</t>
        </is>
      </c>
      <c r="V5055" t="inlineStr">
        <is>
          <t>W0004716</t>
        </is>
      </c>
      <c r="AK5055" t="inlineStr">
        <is>
          <t>30042026</t>
        </is>
      </c>
    </row>
    <row r="5056">
      <c r="A5056" t="n">
        <v>16</v>
      </c>
      <c r="B5056" t="inlineStr">
        <is>
          <t>30042026</t>
        </is>
      </c>
      <c r="C5056" t="inlineStr">
        <is>
          <t>SA</t>
        </is>
      </c>
      <c r="D5056" t="n">
        <v>6000</v>
      </c>
      <c r="E5056" t="inlineStr">
        <is>
          <t>30042026</t>
        </is>
      </c>
      <c r="F5056" t="inlineStr">
        <is>
          <t>30001443</t>
        </is>
      </c>
      <c r="G5056" t="inlineStr">
        <is>
          <t>Revenue Reclass Apr'26</t>
        </is>
      </c>
      <c r="H5056" t="inlineStr">
        <is>
          <t>INR</t>
        </is>
      </c>
      <c r="J5056" t="n">
        <v>-49417.16</v>
      </c>
      <c r="K5056" t="inlineStr">
        <is>
          <t>40</t>
        </is>
      </c>
      <c r="L5056" t="n">
        <v>742234</v>
      </c>
      <c r="N5056" t="inlineStr">
        <is>
          <t>682490C510</t>
        </is>
      </c>
      <c r="P5056" t="inlineStr">
        <is>
          <t>682490C5</t>
        </is>
      </c>
      <c r="R5056" t="inlineStr">
        <is>
          <t>30001443</t>
        </is>
      </c>
      <c r="S5056" t="inlineStr">
        <is>
          <t>Revenue Reclass Apr'26</t>
        </is>
      </c>
      <c r="T5056" t="inlineStr">
        <is>
          <t>CA_RIC_SAP</t>
        </is>
      </c>
      <c r="U5056" t="inlineStr">
        <is>
          <t>TS</t>
        </is>
      </c>
      <c r="V5056" t="inlineStr">
        <is>
          <t>W0004814</t>
        </is>
      </c>
      <c r="AK5056" t="inlineStr">
        <is>
          <t>30042026</t>
        </is>
      </c>
    </row>
    <row r="5057">
      <c r="A5057" t="n">
        <v>16</v>
      </c>
      <c r="B5057" t="inlineStr">
        <is>
          <t>30042026</t>
        </is>
      </c>
      <c r="C5057" t="inlineStr">
        <is>
          <t>SA</t>
        </is>
      </c>
      <c r="D5057" t="n">
        <v>6000</v>
      </c>
      <c r="E5057" t="inlineStr">
        <is>
          <t>30042026</t>
        </is>
      </c>
      <c r="F5057" t="inlineStr">
        <is>
          <t>30001443</t>
        </is>
      </c>
      <c r="G5057" t="inlineStr">
        <is>
          <t>Revenue Reclass Apr'26</t>
        </is>
      </c>
      <c r="H5057" t="inlineStr">
        <is>
          <t>INR</t>
        </is>
      </c>
      <c r="J5057" t="n">
        <v>-4154.17</v>
      </c>
      <c r="K5057" t="inlineStr">
        <is>
          <t>40</t>
        </is>
      </c>
      <c r="L5057" t="n">
        <v>742235</v>
      </c>
      <c r="N5057" t="inlineStr">
        <is>
          <t>682490C510</t>
        </is>
      </c>
      <c r="P5057" t="inlineStr">
        <is>
          <t>682490C5</t>
        </is>
      </c>
      <c r="R5057" t="inlineStr">
        <is>
          <t>30001443</t>
        </is>
      </c>
      <c r="S5057" t="inlineStr">
        <is>
          <t>Revenue Reclass Apr'26</t>
        </is>
      </c>
      <c r="T5057" t="inlineStr">
        <is>
          <t>CA_RIC_SAP</t>
        </is>
      </c>
      <c r="U5057" t="inlineStr">
        <is>
          <t>TS</t>
        </is>
      </c>
      <c r="V5057" t="inlineStr">
        <is>
          <t>W0004814</t>
        </is>
      </c>
      <c r="AK5057" t="inlineStr">
        <is>
          <t>30042026</t>
        </is>
      </c>
    </row>
    <row r="5058">
      <c r="A5058" t="n">
        <v>16</v>
      </c>
      <c r="B5058" t="inlineStr">
        <is>
          <t>30042026</t>
        </is>
      </c>
      <c r="C5058" t="inlineStr">
        <is>
          <t>SA</t>
        </is>
      </c>
      <c r="D5058" t="n">
        <v>6000</v>
      </c>
      <c r="E5058" t="inlineStr">
        <is>
          <t>30042026</t>
        </is>
      </c>
      <c r="F5058" t="inlineStr">
        <is>
          <t>30001443</t>
        </is>
      </c>
      <c r="G5058" t="inlineStr">
        <is>
          <t>Revenue Reclass Apr'26</t>
        </is>
      </c>
      <c r="H5058" t="inlineStr">
        <is>
          <t>INR</t>
        </is>
      </c>
      <c r="J5058" t="n">
        <v>-29700</v>
      </c>
      <c r="K5058" t="inlineStr">
        <is>
          <t>40</t>
        </is>
      </c>
      <c r="L5058" t="n">
        <v>742236</v>
      </c>
      <c r="N5058" t="inlineStr">
        <is>
          <t>682490C510</t>
        </is>
      </c>
      <c r="P5058" t="inlineStr">
        <is>
          <t>682490C5</t>
        </is>
      </c>
      <c r="R5058" t="inlineStr">
        <is>
          <t>30001443</t>
        </is>
      </c>
      <c r="S5058" t="inlineStr">
        <is>
          <t>Revenue Reclass Apr'26</t>
        </is>
      </c>
      <c r="T5058" t="inlineStr">
        <is>
          <t>CA_RIC_SAP</t>
        </is>
      </c>
      <c r="U5058" t="inlineStr">
        <is>
          <t>TS</t>
        </is>
      </c>
      <c r="V5058" t="inlineStr">
        <is>
          <t>W0004814</t>
        </is>
      </c>
      <c r="AK5058" t="inlineStr">
        <is>
          <t>30042026</t>
        </is>
      </c>
    </row>
    <row r="5059">
      <c r="A5059" t="n">
        <v>16</v>
      </c>
      <c r="B5059" t="inlineStr">
        <is>
          <t>30042026</t>
        </is>
      </c>
      <c r="C5059" t="inlineStr">
        <is>
          <t>SA</t>
        </is>
      </c>
      <c r="D5059" t="n">
        <v>6000</v>
      </c>
      <c r="E5059" t="inlineStr">
        <is>
          <t>30042026</t>
        </is>
      </c>
      <c r="F5059" t="inlineStr">
        <is>
          <t>30001443</t>
        </is>
      </c>
      <c r="G5059" t="inlineStr">
        <is>
          <t>Revenue Reclass Apr'26</t>
        </is>
      </c>
      <c r="H5059" t="inlineStr">
        <is>
          <t>INR</t>
        </is>
      </c>
      <c r="J5059" t="n">
        <v>-1533.86</v>
      </c>
      <c r="K5059" t="inlineStr">
        <is>
          <t>40</t>
        </is>
      </c>
      <c r="L5059" t="n">
        <v>742237</v>
      </c>
      <c r="N5059" t="inlineStr">
        <is>
          <t>682490C510</t>
        </is>
      </c>
      <c r="P5059" t="inlineStr">
        <is>
          <t>682490C5</t>
        </is>
      </c>
      <c r="R5059" t="inlineStr">
        <is>
          <t>30001443</t>
        </is>
      </c>
      <c r="S5059" t="inlineStr">
        <is>
          <t>Revenue Reclass Apr'26</t>
        </is>
      </c>
      <c r="T5059" t="inlineStr">
        <is>
          <t>CA_RIC_SAP</t>
        </is>
      </c>
      <c r="U5059" t="inlineStr">
        <is>
          <t>TS</t>
        </is>
      </c>
      <c r="V5059" t="inlineStr">
        <is>
          <t>W0004814</t>
        </is>
      </c>
      <c r="AK5059" t="inlineStr">
        <is>
          <t>30042026</t>
        </is>
      </c>
    </row>
    <row r="5060">
      <c r="A5060" t="n">
        <v>16</v>
      </c>
      <c r="B5060" t="inlineStr">
        <is>
          <t>30042026</t>
        </is>
      </c>
      <c r="C5060" t="inlineStr">
        <is>
          <t>SA</t>
        </is>
      </c>
      <c r="D5060" t="n">
        <v>6000</v>
      </c>
      <c r="E5060" t="inlineStr">
        <is>
          <t>30042026</t>
        </is>
      </c>
      <c r="F5060" t="inlineStr">
        <is>
          <t>30001443</t>
        </is>
      </c>
      <c r="G5060" t="inlineStr">
        <is>
          <t>Revenue Reclass Apr'26</t>
        </is>
      </c>
      <c r="H5060" t="inlineStr">
        <is>
          <t>INR</t>
        </is>
      </c>
      <c r="J5060" t="n">
        <v>-4240.26</v>
      </c>
      <c r="K5060" t="inlineStr">
        <is>
          <t>40</t>
        </is>
      </c>
      <c r="L5060" t="n">
        <v>842028</v>
      </c>
      <c r="N5060" t="inlineStr">
        <is>
          <t>682490C510</t>
        </is>
      </c>
      <c r="P5060" t="inlineStr">
        <is>
          <t>682490C5</t>
        </is>
      </c>
      <c r="R5060" t="inlineStr">
        <is>
          <t>30001443</t>
        </is>
      </c>
      <c r="S5060" t="inlineStr">
        <is>
          <t>Revenue Reclass Apr'26</t>
        </is>
      </c>
      <c r="T5060" t="inlineStr">
        <is>
          <t>CA_RIC_SAP</t>
        </is>
      </c>
      <c r="U5060" t="inlineStr">
        <is>
          <t>TS</t>
        </is>
      </c>
      <c r="V5060" t="inlineStr">
        <is>
          <t>W0004814</t>
        </is>
      </c>
      <c r="AK5060" t="inlineStr">
        <is>
          <t>30042026</t>
        </is>
      </c>
    </row>
    <row r="5061">
      <c r="A5061" t="n">
        <v>16</v>
      </c>
      <c r="B5061" t="inlineStr">
        <is>
          <t>30042026</t>
        </is>
      </c>
      <c r="C5061" t="inlineStr">
        <is>
          <t>SA</t>
        </is>
      </c>
      <c r="D5061" t="n">
        <v>6000</v>
      </c>
      <c r="E5061" t="inlineStr">
        <is>
          <t>30042026</t>
        </is>
      </c>
      <c r="F5061" t="inlineStr">
        <is>
          <t>30001443</t>
        </is>
      </c>
      <c r="G5061" t="inlineStr">
        <is>
          <t>Revenue Reclass Apr'26</t>
        </is>
      </c>
      <c r="H5061" t="inlineStr">
        <is>
          <t>INR</t>
        </is>
      </c>
      <c r="J5061" t="n">
        <v>-43347.05</v>
      </c>
      <c r="K5061" t="inlineStr">
        <is>
          <t>40</t>
        </is>
      </c>
      <c r="L5061" t="n">
        <v>742234</v>
      </c>
      <c r="N5061" t="inlineStr">
        <is>
          <t>682490C510</t>
        </is>
      </c>
      <c r="P5061" t="inlineStr">
        <is>
          <t>682490C5</t>
        </is>
      </c>
      <c r="R5061" t="inlineStr">
        <is>
          <t>30001443</t>
        </is>
      </c>
      <c r="S5061" t="inlineStr">
        <is>
          <t>Revenue Reclass Apr'26</t>
        </is>
      </c>
      <c r="T5061" t="inlineStr">
        <is>
          <t>CA_RIC_SAP</t>
        </is>
      </c>
      <c r="U5061" t="inlineStr">
        <is>
          <t>TS</t>
        </is>
      </c>
      <c r="V5061" t="inlineStr">
        <is>
          <t>W0004826</t>
        </is>
      </c>
      <c r="AK5061" t="inlineStr">
        <is>
          <t>30042026</t>
        </is>
      </c>
    </row>
    <row r="5062">
      <c r="A5062" t="n">
        <v>16</v>
      </c>
      <c r="B5062" t="inlineStr">
        <is>
          <t>30042026</t>
        </is>
      </c>
      <c r="C5062" t="inlineStr">
        <is>
          <t>SA</t>
        </is>
      </c>
      <c r="D5062" t="n">
        <v>6000</v>
      </c>
      <c r="E5062" t="inlineStr">
        <is>
          <t>30042026</t>
        </is>
      </c>
      <c r="F5062" t="inlineStr">
        <is>
          <t>30001443</t>
        </is>
      </c>
      <c r="G5062" t="inlineStr">
        <is>
          <t>Revenue Reclass Apr'26</t>
        </is>
      </c>
      <c r="H5062" t="inlineStr">
        <is>
          <t>INR</t>
        </is>
      </c>
      <c r="J5062" t="n">
        <v>-4154.17</v>
      </c>
      <c r="K5062" t="inlineStr">
        <is>
          <t>40</t>
        </is>
      </c>
      <c r="L5062" t="n">
        <v>742235</v>
      </c>
      <c r="N5062" t="inlineStr">
        <is>
          <t>682490C510</t>
        </is>
      </c>
      <c r="P5062" t="inlineStr">
        <is>
          <t>682490C5</t>
        </is>
      </c>
      <c r="R5062" t="inlineStr">
        <is>
          <t>30001443</t>
        </is>
      </c>
      <c r="S5062" t="inlineStr">
        <is>
          <t>Revenue Reclass Apr'26</t>
        </is>
      </c>
      <c r="T5062" t="inlineStr">
        <is>
          <t>CA_RIC_SAP</t>
        </is>
      </c>
      <c r="U5062" t="inlineStr">
        <is>
          <t>TS</t>
        </is>
      </c>
      <c r="V5062" t="inlineStr">
        <is>
          <t>W0004826</t>
        </is>
      </c>
      <c r="AK5062" t="inlineStr">
        <is>
          <t>30042026</t>
        </is>
      </c>
    </row>
    <row r="5063">
      <c r="A5063" t="n">
        <v>16</v>
      </c>
      <c r="B5063" t="inlineStr">
        <is>
          <t>30042026</t>
        </is>
      </c>
      <c r="C5063" t="inlineStr">
        <is>
          <t>SA</t>
        </is>
      </c>
      <c r="D5063" t="n">
        <v>6000</v>
      </c>
      <c r="E5063" t="inlineStr">
        <is>
          <t>30042026</t>
        </is>
      </c>
      <c r="F5063" t="inlineStr">
        <is>
          <t>30001443</t>
        </is>
      </c>
      <c r="G5063" t="inlineStr">
        <is>
          <t>Revenue Reclass Apr'26</t>
        </is>
      </c>
      <c r="H5063" t="inlineStr">
        <is>
          <t>INR</t>
        </is>
      </c>
      <c r="J5063" t="n">
        <v>-29700</v>
      </c>
      <c r="K5063" t="inlineStr">
        <is>
          <t>40</t>
        </is>
      </c>
      <c r="L5063" t="n">
        <v>742236</v>
      </c>
      <c r="N5063" t="inlineStr">
        <is>
          <t>682490C510</t>
        </is>
      </c>
      <c r="P5063" t="inlineStr">
        <is>
          <t>682490C5</t>
        </is>
      </c>
      <c r="R5063" t="inlineStr">
        <is>
          <t>30001443</t>
        </is>
      </c>
      <c r="S5063" t="inlineStr">
        <is>
          <t>Revenue Reclass Apr'26</t>
        </is>
      </c>
      <c r="T5063" t="inlineStr">
        <is>
          <t>CA_RIC_SAP</t>
        </is>
      </c>
      <c r="U5063" t="inlineStr">
        <is>
          <t>TS</t>
        </is>
      </c>
      <c r="V5063" t="inlineStr">
        <is>
          <t>W0004826</t>
        </is>
      </c>
      <c r="AK5063" t="inlineStr">
        <is>
          <t>30042026</t>
        </is>
      </c>
    </row>
    <row r="5064">
      <c r="A5064" t="n">
        <v>16</v>
      </c>
      <c r="B5064" t="inlineStr">
        <is>
          <t>30042026</t>
        </is>
      </c>
      <c r="C5064" t="inlineStr">
        <is>
          <t>SA</t>
        </is>
      </c>
      <c r="D5064" t="n">
        <v>6000</v>
      </c>
      <c r="E5064" t="inlineStr">
        <is>
          <t>30042026</t>
        </is>
      </c>
      <c r="F5064" t="inlineStr">
        <is>
          <t>30001443</t>
        </is>
      </c>
      <c r="G5064" t="inlineStr">
        <is>
          <t>Revenue Reclass Apr'26</t>
        </is>
      </c>
      <c r="H5064" t="inlineStr">
        <is>
          <t>INR</t>
        </is>
      </c>
      <c r="J5064" t="n">
        <v>-1430.3</v>
      </c>
      <c r="K5064" t="inlineStr">
        <is>
          <t>40</t>
        </is>
      </c>
      <c r="L5064" t="n">
        <v>742237</v>
      </c>
      <c r="N5064" t="inlineStr">
        <is>
          <t>682490C510</t>
        </is>
      </c>
      <c r="P5064" t="inlineStr">
        <is>
          <t>682490C5</t>
        </is>
      </c>
      <c r="R5064" t="inlineStr">
        <is>
          <t>30001443</t>
        </is>
      </c>
      <c r="S5064" t="inlineStr">
        <is>
          <t>Revenue Reclass Apr'26</t>
        </is>
      </c>
      <c r="T5064" t="inlineStr">
        <is>
          <t>CA_RIC_SAP</t>
        </is>
      </c>
      <c r="U5064" t="inlineStr">
        <is>
          <t>TS</t>
        </is>
      </c>
      <c r="V5064" t="inlineStr">
        <is>
          <t>W0004826</t>
        </is>
      </c>
      <c r="AK5064" t="inlineStr">
        <is>
          <t>30042026</t>
        </is>
      </c>
    </row>
    <row r="5065">
      <c r="A5065" t="n">
        <v>16</v>
      </c>
      <c r="B5065" t="inlineStr">
        <is>
          <t>30042026</t>
        </is>
      </c>
      <c r="C5065" t="inlineStr">
        <is>
          <t>SA</t>
        </is>
      </c>
      <c r="D5065" t="n">
        <v>6000</v>
      </c>
      <c r="E5065" t="inlineStr">
        <is>
          <t>30042026</t>
        </is>
      </c>
      <c r="F5065" t="inlineStr">
        <is>
          <t>30001443</t>
        </is>
      </c>
      <c r="G5065" t="inlineStr">
        <is>
          <t>Revenue Reclass Apr'26</t>
        </is>
      </c>
      <c r="H5065" t="inlineStr">
        <is>
          <t>INR</t>
        </is>
      </c>
      <c r="J5065" t="n">
        <v>-3931.58</v>
      </c>
      <c r="K5065" t="inlineStr">
        <is>
          <t>40</t>
        </is>
      </c>
      <c r="L5065" t="n">
        <v>842028</v>
      </c>
      <c r="N5065" t="inlineStr">
        <is>
          <t>682490C510</t>
        </is>
      </c>
      <c r="P5065" t="inlineStr">
        <is>
          <t>682490C5</t>
        </is>
      </c>
      <c r="R5065" t="inlineStr">
        <is>
          <t>30001443</t>
        </is>
      </c>
      <c r="S5065" t="inlineStr">
        <is>
          <t>Revenue Reclass Apr'26</t>
        </is>
      </c>
      <c r="T5065" t="inlineStr">
        <is>
          <t>CA_RIC_SAP</t>
        </is>
      </c>
      <c r="U5065" t="inlineStr">
        <is>
          <t>TS</t>
        </is>
      </c>
      <c r="V5065" t="inlineStr">
        <is>
          <t>W0004826</t>
        </is>
      </c>
      <c r="AK5065" t="inlineStr">
        <is>
          <t>30042026</t>
        </is>
      </c>
    </row>
    <row r="5066">
      <c r="A5066" t="n">
        <v>16</v>
      </c>
      <c r="B5066" t="inlineStr">
        <is>
          <t>30042026</t>
        </is>
      </c>
      <c r="C5066" t="inlineStr">
        <is>
          <t>SA</t>
        </is>
      </c>
      <c r="D5066" t="n">
        <v>6000</v>
      </c>
      <c r="E5066" t="inlineStr">
        <is>
          <t>30042026</t>
        </is>
      </c>
      <c r="F5066" t="inlineStr">
        <is>
          <t>30001443</t>
        </is>
      </c>
      <c r="G5066" t="inlineStr">
        <is>
          <t>Revenue Reclass Apr'26</t>
        </is>
      </c>
      <c r="H5066" t="inlineStr">
        <is>
          <t>INR</t>
        </is>
      </c>
      <c r="J5066" t="n">
        <v>-59536.39</v>
      </c>
      <c r="K5066" t="inlineStr">
        <is>
          <t>40</t>
        </is>
      </c>
      <c r="L5066" t="n">
        <v>742234</v>
      </c>
      <c r="N5066" t="inlineStr">
        <is>
          <t>682490C510</t>
        </is>
      </c>
      <c r="P5066" t="inlineStr">
        <is>
          <t>682490C5</t>
        </is>
      </c>
      <c r="R5066" t="inlineStr">
        <is>
          <t>30001443</t>
        </is>
      </c>
      <c r="S5066" t="inlineStr">
        <is>
          <t>Revenue Reclass Apr'26</t>
        </is>
      </c>
      <c r="T5066" t="inlineStr">
        <is>
          <t>CA_RIC_SAP</t>
        </is>
      </c>
      <c r="U5066" t="inlineStr">
        <is>
          <t>TS</t>
        </is>
      </c>
      <c r="V5066" t="inlineStr">
        <is>
          <t>W0004827</t>
        </is>
      </c>
      <c r="AK5066" t="inlineStr">
        <is>
          <t>30042026</t>
        </is>
      </c>
    </row>
    <row r="5067">
      <c r="A5067" t="n">
        <v>16</v>
      </c>
      <c r="B5067" t="inlineStr">
        <is>
          <t>30042026</t>
        </is>
      </c>
      <c r="C5067" t="inlineStr">
        <is>
          <t>SA</t>
        </is>
      </c>
      <c r="D5067" t="n">
        <v>6000</v>
      </c>
      <c r="E5067" t="inlineStr">
        <is>
          <t>30042026</t>
        </is>
      </c>
      <c r="F5067" t="inlineStr">
        <is>
          <t>30001443</t>
        </is>
      </c>
      <c r="G5067" t="inlineStr">
        <is>
          <t>Revenue Reclass Apr'26</t>
        </is>
      </c>
      <c r="H5067" t="inlineStr">
        <is>
          <t>INR</t>
        </is>
      </c>
      <c r="J5067" t="n">
        <v>-4154.17</v>
      </c>
      <c r="K5067" t="inlineStr">
        <is>
          <t>40</t>
        </is>
      </c>
      <c r="L5067" t="n">
        <v>742235</v>
      </c>
      <c r="N5067" t="inlineStr">
        <is>
          <t>682490C510</t>
        </is>
      </c>
      <c r="P5067" t="inlineStr">
        <is>
          <t>682490C5</t>
        </is>
      </c>
      <c r="R5067" t="inlineStr">
        <is>
          <t>30001443</t>
        </is>
      </c>
      <c r="S5067" t="inlineStr">
        <is>
          <t>Revenue Reclass Apr'26</t>
        </is>
      </c>
      <c r="T5067" t="inlineStr">
        <is>
          <t>CA_RIC_SAP</t>
        </is>
      </c>
      <c r="U5067" t="inlineStr">
        <is>
          <t>TS</t>
        </is>
      </c>
      <c r="V5067" t="inlineStr">
        <is>
          <t>W0004827</t>
        </is>
      </c>
      <c r="AK5067" t="inlineStr">
        <is>
          <t>30042026</t>
        </is>
      </c>
    </row>
    <row r="5068">
      <c r="A5068" t="n">
        <v>16</v>
      </c>
      <c r="B5068" t="inlineStr">
        <is>
          <t>30042026</t>
        </is>
      </c>
      <c r="C5068" t="inlineStr">
        <is>
          <t>SA</t>
        </is>
      </c>
      <c r="D5068" t="n">
        <v>6000</v>
      </c>
      <c r="E5068" t="inlineStr">
        <is>
          <t>30042026</t>
        </is>
      </c>
      <c r="F5068" t="inlineStr">
        <is>
          <t>30001443</t>
        </is>
      </c>
      <c r="G5068" t="inlineStr">
        <is>
          <t>Revenue Reclass Apr'26</t>
        </is>
      </c>
      <c r="H5068" t="inlineStr">
        <is>
          <t>INR</t>
        </is>
      </c>
      <c r="J5068" t="n">
        <v>-29700</v>
      </c>
      <c r="K5068" t="inlineStr">
        <is>
          <t>40</t>
        </is>
      </c>
      <c r="L5068" t="n">
        <v>742236</v>
      </c>
      <c r="N5068" t="inlineStr">
        <is>
          <t>682490C510</t>
        </is>
      </c>
      <c r="P5068" t="inlineStr">
        <is>
          <t>682490C5</t>
        </is>
      </c>
      <c r="R5068" t="inlineStr">
        <is>
          <t>30001443</t>
        </is>
      </c>
      <c r="S5068" t="inlineStr">
        <is>
          <t>Revenue Reclass Apr'26</t>
        </is>
      </c>
      <c r="T5068" t="inlineStr">
        <is>
          <t>CA_RIC_SAP</t>
        </is>
      </c>
      <c r="U5068" t="inlineStr">
        <is>
          <t>TS</t>
        </is>
      </c>
      <c r="V5068" t="inlineStr">
        <is>
          <t>W0004827</t>
        </is>
      </c>
      <c r="AK5068" t="inlineStr">
        <is>
          <t>30042026</t>
        </is>
      </c>
    </row>
    <row r="5069">
      <c r="A5069" t="n">
        <v>16</v>
      </c>
      <c r="B5069" t="inlineStr">
        <is>
          <t>30042026</t>
        </is>
      </c>
      <c r="C5069" t="inlineStr">
        <is>
          <t>SA</t>
        </is>
      </c>
      <c r="D5069" t="n">
        <v>6000</v>
      </c>
      <c r="E5069" t="inlineStr">
        <is>
          <t>30042026</t>
        </is>
      </c>
      <c r="F5069" t="inlineStr">
        <is>
          <t>30001443</t>
        </is>
      </c>
      <c r="G5069" t="inlineStr">
        <is>
          <t>Revenue Reclass Apr'26</t>
        </is>
      </c>
      <c r="H5069" t="inlineStr">
        <is>
          <t>INR</t>
        </is>
      </c>
      <c r="J5069" t="n">
        <v>-1877.44</v>
      </c>
      <c r="K5069" t="inlineStr">
        <is>
          <t>40</t>
        </is>
      </c>
      <c r="L5069" t="n">
        <v>742237</v>
      </c>
      <c r="N5069" t="inlineStr">
        <is>
          <t>682490C510</t>
        </is>
      </c>
      <c r="P5069" t="inlineStr">
        <is>
          <t>682490C5</t>
        </is>
      </c>
      <c r="R5069" t="inlineStr">
        <is>
          <t>30001443</t>
        </is>
      </c>
      <c r="S5069" t="inlineStr">
        <is>
          <t>Revenue Reclass Apr'26</t>
        </is>
      </c>
      <c r="T5069" t="inlineStr">
        <is>
          <t>CA_RIC_SAP</t>
        </is>
      </c>
      <c r="U5069" t="inlineStr">
        <is>
          <t>TS</t>
        </is>
      </c>
      <c r="V5069" t="inlineStr">
        <is>
          <t>W0004827</t>
        </is>
      </c>
      <c r="AK5069" t="inlineStr">
        <is>
          <t>30042026</t>
        </is>
      </c>
    </row>
    <row r="5070">
      <c r="A5070" t="n">
        <v>16</v>
      </c>
      <c r="B5070" t="inlineStr">
        <is>
          <t>30042026</t>
        </is>
      </c>
      <c r="C5070" t="inlineStr">
        <is>
          <t>SA</t>
        </is>
      </c>
      <c r="D5070" t="n">
        <v>6000</v>
      </c>
      <c r="E5070" t="inlineStr">
        <is>
          <t>30042026</t>
        </is>
      </c>
      <c r="F5070" t="inlineStr">
        <is>
          <t>30001443</t>
        </is>
      </c>
      <c r="G5070" t="inlineStr">
        <is>
          <t>Revenue Reclass Apr'26</t>
        </is>
      </c>
      <c r="H5070" t="inlineStr">
        <is>
          <t>INR</t>
        </is>
      </c>
      <c r="J5070" t="n">
        <v>-4763.4</v>
      </c>
      <c r="K5070" t="inlineStr">
        <is>
          <t>40</t>
        </is>
      </c>
      <c r="L5070" t="n">
        <v>842028</v>
      </c>
      <c r="N5070" t="inlineStr">
        <is>
          <t>682490C510</t>
        </is>
      </c>
      <c r="P5070" t="inlineStr">
        <is>
          <t>682490C5</t>
        </is>
      </c>
      <c r="R5070" t="inlineStr">
        <is>
          <t>30001443</t>
        </is>
      </c>
      <c r="S5070" t="inlineStr">
        <is>
          <t>Revenue Reclass Apr'26</t>
        </is>
      </c>
      <c r="T5070" t="inlineStr">
        <is>
          <t>CA_RIC_SAP</t>
        </is>
      </c>
      <c r="U5070" t="inlineStr">
        <is>
          <t>TS</t>
        </is>
      </c>
      <c r="V5070" t="inlineStr">
        <is>
          <t>W0004827</t>
        </is>
      </c>
      <c r="AK5070" t="inlineStr">
        <is>
          <t>30042026</t>
        </is>
      </c>
    </row>
    <row r="5071">
      <c r="A5071" t="n">
        <v>16</v>
      </c>
      <c r="B5071" t="inlineStr">
        <is>
          <t>30042026</t>
        </is>
      </c>
      <c r="C5071" t="inlineStr">
        <is>
          <t>SA</t>
        </is>
      </c>
      <c r="D5071" t="n">
        <v>6000</v>
      </c>
      <c r="E5071" t="inlineStr">
        <is>
          <t>30042026</t>
        </is>
      </c>
      <c r="F5071" t="inlineStr">
        <is>
          <t>30001443</t>
        </is>
      </c>
      <c r="G5071" t="inlineStr">
        <is>
          <t>Revenue Reclass Apr'26</t>
        </is>
      </c>
      <c r="H5071" t="inlineStr">
        <is>
          <t>INR</t>
        </is>
      </c>
      <c r="J5071" t="n">
        <v>-157192.25</v>
      </c>
      <c r="K5071" t="inlineStr">
        <is>
          <t>40</t>
        </is>
      </c>
      <c r="L5071" t="n">
        <v>742234</v>
      </c>
      <c r="N5071" t="inlineStr">
        <is>
          <t>682490C510</t>
        </is>
      </c>
      <c r="P5071" t="inlineStr">
        <is>
          <t>682490C5</t>
        </is>
      </c>
      <c r="R5071" t="inlineStr">
        <is>
          <t>30001443</t>
        </is>
      </c>
      <c r="S5071" t="inlineStr">
        <is>
          <t>Revenue Reclass Apr'26</t>
        </is>
      </c>
      <c r="T5071" t="inlineStr">
        <is>
          <t>CA_RIC_SAP</t>
        </is>
      </c>
      <c r="U5071" t="inlineStr">
        <is>
          <t>Fin</t>
        </is>
      </c>
      <c r="V5071" t="inlineStr">
        <is>
          <t>W0004940</t>
        </is>
      </c>
      <c r="AK5071" t="inlineStr">
        <is>
          <t>30042026</t>
        </is>
      </c>
    </row>
    <row r="5072">
      <c r="A5072" t="n">
        <v>16</v>
      </c>
      <c r="B5072" t="inlineStr">
        <is>
          <t>30042026</t>
        </is>
      </c>
      <c r="C5072" t="inlineStr">
        <is>
          <t>SA</t>
        </is>
      </c>
      <c r="D5072" t="n">
        <v>6000</v>
      </c>
      <c r="E5072" t="inlineStr">
        <is>
          <t>30042026</t>
        </is>
      </c>
      <c r="F5072" t="inlineStr">
        <is>
          <t>30001443</t>
        </is>
      </c>
      <c r="G5072" t="inlineStr">
        <is>
          <t>Revenue Reclass Apr'26</t>
        </is>
      </c>
      <c r="H5072" t="inlineStr">
        <is>
          <t>INR</t>
        </is>
      </c>
      <c r="J5072" t="n">
        <v>-4638.23</v>
      </c>
      <c r="K5072" t="inlineStr">
        <is>
          <t>40</t>
        </is>
      </c>
      <c r="L5072" t="n">
        <v>742238</v>
      </c>
      <c r="N5072" t="inlineStr">
        <is>
          <t>682490C510</t>
        </is>
      </c>
      <c r="P5072" t="inlineStr">
        <is>
          <t>682490C5</t>
        </is>
      </c>
      <c r="R5072" t="inlineStr">
        <is>
          <t>30001443</t>
        </is>
      </c>
      <c r="S5072" t="inlineStr">
        <is>
          <t>Revenue Reclass Apr'26</t>
        </is>
      </c>
      <c r="T5072" t="inlineStr">
        <is>
          <t>CA_RIC_SAP</t>
        </is>
      </c>
      <c r="U5072" t="inlineStr">
        <is>
          <t>Fin</t>
        </is>
      </c>
      <c r="V5072" t="inlineStr">
        <is>
          <t>W0004940</t>
        </is>
      </c>
      <c r="AK5072" t="inlineStr">
        <is>
          <t>30042026</t>
        </is>
      </c>
    </row>
    <row r="5073">
      <c r="A5073" t="n">
        <v>16</v>
      </c>
      <c r="B5073" t="inlineStr">
        <is>
          <t>30042026</t>
        </is>
      </c>
      <c r="C5073" t="inlineStr">
        <is>
          <t>SA</t>
        </is>
      </c>
      <c r="D5073" t="n">
        <v>6000</v>
      </c>
      <c r="E5073" t="inlineStr">
        <is>
          <t>30042026</t>
        </is>
      </c>
      <c r="F5073" t="inlineStr">
        <is>
          <t>30001443</t>
        </is>
      </c>
      <c r="G5073" t="inlineStr">
        <is>
          <t>Revenue Reclass Apr'26</t>
        </is>
      </c>
      <c r="H5073" t="inlineStr">
        <is>
          <t>INR</t>
        </is>
      </c>
      <c r="J5073" t="n">
        <v>-5687.5</v>
      </c>
      <c r="K5073" t="inlineStr">
        <is>
          <t>40</t>
        </is>
      </c>
      <c r="L5073" t="n">
        <v>742235</v>
      </c>
      <c r="N5073" t="inlineStr">
        <is>
          <t>682490C510</t>
        </is>
      </c>
      <c r="P5073" t="inlineStr">
        <is>
          <t>682490C5</t>
        </is>
      </c>
      <c r="R5073" t="inlineStr">
        <is>
          <t>30001443</t>
        </is>
      </c>
      <c r="S5073" t="inlineStr">
        <is>
          <t>Revenue Reclass Apr'26</t>
        </is>
      </c>
      <c r="T5073" t="inlineStr">
        <is>
          <t>CA_RIC_SAP</t>
        </is>
      </c>
      <c r="U5073" t="inlineStr">
        <is>
          <t>Fin</t>
        </is>
      </c>
      <c r="V5073" t="inlineStr">
        <is>
          <t>W0004940</t>
        </is>
      </c>
      <c r="AK5073" t="inlineStr">
        <is>
          <t>30042026</t>
        </is>
      </c>
    </row>
    <row r="5074">
      <c r="A5074" t="n">
        <v>16</v>
      </c>
      <c r="B5074" t="inlineStr">
        <is>
          <t>30042026</t>
        </is>
      </c>
      <c r="C5074" t="inlineStr">
        <is>
          <t>SA</t>
        </is>
      </c>
      <c r="D5074" t="n">
        <v>6000</v>
      </c>
      <c r="E5074" t="inlineStr">
        <is>
          <t>30042026</t>
        </is>
      </c>
      <c r="F5074" t="inlineStr">
        <is>
          <t>30001443</t>
        </is>
      </c>
      <c r="G5074" t="inlineStr">
        <is>
          <t>Revenue Reclass Apr'26</t>
        </is>
      </c>
      <c r="H5074" t="inlineStr">
        <is>
          <t>INR</t>
        </is>
      </c>
      <c r="J5074" t="n">
        <v>-29700</v>
      </c>
      <c r="K5074" t="inlineStr">
        <is>
          <t>40</t>
        </is>
      </c>
      <c r="L5074" t="n">
        <v>742236</v>
      </c>
      <c r="N5074" t="inlineStr">
        <is>
          <t>682490C510</t>
        </is>
      </c>
      <c r="P5074" t="inlineStr">
        <is>
          <t>682490C5</t>
        </is>
      </c>
      <c r="R5074" t="inlineStr">
        <is>
          <t>30001443</t>
        </is>
      </c>
      <c r="S5074" t="inlineStr">
        <is>
          <t>Revenue Reclass Apr'26</t>
        </is>
      </c>
      <c r="T5074" t="inlineStr">
        <is>
          <t>CA_RIC_SAP</t>
        </is>
      </c>
      <c r="U5074" t="inlineStr">
        <is>
          <t>Fin</t>
        </is>
      </c>
      <c r="V5074" t="inlineStr">
        <is>
          <t>W0004940</t>
        </is>
      </c>
      <c r="AK5074" t="inlineStr">
        <is>
          <t>30042026</t>
        </is>
      </c>
    </row>
    <row r="5075">
      <c r="A5075" t="n">
        <v>16</v>
      </c>
      <c r="B5075" t="inlineStr">
        <is>
          <t>30042026</t>
        </is>
      </c>
      <c r="C5075" t="inlineStr">
        <is>
          <t>SA</t>
        </is>
      </c>
      <c r="D5075" t="n">
        <v>6000</v>
      </c>
      <c r="E5075" t="inlineStr">
        <is>
          <t>30042026</t>
        </is>
      </c>
      <c r="F5075" t="inlineStr">
        <is>
          <t>30001443</t>
        </is>
      </c>
      <c r="G5075" t="inlineStr">
        <is>
          <t>Revenue Reclass Apr'26</t>
        </is>
      </c>
      <c r="H5075" t="inlineStr">
        <is>
          <t>INR</t>
        </is>
      </c>
      <c r="J5075" t="n">
        <v>-4963.95</v>
      </c>
      <c r="K5075" t="inlineStr">
        <is>
          <t>40</t>
        </is>
      </c>
      <c r="L5075" t="n">
        <v>742237</v>
      </c>
      <c r="N5075" t="inlineStr">
        <is>
          <t>682490C510</t>
        </is>
      </c>
      <c r="P5075" t="inlineStr">
        <is>
          <t>682490C5</t>
        </is>
      </c>
      <c r="R5075" t="inlineStr">
        <is>
          <t>30001443</t>
        </is>
      </c>
      <c r="S5075" t="inlineStr">
        <is>
          <t>Revenue Reclass Apr'26</t>
        </is>
      </c>
      <c r="T5075" t="inlineStr">
        <is>
          <t>CA_RIC_SAP</t>
        </is>
      </c>
      <c r="U5075" t="inlineStr">
        <is>
          <t>Fin</t>
        </is>
      </c>
      <c r="V5075" t="inlineStr">
        <is>
          <t>W0004940</t>
        </is>
      </c>
      <c r="AK5075" t="inlineStr">
        <is>
          <t>30042026</t>
        </is>
      </c>
    </row>
    <row r="5076">
      <c r="A5076" t="n">
        <v>16</v>
      </c>
      <c r="B5076" t="inlineStr">
        <is>
          <t>30042026</t>
        </is>
      </c>
      <c r="C5076" t="inlineStr">
        <is>
          <t>SA</t>
        </is>
      </c>
      <c r="D5076" t="n">
        <v>6000</v>
      </c>
      <c r="E5076" t="inlineStr">
        <is>
          <t>30042026</t>
        </is>
      </c>
      <c r="F5076" t="inlineStr">
        <is>
          <t>30001443</t>
        </is>
      </c>
      <c r="G5076" t="inlineStr">
        <is>
          <t>Revenue Reclass Apr'26</t>
        </is>
      </c>
      <c r="H5076" t="inlineStr">
        <is>
          <t>INR</t>
        </is>
      </c>
      <c r="J5076" t="n">
        <v>-17185.46</v>
      </c>
      <c r="K5076" t="inlineStr">
        <is>
          <t>40</t>
        </is>
      </c>
      <c r="L5076" t="n">
        <v>842028</v>
      </c>
      <c r="N5076" t="inlineStr">
        <is>
          <t>682490C510</t>
        </is>
      </c>
      <c r="P5076" t="inlineStr">
        <is>
          <t>682490C5</t>
        </is>
      </c>
      <c r="R5076" t="inlineStr">
        <is>
          <t>30001443</t>
        </is>
      </c>
      <c r="S5076" t="inlineStr">
        <is>
          <t>Revenue Reclass Apr'26</t>
        </is>
      </c>
      <c r="T5076" t="inlineStr">
        <is>
          <t>CA_RIC_SAP</t>
        </is>
      </c>
      <c r="U5076" t="inlineStr">
        <is>
          <t>Fin</t>
        </is>
      </c>
      <c r="V5076" t="inlineStr">
        <is>
          <t>W0004940</t>
        </is>
      </c>
      <c r="AK5076" t="inlineStr">
        <is>
          <t>30042026</t>
        </is>
      </c>
    </row>
    <row r="5077">
      <c r="A5077" t="n">
        <v>16</v>
      </c>
      <c r="B5077" t="inlineStr">
        <is>
          <t>30042026</t>
        </is>
      </c>
      <c r="C5077" t="inlineStr">
        <is>
          <t>SA</t>
        </is>
      </c>
      <c r="D5077" t="n">
        <v>6000</v>
      </c>
      <c r="E5077" t="inlineStr">
        <is>
          <t>30042026</t>
        </is>
      </c>
      <c r="F5077" t="inlineStr">
        <is>
          <t>30001443</t>
        </is>
      </c>
      <c r="G5077" t="inlineStr">
        <is>
          <t>Revenue Reclass Apr'26</t>
        </is>
      </c>
      <c r="H5077" t="inlineStr">
        <is>
          <t>INR</t>
        </is>
      </c>
      <c r="J5077" t="n">
        <v>-110320.95</v>
      </c>
      <c r="K5077" t="inlineStr">
        <is>
          <t>40</t>
        </is>
      </c>
      <c r="L5077" t="n">
        <v>742234</v>
      </c>
      <c r="N5077" t="inlineStr">
        <is>
          <t>682490C510</t>
        </is>
      </c>
      <c r="P5077" t="inlineStr">
        <is>
          <t>682490C5</t>
        </is>
      </c>
      <c r="R5077" t="inlineStr">
        <is>
          <t>30001443</t>
        </is>
      </c>
      <c r="S5077" t="inlineStr">
        <is>
          <t>Revenue Reclass Apr'26</t>
        </is>
      </c>
      <c r="T5077" t="inlineStr">
        <is>
          <t>CA_RIC_SAP</t>
        </is>
      </c>
      <c r="U5077" t="inlineStr">
        <is>
          <t>Fin</t>
        </is>
      </c>
      <c r="V5077" t="inlineStr">
        <is>
          <t>W0004943</t>
        </is>
      </c>
      <c r="AK5077" t="inlineStr">
        <is>
          <t>30042026</t>
        </is>
      </c>
    </row>
    <row r="5078">
      <c r="A5078" t="n">
        <v>16</v>
      </c>
      <c r="B5078" t="inlineStr">
        <is>
          <t>30042026</t>
        </is>
      </c>
      <c r="C5078" t="inlineStr">
        <is>
          <t>SA</t>
        </is>
      </c>
      <c r="D5078" t="n">
        <v>6000</v>
      </c>
      <c r="E5078" t="inlineStr">
        <is>
          <t>30042026</t>
        </is>
      </c>
      <c r="F5078" t="inlineStr">
        <is>
          <t>30001443</t>
        </is>
      </c>
      <c r="G5078" t="inlineStr">
        <is>
          <t>Revenue Reclass Apr'26</t>
        </is>
      </c>
      <c r="H5078" t="inlineStr">
        <is>
          <t>INR</t>
        </is>
      </c>
      <c r="J5078" t="n">
        <v>-8456.379999999999</v>
      </c>
      <c r="K5078" t="inlineStr">
        <is>
          <t>40</t>
        </is>
      </c>
      <c r="L5078" t="n">
        <v>742238</v>
      </c>
      <c r="N5078" t="inlineStr">
        <is>
          <t>682490C510</t>
        </is>
      </c>
      <c r="P5078" t="inlineStr">
        <is>
          <t>682490C5</t>
        </is>
      </c>
      <c r="R5078" t="inlineStr">
        <is>
          <t>30001443</t>
        </is>
      </c>
      <c r="S5078" t="inlineStr">
        <is>
          <t>Revenue Reclass Apr'26</t>
        </is>
      </c>
      <c r="T5078" t="inlineStr">
        <is>
          <t>CA_RIC_SAP</t>
        </is>
      </c>
      <c r="U5078" t="inlineStr">
        <is>
          <t>Fin</t>
        </is>
      </c>
      <c r="V5078" t="inlineStr">
        <is>
          <t>W0004943</t>
        </is>
      </c>
      <c r="AK5078" t="inlineStr">
        <is>
          <t>30042026</t>
        </is>
      </c>
    </row>
    <row r="5079">
      <c r="A5079" t="n">
        <v>16</v>
      </c>
      <c r="B5079" t="inlineStr">
        <is>
          <t>30042026</t>
        </is>
      </c>
      <c r="C5079" t="inlineStr">
        <is>
          <t>SA</t>
        </is>
      </c>
      <c r="D5079" t="n">
        <v>6000</v>
      </c>
      <c r="E5079" t="inlineStr">
        <is>
          <t>30042026</t>
        </is>
      </c>
      <c r="F5079" t="inlineStr">
        <is>
          <t>30001443</t>
        </is>
      </c>
      <c r="G5079" t="inlineStr">
        <is>
          <t>Revenue Reclass Apr'26</t>
        </is>
      </c>
      <c r="H5079" t="inlineStr">
        <is>
          <t>INR</t>
        </is>
      </c>
      <c r="J5079" t="n">
        <v>-5687.5</v>
      </c>
      <c r="K5079" t="inlineStr">
        <is>
          <t>40</t>
        </is>
      </c>
      <c r="L5079" t="n">
        <v>742235</v>
      </c>
      <c r="N5079" t="inlineStr">
        <is>
          <t>682490C510</t>
        </is>
      </c>
      <c r="P5079" t="inlineStr">
        <is>
          <t>682490C5</t>
        </is>
      </c>
      <c r="R5079" t="inlineStr">
        <is>
          <t>30001443</t>
        </is>
      </c>
      <c r="S5079" t="inlineStr">
        <is>
          <t>Revenue Reclass Apr'26</t>
        </is>
      </c>
      <c r="T5079" t="inlineStr">
        <is>
          <t>CA_RIC_SAP</t>
        </is>
      </c>
      <c r="U5079" t="inlineStr">
        <is>
          <t>Fin</t>
        </is>
      </c>
      <c r="V5079" t="inlineStr">
        <is>
          <t>W0004943</t>
        </is>
      </c>
      <c r="AK5079" t="inlineStr">
        <is>
          <t>30042026</t>
        </is>
      </c>
    </row>
    <row r="5080">
      <c r="A5080" t="n">
        <v>16</v>
      </c>
      <c r="B5080" t="inlineStr">
        <is>
          <t>30042026</t>
        </is>
      </c>
      <c r="C5080" t="inlineStr">
        <is>
          <t>SA</t>
        </is>
      </c>
      <c r="D5080" t="n">
        <v>6000</v>
      </c>
      <c r="E5080" t="inlineStr">
        <is>
          <t>30042026</t>
        </is>
      </c>
      <c r="F5080" t="inlineStr">
        <is>
          <t>30001443</t>
        </is>
      </c>
      <c r="G5080" t="inlineStr">
        <is>
          <t>Revenue Reclass Apr'26</t>
        </is>
      </c>
      <c r="H5080" t="inlineStr">
        <is>
          <t>INR</t>
        </is>
      </c>
      <c r="J5080" t="n">
        <v>-29700</v>
      </c>
      <c r="K5080" t="inlineStr">
        <is>
          <t>40</t>
        </is>
      </c>
      <c r="L5080" t="n">
        <v>742236</v>
      </c>
      <c r="N5080" t="inlineStr">
        <is>
          <t>682490C510</t>
        </is>
      </c>
      <c r="P5080" t="inlineStr">
        <is>
          <t>682490C5</t>
        </is>
      </c>
      <c r="R5080" t="inlineStr">
        <is>
          <t>30001443</t>
        </is>
      </c>
      <c r="S5080" t="inlineStr">
        <is>
          <t>Revenue Reclass Apr'26</t>
        </is>
      </c>
      <c r="T5080" t="inlineStr">
        <is>
          <t>CA_RIC_SAP</t>
        </is>
      </c>
      <c r="U5080" t="inlineStr">
        <is>
          <t>Fin</t>
        </is>
      </c>
      <c r="V5080" t="inlineStr">
        <is>
          <t>W0004943</t>
        </is>
      </c>
      <c r="AK5080" t="inlineStr">
        <is>
          <t>30042026</t>
        </is>
      </c>
    </row>
    <row r="5081">
      <c r="A5081" t="n">
        <v>16</v>
      </c>
      <c r="B5081" t="inlineStr">
        <is>
          <t>30042026</t>
        </is>
      </c>
      <c r="C5081" t="inlineStr">
        <is>
          <t>SA</t>
        </is>
      </c>
      <c r="D5081" t="n">
        <v>6000</v>
      </c>
      <c r="E5081" t="inlineStr">
        <is>
          <t>30042026</t>
        </is>
      </c>
      <c r="F5081" t="inlineStr">
        <is>
          <t>30001443</t>
        </is>
      </c>
      <c r="G5081" t="inlineStr">
        <is>
          <t>Revenue Reclass Apr'26</t>
        </is>
      </c>
      <c r="H5081" t="inlineStr">
        <is>
          <t>INR</t>
        </is>
      </c>
      <c r="J5081" t="n">
        <v>-3601.76</v>
      </c>
      <c r="K5081" t="inlineStr">
        <is>
          <t>40</t>
        </is>
      </c>
      <c r="L5081" t="n">
        <v>742237</v>
      </c>
      <c r="N5081" t="inlineStr">
        <is>
          <t>682490C510</t>
        </is>
      </c>
      <c r="P5081" t="inlineStr">
        <is>
          <t>682490C5</t>
        </is>
      </c>
      <c r="R5081" t="inlineStr">
        <is>
          <t>30001443</t>
        </is>
      </c>
      <c r="S5081" t="inlineStr">
        <is>
          <t>Revenue Reclass Apr'26</t>
        </is>
      </c>
      <c r="T5081" t="inlineStr">
        <is>
          <t>CA_RIC_SAP</t>
        </is>
      </c>
      <c r="U5081" t="inlineStr">
        <is>
          <t>Fin</t>
        </is>
      </c>
      <c r="V5081" t="inlineStr">
        <is>
          <t>W0004943</t>
        </is>
      </c>
      <c r="AK5081" t="inlineStr">
        <is>
          <t>30042026</t>
        </is>
      </c>
    </row>
    <row r="5082">
      <c r="A5082" t="n">
        <v>16</v>
      </c>
      <c r="B5082" t="inlineStr">
        <is>
          <t>30042026</t>
        </is>
      </c>
      <c r="C5082" t="inlineStr">
        <is>
          <t>SA</t>
        </is>
      </c>
      <c r="D5082" t="n">
        <v>6000</v>
      </c>
      <c r="E5082" t="inlineStr">
        <is>
          <t>30042026</t>
        </is>
      </c>
      <c r="F5082" t="inlineStr">
        <is>
          <t>30001443</t>
        </is>
      </c>
      <c r="G5082" t="inlineStr">
        <is>
          <t>Revenue Reclass Apr'26</t>
        </is>
      </c>
      <c r="H5082" t="inlineStr">
        <is>
          <t>INR</t>
        </is>
      </c>
      <c r="J5082" t="n">
        <v>-13410.16</v>
      </c>
      <c r="K5082" t="inlineStr">
        <is>
          <t>40</t>
        </is>
      </c>
      <c r="L5082" t="n">
        <v>842028</v>
      </c>
      <c r="N5082" t="inlineStr">
        <is>
          <t>682490C510</t>
        </is>
      </c>
      <c r="P5082" t="inlineStr">
        <is>
          <t>682490C5</t>
        </is>
      </c>
      <c r="R5082" t="inlineStr">
        <is>
          <t>30001443</t>
        </is>
      </c>
      <c r="S5082" t="inlineStr">
        <is>
          <t>Revenue Reclass Apr'26</t>
        </is>
      </c>
      <c r="T5082" t="inlineStr">
        <is>
          <t>CA_RIC_SAP</t>
        </is>
      </c>
      <c r="U5082" t="inlineStr">
        <is>
          <t>Fin</t>
        </is>
      </c>
      <c r="V5082" t="inlineStr">
        <is>
          <t>W0004943</t>
        </is>
      </c>
      <c r="AK5082" t="inlineStr">
        <is>
          <t>30042026</t>
        </is>
      </c>
    </row>
    <row r="5083">
      <c r="A5083" t="n">
        <v>16</v>
      </c>
      <c r="B5083" t="inlineStr">
        <is>
          <t>30042026</t>
        </is>
      </c>
      <c r="C5083" t="inlineStr">
        <is>
          <t>SA</t>
        </is>
      </c>
      <c r="D5083" t="n">
        <v>6000</v>
      </c>
      <c r="E5083" t="inlineStr">
        <is>
          <t>30042026</t>
        </is>
      </c>
      <c r="F5083" t="inlineStr">
        <is>
          <t>30001443</t>
        </is>
      </c>
      <c r="G5083" t="inlineStr">
        <is>
          <t>Revenue Reclass Apr'26</t>
        </is>
      </c>
      <c r="H5083" t="inlineStr">
        <is>
          <t>INR</t>
        </is>
      </c>
      <c r="J5083" t="n">
        <v>-97291.03999999999</v>
      </c>
      <c r="K5083" t="inlineStr">
        <is>
          <t>40</t>
        </is>
      </c>
      <c r="L5083" t="n">
        <v>742234</v>
      </c>
      <c r="N5083" t="inlineStr">
        <is>
          <t>682490C510</t>
        </is>
      </c>
      <c r="P5083" t="inlineStr">
        <is>
          <t>682490C5</t>
        </is>
      </c>
      <c r="R5083" t="inlineStr">
        <is>
          <t>30001443</t>
        </is>
      </c>
      <c r="S5083" t="inlineStr">
        <is>
          <t>Revenue Reclass Apr'26</t>
        </is>
      </c>
      <c r="T5083" t="inlineStr">
        <is>
          <t>CA_RIC_SAP</t>
        </is>
      </c>
      <c r="U5083" t="inlineStr">
        <is>
          <t>Fin</t>
        </is>
      </c>
      <c r="V5083" t="inlineStr">
        <is>
          <t>W0004947</t>
        </is>
      </c>
      <c r="AK5083" t="inlineStr">
        <is>
          <t>30042026</t>
        </is>
      </c>
    </row>
    <row r="5084">
      <c r="A5084" t="n">
        <v>16</v>
      </c>
      <c r="B5084" t="inlineStr">
        <is>
          <t>30042026</t>
        </is>
      </c>
      <c r="C5084" t="inlineStr">
        <is>
          <t>SA</t>
        </is>
      </c>
      <c r="D5084" t="n">
        <v>6000</v>
      </c>
      <c r="E5084" t="inlineStr">
        <is>
          <t>30042026</t>
        </is>
      </c>
      <c r="F5084" t="inlineStr">
        <is>
          <t>30001443</t>
        </is>
      </c>
      <c r="G5084" t="inlineStr">
        <is>
          <t>Revenue Reclass Apr'26</t>
        </is>
      </c>
      <c r="H5084" t="inlineStr">
        <is>
          <t>INR</t>
        </is>
      </c>
      <c r="J5084" t="n">
        <v>-8456.379999999999</v>
      </c>
      <c r="K5084" t="inlineStr">
        <is>
          <t>40</t>
        </is>
      </c>
      <c r="L5084" t="n">
        <v>742238</v>
      </c>
      <c r="N5084" t="inlineStr">
        <is>
          <t>682490C510</t>
        </is>
      </c>
      <c r="P5084" t="inlineStr">
        <is>
          <t>682490C5</t>
        </is>
      </c>
      <c r="R5084" t="inlineStr">
        <is>
          <t>30001443</t>
        </is>
      </c>
      <c r="S5084" t="inlineStr">
        <is>
          <t>Revenue Reclass Apr'26</t>
        </is>
      </c>
      <c r="T5084" t="inlineStr">
        <is>
          <t>CA_RIC_SAP</t>
        </is>
      </c>
      <c r="U5084" t="inlineStr">
        <is>
          <t>Fin</t>
        </is>
      </c>
      <c r="V5084" t="inlineStr">
        <is>
          <t>W0004947</t>
        </is>
      </c>
      <c r="AK5084" t="inlineStr">
        <is>
          <t>30042026</t>
        </is>
      </c>
    </row>
    <row r="5085">
      <c r="A5085" t="n">
        <v>16</v>
      </c>
      <c r="B5085" t="inlineStr">
        <is>
          <t>30042026</t>
        </is>
      </c>
      <c r="C5085" t="inlineStr">
        <is>
          <t>SA</t>
        </is>
      </c>
      <c r="D5085" t="n">
        <v>6000</v>
      </c>
      <c r="E5085" t="inlineStr">
        <is>
          <t>30042026</t>
        </is>
      </c>
      <c r="F5085" t="inlineStr">
        <is>
          <t>30001443</t>
        </is>
      </c>
      <c r="G5085" t="inlineStr">
        <is>
          <t>Revenue Reclass Apr'26</t>
        </is>
      </c>
      <c r="H5085" t="inlineStr">
        <is>
          <t>INR</t>
        </is>
      </c>
      <c r="J5085" t="n">
        <v>-5687.5</v>
      </c>
      <c r="K5085" t="inlineStr">
        <is>
          <t>40</t>
        </is>
      </c>
      <c r="L5085" t="n">
        <v>742235</v>
      </c>
      <c r="N5085" t="inlineStr">
        <is>
          <t>682490C510</t>
        </is>
      </c>
      <c r="P5085" t="inlineStr">
        <is>
          <t>682490C5</t>
        </is>
      </c>
      <c r="R5085" t="inlineStr">
        <is>
          <t>30001443</t>
        </is>
      </c>
      <c r="S5085" t="inlineStr">
        <is>
          <t>Revenue Reclass Apr'26</t>
        </is>
      </c>
      <c r="T5085" t="inlineStr">
        <is>
          <t>CA_RIC_SAP</t>
        </is>
      </c>
      <c r="U5085" t="inlineStr">
        <is>
          <t>Fin</t>
        </is>
      </c>
      <c r="V5085" t="inlineStr">
        <is>
          <t>W0004947</t>
        </is>
      </c>
      <c r="AK5085" t="inlineStr">
        <is>
          <t>30042026</t>
        </is>
      </c>
    </row>
    <row r="5086">
      <c r="A5086" t="n">
        <v>16</v>
      </c>
      <c r="B5086" t="inlineStr">
        <is>
          <t>30042026</t>
        </is>
      </c>
      <c r="C5086" t="inlineStr">
        <is>
          <t>SA</t>
        </is>
      </c>
      <c r="D5086" t="n">
        <v>6000</v>
      </c>
      <c r="E5086" t="inlineStr">
        <is>
          <t>30042026</t>
        </is>
      </c>
      <c r="F5086" t="inlineStr">
        <is>
          <t>30001443</t>
        </is>
      </c>
      <c r="G5086" t="inlineStr">
        <is>
          <t>Revenue Reclass Apr'26</t>
        </is>
      </c>
      <c r="H5086" t="inlineStr">
        <is>
          <t>INR</t>
        </is>
      </c>
      <c r="J5086" t="n">
        <v>-29700</v>
      </c>
      <c r="K5086" t="inlineStr">
        <is>
          <t>40</t>
        </is>
      </c>
      <c r="L5086" t="n">
        <v>742236</v>
      </c>
      <c r="N5086" t="inlineStr">
        <is>
          <t>682490C510</t>
        </is>
      </c>
      <c r="P5086" t="inlineStr">
        <is>
          <t>682490C5</t>
        </is>
      </c>
      <c r="R5086" t="inlineStr">
        <is>
          <t>30001443</t>
        </is>
      </c>
      <c r="S5086" t="inlineStr">
        <is>
          <t>Revenue Reclass Apr'26</t>
        </is>
      </c>
      <c r="T5086" t="inlineStr">
        <is>
          <t>CA_RIC_SAP</t>
        </is>
      </c>
      <c r="U5086" t="inlineStr">
        <is>
          <t>Fin</t>
        </is>
      </c>
      <c r="V5086" t="inlineStr">
        <is>
          <t>W0004947</t>
        </is>
      </c>
      <c r="AK5086" t="inlineStr">
        <is>
          <t>30042026</t>
        </is>
      </c>
    </row>
    <row r="5087">
      <c r="A5087" t="n">
        <v>16</v>
      </c>
      <c r="B5087" t="inlineStr">
        <is>
          <t>30042026</t>
        </is>
      </c>
      <c r="C5087" t="inlineStr">
        <is>
          <t>SA</t>
        </is>
      </c>
      <c r="D5087" t="n">
        <v>6000</v>
      </c>
      <c r="E5087" t="inlineStr">
        <is>
          <t>30042026</t>
        </is>
      </c>
      <c r="F5087" t="inlineStr">
        <is>
          <t>30001443</t>
        </is>
      </c>
      <c r="G5087" t="inlineStr">
        <is>
          <t>Revenue Reclass Apr'26</t>
        </is>
      </c>
      <c r="H5087" t="inlineStr">
        <is>
          <t>INR</t>
        </is>
      </c>
      <c r="J5087" t="n">
        <v>-3159.35</v>
      </c>
      <c r="K5087" t="inlineStr">
        <is>
          <t>40</t>
        </is>
      </c>
      <c r="L5087" t="n">
        <v>742237</v>
      </c>
      <c r="N5087" t="inlineStr">
        <is>
          <t>682490C510</t>
        </is>
      </c>
      <c r="P5087" t="inlineStr">
        <is>
          <t>682490C5</t>
        </is>
      </c>
      <c r="R5087" t="inlineStr">
        <is>
          <t>30001443</t>
        </is>
      </c>
      <c r="S5087" t="inlineStr">
        <is>
          <t>Revenue Reclass Apr'26</t>
        </is>
      </c>
      <c r="T5087" t="inlineStr">
        <is>
          <t>CA_RIC_SAP</t>
        </is>
      </c>
      <c r="U5087" t="inlineStr">
        <is>
          <t>Fin</t>
        </is>
      </c>
      <c r="V5087" t="inlineStr">
        <is>
          <t>W0004947</t>
        </is>
      </c>
      <c r="AK5087" t="inlineStr">
        <is>
          <t>30042026</t>
        </is>
      </c>
    </row>
    <row r="5088">
      <c r="A5088" t="n">
        <v>16</v>
      </c>
      <c r="B5088" t="inlineStr">
        <is>
          <t>30042026</t>
        </is>
      </c>
      <c r="C5088" t="inlineStr">
        <is>
          <t>SA</t>
        </is>
      </c>
      <c r="D5088" t="n">
        <v>6000</v>
      </c>
      <c r="E5088" t="inlineStr">
        <is>
          <t>30042026</t>
        </is>
      </c>
      <c r="F5088" t="inlineStr">
        <is>
          <t>30001443</t>
        </is>
      </c>
      <c r="G5088" t="inlineStr">
        <is>
          <t>Revenue Reclass Apr'26</t>
        </is>
      </c>
      <c r="H5088" t="inlineStr">
        <is>
          <t>INR</t>
        </is>
      </c>
      <c r="J5088" t="n">
        <v>-12265.01</v>
      </c>
      <c r="K5088" t="inlineStr">
        <is>
          <t>40</t>
        </is>
      </c>
      <c r="L5088" t="n">
        <v>842028</v>
      </c>
      <c r="N5088" t="inlineStr">
        <is>
          <t>682490C510</t>
        </is>
      </c>
      <c r="P5088" t="inlineStr">
        <is>
          <t>682490C5</t>
        </is>
      </c>
      <c r="R5088" t="inlineStr">
        <is>
          <t>30001443</t>
        </is>
      </c>
      <c r="S5088" t="inlineStr">
        <is>
          <t>Revenue Reclass Apr'26</t>
        </is>
      </c>
      <c r="T5088" t="inlineStr">
        <is>
          <t>CA_RIC_SAP</t>
        </is>
      </c>
      <c r="U5088" t="inlineStr">
        <is>
          <t>Fin</t>
        </is>
      </c>
      <c r="V5088" t="inlineStr">
        <is>
          <t>W0004947</t>
        </is>
      </c>
      <c r="AK5088" t="inlineStr">
        <is>
          <t>30042026</t>
        </is>
      </c>
    </row>
    <row r="5089">
      <c r="A5089" t="n">
        <v>16</v>
      </c>
      <c r="B5089" t="inlineStr">
        <is>
          <t>30042026</t>
        </is>
      </c>
      <c r="C5089" t="inlineStr">
        <is>
          <t>SA</t>
        </is>
      </c>
      <c r="D5089" t="n">
        <v>6000</v>
      </c>
      <c r="E5089" t="inlineStr">
        <is>
          <t>30042026</t>
        </is>
      </c>
      <c r="F5089" t="inlineStr">
        <is>
          <t>30001443</t>
        </is>
      </c>
      <c r="G5089" t="inlineStr">
        <is>
          <t>Revenue Reclass Apr'26</t>
        </is>
      </c>
      <c r="H5089" t="inlineStr">
        <is>
          <t>INR</t>
        </is>
      </c>
      <c r="J5089" t="n">
        <v>-159562.06</v>
      </c>
      <c r="K5089" t="inlineStr">
        <is>
          <t>40</t>
        </is>
      </c>
      <c r="L5089" t="n">
        <v>742234</v>
      </c>
      <c r="N5089" t="inlineStr">
        <is>
          <t>682490C510</t>
        </is>
      </c>
      <c r="P5089" t="inlineStr">
        <is>
          <t>682490C5</t>
        </is>
      </c>
      <c r="R5089" t="inlineStr">
        <is>
          <t>30001443</t>
        </is>
      </c>
      <c r="S5089" t="inlineStr">
        <is>
          <t>Revenue Reclass Apr'26</t>
        </is>
      </c>
      <c r="T5089" t="inlineStr">
        <is>
          <t>CA_RIC_SAP</t>
        </is>
      </c>
      <c r="U5089" t="inlineStr">
        <is>
          <t>TS</t>
        </is>
      </c>
      <c r="V5089" t="inlineStr">
        <is>
          <t>W0004948</t>
        </is>
      </c>
      <c r="AK5089" t="inlineStr">
        <is>
          <t>30042026</t>
        </is>
      </c>
    </row>
    <row r="5090">
      <c r="A5090" t="n">
        <v>16</v>
      </c>
      <c r="B5090" t="inlineStr">
        <is>
          <t>30042026</t>
        </is>
      </c>
      <c r="C5090" t="inlineStr">
        <is>
          <t>SA</t>
        </is>
      </c>
      <c r="D5090" t="n">
        <v>6000</v>
      </c>
      <c r="E5090" t="inlineStr">
        <is>
          <t>30042026</t>
        </is>
      </c>
      <c r="F5090" t="inlineStr">
        <is>
          <t>30001443</t>
        </is>
      </c>
      <c r="G5090" t="inlineStr">
        <is>
          <t>Revenue Reclass Apr'26</t>
        </is>
      </c>
      <c r="H5090" t="inlineStr">
        <is>
          <t>INR</t>
        </is>
      </c>
      <c r="J5090" t="n">
        <v>-4154.17</v>
      </c>
      <c r="K5090" t="inlineStr">
        <is>
          <t>40</t>
        </is>
      </c>
      <c r="L5090" t="n">
        <v>742235</v>
      </c>
      <c r="N5090" t="inlineStr">
        <is>
          <t>682490C510</t>
        </is>
      </c>
      <c r="P5090" t="inlineStr">
        <is>
          <t>682490C5</t>
        </is>
      </c>
      <c r="R5090" t="inlineStr">
        <is>
          <t>30001443</t>
        </is>
      </c>
      <c r="S5090" t="inlineStr">
        <is>
          <t>Revenue Reclass Apr'26</t>
        </is>
      </c>
      <c r="T5090" t="inlineStr">
        <is>
          <t>CA_RIC_SAP</t>
        </is>
      </c>
      <c r="U5090" t="inlineStr">
        <is>
          <t>TS</t>
        </is>
      </c>
      <c r="V5090" t="inlineStr">
        <is>
          <t>W0004948</t>
        </is>
      </c>
      <c r="AK5090" t="inlineStr">
        <is>
          <t>30042026</t>
        </is>
      </c>
    </row>
    <row r="5091">
      <c r="A5091" t="n">
        <v>16</v>
      </c>
      <c r="B5091" t="inlineStr">
        <is>
          <t>30042026</t>
        </is>
      </c>
      <c r="C5091" t="inlineStr">
        <is>
          <t>SA</t>
        </is>
      </c>
      <c r="D5091" t="n">
        <v>6000</v>
      </c>
      <c r="E5091" t="inlineStr">
        <is>
          <t>30042026</t>
        </is>
      </c>
      <c r="F5091" t="inlineStr">
        <is>
          <t>30001443</t>
        </is>
      </c>
      <c r="G5091" t="inlineStr">
        <is>
          <t>Revenue Reclass Apr'26</t>
        </is>
      </c>
      <c r="H5091" t="inlineStr">
        <is>
          <t>INR</t>
        </is>
      </c>
      <c r="J5091" t="n">
        <v>-29700</v>
      </c>
      <c r="K5091" t="inlineStr">
        <is>
          <t>40</t>
        </is>
      </c>
      <c r="L5091" t="n">
        <v>742236</v>
      </c>
      <c r="N5091" t="inlineStr">
        <is>
          <t>682490C510</t>
        </is>
      </c>
      <c r="P5091" t="inlineStr">
        <is>
          <t>682490C5</t>
        </is>
      </c>
      <c r="R5091" t="inlineStr">
        <is>
          <t>30001443</t>
        </is>
      </c>
      <c r="S5091" t="inlineStr">
        <is>
          <t>Revenue Reclass Apr'26</t>
        </is>
      </c>
      <c r="T5091" t="inlineStr">
        <is>
          <t>CA_RIC_SAP</t>
        </is>
      </c>
      <c r="U5091" t="inlineStr">
        <is>
          <t>TS</t>
        </is>
      </c>
      <c r="V5091" t="inlineStr">
        <is>
          <t>W0004948</t>
        </is>
      </c>
      <c r="AK5091" t="inlineStr">
        <is>
          <t>30042026</t>
        </is>
      </c>
    </row>
    <row r="5092">
      <c r="A5092" t="n">
        <v>16</v>
      </c>
      <c r="B5092" t="inlineStr">
        <is>
          <t>30042026</t>
        </is>
      </c>
      <c r="C5092" t="inlineStr">
        <is>
          <t>SA</t>
        </is>
      </c>
      <c r="D5092" t="n">
        <v>6000</v>
      </c>
      <c r="E5092" t="inlineStr">
        <is>
          <t>30042026</t>
        </is>
      </c>
      <c r="F5092" t="inlineStr">
        <is>
          <t>30001443</t>
        </is>
      </c>
      <c r="G5092" t="inlineStr">
        <is>
          <t>Revenue Reclass Apr'26</t>
        </is>
      </c>
      <c r="H5092" t="inlineStr">
        <is>
          <t>INR</t>
        </is>
      </c>
      <c r="J5092" t="n">
        <v>-3299.14</v>
      </c>
      <c r="K5092" t="inlineStr">
        <is>
          <t>40</t>
        </is>
      </c>
      <c r="L5092" t="n">
        <v>742237</v>
      </c>
      <c r="N5092" t="inlineStr">
        <is>
          <t>682490C510</t>
        </is>
      </c>
      <c r="P5092" t="inlineStr">
        <is>
          <t>682490C5</t>
        </is>
      </c>
      <c r="R5092" t="inlineStr">
        <is>
          <t>30001443</t>
        </is>
      </c>
      <c r="S5092" t="inlineStr">
        <is>
          <t>Revenue Reclass Apr'26</t>
        </is>
      </c>
      <c r="T5092" t="inlineStr">
        <is>
          <t>CA_RIC_SAP</t>
        </is>
      </c>
      <c r="U5092" t="inlineStr">
        <is>
          <t>TS</t>
        </is>
      </c>
      <c r="V5092" t="inlineStr">
        <is>
          <t>W0004948</t>
        </is>
      </c>
      <c r="AK5092" t="inlineStr">
        <is>
          <t>30042026</t>
        </is>
      </c>
    </row>
    <row r="5093">
      <c r="A5093" t="n">
        <v>16</v>
      </c>
      <c r="B5093" t="inlineStr">
        <is>
          <t>30042026</t>
        </is>
      </c>
      <c r="C5093" t="inlineStr">
        <is>
          <t>SA</t>
        </is>
      </c>
      <c r="D5093" t="n">
        <v>6000</v>
      </c>
      <c r="E5093" t="inlineStr">
        <is>
          <t>30042026</t>
        </is>
      </c>
      <c r="F5093" t="inlineStr">
        <is>
          <t>30001443</t>
        </is>
      </c>
      <c r="G5093" t="inlineStr">
        <is>
          <t>Revenue Reclass Apr'26</t>
        </is>
      </c>
      <c r="H5093" t="inlineStr">
        <is>
          <t>INR</t>
        </is>
      </c>
      <c r="J5093" t="n">
        <v>-9835.77</v>
      </c>
      <c r="K5093" t="inlineStr">
        <is>
          <t>40</t>
        </is>
      </c>
      <c r="L5093" t="n">
        <v>842028</v>
      </c>
      <c r="N5093" t="inlineStr">
        <is>
          <t>682490C510</t>
        </is>
      </c>
      <c r="P5093" t="inlineStr">
        <is>
          <t>682490C5</t>
        </is>
      </c>
      <c r="R5093" t="inlineStr">
        <is>
          <t>30001443</t>
        </is>
      </c>
      <c r="S5093" t="inlineStr">
        <is>
          <t>Revenue Reclass Apr'26</t>
        </is>
      </c>
      <c r="T5093" t="inlineStr">
        <is>
          <t>CA_RIC_SAP</t>
        </is>
      </c>
      <c r="U5093" t="inlineStr">
        <is>
          <t>TS</t>
        </is>
      </c>
      <c r="V5093" t="inlineStr">
        <is>
          <t>W0004948</t>
        </is>
      </c>
      <c r="AK5093" t="inlineStr">
        <is>
          <t>30042026</t>
        </is>
      </c>
    </row>
    <row r="5094">
      <c r="A5094" t="n">
        <v>16</v>
      </c>
      <c r="B5094" t="inlineStr">
        <is>
          <t>30042026</t>
        </is>
      </c>
      <c r="C5094" t="inlineStr">
        <is>
          <t>SA</t>
        </is>
      </c>
      <c r="D5094" t="n">
        <v>6000</v>
      </c>
      <c r="E5094" t="inlineStr">
        <is>
          <t>30042026</t>
        </is>
      </c>
      <c r="F5094" t="inlineStr">
        <is>
          <t>30001443</t>
        </is>
      </c>
      <c r="G5094" t="inlineStr">
        <is>
          <t>Revenue Reclass Apr'26</t>
        </is>
      </c>
      <c r="H5094" t="inlineStr">
        <is>
          <t>INR</t>
        </is>
      </c>
      <c r="J5094" t="n">
        <v>-145475.19</v>
      </c>
      <c r="K5094" t="inlineStr">
        <is>
          <t>40</t>
        </is>
      </c>
      <c r="L5094" t="n">
        <v>742234</v>
      </c>
      <c r="N5094" t="inlineStr">
        <is>
          <t>682490C510</t>
        </is>
      </c>
      <c r="P5094" t="inlineStr">
        <is>
          <t>682490C5</t>
        </is>
      </c>
      <c r="R5094" t="inlineStr">
        <is>
          <t>30001443</t>
        </is>
      </c>
      <c r="S5094" t="inlineStr">
        <is>
          <t>Revenue Reclass Apr'26</t>
        </is>
      </c>
      <c r="T5094" t="inlineStr">
        <is>
          <t>CA_RIC_SAP</t>
        </is>
      </c>
      <c r="U5094" t="inlineStr">
        <is>
          <t>TS</t>
        </is>
      </c>
      <c r="V5094" t="inlineStr">
        <is>
          <t>W0005019</t>
        </is>
      </c>
      <c r="AK5094" t="inlineStr">
        <is>
          <t>30042026</t>
        </is>
      </c>
    </row>
    <row r="5095">
      <c r="A5095" t="n">
        <v>16</v>
      </c>
      <c r="B5095" t="inlineStr">
        <is>
          <t>30042026</t>
        </is>
      </c>
      <c r="C5095" t="inlineStr">
        <is>
          <t>SA</t>
        </is>
      </c>
      <c r="D5095" t="n">
        <v>6000</v>
      </c>
      <c r="E5095" t="inlineStr">
        <is>
          <t>30042026</t>
        </is>
      </c>
      <c r="F5095" t="inlineStr">
        <is>
          <t>30001443</t>
        </is>
      </c>
      <c r="G5095" t="inlineStr">
        <is>
          <t>Revenue Reclass Apr'26</t>
        </is>
      </c>
      <c r="H5095" t="inlineStr">
        <is>
          <t>INR</t>
        </is>
      </c>
      <c r="J5095" t="n">
        <v>-4154.17</v>
      </c>
      <c r="K5095" t="inlineStr">
        <is>
          <t>40</t>
        </is>
      </c>
      <c r="L5095" t="n">
        <v>742235</v>
      </c>
      <c r="N5095" t="inlineStr">
        <is>
          <t>682490C510</t>
        </is>
      </c>
      <c r="P5095" t="inlineStr">
        <is>
          <t>682490C5</t>
        </is>
      </c>
      <c r="R5095" t="inlineStr">
        <is>
          <t>30001443</t>
        </is>
      </c>
      <c r="S5095" t="inlineStr">
        <is>
          <t>Revenue Reclass Apr'26</t>
        </is>
      </c>
      <c r="T5095" t="inlineStr">
        <is>
          <t>CA_RIC_SAP</t>
        </is>
      </c>
      <c r="U5095" t="inlineStr">
        <is>
          <t>TS</t>
        </is>
      </c>
      <c r="V5095" t="inlineStr">
        <is>
          <t>W0005019</t>
        </is>
      </c>
      <c r="AK5095" t="inlineStr">
        <is>
          <t>30042026</t>
        </is>
      </c>
    </row>
    <row r="5096">
      <c r="A5096" t="n">
        <v>16</v>
      </c>
      <c r="B5096" t="inlineStr">
        <is>
          <t>30042026</t>
        </is>
      </c>
      <c r="C5096" t="inlineStr">
        <is>
          <t>SA</t>
        </is>
      </c>
      <c r="D5096" t="n">
        <v>6000</v>
      </c>
      <c r="E5096" t="inlineStr">
        <is>
          <t>30042026</t>
        </is>
      </c>
      <c r="F5096" t="inlineStr">
        <is>
          <t>30001443</t>
        </is>
      </c>
      <c r="G5096" t="inlineStr">
        <is>
          <t>Revenue Reclass Apr'26</t>
        </is>
      </c>
      <c r="H5096" t="inlineStr">
        <is>
          <t>INR</t>
        </is>
      </c>
      <c r="J5096" t="n">
        <v>-29700</v>
      </c>
      <c r="K5096" t="inlineStr">
        <is>
          <t>40</t>
        </is>
      </c>
      <c r="L5096" t="n">
        <v>742236</v>
      </c>
      <c r="N5096" t="inlineStr">
        <is>
          <t>682490C510</t>
        </is>
      </c>
      <c r="P5096" t="inlineStr">
        <is>
          <t>682490C5</t>
        </is>
      </c>
      <c r="R5096" t="inlineStr">
        <is>
          <t>30001443</t>
        </is>
      </c>
      <c r="S5096" t="inlineStr">
        <is>
          <t>Revenue Reclass Apr'26</t>
        </is>
      </c>
      <c r="T5096" t="inlineStr">
        <is>
          <t>CA_RIC_SAP</t>
        </is>
      </c>
      <c r="U5096" t="inlineStr">
        <is>
          <t>TS</t>
        </is>
      </c>
      <c r="V5096" t="inlineStr">
        <is>
          <t>W0005019</t>
        </is>
      </c>
      <c r="AK5096" t="inlineStr">
        <is>
          <t>30042026</t>
        </is>
      </c>
    </row>
    <row r="5097">
      <c r="A5097" t="n">
        <v>16</v>
      </c>
      <c r="B5097" t="inlineStr">
        <is>
          <t>30042026</t>
        </is>
      </c>
      <c r="C5097" t="inlineStr">
        <is>
          <t>SA</t>
        </is>
      </c>
      <c r="D5097" t="n">
        <v>6000</v>
      </c>
      <c r="E5097" t="inlineStr">
        <is>
          <t>30042026</t>
        </is>
      </c>
      <c r="F5097" t="inlineStr">
        <is>
          <t>30001443</t>
        </is>
      </c>
      <c r="G5097" t="inlineStr">
        <is>
          <t>Revenue Reclass Apr'26</t>
        </is>
      </c>
      <c r="H5097" t="inlineStr">
        <is>
          <t>INR</t>
        </is>
      </c>
      <c r="J5097" t="n">
        <v>-1721.49</v>
      </c>
      <c r="K5097" t="inlineStr">
        <is>
          <t>40</t>
        </is>
      </c>
      <c r="L5097" t="n">
        <v>742237</v>
      </c>
      <c r="N5097" t="inlineStr">
        <is>
          <t>682490C510</t>
        </is>
      </c>
      <c r="P5097" t="inlineStr">
        <is>
          <t>682490C5</t>
        </is>
      </c>
      <c r="R5097" t="inlineStr">
        <is>
          <t>30001443</t>
        </is>
      </c>
      <c r="S5097" t="inlineStr">
        <is>
          <t>Revenue Reclass Apr'26</t>
        </is>
      </c>
      <c r="T5097" t="inlineStr">
        <is>
          <t>CA_RIC_SAP</t>
        </is>
      </c>
      <c r="U5097" t="inlineStr">
        <is>
          <t>TS</t>
        </is>
      </c>
      <c r="V5097" t="inlineStr">
        <is>
          <t>W0005019</t>
        </is>
      </c>
      <c r="AK5097" t="inlineStr">
        <is>
          <t>30042026</t>
        </is>
      </c>
    </row>
    <row r="5098">
      <c r="A5098" t="n">
        <v>16</v>
      </c>
      <c r="B5098" t="inlineStr">
        <is>
          <t>30042026</t>
        </is>
      </c>
      <c r="C5098" t="inlineStr">
        <is>
          <t>SA</t>
        </is>
      </c>
      <c r="D5098" t="n">
        <v>6000</v>
      </c>
      <c r="E5098" t="inlineStr">
        <is>
          <t>30042026</t>
        </is>
      </c>
      <c r="F5098" t="inlineStr">
        <is>
          <t>30001443</t>
        </is>
      </c>
      <c r="G5098" t="inlineStr">
        <is>
          <t>Revenue Reclass Apr'26</t>
        </is>
      </c>
      <c r="H5098" t="inlineStr">
        <is>
          <t>INR</t>
        </is>
      </c>
      <c r="J5098" t="n">
        <v>-9052.540000000001</v>
      </c>
      <c r="K5098" t="inlineStr">
        <is>
          <t>40</t>
        </is>
      </c>
      <c r="L5098" t="n">
        <v>842028</v>
      </c>
      <c r="N5098" t="inlineStr">
        <is>
          <t>682490C510</t>
        </is>
      </c>
      <c r="P5098" t="inlineStr">
        <is>
          <t>682490C5</t>
        </is>
      </c>
      <c r="R5098" t="inlineStr">
        <is>
          <t>30001443</t>
        </is>
      </c>
      <c r="S5098" t="inlineStr">
        <is>
          <t>Revenue Reclass Apr'26</t>
        </is>
      </c>
      <c r="T5098" t="inlineStr">
        <is>
          <t>CA_RIC_SAP</t>
        </is>
      </c>
      <c r="U5098" t="inlineStr">
        <is>
          <t>TS</t>
        </is>
      </c>
      <c r="V5098" t="inlineStr">
        <is>
          <t>W0005019</t>
        </is>
      </c>
      <c r="AK5098" t="inlineStr">
        <is>
          <t>30042026</t>
        </is>
      </c>
    </row>
    <row r="5099">
      <c r="A5099" t="n">
        <v>16</v>
      </c>
      <c r="B5099" t="inlineStr">
        <is>
          <t>30042026</t>
        </is>
      </c>
      <c r="C5099" t="inlineStr">
        <is>
          <t>SA</t>
        </is>
      </c>
      <c r="D5099" t="n">
        <v>6000</v>
      </c>
      <c r="E5099" t="inlineStr">
        <is>
          <t>30042026</t>
        </is>
      </c>
      <c r="F5099" t="inlineStr">
        <is>
          <t>30001443</t>
        </is>
      </c>
      <c r="G5099" t="inlineStr">
        <is>
          <t>Revenue Reclass Apr'26</t>
        </is>
      </c>
      <c r="H5099" t="inlineStr">
        <is>
          <t>INR</t>
        </is>
      </c>
      <c r="J5099" t="n">
        <v>-104700.16</v>
      </c>
      <c r="K5099" t="inlineStr">
        <is>
          <t>40</t>
        </is>
      </c>
      <c r="L5099" t="n">
        <v>742234</v>
      </c>
      <c r="N5099" t="inlineStr">
        <is>
          <t>682490C510</t>
        </is>
      </c>
      <c r="P5099" t="inlineStr">
        <is>
          <t>682490C5</t>
        </is>
      </c>
      <c r="R5099" t="inlineStr">
        <is>
          <t>30001443</t>
        </is>
      </c>
      <c r="S5099" t="inlineStr">
        <is>
          <t>Revenue Reclass Apr'26</t>
        </is>
      </c>
      <c r="T5099" t="inlineStr">
        <is>
          <t>CA_RIC_SAP</t>
        </is>
      </c>
      <c r="U5099" t="inlineStr">
        <is>
          <t>IT</t>
        </is>
      </c>
      <c r="V5099" t="inlineStr">
        <is>
          <t>W0005027</t>
        </is>
      </c>
      <c r="AK5099" t="inlineStr">
        <is>
          <t>30042026</t>
        </is>
      </c>
    </row>
    <row r="5100">
      <c r="A5100" t="n">
        <v>16</v>
      </c>
      <c r="B5100" t="inlineStr">
        <is>
          <t>30042026</t>
        </is>
      </c>
      <c r="C5100" t="inlineStr">
        <is>
          <t>SA</t>
        </is>
      </c>
      <c r="D5100" t="n">
        <v>6000</v>
      </c>
      <c r="E5100" t="inlineStr">
        <is>
          <t>30042026</t>
        </is>
      </c>
      <c r="F5100" t="inlineStr">
        <is>
          <t>30001443</t>
        </is>
      </c>
      <c r="G5100" t="inlineStr">
        <is>
          <t>Revenue Reclass Apr'26</t>
        </is>
      </c>
      <c r="H5100" t="inlineStr">
        <is>
          <t>INR</t>
        </is>
      </c>
      <c r="J5100" t="n">
        <v>-7046.67</v>
      </c>
      <c r="K5100" t="inlineStr">
        <is>
          <t>40</t>
        </is>
      </c>
      <c r="L5100" t="n">
        <v>742235</v>
      </c>
      <c r="N5100" t="inlineStr">
        <is>
          <t>682490C510</t>
        </is>
      </c>
      <c r="P5100" t="inlineStr">
        <is>
          <t>682490C5</t>
        </is>
      </c>
      <c r="R5100" t="inlineStr">
        <is>
          <t>30001443</t>
        </is>
      </c>
      <c r="S5100" t="inlineStr">
        <is>
          <t>Revenue Reclass Apr'26</t>
        </is>
      </c>
      <c r="T5100" t="inlineStr">
        <is>
          <t>CA_RIC_SAP</t>
        </is>
      </c>
      <c r="U5100" t="inlineStr">
        <is>
          <t>IT</t>
        </is>
      </c>
      <c r="V5100" t="inlineStr">
        <is>
          <t>W0005027</t>
        </is>
      </c>
      <c r="AK5100" t="inlineStr">
        <is>
          <t>30042026</t>
        </is>
      </c>
    </row>
    <row r="5101">
      <c r="A5101" t="n">
        <v>16</v>
      </c>
      <c r="B5101" t="inlineStr">
        <is>
          <t>30042026</t>
        </is>
      </c>
      <c r="C5101" t="inlineStr">
        <is>
          <t>SA</t>
        </is>
      </c>
      <c r="D5101" t="n">
        <v>6000</v>
      </c>
      <c r="E5101" t="inlineStr">
        <is>
          <t>30042026</t>
        </is>
      </c>
      <c r="F5101" t="inlineStr">
        <is>
          <t>30001443</t>
        </is>
      </c>
      <c r="G5101" t="inlineStr">
        <is>
          <t>Revenue Reclass Apr'26</t>
        </is>
      </c>
      <c r="H5101" t="inlineStr">
        <is>
          <t>INR</t>
        </is>
      </c>
      <c r="J5101" t="n">
        <v>-29700</v>
      </c>
      <c r="K5101" t="inlineStr">
        <is>
          <t>40</t>
        </is>
      </c>
      <c r="L5101" t="n">
        <v>742236</v>
      </c>
      <c r="N5101" t="inlineStr">
        <is>
          <t>682490C510</t>
        </is>
      </c>
      <c r="P5101" t="inlineStr">
        <is>
          <t>682490C5</t>
        </is>
      </c>
      <c r="R5101" t="inlineStr">
        <is>
          <t>30001443</t>
        </is>
      </c>
      <c r="S5101" t="inlineStr">
        <is>
          <t>Revenue Reclass Apr'26</t>
        </is>
      </c>
      <c r="T5101" t="inlineStr">
        <is>
          <t>CA_RIC_SAP</t>
        </is>
      </c>
      <c r="U5101" t="inlineStr">
        <is>
          <t>IT</t>
        </is>
      </c>
      <c r="V5101" t="inlineStr">
        <is>
          <t>W0005027</t>
        </is>
      </c>
      <c r="AK5101" t="inlineStr">
        <is>
          <t>30042026</t>
        </is>
      </c>
    </row>
    <row r="5102">
      <c r="A5102" t="n">
        <v>16</v>
      </c>
      <c r="B5102" t="inlineStr">
        <is>
          <t>30042026</t>
        </is>
      </c>
      <c r="C5102" t="inlineStr">
        <is>
          <t>SA</t>
        </is>
      </c>
      <c r="D5102" t="n">
        <v>6000</v>
      </c>
      <c r="E5102" t="inlineStr">
        <is>
          <t>30042026</t>
        </is>
      </c>
      <c r="F5102" t="inlineStr">
        <is>
          <t>30001443</t>
        </is>
      </c>
      <c r="G5102" t="inlineStr">
        <is>
          <t>Revenue Reclass Apr'26</t>
        </is>
      </c>
      <c r="H5102" t="inlineStr">
        <is>
          <t>INR</t>
        </is>
      </c>
      <c r="J5102" t="n">
        <v>-3261.96</v>
      </c>
      <c r="K5102" t="inlineStr">
        <is>
          <t>40</t>
        </is>
      </c>
      <c r="L5102" t="n">
        <v>742237</v>
      </c>
      <c r="N5102" t="inlineStr">
        <is>
          <t>682490C510</t>
        </is>
      </c>
      <c r="P5102" t="inlineStr">
        <is>
          <t>682490C5</t>
        </is>
      </c>
      <c r="R5102" t="inlineStr">
        <is>
          <t>30001443</t>
        </is>
      </c>
      <c r="S5102" t="inlineStr">
        <is>
          <t>Revenue Reclass Apr'26</t>
        </is>
      </c>
      <c r="T5102" t="inlineStr">
        <is>
          <t>CA_RIC_SAP</t>
        </is>
      </c>
      <c r="U5102" t="inlineStr">
        <is>
          <t>IT</t>
        </is>
      </c>
      <c r="V5102" t="inlineStr">
        <is>
          <t>W0005027</t>
        </is>
      </c>
      <c r="AK5102" t="inlineStr">
        <is>
          <t>30042026</t>
        </is>
      </c>
    </row>
    <row r="5103">
      <c r="A5103" t="n">
        <v>16</v>
      </c>
      <c r="B5103" t="inlineStr">
        <is>
          <t>30042026</t>
        </is>
      </c>
      <c r="C5103" t="inlineStr">
        <is>
          <t>SA</t>
        </is>
      </c>
      <c r="D5103" t="n">
        <v>6000</v>
      </c>
      <c r="E5103" t="inlineStr">
        <is>
          <t>30042026</t>
        </is>
      </c>
      <c r="F5103" t="inlineStr">
        <is>
          <t>30001443</t>
        </is>
      </c>
      <c r="G5103" t="inlineStr">
        <is>
          <t>Revenue Reclass Apr'26</t>
        </is>
      </c>
      <c r="H5103" t="inlineStr">
        <is>
          <t>INR</t>
        </is>
      </c>
      <c r="J5103" t="n">
        <v>-14470.88</v>
      </c>
      <c r="K5103" t="inlineStr">
        <is>
          <t>40</t>
        </is>
      </c>
      <c r="L5103" t="n">
        <v>842028</v>
      </c>
      <c r="N5103" t="inlineStr">
        <is>
          <t>682490C510</t>
        </is>
      </c>
      <c r="P5103" t="inlineStr">
        <is>
          <t>682490C5</t>
        </is>
      </c>
      <c r="R5103" t="inlineStr">
        <is>
          <t>30001443</t>
        </is>
      </c>
      <c r="S5103" t="inlineStr">
        <is>
          <t>Revenue Reclass Apr'26</t>
        </is>
      </c>
      <c r="T5103" t="inlineStr">
        <is>
          <t>CA_RIC_SAP</t>
        </is>
      </c>
      <c r="U5103" t="inlineStr">
        <is>
          <t>IT</t>
        </is>
      </c>
      <c r="V5103" t="inlineStr">
        <is>
          <t>W0005027</t>
        </is>
      </c>
      <c r="AK5103" t="inlineStr">
        <is>
          <t>30042026</t>
        </is>
      </c>
    </row>
    <row r="5104">
      <c r="A5104" t="n">
        <v>16</v>
      </c>
      <c r="B5104" t="inlineStr">
        <is>
          <t>30042026</t>
        </is>
      </c>
      <c r="C5104" t="inlineStr">
        <is>
          <t>SA</t>
        </is>
      </c>
      <c r="D5104" t="n">
        <v>6000</v>
      </c>
      <c r="E5104" t="inlineStr">
        <is>
          <t>30042026</t>
        </is>
      </c>
      <c r="F5104" t="inlineStr">
        <is>
          <t>30001443</t>
        </is>
      </c>
      <c r="G5104" t="inlineStr">
        <is>
          <t>Revenue Reclass Apr'26</t>
        </is>
      </c>
      <c r="H5104" t="inlineStr">
        <is>
          <t>INR</t>
        </is>
      </c>
      <c r="J5104" t="n">
        <v>-63352.32</v>
      </c>
      <c r="K5104" t="inlineStr">
        <is>
          <t>40</t>
        </is>
      </c>
      <c r="L5104" t="n">
        <v>742234</v>
      </c>
      <c r="N5104" t="inlineStr">
        <is>
          <t>682490C510</t>
        </is>
      </c>
      <c r="P5104" t="inlineStr">
        <is>
          <t>682490C5</t>
        </is>
      </c>
      <c r="R5104" t="inlineStr">
        <is>
          <t>30001443</t>
        </is>
      </c>
      <c r="S5104" t="inlineStr">
        <is>
          <t>Revenue Reclass Apr'26</t>
        </is>
      </c>
      <c r="T5104" t="inlineStr">
        <is>
          <t>CA_RIC_SAP</t>
        </is>
      </c>
      <c r="U5104" t="inlineStr">
        <is>
          <t>Fin</t>
        </is>
      </c>
      <c r="V5104" t="inlineStr">
        <is>
          <t>W0005072</t>
        </is>
      </c>
      <c r="AK5104" t="inlineStr">
        <is>
          <t>30042026</t>
        </is>
      </c>
    </row>
    <row r="5105">
      <c r="A5105" t="n">
        <v>16</v>
      </c>
      <c r="B5105" t="inlineStr">
        <is>
          <t>30042026</t>
        </is>
      </c>
      <c r="C5105" t="inlineStr">
        <is>
          <t>SA</t>
        </is>
      </c>
      <c r="D5105" t="n">
        <v>6000</v>
      </c>
      <c r="E5105" t="inlineStr">
        <is>
          <t>30042026</t>
        </is>
      </c>
      <c r="F5105" t="inlineStr">
        <is>
          <t>30001443</t>
        </is>
      </c>
      <c r="G5105" t="inlineStr">
        <is>
          <t>Revenue Reclass Apr'26</t>
        </is>
      </c>
      <c r="H5105" t="inlineStr">
        <is>
          <t>INR</t>
        </is>
      </c>
      <c r="J5105" t="n">
        <v>-16714.59</v>
      </c>
      <c r="K5105" t="inlineStr">
        <is>
          <t>40</t>
        </is>
      </c>
      <c r="L5105" t="n">
        <v>742238</v>
      </c>
      <c r="N5105" t="inlineStr">
        <is>
          <t>682490C510</t>
        </is>
      </c>
      <c r="P5105" t="inlineStr">
        <is>
          <t>682490C5</t>
        </is>
      </c>
      <c r="R5105" t="inlineStr">
        <is>
          <t>30001443</t>
        </is>
      </c>
      <c r="S5105" t="inlineStr">
        <is>
          <t>Revenue Reclass Apr'26</t>
        </is>
      </c>
      <c r="T5105" t="inlineStr">
        <is>
          <t>CA_RIC_SAP</t>
        </is>
      </c>
      <c r="U5105" t="inlineStr">
        <is>
          <t>Fin</t>
        </is>
      </c>
      <c r="V5105" t="inlineStr">
        <is>
          <t>W0005072</t>
        </is>
      </c>
      <c r="AK5105" t="inlineStr">
        <is>
          <t>30042026</t>
        </is>
      </c>
    </row>
    <row r="5106">
      <c r="A5106" t="n">
        <v>16</v>
      </c>
      <c r="B5106" t="inlineStr">
        <is>
          <t>30042026</t>
        </is>
      </c>
      <c r="C5106" t="inlineStr">
        <is>
          <t>SA</t>
        </is>
      </c>
      <c r="D5106" t="n">
        <v>6000</v>
      </c>
      <c r="E5106" t="inlineStr">
        <is>
          <t>30042026</t>
        </is>
      </c>
      <c r="F5106" t="inlineStr">
        <is>
          <t>30001443</t>
        </is>
      </c>
      <c r="G5106" t="inlineStr">
        <is>
          <t>Revenue Reclass Apr'26</t>
        </is>
      </c>
      <c r="H5106" t="inlineStr">
        <is>
          <t>INR</t>
        </is>
      </c>
      <c r="J5106" t="n">
        <v>-5687.5</v>
      </c>
      <c r="K5106" t="inlineStr">
        <is>
          <t>40</t>
        </is>
      </c>
      <c r="L5106" t="n">
        <v>742235</v>
      </c>
      <c r="N5106" t="inlineStr">
        <is>
          <t>682490C510</t>
        </is>
      </c>
      <c r="P5106" t="inlineStr">
        <is>
          <t>682490C5</t>
        </is>
      </c>
      <c r="R5106" t="inlineStr">
        <is>
          <t>30001443</t>
        </is>
      </c>
      <c r="S5106" t="inlineStr">
        <is>
          <t>Revenue Reclass Apr'26</t>
        </is>
      </c>
      <c r="T5106" t="inlineStr">
        <is>
          <t>CA_RIC_SAP</t>
        </is>
      </c>
      <c r="U5106" t="inlineStr">
        <is>
          <t>Fin</t>
        </is>
      </c>
      <c r="V5106" t="inlineStr">
        <is>
          <t>W0005072</t>
        </is>
      </c>
      <c r="AK5106" t="inlineStr">
        <is>
          <t>30042026</t>
        </is>
      </c>
    </row>
    <row r="5107">
      <c r="A5107" t="n">
        <v>16</v>
      </c>
      <c r="B5107" t="inlineStr">
        <is>
          <t>30042026</t>
        </is>
      </c>
      <c r="C5107" t="inlineStr">
        <is>
          <t>SA</t>
        </is>
      </c>
      <c r="D5107" t="n">
        <v>6000</v>
      </c>
      <c r="E5107" t="inlineStr">
        <is>
          <t>30042026</t>
        </is>
      </c>
      <c r="F5107" t="inlineStr">
        <is>
          <t>30001443</t>
        </is>
      </c>
      <c r="G5107" t="inlineStr">
        <is>
          <t>Revenue Reclass Apr'26</t>
        </is>
      </c>
      <c r="H5107" t="inlineStr">
        <is>
          <t>INR</t>
        </is>
      </c>
      <c r="J5107" t="n">
        <v>-29700</v>
      </c>
      <c r="K5107" t="inlineStr">
        <is>
          <t>40</t>
        </is>
      </c>
      <c r="L5107" t="n">
        <v>742236</v>
      </c>
      <c r="N5107" t="inlineStr">
        <is>
          <t>682490C510</t>
        </is>
      </c>
      <c r="P5107" t="inlineStr">
        <is>
          <t>682490C5</t>
        </is>
      </c>
      <c r="R5107" t="inlineStr">
        <is>
          <t>30001443</t>
        </is>
      </c>
      <c r="S5107" t="inlineStr">
        <is>
          <t>Revenue Reclass Apr'26</t>
        </is>
      </c>
      <c r="T5107" t="inlineStr">
        <is>
          <t>CA_RIC_SAP</t>
        </is>
      </c>
      <c r="U5107" t="inlineStr">
        <is>
          <t>Fin</t>
        </is>
      </c>
      <c r="V5107" t="inlineStr">
        <is>
          <t>W0005072</t>
        </is>
      </c>
      <c r="AK5107" t="inlineStr">
        <is>
          <t>30042026</t>
        </is>
      </c>
    </row>
    <row r="5108">
      <c r="A5108" t="n">
        <v>16</v>
      </c>
      <c r="B5108" t="inlineStr">
        <is>
          <t>30042026</t>
        </is>
      </c>
      <c r="C5108" t="inlineStr">
        <is>
          <t>SA</t>
        </is>
      </c>
      <c r="D5108" t="n">
        <v>6000</v>
      </c>
      <c r="E5108" t="inlineStr">
        <is>
          <t>30042026</t>
        </is>
      </c>
      <c r="F5108" t="inlineStr">
        <is>
          <t>30001443</t>
        </is>
      </c>
      <c r="G5108" t="inlineStr">
        <is>
          <t>Revenue Reclass Apr'26</t>
        </is>
      </c>
      <c r="H5108" t="inlineStr">
        <is>
          <t>INR</t>
        </is>
      </c>
      <c r="J5108" t="n">
        <v>-2007.01</v>
      </c>
      <c r="K5108" t="inlineStr">
        <is>
          <t>40</t>
        </is>
      </c>
      <c r="L5108" t="n">
        <v>742237</v>
      </c>
      <c r="N5108" t="inlineStr">
        <is>
          <t>682490C510</t>
        </is>
      </c>
      <c r="P5108" t="inlineStr">
        <is>
          <t>682490C5</t>
        </is>
      </c>
      <c r="R5108" t="inlineStr">
        <is>
          <t>30001443</t>
        </is>
      </c>
      <c r="S5108" t="inlineStr">
        <is>
          <t>Revenue Reclass Apr'26</t>
        </is>
      </c>
      <c r="T5108" t="inlineStr">
        <is>
          <t>CA_RIC_SAP</t>
        </is>
      </c>
      <c r="U5108" t="inlineStr">
        <is>
          <t>Fin</t>
        </is>
      </c>
      <c r="V5108" t="inlineStr">
        <is>
          <t>W0005072</t>
        </is>
      </c>
      <c r="AK5108" t="inlineStr">
        <is>
          <t>30042026</t>
        </is>
      </c>
    </row>
    <row r="5109">
      <c r="A5109" t="n">
        <v>16</v>
      </c>
      <c r="B5109" t="inlineStr">
        <is>
          <t>30042026</t>
        </is>
      </c>
      <c r="C5109" t="inlineStr">
        <is>
          <t>SA</t>
        </is>
      </c>
      <c r="D5109" t="n">
        <v>6000</v>
      </c>
      <c r="E5109" t="inlineStr">
        <is>
          <t>30042026</t>
        </is>
      </c>
      <c r="F5109" t="inlineStr">
        <is>
          <t>30001443</t>
        </is>
      </c>
      <c r="G5109" t="inlineStr">
        <is>
          <t>Revenue Reclass Apr'26</t>
        </is>
      </c>
      <c r="H5109" t="inlineStr">
        <is>
          <t>INR</t>
        </is>
      </c>
      <c r="J5109" t="n">
        <v>-9984.219999999999</v>
      </c>
      <c r="K5109" t="inlineStr">
        <is>
          <t>40</t>
        </is>
      </c>
      <c r="L5109" t="n">
        <v>842028</v>
      </c>
      <c r="N5109" t="inlineStr">
        <is>
          <t>682490C510</t>
        </is>
      </c>
      <c r="P5109" t="inlineStr">
        <is>
          <t>682490C5</t>
        </is>
      </c>
      <c r="R5109" t="inlineStr">
        <is>
          <t>30001443</t>
        </is>
      </c>
      <c r="S5109" t="inlineStr">
        <is>
          <t>Revenue Reclass Apr'26</t>
        </is>
      </c>
      <c r="T5109" t="inlineStr">
        <is>
          <t>CA_RIC_SAP</t>
        </is>
      </c>
      <c r="U5109" t="inlineStr">
        <is>
          <t>Fin</t>
        </is>
      </c>
      <c r="V5109" t="inlineStr">
        <is>
          <t>W0005072</t>
        </is>
      </c>
      <c r="AK5109" t="inlineStr">
        <is>
          <t>30042026</t>
        </is>
      </c>
    </row>
    <row r="5110">
      <c r="A5110" t="n">
        <v>16</v>
      </c>
      <c r="B5110" t="inlineStr">
        <is>
          <t>30042026</t>
        </is>
      </c>
      <c r="C5110" t="inlineStr">
        <is>
          <t>SA</t>
        </is>
      </c>
      <c r="D5110" t="n">
        <v>6000</v>
      </c>
      <c r="E5110" t="inlineStr">
        <is>
          <t>30042026</t>
        </is>
      </c>
      <c r="F5110" t="inlineStr">
        <is>
          <t>30001443</t>
        </is>
      </c>
      <c r="G5110" t="inlineStr">
        <is>
          <t>Revenue Reclass Apr'26</t>
        </is>
      </c>
      <c r="H5110" t="inlineStr">
        <is>
          <t>INR</t>
        </is>
      </c>
      <c r="J5110" t="n">
        <v>-137490.96</v>
      </c>
      <c r="K5110" t="inlineStr">
        <is>
          <t>40</t>
        </is>
      </c>
      <c r="L5110" t="n">
        <v>742234</v>
      </c>
      <c r="N5110" t="inlineStr">
        <is>
          <t>682490C510</t>
        </is>
      </c>
      <c r="P5110" t="inlineStr">
        <is>
          <t>682490C5</t>
        </is>
      </c>
      <c r="R5110" t="inlineStr">
        <is>
          <t>30001443</t>
        </is>
      </c>
      <c r="S5110" t="inlineStr">
        <is>
          <t>Revenue Reclass Apr'26</t>
        </is>
      </c>
      <c r="T5110" t="inlineStr">
        <is>
          <t>CA_RIC_SAP</t>
        </is>
      </c>
      <c r="U5110" t="inlineStr">
        <is>
          <t>Fin</t>
        </is>
      </c>
      <c r="V5110" t="inlineStr">
        <is>
          <t>W0005102</t>
        </is>
      </c>
      <c r="AK5110" t="inlineStr">
        <is>
          <t>30042026</t>
        </is>
      </c>
    </row>
    <row r="5111">
      <c r="A5111" t="n">
        <v>16</v>
      </c>
      <c r="B5111" t="inlineStr">
        <is>
          <t>30042026</t>
        </is>
      </c>
      <c r="C5111" t="inlineStr">
        <is>
          <t>SA</t>
        </is>
      </c>
      <c r="D5111" t="n">
        <v>6000</v>
      </c>
      <c r="E5111" t="inlineStr">
        <is>
          <t>30042026</t>
        </is>
      </c>
      <c r="F5111" t="inlineStr">
        <is>
          <t>30001443</t>
        </is>
      </c>
      <c r="G5111" t="inlineStr">
        <is>
          <t>Revenue Reclass Apr'26</t>
        </is>
      </c>
      <c r="H5111" t="inlineStr">
        <is>
          <t>INR</t>
        </is>
      </c>
      <c r="J5111" t="n">
        <v>-5687.5</v>
      </c>
      <c r="K5111" t="inlineStr">
        <is>
          <t>40</t>
        </is>
      </c>
      <c r="L5111" t="n">
        <v>742235</v>
      </c>
      <c r="N5111" t="inlineStr">
        <is>
          <t>682490C510</t>
        </is>
      </c>
      <c r="P5111" t="inlineStr">
        <is>
          <t>682490C5</t>
        </is>
      </c>
      <c r="R5111" t="inlineStr">
        <is>
          <t>30001443</t>
        </is>
      </c>
      <c r="S5111" t="inlineStr">
        <is>
          <t>Revenue Reclass Apr'26</t>
        </is>
      </c>
      <c r="T5111" t="inlineStr">
        <is>
          <t>CA_RIC_SAP</t>
        </is>
      </c>
      <c r="U5111" t="inlineStr">
        <is>
          <t>Fin</t>
        </is>
      </c>
      <c r="V5111" t="inlineStr">
        <is>
          <t>W0005102</t>
        </is>
      </c>
      <c r="AK5111" t="inlineStr">
        <is>
          <t>30042026</t>
        </is>
      </c>
    </row>
    <row r="5112">
      <c r="A5112" t="n">
        <v>16</v>
      </c>
      <c r="B5112" t="inlineStr">
        <is>
          <t>30042026</t>
        </is>
      </c>
      <c r="C5112" t="inlineStr">
        <is>
          <t>SA</t>
        </is>
      </c>
      <c r="D5112" t="n">
        <v>6000</v>
      </c>
      <c r="E5112" t="inlineStr">
        <is>
          <t>30042026</t>
        </is>
      </c>
      <c r="F5112" t="inlineStr">
        <is>
          <t>30001443</t>
        </is>
      </c>
      <c r="G5112" t="inlineStr">
        <is>
          <t>Revenue Reclass Apr'26</t>
        </is>
      </c>
      <c r="H5112" t="inlineStr">
        <is>
          <t>INR</t>
        </is>
      </c>
      <c r="J5112" t="n">
        <v>-29700</v>
      </c>
      <c r="K5112" t="inlineStr">
        <is>
          <t>40</t>
        </is>
      </c>
      <c r="L5112" t="n">
        <v>742236</v>
      </c>
      <c r="N5112" t="inlineStr">
        <is>
          <t>682490C510</t>
        </is>
      </c>
      <c r="P5112" t="inlineStr">
        <is>
          <t>682490C5</t>
        </is>
      </c>
      <c r="R5112" t="inlineStr">
        <is>
          <t>30001443</t>
        </is>
      </c>
      <c r="S5112" t="inlineStr">
        <is>
          <t>Revenue Reclass Apr'26</t>
        </is>
      </c>
      <c r="T5112" t="inlineStr">
        <is>
          <t>CA_RIC_SAP</t>
        </is>
      </c>
      <c r="U5112" t="inlineStr">
        <is>
          <t>Fin</t>
        </is>
      </c>
      <c r="V5112" t="inlineStr">
        <is>
          <t>W0005102</t>
        </is>
      </c>
      <c r="AK5112" t="inlineStr">
        <is>
          <t>30042026</t>
        </is>
      </c>
    </row>
    <row r="5113">
      <c r="A5113" t="n">
        <v>16</v>
      </c>
      <c r="B5113" t="inlineStr">
        <is>
          <t>30042026</t>
        </is>
      </c>
      <c r="C5113" t="inlineStr">
        <is>
          <t>SA</t>
        </is>
      </c>
      <c r="D5113" t="n">
        <v>6000</v>
      </c>
      <c r="E5113" t="inlineStr">
        <is>
          <t>30042026</t>
        </is>
      </c>
      <c r="F5113" t="inlineStr">
        <is>
          <t>30001443</t>
        </is>
      </c>
      <c r="G5113" t="inlineStr">
        <is>
          <t>Revenue Reclass Apr'26</t>
        </is>
      </c>
      <c r="H5113" t="inlineStr">
        <is>
          <t>INR</t>
        </is>
      </c>
      <c r="J5113" t="n">
        <v>-4524.28</v>
      </c>
      <c r="K5113" t="inlineStr">
        <is>
          <t>40</t>
        </is>
      </c>
      <c r="L5113" t="n">
        <v>742237</v>
      </c>
      <c r="N5113" t="inlineStr">
        <is>
          <t>682490C510</t>
        </is>
      </c>
      <c r="P5113" t="inlineStr">
        <is>
          <t>682490C5</t>
        </is>
      </c>
      <c r="R5113" t="inlineStr">
        <is>
          <t>30001443</t>
        </is>
      </c>
      <c r="S5113" t="inlineStr">
        <is>
          <t>Revenue Reclass Apr'26</t>
        </is>
      </c>
      <c r="T5113" t="inlineStr">
        <is>
          <t>CA_RIC_SAP</t>
        </is>
      </c>
      <c r="U5113" t="inlineStr">
        <is>
          <t>Fin</t>
        </is>
      </c>
      <c r="V5113" t="inlineStr">
        <is>
          <t>W0005102</t>
        </is>
      </c>
      <c r="AK5113" t="inlineStr">
        <is>
          <t>30042026</t>
        </is>
      </c>
    </row>
    <row r="5114">
      <c r="A5114" t="n">
        <v>16</v>
      </c>
      <c r="B5114" t="inlineStr">
        <is>
          <t>30042026</t>
        </is>
      </c>
      <c r="C5114" t="inlineStr">
        <is>
          <t>SA</t>
        </is>
      </c>
      <c r="D5114" t="n">
        <v>6000</v>
      </c>
      <c r="E5114" t="inlineStr">
        <is>
          <t>30042026</t>
        </is>
      </c>
      <c r="F5114" t="inlineStr">
        <is>
          <t>30001443</t>
        </is>
      </c>
      <c r="G5114" t="inlineStr">
        <is>
          <t>Revenue Reclass Apr'26</t>
        </is>
      </c>
      <c r="H5114" t="inlineStr">
        <is>
          <t>INR</t>
        </is>
      </c>
      <c r="J5114" t="n">
        <v>-15079.23</v>
      </c>
      <c r="K5114" t="inlineStr">
        <is>
          <t>40</t>
        </is>
      </c>
      <c r="L5114" t="n">
        <v>842028</v>
      </c>
      <c r="N5114" t="inlineStr">
        <is>
          <t>682490C510</t>
        </is>
      </c>
      <c r="P5114" t="inlineStr">
        <is>
          <t>682490C5</t>
        </is>
      </c>
      <c r="R5114" t="inlineStr">
        <is>
          <t>30001443</t>
        </is>
      </c>
      <c r="S5114" t="inlineStr">
        <is>
          <t>Revenue Reclass Apr'26</t>
        </is>
      </c>
      <c r="T5114" t="inlineStr">
        <is>
          <t>CA_RIC_SAP</t>
        </is>
      </c>
      <c r="U5114" t="inlineStr">
        <is>
          <t>Fin</t>
        </is>
      </c>
      <c r="V5114" t="inlineStr">
        <is>
          <t>W0005102</t>
        </is>
      </c>
      <c r="AK5114" t="inlineStr">
        <is>
          <t>30042026</t>
        </is>
      </c>
    </row>
    <row r="5115">
      <c r="A5115" t="n">
        <v>16</v>
      </c>
      <c r="B5115" t="inlineStr">
        <is>
          <t>30042026</t>
        </is>
      </c>
      <c r="C5115" t="inlineStr">
        <is>
          <t>SA</t>
        </is>
      </c>
      <c r="D5115" t="n">
        <v>6000</v>
      </c>
      <c r="E5115" t="inlineStr">
        <is>
          <t>30042026</t>
        </is>
      </c>
      <c r="F5115" t="inlineStr">
        <is>
          <t>30001443</t>
        </is>
      </c>
      <c r="G5115" t="inlineStr">
        <is>
          <t>Revenue Reclass Apr'26</t>
        </is>
      </c>
      <c r="H5115" t="inlineStr">
        <is>
          <t>INR</t>
        </is>
      </c>
      <c r="J5115" t="n">
        <v>-174812.33</v>
      </c>
      <c r="K5115" t="inlineStr">
        <is>
          <t>40</t>
        </is>
      </c>
      <c r="L5115" t="n">
        <v>742234</v>
      </c>
      <c r="N5115" t="inlineStr">
        <is>
          <t>682490C510</t>
        </is>
      </c>
      <c r="P5115" t="inlineStr">
        <is>
          <t>682490C5</t>
        </is>
      </c>
      <c r="R5115" t="inlineStr">
        <is>
          <t>30001443</t>
        </is>
      </c>
      <c r="S5115" t="inlineStr">
        <is>
          <t>Revenue Reclass Apr'26</t>
        </is>
      </c>
      <c r="T5115" t="inlineStr">
        <is>
          <t>CA_RIC_SAP</t>
        </is>
      </c>
      <c r="U5115" t="inlineStr">
        <is>
          <t>IT</t>
        </is>
      </c>
      <c r="V5115" t="inlineStr">
        <is>
          <t>W0005136</t>
        </is>
      </c>
      <c r="AK5115" t="inlineStr">
        <is>
          <t>30042026</t>
        </is>
      </c>
    </row>
    <row r="5116">
      <c r="A5116" t="n">
        <v>16</v>
      </c>
      <c r="B5116" t="inlineStr">
        <is>
          <t>30042026</t>
        </is>
      </c>
      <c r="C5116" t="inlineStr">
        <is>
          <t>SA</t>
        </is>
      </c>
      <c r="D5116" t="n">
        <v>6000</v>
      </c>
      <c r="E5116" t="inlineStr">
        <is>
          <t>30042026</t>
        </is>
      </c>
      <c r="F5116" t="inlineStr">
        <is>
          <t>30001443</t>
        </is>
      </c>
      <c r="G5116" t="inlineStr">
        <is>
          <t>Revenue Reclass Apr'26</t>
        </is>
      </c>
      <c r="H5116" t="inlineStr">
        <is>
          <t>INR</t>
        </is>
      </c>
      <c r="J5116" t="n">
        <v>-18747.68</v>
      </c>
      <c r="K5116" t="inlineStr">
        <is>
          <t>40</t>
        </is>
      </c>
      <c r="L5116" t="n">
        <v>742238</v>
      </c>
      <c r="N5116" t="inlineStr">
        <is>
          <t>682490C510</t>
        </is>
      </c>
      <c r="P5116" t="inlineStr">
        <is>
          <t>682490C5</t>
        </is>
      </c>
      <c r="R5116" t="inlineStr">
        <is>
          <t>30001443</t>
        </is>
      </c>
      <c r="S5116" t="inlineStr">
        <is>
          <t>Revenue Reclass Apr'26</t>
        </is>
      </c>
      <c r="T5116" t="inlineStr">
        <is>
          <t>CA_RIC_SAP</t>
        </is>
      </c>
      <c r="U5116" t="inlineStr">
        <is>
          <t>IT</t>
        </is>
      </c>
      <c r="V5116" t="inlineStr">
        <is>
          <t>W0005136</t>
        </is>
      </c>
      <c r="AK5116" t="inlineStr">
        <is>
          <t>30042026</t>
        </is>
      </c>
    </row>
    <row r="5117">
      <c r="A5117" t="n">
        <v>16</v>
      </c>
      <c r="B5117" t="inlineStr">
        <is>
          <t>30042026</t>
        </is>
      </c>
      <c r="C5117" t="inlineStr">
        <is>
          <t>SA</t>
        </is>
      </c>
      <c r="D5117" t="n">
        <v>6000</v>
      </c>
      <c r="E5117" t="inlineStr">
        <is>
          <t>30042026</t>
        </is>
      </c>
      <c r="F5117" t="inlineStr">
        <is>
          <t>30001443</t>
        </is>
      </c>
      <c r="G5117" t="inlineStr">
        <is>
          <t>Revenue Reclass Apr'26</t>
        </is>
      </c>
      <c r="H5117" t="inlineStr">
        <is>
          <t>INR</t>
        </is>
      </c>
      <c r="J5117" t="n">
        <v>-7046.67</v>
      </c>
      <c r="K5117" t="inlineStr">
        <is>
          <t>40</t>
        </is>
      </c>
      <c r="L5117" t="n">
        <v>742235</v>
      </c>
      <c r="N5117" t="inlineStr">
        <is>
          <t>682490C510</t>
        </is>
      </c>
      <c r="P5117" t="inlineStr">
        <is>
          <t>682490C5</t>
        </is>
      </c>
      <c r="R5117" t="inlineStr">
        <is>
          <t>30001443</t>
        </is>
      </c>
      <c r="S5117" t="inlineStr">
        <is>
          <t>Revenue Reclass Apr'26</t>
        </is>
      </c>
      <c r="T5117" t="inlineStr">
        <is>
          <t>CA_RIC_SAP</t>
        </is>
      </c>
      <c r="U5117" t="inlineStr">
        <is>
          <t>IT</t>
        </is>
      </c>
      <c r="V5117" t="inlineStr">
        <is>
          <t>W0005136</t>
        </is>
      </c>
      <c r="AK5117" t="inlineStr">
        <is>
          <t>30042026</t>
        </is>
      </c>
    </row>
    <row r="5118">
      <c r="A5118" t="n">
        <v>16</v>
      </c>
      <c r="B5118" t="inlineStr">
        <is>
          <t>30042026</t>
        </is>
      </c>
      <c r="C5118" t="inlineStr">
        <is>
          <t>SA</t>
        </is>
      </c>
      <c r="D5118" t="n">
        <v>6000</v>
      </c>
      <c r="E5118" t="inlineStr">
        <is>
          <t>30042026</t>
        </is>
      </c>
      <c r="F5118" t="inlineStr">
        <is>
          <t>30001443</t>
        </is>
      </c>
      <c r="G5118" t="inlineStr">
        <is>
          <t>Revenue Reclass Apr'26</t>
        </is>
      </c>
      <c r="H5118" t="inlineStr">
        <is>
          <t>INR</t>
        </is>
      </c>
      <c r="J5118" t="n">
        <v>-29700</v>
      </c>
      <c r="K5118" t="inlineStr">
        <is>
          <t>40</t>
        </is>
      </c>
      <c r="L5118" t="n">
        <v>742236</v>
      </c>
      <c r="N5118" t="inlineStr">
        <is>
          <t>682490C510</t>
        </is>
      </c>
      <c r="P5118" t="inlineStr">
        <is>
          <t>682490C5</t>
        </is>
      </c>
      <c r="R5118" t="inlineStr">
        <is>
          <t>30001443</t>
        </is>
      </c>
      <c r="S5118" t="inlineStr">
        <is>
          <t>Revenue Reclass Apr'26</t>
        </is>
      </c>
      <c r="T5118" t="inlineStr">
        <is>
          <t>CA_RIC_SAP</t>
        </is>
      </c>
      <c r="U5118" t="inlineStr">
        <is>
          <t>IT</t>
        </is>
      </c>
      <c r="V5118" t="inlineStr">
        <is>
          <t>W0005136</t>
        </is>
      </c>
      <c r="AK5118" t="inlineStr">
        <is>
          <t>30042026</t>
        </is>
      </c>
    </row>
    <row r="5119">
      <c r="A5119" t="n">
        <v>16</v>
      </c>
      <c r="B5119" t="inlineStr">
        <is>
          <t>30042026</t>
        </is>
      </c>
      <c r="C5119" t="inlineStr">
        <is>
          <t>SA</t>
        </is>
      </c>
      <c r="D5119" t="n">
        <v>6000</v>
      </c>
      <c r="E5119" t="inlineStr">
        <is>
          <t>30042026</t>
        </is>
      </c>
      <c r="F5119" t="inlineStr">
        <is>
          <t>30001443</t>
        </is>
      </c>
      <c r="G5119" t="inlineStr">
        <is>
          <t>Revenue Reclass Apr'26</t>
        </is>
      </c>
      <c r="H5119" t="inlineStr">
        <is>
          <t>INR</t>
        </is>
      </c>
      <c r="J5119" t="n">
        <v>-5531.22</v>
      </c>
      <c r="K5119" t="inlineStr">
        <is>
          <t>40</t>
        </is>
      </c>
      <c r="L5119" t="n">
        <v>742237</v>
      </c>
      <c r="N5119" t="inlineStr">
        <is>
          <t>682490C510</t>
        </is>
      </c>
      <c r="P5119" t="inlineStr">
        <is>
          <t>682490C5</t>
        </is>
      </c>
      <c r="R5119" t="inlineStr">
        <is>
          <t>30001443</t>
        </is>
      </c>
      <c r="S5119" t="inlineStr">
        <is>
          <t>Revenue Reclass Apr'26</t>
        </is>
      </c>
      <c r="T5119" t="inlineStr">
        <is>
          <t>CA_RIC_SAP</t>
        </is>
      </c>
      <c r="U5119" t="inlineStr">
        <is>
          <t>IT</t>
        </is>
      </c>
      <c r="V5119" t="inlineStr">
        <is>
          <t>W0005136</t>
        </is>
      </c>
      <c r="AK5119" t="inlineStr">
        <is>
          <t>30042026</t>
        </is>
      </c>
    </row>
    <row r="5120">
      <c r="A5120" t="n">
        <v>16</v>
      </c>
      <c r="B5120" t="inlineStr">
        <is>
          <t>30042026</t>
        </is>
      </c>
      <c r="C5120" t="inlineStr">
        <is>
          <t>SA</t>
        </is>
      </c>
      <c r="D5120" t="n">
        <v>6000</v>
      </c>
      <c r="E5120" t="inlineStr">
        <is>
          <t>30042026</t>
        </is>
      </c>
      <c r="F5120" t="inlineStr">
        <is>
          <t>30001443</t>
        </is>
      </c>
      <c r="G5120" t="inlineStr">
        <is>
          <t>Revenue Reclass Apr'26</t>
        </is>
      </c>
      <c r="H5120" t="inlineStr">
        <is>
          <t>INR</t>
        </is>
      </c>
      <c r="J5120" t="n">
        <v>-23583.79</v>
      </c>
      <c r="K5120" t="inlineStr">
        <is>
          <t>40</t>
        </is>
      </c>
      <c r="L5120" t="n">
        <v>842028</v>
      </c>
      <c r="N5120" t="inlineStr">
        <is>
          <t>682490C510</t>
        </is>
      </c>
      <c r="P5120" t="inlineStr">
        <is>
          <t>682490C5</t>
        </is>
      </c>
      <c r="R5120" t="inlineStr">
        <is>
          <t>30001443</t>
        </is>
      </c>
      <c r="S5120" t="inlineStr">
        <is>
          <t>Revenue Reclass Apr'26</t>
        </is>
      </c>
      <c r="T5120" t="inlineStr">
        <is>
          <t>CA_RIC_SAP</t>
        </is>
      </c>
      <c r="U5120" t="inlineStr">
        <is>
          <t>IT</t>
        </is>
      </c>
      <c r="V5120" t="inlineStr">
        <is>
          <t>W0005136</t>
        </is>
      </c>
      <c r="AK5120" t="inlineStr">
        <is>
          <t>30042026</t>
        </is>
      </c>
    </row>
    <row r="5121">
      <c r="A5121" t="n">
        <v>16</v>
      </c>
      <c r="B5121" t="inlineStr">
        <is>
          <t>30042026</t>
        </is>
      </c>
      <c r="C5121" t="inlineStr">
        <is>
          <t>SA</t>
        </is>
      </c>
      <c r="D5121" t="n">
        <v>6000</v>
      </c>
      <c r="E5121" t="inlineStr">
        <is>
          <t>30042026</t>
        </is>
      </c>
      <c r="F5121" t="inlineStr">
        <is>
          <t>30001443</t>
        </is>
      </c>
      <c r="G5121" t="inlineStr">
        <is>
          <t>Revenue Reclass Apr'26</t>
        </is>
      </c>
      <c r="H5121" t="inlineStr">
        <is>
          <t>INR</t>
        </is>
      </c>
      <c r="J5121" t="n">
        <v>-230951.54</v>
      </c>
      <c r="K5121" t="inlineStr">
        <is>
          <t>40</t>
        </is>
      </c>
      <c r="L5121" t="n">
        <v>742234</v>
      </c>
      <c r="N5121" t="inlineStr">
        <is>
          <t>682490C510</t>
        </is>
      </c>
      <c r="P5121" t="inlineStr">
        <is>
          <t>682490C5</t>
        </is>
      </c>
      <c r="R5121" t="inlineStr">
        <is>
          <t>30001443</t>
        </is>
      </c>
      <c r="S5121" t="inlineStr">
        <is>
          <t>Revenue Reclass Apr'26</t>
        </is>
      </c>
      <c r="T5121" t="inlineStr">
        <is>
          <t>CA_RIC_SAP</t>
        </is>
      </c>
      <c r="U5121" t="inlineStr">
        <is>
          <t>TS</t>
        </is>
      </c>
      <c r="V5121" t="inlineStr">
        <is>
          <t>W0005140</t>
        </is>
      </c>
      <c r="AK5121" t="inlineStr">
        <is>
          <t>30042026</t>
        </is>
      </c>
    </row>
    <row r="5122">
      <c r="A5122" t="n">
        <v>16</v>
      </c>
      <c r="B5122" t="inlineStr">
        <is>
          <t>30042026</t>
        </is>
      </c>
      <c r="C5122" t="inlineStr">
        <is>
          <t>SA</t>
        </is>
      </c>
      <c r="D5122" t="n">
        <v>6000</v>
      </c>
      <c r="E5122" t="inlineStr">
        <is>
          <t>30042026</t>
        </is>
      </c>
      <c r="F5122" t="inlineStr">
        <is>
          <t>30001443</t>
        </is>
      </c>
      <c r="G5122" t="inlineStr">
        <is>
          <t>Revenue Reclass Apr'26</t>
        </is>
      </c>
      <c r="H5122" t="inlineStr">
        <is>
          <t>INR</t>
        </is>
      </c>
      <c r="J5122" t="n">
        <v>-4154.17</v>
      </c>
      <c r="K5122" t="inlineStr">
        <is>
          <t>40</t>
        </is>
      </c>
      <c r="L5122" t="n">
        <v>742235</v>
      </c>
      <c r="N5122" t="inlineStr">
        <is>
          <t>682490C510</t>
        </is>
      </c>
      <c r="P5122" t="inlineStr">
        <is>
          <t>682490C5</t>
        </is>
      </c>
      <c r="R5122" t="inlineStr">
        <is>
          <t>30001443</t>
        </is>
      </c>
      <c r="S5122" t="inlineStr">
        <is>
          <t>Revenue Reclass Apr'26</t>
        </is>
      </c>
      <c r="T5122" t="inlineStr">
        <is>
          <t>CA_RIC_SAP</t>
        </is>
      </c>
      <c r="U5122" t="inlineStr">
        <is>
          <t>TS</t>
        </is>
      </c>
      <c r="V5122" t="inlineStr">
        <is>
          <t>W0005140</t>
        </is>
      </c>
      <c r="AK5122" t="inlineStr">
        <is>
          <t>30042026</t>
        </is>
      </c>
    </row>
    <row r="5123">
      <c r="A5123" t="n">
        <v>16</v>
      </c>
      <c r="B5123" t="inlineStr">
        <is>
          <t>30042026</t>
        </is>
      </c>
      <c r="C5123" t="inlineStr">
        <is>
          <t>SA</t>
        </is>
      </c>
      <c r="D5123" t="n">
        <v>6000</v>
      </c>
      <c r="E5123" t="inlineStr">
        <is>
          <t>30042026</t>
        </is>
      </c>
      <c r="F5123" t="inlineStr">
        <is>
          <t>30001443</t>
        </is>
      </c>
      <c r="G5123" t="inlineStr">
        <is>
          <t>Revenue Reclass Apr'26</t>
        </is>
      </c>
      <c r="H5123" t="inlineStr">
        <is>
          <t>INR</t>
        </is>
      </c>
      <c r="J5123" t="n">
        <v>-29700</v>
      </c>
      <c r="K5123" t="inlineStr">
        <is>
          <t>40</t>
        </is>
      </c>
      <c r="L5123" t="n">
        <v>742236</v>
      </c>
      <c r="N5123" t="inlineStr">
        <is>
          <t>682490C510</t>
        </is>
      </c>
      <c r="P5123" t="inlineStr">
        <is>
          <t>682490C5</t>
        </is>
      </c>
      <c r="R5123" t="inlineStr">
        <is>
          <t>30001443</t>
        </is>
      </c>
      <c r="S5123" t="inlineStr">
        <is>
          <t>Revenue Reclass Apr'26</t>
        </is>
      </c>
      <c r="T5123" t="inlineStr">
        <is>
          <t>CA_RIC_SAP</t>
        </is>
      </c>
      <c r="U5123" t="inlineStr">
        <is>
          <t>TS</t>
        </is>
      </c>
      <c r="V5123" t="inlineStr">
        <is>
          <t>W0005140</t>
        </is>
      </c>
      <c r="AK5123" t="inlineStr">
        <is>
          <t>30042026</t>
        </is>
      </c>
    </row>
    <row r="5124">
      <c r="A5124" t="n">
        <v>16</v>
      </c>
      <c r="B5124" t="inlineStr">
        <is>
          <t>30042026</t>
        </is>
      </c>
      <c r="C5124" t="inlineStr">
        <is>
          <t>SA</t>
        </is>
      </c>
      <c r="D5124" t="n">
        <v>6000</v>
      </c>
      <c r="E5124" t="inlineStr">
        <is>
          <t>30042026</t>
        </is>
      </c>
      <c r="F5124" t="inlineStr">
        <is>
          <t>30001443</t>
        </is>
      </c>
      <c r="G5124" t="inlineStr">
        <is>
          <t>Revenue Reclass Apr'26</t>
        </is>
      </c>
      <c r="H5124" t="inlineStr">
        <is>
          <t>INR</t>
        </is>
      </c>
      <c r="J5124" t="n">
        <v>-2727.07</v>
      </c>
      <c r="K5124" t="inlineStr">
        <is>
          <t>40</t>
        </is>
      </c>
      <c r="L5124" t="n">
        <v>742237</v>
      </c>
      <c r="N5124" t="inlineStr">
        <is>
          <t>682490C510</t>
        </is>
      </c>
      <c r="P5124" t="inlineStr">
        <is>
          <t>682490C5</t>
        </is>
      </c>
      <c r="R5124" t="inlineStr">
        <is>
          <t>30001443</t>
        </is>
      </c>
      <c r="S5124" t="inlineStr">
        <is>
          <t>Revenue Reclass Apr'26</t>
        </is>
      </c>
      <c r="T5124" t="inlineStr">
        <is>
          <t>CA_RIC_SAP</t>
        </is>
      </c>
      <c r="U5124" t="inlineStr">
        <is>
          <t>TS</t>
        </is>
      </c>
      <c r="V5124" t="inlineStr">
        <is>
          <t>W0005140</t>
        </is>
      </c>
      <c r="AK5124" t="inlineStr">
        <is>
          <t>30042026</t>
        </is>
      </c>
    </row>
    <row r="5125">
      <c r="A5125" t="n">
        <v>16</v>
      </c>
      <c r="B5125" t="inlineStr">
        <is>
          <t>30042026</t>
        </is>
      </c>
      <c r="C5125" t="inlineStr">
        <is>
          <t>SA</t>
        </is>
      </c>
      <c r="D5125" t="n">
        <v>6000</v>
      </c>
      <c r="E5125" t="inlineStr">
        <is>
          <t>30042026</t>
        </is>
      </c>
      <c r="F5125" t="inlineStr">
        <is>
          <t>30001443</t>
        </is>
      </c>
      <c r="G5125" t="inlineStr">
        <is>
          <t>Revenue Reclass Apr'26</t>
        </is>
      </c>
      <c r="H5125" t="inlineStr">
        <is>
          <t>INR</t>
        </is>
      </c>
      <c r="J5125" t="n">
        <v>-13376.64</v>
      </c>
      <c r="K5125" t="inlineStr">
        <is>
          <t>40</t>
        </is>
      </c>
      <c r="L5125" t="n">
        <v>842028</v>
      </c>
      <c r="N5125" t="inlineStr">
        <is>
          <t>682490C510</t>
        </is>
      </c>
      <c r="P5125" t="inlineStr">
        <is>
          <t>682490C5</t>
        </is>
      </c>
      <c r="R5125" t="inlineStr">
        <is>
          <t>30001443</t>
        </is>
      </c>
      <c r="S5125" t="inlineStr">
        <is>
          <t>Revenue Reclass Apr'26</t>
        </is>
      </c>
      <c r="T5125" t="inlineStr">
        <is>
          <t>CA_RIC_SAP</t>
        </is>
      </c>
      <c r="U5125" t="inlineStr">
        <is>
          <t>TS</t>
        </is>
      </c>
      <c r="V5125" t="inlineStr">
        <is>
          <t>W0005140</t>
        </is>
      </c>
      <c r="AK5125" t="inlineStr">
        <is>
          <t>30042026</t>
        </is>
      </c>
    </row>
    <row r="5126">
      <c r="A5126" t="n">
        <v>16</v>
      </c>
      <c r="B5126" t="inlineStr">
        <is>
          <t>30042026</t>
        </is>
      </c>
      <c r="C5126" t="inlineStr">
        <is>
          <t>SA</t>
        </is>
      </c>
      <c r="D5126" t="n">
        <v>6000</v>
      </c>
      <c r="E5126" t="inlineStr">
        <is>
          <t>30042026</t>
        </is>
      </c>
      <c r="F5126" t="inlineStr">
        <is>
          <t>30001443</t>
        </is>
      </c>
      <c r="G5126" t="inlineStr">
        <is>
          <t>Revenue Reclass Apr'26</t>
        </is>
      </c>
      <c r="H5126" t="inlineStr">
        <is>
          <t>INR</t>
        </is>
      </c>
      <c r="J5126" t="n">
        <v>-96994.74000000001</v>
      </c>
      <c r="K5126" t="inlineStr">
        <is>
          <t>40</t>
        </is>
      </c>
      <c r="L5126" t="n">
        <v>742234</v>
      </c>
      <c r="N5126" t="inlineStr">
        <is>
          <t>682490C510</t>
        </is>
      </c>
      <c r="P5126" t="inlineStr">
        <is>
          <t>682490C5</t>
        </is>
      </c>
      <c r="R5126" t="inlineStr">
        <is>
          <t>30001443</t>
        </is>
      </c>
      <c r="S5126" t="inlineStr">
        <is>
          <t>Revenue Reclass Apr'26</t>
        </is>
      </c>
      <c r="T5126" t="inlineStr">
        <is>
          <t>CA_RIC_SAP</t>
        </is>
      </c>
      <c r="U5126" t="inlineStr">
        <is>
          <t>TS</t>
        </is>
      </c>
      <c r="V5126" t="inlineStr">
        <is>
          <t>W0005141</t>
        </is>
      </c>
      <c r="AK5126" t="inlineStr">
        <is>
          <t>30042026</t>
        </is>
      </c>
    </row>
    <row r="5127">
      <c r="A5127" t="n">
        <v>16</v>
      </c>
      <c r="B5127" t="inlineStr">
        <is>
          <t>30042026</t>
        </is>
      </c>
      <c r="C5127" t="inlineStr">
        <is>
          <t>SA</t>
        </is>
      </c>
      <c r="D5127" t="n">
        <v>6000</v>
      </c>
      <c r="E5127" t="inlineStr">
        <is>
          <t>30042026</t>
        </is>
      </c>
      <c r="F5127" t="inlineStr">
        <is>
          <t>30001443</t>
        </is>
      </c>
      <c r="G5127" t="inlineStr">
        <is>
          <t>Revenue Reclass Apr'26</t>
        </is>
      </c>
      <c r="H5127" t="inlineStr">
        <is>
          <t>INR</t>
        </is>
      </c>
      <c r="J5127" t="n">
        <v>-4154.17</v>
      </c>
      <c r="K5127" t="inlineStr">
        <is>
          <t>40</t>
        </is>
      </c>
      <c r="L5127" t="n">
        <v>742235</v>
      </c>
      <c r="N5127" t="inlineStr">
        <is>
          <t>682490C510</t>
        </is>
      </c>
      <c r="P5127" t="inlineStr">
        <is>
          <t>682490C5</t>
        </is>
      </c>
      <c r="R5127" t="inlineStr">
        <is>
          <t>30001443</t>
        </is>
      </c>
      <c r="S5127" t="inlineStr">
        <is>
          <t>Revenue Reclass Apr'26</t>
        </is>
      </c>
      <c r="T5127" t="inlineStr">
        <is>
          <t>CA_RIC_SAP</t>
        </is>
      </c>
      <c r="U5127" t="inlineStr">
        <is>
          <t>TS</t>
        </is>
      </c>
      <c r="V5127" t="inlineStr">
        <is>
          <t>W0005141</t>
        </is>
      </c>
      <c r="AK5127" t="inlineStr">
        <is>
          <t>30042026</t>
        </is>
      </c>
    </row>
    <row r="5128">
      <c r="A5128" t="n">
        <v>16</v>
      </c>
      <c r="B5128" t="inlineStr">
        <is>
          <t>30042026</t>
        </is>
      </c>
      <c r="C5128" t="inlineStr">
        <is>
          <t>SA</t>
        </is>
      </c>
      <c r="D5128" t="n">
        <v>6000</v>
      </c>
      <c r="E5128" t="inlineStr">
        <is>
          <t>30042026</t>
        </is>
      </c>
      <c r="F5128" t="inlineStr">
        <is>
          <t>30001443</t>
        </is>
      </c>
      <c r="G5128" t="inlineStr">
        <is>
          <t>Revenue Reclass Apr'26</t>
        </is>
      </c>
      <c r="H5128" t="inlineStr">
        <is>
          <t>INR</t>
        </is>
      </c>
      <c r="J5128" t="n">
        <v>-29700</v>
      </c>
      <c r="K5128" t="inlineStr">
        <is>
          <t>40</t>
        </is>
      </c>
      <c r="L5128" t="n">
        <v>742236</v>
      </c>
      <c r="N5128" t="inlineStr">
        <is>
          <t>682490C510</t>
        </is>
      </c>
      <c r="P5128" t="inlineStr">
        <is>
          <t>682490C5</t>
        </is>
      </c>
      <c r="R5128" t="inlineStr">
        <is>
          <t>30001443</t>
        </is>
      </c>
      <c r="S5128" t="inlineStr">
        <is>
          <t>Revenue Reclass Apr'26</t>
        </is>
      </c>
      <c r="T5128" t="inlineStr">
        <is>
          <t>CA_RIC_SAP</t>
        </is>
      </c>
      <c r="U5128" t="inlineStr">
        <is>
          <t>TS</t>
        </is>
      </c>
      <c r="V5128" t="inlineStr">
        <is>
          <t>W0005141</t>
        </is>
      </c>
      <c r="AK5128" t="inlineStr">
        <is>
          <t>30042026</t>
        </is>
      </c>
    </row>
    <row r="5129">
      <c r="A5129" t="n">
        <v>16</v>
      </c>
      <c r="B5129" t="inlineStr">
        <is>
          <t>30042026</t>
        </is>
      </c>
      <c r="C5129" t="inlineStr">
        <is>
          <t>SA</t>
        </is>
      </c>
      <c r="D5129" t="n">
        <v>6000</v>
      </c>
      <c r="E5129" t="inlineStr">
        <is>
          <t>30042026</t>
        </is>
      </c>
      <c r="F5129" t="inlineStr">
        <is>
          <t>30001443</t>
        </is>
      </c>
      <c r="G5129" t="inlineStr">
        <is>
          <t>Revenue Reclass Apr'26</t>
        </is>
      </c>
      <c r="H5129" t="inlineStr">
        <is>
          <t>INR</t>
        </is>
      </c>
      <c r="J5129" t="n">
        <v>-1989.98</v>
      </c>
      <c r="K5129" t="inlineStr">
        <is>
          <t>40</t>
        </is>
      </c>
      <c r="L5129" t="n">
        <v>742237</v>
      </c>
      <c r="N5129" t="inlineStr">
        <is>
          <t>682490C510</t>
        </is>
      </c>
      <c r="P5129" t="inlineStr">
        <is>
          <t>682490C5</t>
        </is>
      </c>
      <c r="R5129" t="inlineStr">
        <is>
          <t>30001443</t>
        </is>
      </c>
      <c r="S5129" t="inlineStr">
        <is>
          <t>Revenue Reclass Apr'26</t>
        </is>
      </c>
      <c r="T5129" t="inlineStr">
        <is>
          <t>CA_RIC_SAP</t>
        </is>
      </c>
      <c r="U5129" t="inlineStr">
        <is>
          <t>TS</t>
        </is>
      </c>
      <c r="V5129" t="inlineStr">
        <is>
          <t>W0005141</t>
        </is>
      </c>
      <c r="AK5129" t="inlineStr">
        <is>
          <t>30042026</t>
        </is>
      </c>
    </row>
    <row r="5130">
      <c r="A5130" t="n">
        <v>16</v>
      </c>
      <c r="B5130" t="inlineStr">
        <is>
          <t>30042026</t>
        </is>
      </c>
      <c r="C5130" t="inlineStr">
        <is>
          <t>SA</t>
        </is>
      </c>
      <c r="D5130" t="n">
        <v>6000</v>
      </c>
      <c r="E5130" t="inlineStr">
        <is>
          <t>30042026</t>
        </is>
      </c>
      <c r="F5130" t="inlineStr">
        <is>
          <t>30001443</t>
        </is>
      </c>
      <c r="G5130" t="inlineStr">
        <is>
          <t>Revenue Reclass Apr'26</t>
        </is>
      </c>
      <c r="H5130" t="inlineStr">
        <is>
          <t>INR</t>
        </is>
      </c>
      <c r="J5130" t="n">
        <v>-6641.94</v>
      </c>
      <c r="K5130" t="inlineStr">
        <is>
          <t>40</t>
        </is>
      </c>
      <c r="L5130" t="n">
        <v>842028</v>
      </c>
      <c r="N5130" t="inlineStr">
        <is>
          <t>682490C510</t>
        </is>
      </c>
      <c r="P5130" t="inlineStr">
        <is>
          <t>682490C5</t>
        </is>
      </c>
      <c r="R5130" t="inlineStr">
        <is>
          <t>30001443</t>
        </is>
      </c>
      <c r="S5130" t="inlineStr">
        <is>
          <t>Revenue Reclass Apr'26</t>
        </is>
      </c>
      <c r="T5130" t="inlineStr">
        <is>
          <t>CA_RIC_SAP</t>
        </is>
      </c>
      <c r="U5130" t="inlineStr">
        <is>
          <t>TS</t>
        </is>
      </c>
      <c r="V5130" t="inlineStr">
        <is>
          <t>W0005141</t>
        </is>
      </c>
      <c r="AK5130" t="inlineStr">
        <is>
          <t>30042026</t>
        </is>
      </c>
    </row>
    <row r="5131">
      <c r="A5131" t="n">
        <v>16</v>
      </c>
      <c r="B5131" t="inlineStr">
        <is>
          <t>30042026</t>
        </is>
      </c>
      <c r="C5131" t="inlineStr">
        <is>
          <t>SA</t>
        </is>
      </c>
      <c r="D5131" t="n">
        <v>6000</v>
      </c>
      <c r="E5131" t="inlineStr">
        <is>
          <t>30042026</t>
        </is>
      </c>
      <c r="F5131" t="inlineStr">
        <is>
          <t>30001443</t>
        </is>
      </c>
      <c r="G5131" t="inlineStr">
        <is>
          <t>Revenue Reclass Apr'26</t>
        </is>
      </c>
      <c r="H5131" t="inlineStr">
        <is>
          <t>INR</t>
        </is>
      </c>
      <c r="J5131" t="n">
        <v>-101041.57</v>
      </c>
      <c r="K5131" t="inlineStr">
        <is>
          <t>40</t>
        </is>
      </c>
      <c r="L5131" t="n">
        <v>742234</v>
      </c>
      <c r="N5131" t="inlineStr">
        <is>
          <t>682490C510</t>
        </is>
      </c>
      <c r="P5131" t="inlineStr">
        <is>
          <t>682490C5</t>
        </is>
      </c>
      <c r="R5131" t="inlineStr">
        <is>
          <t>30001443</t>
        </is>
      </c>
      <c r="S5131" t="inlineStr">
        <is>
          <t>Revenue Reclass Apr'26</t>
        </is>
      </c>
      <c r="T5131" t="inlineStr">
        <is>
          <t>CA_RIC_SAP</t>
        </is>
      </c>
      <c r="U5131" t="inlineStr">
        <is>
          <t>TS</t>
        </is>
      </c>
      <c r="V5131" t="inlineStr">
        <is>
          <t>W0005145</t>
        </is>
      </c>
      <c r="AK5131" t="inlineStr">
        <is>
          <t>30042026</t>
        </is>
      </c>
    </row>
    <row r="5132">
      <c r="A5132" t="n">
        <v>16</v>
      </c>
      <c r="B5132" t="inlineStr">
        <is>
          <t>30042026</t>
        </is>
      </c>
      <c r="C5132" t="inlineStr">
        <is>
          <t>SA</t>
        </is>
      </c>
      <c r="D5132" t="n">
        <v>6000</v>
      </c>
      <c r="E5132" t="inlineStr">
        <is>
          <t>30042026</t>
        </is>
      </c>
      <c r="F5132" t="inlineStr">
        <is>
          <t>30001443</t>
        </is>
      </c>
      <c r="G5132" t="inlineStr">
        <is>
          <t>Revenue Reclass Apr'26</t>
        </is>
      </c>
      <c r="H5132" t="inlineStr">
        <is>
          <t>INR</t>
        </is>
      </c>
      <c r="J5132" t="n">
        <v>-4154.17</v>
      </c>
      <c r="K5132" t="inlineStr">
        <is>
          <t>40</t>
        </is>
      </c>
      <c r="L5132" t="n">
        <v>742235</v>
      </c>
      <c r="N5132" t="inlineStr">
        <is>
          <t>682490C510</t>
        </is>
      </c>
      <c r="P5132" t="inlineStr">
        <is>
          <t>682490C5</t>
        </is>
      </c>
      <c r="R5132" t="inlineStr">
        <is>
          <t>30001443</t>
        </is>
      </c>
      <c r="S5132" t="inlineStr">
        <is>
          <t>Revenue Reclass Apr'26</t>
        </is>
      </c>
      <c r="T5132" t="inlineStr">
        <is>
          <t>CA_RIC_SAP</t>
        </is>
      </c>
      <c r="U5132" t="inlineStr">
        <is>
          <t>TS</t>
        </is>
      </c>
      <c r="V5132" t="inlineStr">
        <is>
          <t>W0005145</t>
        </is>
      </c>
      <c r="AK5132" t="inlineStr">
        <is>
          <t>30042026</t>
        </is>
      </c>
    </row>
    <row r="5133">
      <c r="A5133" t="n">
        <v>16</v>
      </c>
      <c r="B5133" t="inlineStr">
        <is>
          <t>30042026</t>
        </is>
      </c>
      <c r="C5133" t="inlineStr">
        <is>
          <t>SA</t>
        </is>
      </c>
      <c r="D5133" t="n">
        <v>6000</v>
      </c>
      <c r="E5133" t="inlineStr">
        <is>
          <t>30042026</t>
        </is>
      </c>
      <c r="F5133" t="inlineStr">
        <is>
          <t>30001443</t>
        </is>
      </c>
      <c r="G5133" t="inlineStr">
        <is>
          <t>Revenue Reclass Apr'26</t>
        </is>
      </c>
      <c r="H5133" t="inlineStr">
        <is>
          <t>INR</t>
        </is>
      </c>
      <c r="J5133" t="n">
        <v>-29700</v>
      </c>
      <c r="K5133" t="inlineStr">
        <is>
          <t>40</t>
        </is>
      </c>
      <c r="L5133" t="n">
        <v>742236</v>
      </c>
      <c r="N5133" t="inlineStr">
        <is>
          <t>682490C510</t>
        </is>
      </c>
      <c r="P5133" t="inlineStr">
        <is>
          <t>682490C5</t>
        </is>
      </c>
      <c r="R5133" t="inlineStr">
        <is>
          <t>30001443</t>
        </is>
      </c>
      <c r="S5133" t="inlineStr">
        <is>
          <t>Revenue Reclass Apr'26</t>
        </is>
      </c>
      <c r="T5133" t="inlineStr">
        <is>
          <t>CA_RIC_SAP</t>
        </is>
      </c>
      <c r="U5133" t="inlineStr">
        <is>
          <t>TS</t>
        </is>
      </c>
      <c r="V5133" t="inlineStr">
        <is>
          <t>W0005145</t>
        </is>
      </c>
      <c r="AK5133" t="inlineStr">
        <is>
          <t>30042026</t>
        </is>
      </c>
    </row>
    <row r="5134">
      <c r="A5134" t="n">
        <v>16</v>
      </c>
      <c r="B5134" t="inlineStr">
        <is>
          <t>30042026</t>
        </is>
      </c>
      <c r="C5134" t="inlineStr">
        <is>
          <t>SA</t>
        </is>
      </c>
      <c r="D5134" t="n">
        <v>6000</v>
      </c>
      <c r="E5134" t="inlineStr">
        <is>
          <t>30042026</t>
        </is>
      </c>
      <c r="F5134" t="inlineStr">
        <is>
          <t>30001443</t>
        </is>
      </c>
      <c r="G5134" t="inlineStr">
        <is>
          <t>Revenue Reclass Apr'26</t>
        </is>
      </c>
      <c r="H5134" t="inlineStr">
        <is>
          <t>INR</t>
        </is>
      </c>
      <c r="J5134" t="n">
        <v>-1934.39</v>
      </c>
      <c r="K5134" t="inlineStr">
        <is>
          <t>40</t>
        </is>
      </c>
      <c r="L5134" t="n">
        <v>742237</v>
      </c>
      <c r="N5134" t="inlineStr">
        <is>
          <t>682490C510</t>
        </is>
      </c>
      <c r="P5134" t="inlineStr">
        <is>
          <t>682490C5</t>
        </is>
      </c>
      <c r="R5134" t="inlineStr">
        <is>
          <t>30001443</t>
        </is>
      </c>
      <c r="S5134" t="inlineStr">
        <is>
          <t>Revenue Reclass Apr'26</t>
        </is>
      </c>
      <c r="T5134" t="inlineStr">
        <is>
          <t>CA_RIC_SAP</t>
        </is>
      </c>
      <c r="U5134" t="inlineStr">
        <is>
          <t>TS</t>
        </is>
      </c>
      <c r="V5134" t="inlineStr">
        <is>
          <t>W0005145</t>
        </is>
      </c>
      <c r="AK5134" t="inlineStr">
        <is>
          <t>30042026</t>
        </is>
      </c>
    </row>
    <row r="5135">
      <c r="A5135" t="n">
        <v>16</v>
      </c>
      <c r="B5135" t="inlineStr">
        <is>
          <t>30042026</t>
        </is>
      </c>
      <c r="C5135" t="inlineStr">
        <is>
          <t>SA</t>
        </is>
      </c>
      <c r="D5135" t="n">
        <v>6000</v>
      </c>
      <c r="E5135" t="inlineStr">
        <is>
          <t>30042026</t>
        </is>
      </c>
      <c r="F5135" t="inlineStr">
        <is>
          <t>30001443</t>
        </is>
      </c>
      <c r="G5135" t="inlineStr">
        <is>
          <t>Revenue Reclass Apr'26</t>
        </is>
      </c>
      <c r="H5135" t="inlineStr">
        <is>
          <t>INR</t>
        </is>
      </c>
      <c r="J5135" t="n">
        <v>-6841.51</v>
      </c>
      <c r="K5135" t="inlineStr">
        <is>
          <t>40</t>
        </is>
      </c>
      <c r="L5135" t="n">
        <v>842028</v>
      </c>
      <c r="N5135" t="inlineStr">
        <is>
          <t>682490C510</t>
        </is>
      </c>
      <c r="P5135" t="inlineStr">
        <is>
          <t>682490C5</t>
        </is>
      </c>
      <c r="R5135" t="inlineStr">
        <is>
          <t>30001443</t>
        </is>
      </c>
      <c r="S5135" t="inlineStr">
        <is>
          <t>Revenue Reclass Apr'26</t>
        </is>
      </c>
      <c r="T5135" t="inlineStr">
        <is>
          <t>CA_RIC_SAP</t>
        </is>
      </c>
      <c r="U5135" t="inlineStr">
        <is>
          <t>TS</t>
        </is>
      </c>
      <c r="V5135" t="inlineStr">
        <is>
          <t>W0005145</t>
        </is>
      </c>
      <c r="AK5135" t="inlineStr">
        <is>
          <t>30042026</t>
        </is>
      </c>
    </row>
    <row r="5136">
      <c r="A5136" t="n">
        <v>16</v>
      </c>
      <c r="B5136" t="inlineStr">
        <is>
          <t>30042026</t>
        </is>
      </c>
      <c r="C5136" t="inlineStr">
        <is>
          <t>SA</t>
        </is>
      </c>
      <c r="D5136" t="n">
        <v>6000</v>
      </c>
      <c r="E5136" t="inlineStr">
        <is>
          <t>30042026</t>
        </is>
      </c>
      <c r="F5136" t="inlineStr">
        <is>
          <t>30001443</t>
        </is>
      </c>
      <c r="G5136" t="inlineStr">
        <is>
          <t>Revenue Reclass Apr'26</t>
        </is>
      </c>
      <c r="H5136" t="inlineStr">
        <is>
          <t>INR</t>
        </is>
      </c>
      <c r="J5136" t="n">
        <v>-23619.29</v>
      </c>
      <c r="K5136" t="inlineStr">
        <is>
          <t>40</t>
        </is>
      </c>
      <c r="L5136" t="n">
        <v>742234</v>
      </c>
      <c r="N5136" t="inlineStr">
        <is>
          <t>682490C510</t>
        </is>
      </c>
      <c r="P5136" t="inlineStr">
        <is>
          <t>682490C5</t>
        </is>
      </c>
      <c r="R5136" t="inlineStr">
        <is>
          <t>30001443</t>
        </is>
      </c>
      <c r="S5136" t="inlineStr">
        <is>
          <t>Revenue Reclass Apr'26</t>
        </is>
      </c>
      <c r="T5136" t="inlineStr">
        <is>
          <t>CA_RIC_SAP</t>
        </is>
      </c>
      <c r="U5136" t="inlineStr">
        <is>
          <t>TS</t>
        </is>
      </c>
      <c r="V5136" t="inlineStr">
        <is>
          <t>W0005159</t>
        </is>
      </c>
      <c r="AK5136" t="inlineStr">
        <is>
          <t>30042026</t>
        </is>
      </c>
    </row>
    <row r="5137">
      <c r="A5137" t="n">
        <v>16</v>
      </c>
      <c r="B5137" t="inlineStr">
        <is>
          <t>30042026</t>
        </is>
      </c>
      <c r="C5137" t="inlineStr">
        <is>
          <t>SA</t>
        </is>
      </c>
      <c r="D5137" t="n">
        <v>6000</v>
      </c>
      <c r="E5137" t="inlineStr">
        <is>
          <t>30042026</t>
        </is>
      </c>
      <c r="F5137" t="inlineStr">
        <is>
          <t>30001443</t>
        </is>
      </c>
      <c r="G5137" t="inlineStr">
        <is>
          <t>Revenue Reclass Apr'26</t>
        </is>
      </c>
      <c r="H5137" t="inlineStr">
        <is>
          <t>INR</t>
        </is>
      </c>
      <c r="J5137" t="n">
        <v>-4154.17</v>
      </c>
      <c r="K5137" t="inlineStr">
        <is>
          <t>40</t>
        </is>
      </c>
      <c r="L5137" t="n">
        <v>742235</v>
      </c>
      <c r="N5137" t="inlineStr">
        <is>
          <t>682490C510</t>
        </is>
      </c>
      <c r="P5137" t="inlineStr">
        <is>
          <t>682490C5</t>
        </is>
      </c>
      <c r="R5137" t="inlineStr">
        <is>
          <t>30001443</t>
        </is>
      </c>
      <c r="S5137" t="inlineStr">
        <is>
          <t>Revenue Reclass Apr'26</t>
        </is>
      </c>
      <c r="T5137" t="inlineStr">
        <is>
          <t>CA_RIC_SAP</t>
        </is>
      </c>
      <c r="U5137" t="inlineStr">
        <is>
          <t>TS</t>
        </is>
      </c>
      <c r="V5137" t="inlineStr">
        <is>
          <t>W0005159</t>
        </is>
      </c>
      <c r="AK5137" t="inlineStr">
        <is>
          <t>30042026</t>
        </is>
      </c>
    </row>
    <row r="5138">
      <c r="A5138" t="n">
        <v>16</v>
      </c>
      <c r="B5138" t="inlineStr">
        <is>
          <t>30042026</t>
        </is>
      </c>
      <c r="C5138" t="inlineStr">
        <is>
          <t>SA</t>
        </is>
      </c>
      <c r="D5138" t="n">
        <v>6000</v>
      </c>
      <c r="E5138" t="inlineStr">
        <is>
          <t>30042026</t>
        </is>
      </c>
      <c r="F5138" t="inlineStr">
        <is>
          <t>30001443</t>
        </is>
      </c>
      <c r="G5138" t="inlineStr">
        <is>
          <t>Revenue Reclass Apr'26</t>
        </is>
      </c>
      <c r="H5138" t="inlineStr">
        <is>
          <t>INR</t>
        </is>
      </c>
      <c r="J5138" t="n">
        <v>-29700</v>
      </c>
      <c r="K5138" t="inlineStr">
        <is>
          <t>40</t>
        </is>
      </c>
      <c r="L5138" t="n">
        <v>742236</v>
      </c>
      <c r="N5138" t="inlineStr">
        <is>
          <t>682490C510</t>
        </is>
      </c>
      <c r="P5138" t="inlineStr">
        <is>
          <t>682490C5</t>
        </is>
      </c>
      <c r="R5138" t="inlineStr">
        <is>
          <t>30001443</t>
        </is>
      </c>
      <c r="S5138" t="inlineStr">
        <is>
          <t>Revenue Reclass Apr'26</t>
        </is>
      </c>
      <c r="T5138" t="inlineStr">
        <is>
          <t>CA_RIC_SAP</t>
        </is>
      </c>
      <c r="U5138" t="inlineStr">
        <is>
          <t>TS</t>
        </is>
      </c>
      <c r="V5138" t="inlineStr">
        <is>
          <t>W0005159</t>
        </is>
      </c>
      <c r="AK5138" t="inlineStr">
        <is>
          <t>30042026</t>
        </is>
      </c>
    </row>
    <row r="5139">
      <c r="A5139" t="n">
        <v>16</v>
      </c>
      <c r="B5139" t="inlineStr">
        <is>
          <t>30042026</t>
        </is>
      </c>
      <c r="C5139" t="inlineStr">
        <is>
          <t>SA</t>
        </is>
      </c>
      <c r="D5139" t="n">
        <v>6000</v>
      </c>
      <c r="E5139" t="inlineStr">
        <is>
          <t>30042026</t>
        </is>
      </c>
      <c r="F5139" t="inlineStr">
        <is>
          <t>30001443</t>
        </is>
      </c>
      <c r="G5139" t="inlineStr">
        <is>
          <t>Revenue Reclass Apr'26</t>
        </is>
      </c>
      <c r="H5139" t="inlineStr">
        <is>
          <t>INR</t>
        </is>
      </c>
      <c r="J5139" t="n">
        <v>-1430.3</v>
      </c>
      <c r="K5139" t="inlineStr">
        <is>
          <t>40</t>
        </is>
      </c>
      <c r="L5139" t="n">
        <v>742237</v>
      </c>
      <c r="N5139" t="inlineStr">
        <is>
          <t>682490C510</t>
        </is>
      </c>
      <c r="P5139" t="inlineStr">
        <is>
          <t>682490C5</t>
        </is>
      </c>
      <c r="R5139" t="inlineStr">
        <is>
          <t>30001443</t>
        </is>
      </c>
      <c r="S5139" t="inlineStr">
        <is>
          <t>Revenue Reclass Apr'26</t>
        </is>
      </c>
      <c r="T5139" t="inlineStr">
        <is>
          <t>CA_RIC_SAP</t>
        </is>
      </c>
      <c r="U5139" t="inlineStr">
        <is>
          <t>TS</t>
        </is>
      </c>
      <c r="V5139" t="inlineStr">
        <is>
          <t>W0005159</t>
        </is>
      </c>
      <c r="AK5139" t="inlineStr">
        <is>
          <t>30042026</t>
        </is>
      </c>
    </row>
    <row r="5140">
      <c r="A5140" t="n">
        <v>16</v>
      </c>
      <c r="B5140" t="inlineStr">
        <is>
          <t>30042026</t>
        </is>
      </c>
      <c r="C5140" t="inlineStr">
        <is>
          <t>SA</t>
        </is>
      </c>
      <c r="D5140" t="n">
        <v>6000</v>
      </c>
      <c r="E5140" t="inlineStr">
        <is>
          <t>30042026</t>
        </is>
      </c>
      <c r="F5140" t="inlineStr">
        <is>
          <t>30001443</t>
        </is>
      </c>
      <c r="G5140" t="inlineStr">
        <is>
          <t>Revenue Reclass Apr'26</t>
        </is>
      </c>
      <c r="H5140" t="inlineStr">
        <is>
          <t>INR</t>
        </is>
      </c>
      <c r="J5140" t="n">
        <v>-2945.19</v>
      </c>
      <c r="K5140" t="inlineStr">
        <is>
          <t>40</t>
        </is>
      </c>
      <c r="L5140" t="n">
        <v>842028</v>
      </c>
      <c r="N5140" t="inlineStr">
        <is>
          <t>682490C510</t>
        </is>
      </c>
      <c r="P5140" t="inlineStr">
        <is>
          <t>682490C5</t>
        </is>
      </c>
      <c r="R5140" t="inlineStr">
        <is>
          <t>30001443</t>
        </is>
      </c>
      <c r="S5140" t="inlineStr">
        <is>
          <t>Revenue Reclass Apr'26</t>
        </is>
      </c>
      <c r="T5140" t="inlineStr">
        <is>
          <t>CA_RIC_SAP</t>
        </is>
      </c>
      <c r="U5140" t="inlineStr">
        <is>
          <t>TS</t>
        </is>
      </c>
      <c r="V5140" t="inlineStr">
        <is>
          <t>W0005159</t>
        </is>
      </c>
      <c r="AK5140" t="inlineStr">
        <is>
          <t>30042026</t>
        </is>
      </c>
    </row>
    <row r="5141">
      <c r="A5141" t="n">
        <v>16</v>
      </c>
      <c r="B5141" t="inlineStr">
        <is>
          <t>30042026</t>
        </is>
      </c>
      <c r="C5141" t="inlineStr">
        <is>
          <t>SA</t>
        </is>
      </c>
      <c r="D5141" t="n">
        <v>6000</v>
      </c>
      <c r="E5141" t="inlineStr">
        <is>
          <t>30042026</t>
        </is>
      </c>
      <c r="F5141" t="inlineStr">
        <is>
          <t>30001443</t>
        </is>
      </c>
      <c r="G5141" t="inlineStr">
        <is>
          <t>Revenue Reclass Apr'26</t>
        </is>
      </c>
      <c r="H5141" t="inlineStr">
        <is>
          <t>INR</t>
        </is>
      </c>
      <c r="J5141" t="n">
        <v>-72925.03999999999</v>
      </c>
      <c r="K5141" t="inlineStr">
        <is>
          <t>40</t>
        </is>
      </c>
      <c r="L5141" t="n">
        <v>742234</v>
      </c>
      <c r="N5141" t="inlineStr">
        <is>
          <t>682490C510</t>
        </is>
      </c>
      <c r="P5141" t="inlineStr">
        <is>
          <t>682490C5</t>
        </is>
      </c>
      <c r="R5141" t="inlineStr">
        <is>
          <t>30001443</t>
        </is>
      </c>
      <c r="S5141" t="inlineStr">
        <is>
          <t>Revenue Reclass Apr'26</t>
        </is>
      </c>
      <c r="T5141" t="inlineStr">
        <is>
          <t>CA_RIC_SAP</t>
        </is>
      </c>
      <c r="U5141" t="inlineStr">
        <is>
          <t>Fin</t>
        </is>
      </c>
      <c r="V5141" t="inlineStr">
        <is>
          <t>W0005163</t>
        </is>
      </c>
      <c r="AK5141" t="inlineStr">
        <is>
          <t>30042026</t>
        </is>
      </c>
    </row>
    <row r="5142">
      <c r="A5142" t="n">
        <v>16</v>
      </c>
      <c r="B5142" t="inlineStr">
        <is>
          <t>30042026</t>
        </is>
      </c>
      <c r="C5142" t="inlineStr">
        <is>
          <t>SA</t>
        </is>
      </c>
      <c r="D5142" t="n">
        <v>6000</v>
      </c>
      <c r="E5142" t="inlineStr">
        <is>
          <t>30042026</t>
        </is>
      </c>
      <c r="F5142" t="inlineStr">
        <is>
          <t>30001443</t>
        </is>
      </c>
      <c r="G5142" t="inlineStr">
        <is>
          <t>Revenue Reclass Apr'26</t>
        </is>
      </c>
      <c r="H5142" t="inlineStr">
        <is>
          <t>INR</t>
        </is>
      </c>
      <c r="J5142" t="n">
        <v>-8456.379999999999</v>
      </c>
      <c r="K5142" t="inlineStr">
        <is>
          <t>40</t>
        </is>
      </c>
      <c r="L5142" t="n">
        <v>742238</v>
      </c>
      <c r="N5142" t="inlineStr">
        <is>
          <t>682490C510</t>
        </is>
      </c>
      <c r="P5142" t="inlineStr">
        <is>
          <t>682490C5</t>
        </is>
      </c>
      <c r="R5142" t="inlineStr">
        <is>
          <t>30001443</t>
        </is>
      </c>
      <c r="S5142" t="inlineStr">
        <is>
          <t>Revenue Reclass Apr'26</t>
        </is>
      </c>
      <c r="T5142" t="inlineStr">
        <is>
          <t>CA_RIC_SAP</t>
        </is>
      </c>
      <c r="U5142" t="inlineStr">
        <is>
          <t>Fin</t>
        </is>
      </c>
      <c r="V5142" t="inlineStr">
        <is>
          <t>W0005163</t>
        </is>
      </c>
      <c r="AK5142" t="inlineStr">
        <is>
          <t>30042026</t>
        </is>
      </c>
    </row>
    <row r="5143">
      <c r="A5143" t="n">
        <v>16</v>
      </c>
      <c r="B5143" t="inlineStr">
        <is>
          <t>30042026</t>
        </is>
      </c>
      <c r="C5143" t="inlineStr">
        <is>
          <t>SA</t>
        </is>
      </c>
      <c r="D5143" t="n">
        <v>6000</v>
      </c>
      <c r="E5143" t="inlineStr">
        <is>
          <t>30042026</t>
        </is>
      </c>
      <c r="F5143" t="inlineStr">
        <is>
          <t>30001443</t>
        </is>
      </c>
      <c r="G5143" t="inlineStr">
        <is>
          <t>Revenue Reclass Apr'26</t>
        </is>
      </c>
      <c r="H5143" t="inlineStr">
        <is>
          <t>INR</t>
        </is>
      </c>
      <c r="J5143" t="n">
        <v>-5687.5</v>
      </c>
      <c r="K5143" t="inlineStr">
        <is>
          <t>40</t>
        </is>
      </c>
      <c r="L5143" t="n">
        <v>742235</v>
      </c>
      <c r="N5143" t="inlineStr">
        <is>
          <t>682490C510</t>
        </is>
      </c>
      <c r="P5143" t="inlineStr">
        <is>
          <t>682490C5</t>
        </is>
      </c>
      <c r="R5143" t="inlineStr">
        <is>
          <t>30001443</t>
        </is>
      </c>
      <c r="S5143" t="inlineStr">
        <is>
          <t>Revenue Reclass Apr'26</t>
        </is>
      </c>
      <c r="T5143" t="inlineStr">
        <is>
          <t>CA_RIC_SAP</t>
        </is>
      </c>
      <c r="U5143" t="inlineStr">
        <is>
          <t>Fin</t>
        </is>
      </c>
      <c r="V5143" t="inlineStr">
        <is>
          <t>W0005163</t>
        </is>
      </c>
      <c r="AK5143" t="inlineStr">
        <is>
          <t>30042026</t>
        </is>
      </c>
    </row>
    <row r="5144">
      <c r="A5144" t="n">
        <v>16</v>
      </c>
      <c r="B5144" t="inlineStr">
        <is>
          <t>30042026</t>
        </is>
      </c>
      <c r="C5144" t="inlineStr">
        <is>
          <t>SA</t>
        </is>
      </c>
      <c r="D5144" t="n">
        <v>6000</v>
      </c>
      <c r="E5144" t="inlineStr">
        <is>
          <t>30042026</t>
        </is>
      </c>
      <c r="F5144" t="inlineStr">
        <is>
          <t>30001443</t>
        </is>
      </c>
      <c r="G5144" t="inlineStr">
        <is>
          <t>Revenue Reclass Apr'26</t>
        </is>
      </c>
      <c r="H5144" t="inlineStr">
        <is>
          <t>INR</t>
        </is>
      </c>
      <c r="J5144" t="n">
        <v>-29700</v>
      </c>
      <c r="K5144" t="inlineStr">
        <is>
          <t>40</t>
        </is>
      </c>
      <c r="L5144" t="n">
        <v>742236</v>
      </c>
      <c r="N5144" t="inlineStr">
        <is>
          <t>682490C510</t>
        </is>
      </c>
      <c r="P5144" t="inlineStr">
        <is>
          <t>682490C5</t>
        </is>
      </c>
      <c r="R5144" t="inlineStr">
        <is>
          <t>30001443</t>
        </is>
      </c>
      <c r="S5144" t="inlineStr">
        <is>
          <t>Revenue Reclass Apr'26</t>
        </is>
      </c>
      <c r="T5144" t="inlineStr">
        <is>
          <t>CA_RIC_SAP</t>
        </is>
      </c>
      <c r="U5144" t="inlineStr">
        <is>
          <t>Fin</t>
        </is>
      </c>
      <c r="V5144" t="inlineStr">
        <is>
          <t>W0005163</t>
        </is>
      </c>
      <c r="AK5144" t="inlineStr">
        <is>
          <t>30042026</t>
        </is>
      </c>
    </row>
    <row r="5145">
      <c r="A5145" t="n">
        <v>16</v>
      </c>
      <c r="B5145" t="inlineStr">
        <is>
          <t>30042026</t>
        </is>
      </c>
      <c r="C5145" t="inlineStr">
        <is>
          <t>SA</t>
        </is>
      </c>
      <c r="D5145" t="n">
        <v>6000</v>
      </c>
      <c r="E5145" t="inlineStr">
        <is>
          <t>30042026</t>
        </is>
      </c>
      <c r="F5145" t="inlineStr">
        <is>
          <t>30001443</t>
        </is>
      </c>
      <c r="G5145" t="inlineStr">
        <is>
          <t>Revenue Reclass Apr'26</t>
        </is>
      </c>
      <c r="H5145" t="inlineStr">
        <is>
          <t>INR</t>
        </is>
      </c>
      <c r="J5145" t="n">
        <v>-2240.22</v>
      </c>
      <c r="K5145" t="inlineStr">
        <is>
          <t>40</t>
        </is>
      </c>
      <c r="L5145" t="n">
        <v>742237</v>
      </c>
      <c r="N5145" t="inlineStr">
        <is>
          <t>682490C510</t>
        </is>
      </c>
      <c r="P5145" t="inlineStr">
        <is>
          <t>682490C5</t>
        </is>
      </c>
      <c r="R5145" t="inlineStr">
        <is>
          <t>30001443</t>
        </is>
      </c>
      <c r="S5145" t="inlineStr">
        <is>
          <t>Revenue Reclass Apr'26</t>
        </is>
      </c>
      <c r="T5145" t="inlineStr">
        <is>
          <t>CA_RIC_SAP</t>
        </is>
      </c>
      <c r="U5145" t="inlineStr">
        <is>
          <t>Fin</t>
        </is>
      </c>
      <c r="V5145" t="inlineStr">
        <is>
          <t>W0005163</t>
        </is>
      </c>
      <c r="AK5145" t="inlineStr">
        <is>
          <t>30042026</t>
        </is>
      </c>
    </row>
    <row r="5146">
      <c r="A5146" t="n">
        <v>16</v>
      </c>
      <c r="B5146" t="inlineStr">
        <is>
          <t>30042026</t>
        </is>
      </c>
      <c r="C5146" t="inlineStr">
        <is>
          <t>SA</t>
        </is>
      </c>
      <c r="D5146" t="n">
        <v>6000</v>
      </c>
      <c r="E5146" t="inlineStr">
        <is>
          <t>30042026</t>
        </is>
      </c>
      <c r="F5146" t="inlineStr">
        <is>
          <t>30001443</t>
        </is>
      </c>
      <c r="G5146" t="inlineStr">
        <is>
          <t>Revenue Reclass Apr'26</t>
        </is>
      </c>
      <c r="H5146" t="inlineStr">
        <is>
          <t>INR</t>
        </is>
      </c>
      <c r="J5146" t="n">
        <v>-10115.78</v>
      </c>
      <c r="K5146" t="inlineStr">
        <is>
          <t>40</t>
        </is>
      </c>
      <c r="L5146" t="n">
        <v>842028</v>
      </c>
      <c r="N5146" t="inlineStr">
        <is>
          <t>682490C510</t>
        </is>
      </c>
      <c r="P5146" t="inlineStr">
        <is>
          <t>682490C5</t>
        </is>
      </c>
      <c r="R5146" t="inlineStr">
        <is>
          <t>30001443</t>
        </is>
      </c>
      <c r="S5146" t="inlineStr">
        <is>
          <t>Revenue Reclass Apr'26</t>
        </is>
      </c>
      <c r="T5146" t="inlineStr">
        <is>
          <t>CA_RIC_SAP</t>
        </is>
      </c>
      <c r="U5146" t="inlineStr">
        <is>
          <t>Fin</t>
        </is>
      </c>
      <c r="V5146" t="inlineStr">
        <is>
          <t>W0005163</t>
        </is>
      </c>
      <c r="AK5146" t="inlineStr">
        <is>
          <t>30042026</t>
        </is>
      </c>
    </row>
    <row r="5147">
      <c r="A5147" t="n">
        <v>16</v>
      </c>
      <c r="B5147" t="inlineStr">
        <is>
          <t>30042026</t>
        </is>
      </c>
      <c r="C5147" t="inlineStr">
        <is>
          <t>SA</t>
        </is>
      </c>
      <c r="D5147" t="n">
        <v>6000</v>
      </c>
      <c r="E5147" t="inlineStr">
        <is>
          <t>30042026</t>
        </is>
      </c>
      <c r="F5147" t="inlineStr">
        <is>
          <t>30001443</t>
        </is>
      </c>
      <c r="G5147" t="inlineStr">
        <is>
          <t>Revenue Reclass Apr'26</t>
        </is>
      </c>
      <c r="H5147" t="inlineStr">
        <is>
          <t>INR</t>
        </is>
      </c>
      <c r="J5147" t="n">
        <v>-114970.47</v>
      </c>
      <c r="K5147" t="inlineStr">
        <is>
          <t>40</t>
        </is>
      </c>
      <c r="L5147" t="n">
        <v>742234</v>
      </c>
      <c r="N5147" t="inlineStr">
        <is>
          <t>682490C510</t>
        </is>
      </c>
      <c r="P5147" t="inlineStr">
        <is>
          <t>682490C5</t>
        </is>
      </c>
      <c r="R5147" t="inlineStr">
        <is>
          <t>30001443</t>
        </is>
      </c>
      <c r="S5147" t="inlineStr">
        <is>
          <t>Revenue Reclass Apr'26</t>
        </is>
      </c>
      <c r="T5147" t="inlineStr">
        <is>
          <t>CA_RIC_SAP</t>
        </is>
      </c>
      <c r="U5147" t="inlineStr">
        <is>
          <t>Fin</t>
        </is>
      </c>
      <c r="V5147" t="inlineStr">
        <is>
          <t>W0005183</t>
        </is>
      </c>
      <c r="AK5147" t="inlineStr">
        <is>
          <t>30042026</t>
        </is>
      </c>
    </row>
    <row r="5148">
      <c r="A5148" t="n">
        <v>16</v>
      </c>
      <c r="B5148" t="inlineStr">
        <is>
          <t>30042026</t>
        </is>
      </c>
      <c r="C5148" t="inlineStr">
        <is>
          <t>SA</t>
        </is>
      </c>
      <c r="D5148" t="n">
        <v>6000</v>
      </c>
      <c r="E5148" t="inlineStr">
        <is>
          <t>30042026</t>
        </is>
      </c>
      <c r="F5148" t="inlineStr">
        <is>
          <t>30001443</t>
        </is>
      </c>
      <c r="G5148" t="inlineStr">
        <is>
          <t>Revenue Reclass Apr'26</t>
        </is>
      </c>
      <c r="H5148" t="inlineStr">
        <is>
          <t>INR</t>
        </is>
      </c>
      <c r="J5148" t="n">
        <v>-4638.23</v>
      </c>
      <c r="K5148" t="inlineStr">
        <is>
          <t>40</t>
        </is>
      </c>
      <c r="L5148" t="n">
        <v>742238</v>
      </c>
      <c r="N5148" t="inlineStr">
        <is>
          <t>682490C510</t>
        </is>
      </c>
      <c r="P5148" t="inlineStr">
        <is>
          <t>682490C5</t>
        </is>
      </c>
      <c r="R5148" t="inlineStr">
        <is>
          <t>30001443</t>
        </is>
      </c>
      <c r="S5148" t="inlineStr">
        <is>
          <t>Revenue Reclass Apr'26</t>
        </is>
      </c>
      <c r="T5148" t="inlineStr">
        <is>
          <t>CA_RIC_SAP</t>
        </is>
      </c>
      <c r="U5148" t="inlineStr">
        <is>
          <t>Fin</t>
        </is>
      </c>
      <c r="V5148" t="inlineStr">
        <is>
          <t>W0005183</t>
        </is>
      </c>
      <c r="AK5148" t="inlineStr">
        <is>
          <t>30042026</t>
        </is>
      </c>
    </row>
    <row r="5149">
      <c r="A5149" t="n">
        <v>16</v>
      </c>
      <c r="B5149" t="inlineStr">
        <is>
          <t>30042026</t>
        </is>
      </c>
      <c r="C5149" t="inlineStr">
        <is>
          <t>SA</t>
        </is>
      </c>
      <c r="D5149" t="n">
        <v>6000</v>
      </c>
      <c r="E5149" t="inlineStr">
        <is>
          <t>30042026</t>
        </is>
      </c>
      <c r="F5149" t="inlineStr">
        <is>
          <t>30001443</t>
        </is>
      </c>
      <c r="G5149" t="inlineStr">
        <is>
          <t>Revenue Reclass Apr'26</t>
        </is>
      </c>
      <c r="H5149" t="inlineStr">
        <is>
          <t>INR</t>
        </is>
      </c>
      <c r="J5149" t="n">
        <v>-5687.5</v>
      </c>
      <c r="K5149" t="inlineStr">
        <is>
          <t>40</t>
        </is>
      </c>
      <c r="L5149" t="n">
        <v>742235</v>
      </c>
      <c r="N5149" t="inlineStr">
        <is>
          <t>682490C510</t>
        </is>
      </c>
      <c r="P5149" t="inlineStr">
        <is>
          <t>682490C5</t>
        </is>
      </c>
      <c r="R5149" t="inlineStr">
        <is>
          <t>30001443</t>
        </is>
      </c>
      <c r="S5149" t="inlineStr">
        <is>
          <t>Revenue Reclass Apr'26</t>
        </is>
      </c>
      <c r="T5149" t="inlineStr">
        <is>
          <t>CA_RIC_SAP</t>
        </is>
      </c>
      <c r="U5149" t="inlineStr">
        <is>
          <t>Fin</t>
        </is>
      </c>
      <c r="V5149" t="inlineStr">
        <is>
          <t>W0005183</t>
        </is>
      </c>
      <c r="AK5149" t="inlineStr">
        <is>
          <t>30042026</t>
        </is>
      </c>
    </row>
    <row r="5150">
      <c r="A5150" t="n">
        <v>16</v>
      </c>
      <c r="B5150" t="inlineStr">
        <is>
          <t>30042026</t>
        </is>
      </c>
      <c r="C5150" t="inlineStr">
        <is>
          <t>SA</t>
        </is>
      </c>
      <c r="D5150" t="n">
        <v>6000</v>
      </c>
      <c r="E5150" t="inlineStr">
        <is>
          <t>30042026</t>
        </is>
      </c>
      <c r="F5150" t="inlineStr">
        <is>
          <t>30001443</t>
        </is>
      </c>
      <c r="G5150" t="inlineStr">
        <is>
          <t>Revenue Reclass Apr'26</t>
        </is>
      </c>
      <c r="H5150" t="inlineStr">
        <is>
          <t>INR</t>
        </is>
      </c>
      <c r="J5150" t="n">
        <v>-29700</v>
      </c>
      <c r="K5150" t="inlineStr">
        <is>
          <t>40</t>
        </is>
      </c>
      <c r="L5150" t="n">
        <v>742236</v>
      </c>
      <c r="N5150" t="inlineStr">
        <is>
          <t>682490C510</t>
        </is>
      </c>
      <c r="P5150" t="inlineStr">
        <is>
          <t>682490C5</t>
        </is>
      </c>
      <c r="R5150" t="inlineStr">
        <is>
          <t>30001443</t>
        </is>
      </c>
      <c r="S5150" t="inlineStr">
        <is>
          <t>Revenue Reclass Apr'26</t>
        </is>
      </c>
      <c r="T5150" t="inlineStr">
        <is>
          <t>CA_RIC_SAP</t>
        </is>
      </c>
      <c r="U5150" t="inlineStr">
        <is>
          <t>Fin</t>
        </is>
      </c>
      <c r="V5150" t="inlineStr">
        <is>
          <t>W0005183</t>
        </is>
      </c>
      <c r="AK5150" t="inlineStr">
        <is>
          <t>30042026</t>
        </is>
      </c>
    </row>
    <row r="5151">
      <c r="A5151" t="n">
        <v>16</v>
      </c>
      <c r="B5151" t="inlineStr">
        <is>
          <t>30042026</t>
        </is>
      </c>
      <c r="C5151" t="inlineStr">
        <is>
          <t>SA</t>
        </is>
      </c>
      <c r="D5151" t="n">
        <v>6000</v>
      </c>
      <c r="E5151" t="inlineStr">
        <is>
          <t>30042026</t>
        </is>
      </c>
      <c r="F5151" t="inlineStr">
        <is>
          <t>30001443</t>
        </is>
      </c>
      <c r="G5151" t="inlineStr">
        <is>
          <t>Revenue Reclass Apr'26</t>
        </is>
      </c>
      <c r="H5151" t="inlineStr">
        <is>
          <t>INR</t>
        </is>
      </c>
      <c r="J5151" t="n">
        <v>-3590.68</v>
      </c>
      <c r="K5151" t="inlineStr">
        <is>
          <t>40</t>
        </is>
      </c>
      <c r="L5151" t="n">
        <v>742237</v>
      </c>
      <c r="N5151" t="inlineStr">
        <is>
          <t>682490C510</t>
        </is>
      </c>
      <c r="P5151" t="inlineStr">
        <is>
          <t>682490C5</t>
        </is>
      </c>
      <c r="R5151" t="inlineStr">
        <is>
          <t>30001443</t>
        </is>
      </c>
      <c r="S5151" t="inlineStr">
        <is>
          <t>Revenue Reclass Apr'26</t>
        </is>
      </c>
      <c r="T5151" t="inlineStr">
        <is>
          <t>CA_RIC_SAP</t>
        </is>
      </c>
      <c r="U5151" t="inlineStr">
        <is>
          <t>Fin</t>
        </is>
      </c>
      <c r="V5151" t="inlineStr">
        <is>
          <t>W0005183</t>
        </is>
      </c>
      <c r="AK5151" t="inlineStr">
        <is>
          <t>30042026</t>
        </is>
      </c>
    </row>
    <row r="5152">
      <c r="A5152" t="n">
        <v>16</v>
      </c>
      <c r="B5152" t="inlineStr">
        <is>
          <t>30042026</t>
        </is>
      </c>
      <c r="C5152" t="inlineStr">
        <is>
          <t>SA</t>
        </is>
      </c>
      <c r="D5152" t="n">
        <v>6000</v>
      </c>
      <c r="E5152" t="inlineStr">
        <is>
          <t>30042026</t>
        </is>
      </c>
      <c r="F5152" t="inlineStr">
        <is>
          <t>30001443</t>
        </is>
      </c>
      <c r="G5152" t="inlineStr">
        <is>
          <t>Revenue Reclass Apr'26</t>
        </is>
      </c>
      <c r="H5152" t="inlineStr">
        <is>
          <t>INR</t>
        </is>
      </c>
      <c r="J5152" t="n">
        <v>-13479.88</v>
      </c>
      <c r="K5152" t="inlineStr">
        <is>
          <t>40</t>
        </is>
      </c>
      <c r="L5152" t="n">
        <v>842028</v>
      </c>
      <c r="N5152" t="inlineStr">
        <is>
          <t>682490C510</t>
        </is>
      </c>
      <c r="P5152" t="inlineStr">
        <is>
          <t>682490C5</t>
        </is>
      </c>
      <c r="R5152" t="inlineStr">
        <is>
          <t>30001443</t>
        </is>
      </c>
      <c r="S5152" t="inlineStr">
        <is>
          <t>Revenue Reclass Apr'26</t>
        </is>
      </c>
      <c r="T5152" t="inlineStr">
        <is>
          <t>CA_RIC_SAP</t>
        </is>
      </c>
      <c r="U5152" t="inlineStr">
        <is>
          <t>Fin</t>
        </is>
      </c>
      <c r="V5152" t="inlineStr">
        <is>
          <t>W0005183</t>
        </is>
      </c>
      <c r="AK5152" t="inlineStr">
        <is>
          <t>30042026</t>
        </is>
      </c>
    </row>
    <row r="5153">
      <c r="A5153" t="n">
        <v>16</v>
      </c>
      <c r="B5153" t="inlineStr">
        <is>
          <t>30042026</t>
        </is>
      </c>
      <c r="C5153" t="inlineStr">
        <is>
          <t>SA</t>
        </is>
      </c>
      <c r="D5153" t="n">
        <v>6000</v>
      </c>
      <c r="E5153" t="inlineStr">
        <is>
          <t>30042026</t>
        </is>
      </c>
      <c r="F5153" t="inlineStr">
        <is>
          <t>30001443</t>
        </is>
      </c>
      <c r="G5153" t="inlineStr">
        <is>
          <t>Revenue Reclass Apr'26</t>
        </is>
      </c>
      <c r="H5153" t="inlineStr">
        <is>
          <t>INR</t>
        </is>
      </c>
      <c r="J5153" t="n">
        <v>-235054.24</v>
      </c>
      <c r="K5153" t="inlineStr">
        <is>
          <t>40</t>
        </is>
      </c>
      <c r="L5153" t="n">
        <v>742234</v>
      </c>
      <c r="N5153" t="inlineStr">
        <is>
          <t>682490C510</t>
        </is>
      </c>
      <c r="P5153" t="inlineStr">
        <is>
          <t>682490C5</t>
        </is>
      </c>
      <c r="R5153" t="inlineStr">
        <is>
          <t>30001443</t>
        </is>
      </c>
      <c r="S5153" t="inlineStr">
        <is>
          <t>Revenue Reclass Apr'26</t>
        </is>
      </c>
      <c r="T5153" t="inlineStr">
        <is>
          <t>CA_RIC_SAP</t>
        </is>
      </c>
      <c r="U5153" t="inlineStr">
        <is>
          <t>Fin</t>
        </is>
      </c>
      <c r="V5153" t="inlineStr">
        <is>
          <t>W0005198</t>
        </is>
      </c>
      <c r="AK5153" t="inlineStr">
        <is>
          <t>30042026</t>
        </is>
      </c>
    </row>
    <row r="5154">
      <c r="A5154" t="n">
        <v>16</v>
      </c>
      <c r="B5154" t="inlineStr">
        <is>
          <t>30042026</t>
        </is>
      </c>
      <c r="C5154" t="inlineStr">
        <is>
          <t>SA</t>
        </is>
      </c>
      <c r="D5154" t="n">
        <v>6000</v>
      </c>
      <c r="E5154" t="inlineStr">
        <is>
          <t>30042026</t>
        </is>
      </c>
      <c r="F5154" t="inlineStr">
        <is>
          <t>30001443</t>
        </is>
      </c>
      <c r="G5154" t="inlineStr">
        <is>
          <t>Revenue Reclass Apr'26</t>
        </is>
      </c>
      <c r="H5154" t="inlineStr">
        <is>
          <t>INR</t>
        </is>
      </c>
      <c r="J5154" t="n">
        <v>-4638.23</v>
      </c>
      <c r="K5154" t="inlineStr">
        <is>
          <t>40</t>
        </is>
      </c>
      <c r="L5154" t="n">
        <v>742238</v>
      </c>
      <c r="N5154" t="inlineStr">
        <is>
          <t>682490C510</t>
        </is>
      </c>
      <c r="P5154" t="inlineStr">
        <is>
          <t>682490C5</t>
        </is>
      </c>
      <c r="R5154" t="inlineStr">
        <is>
          <t>30001443</t>
        </is>
      </c>
      <c r="S5154" t="inlineStr">
        <is>
          <t>Revenue Reclass Apr'26</t>
        </is>
      </c>
      <c r="T5154" t="inlineStr">
        <is>
          <t>CA_RIC_SAP</t>
        </is>
      </c>
      <c r="U5154" t="inlineStr">
        <is>
          <t>Fin</t>
        </is>
      </c>
      <c r="V5154" t="inlineStr">
        <is>
          <t>W0005198</t>
        </is>
      </c>
      <c r="AK5154" t="inlineStr">
        <is>
          <t>30042026</t>
        </is>
      </c>
    </row>
    <row r="5155">
      <c r="A5155" t="n">
        <v>16</v>
      </c>
      <c r="B5155" t="inlineStr">
        <is>
          <t>30042026</t>
        </is>
      </c>
      <c r="C5155" t="inlineStr">
        <is>
          <t>SA</t>
        </is>
      </c>
      <c r="D5155" t="n">
        <v>6000</v>
      </c>
      <c r="E5155" t="inlineStr">
        <is>
          <t>30042026</t>
        </is>
      </c>
      <c r="F5155" t="inlineStr">
        <is>
          <t>30001443</t>
        </is>
      </c>
      <c r="G5155" t="inlineStr">
        <is>
          <t>Revenue Reclass Apr'26</t>
        </is>
      </c>
      <c r="H5155" t="inlineStr">
        <is>
          <t>INR</t>
        </is>
      </c>
      <c r="J5155" t="n">
        <v>-5687.5</v>
      </c>
      <c r="K5155" t="inlineStr">
        <is>
          <t>40</t>
        </is>
      </c>
      <c r="L5155" t="n">
        <v>742235</v>
      </c>
      <c r="N5155" t="inlineStr">
        <is>
          <t>682490C510</t>
        </is>
      </c>
      <c r="P5155" t="inlineStr">
        <is>
          <t>682490C5</t>
        </is>
      </c>
      <c r="R5155" t="inlineStr">
        <is>
          <t>30001443</t>
        </is>
      </c>
      <c r="S5155" t="inlineStr">
        <is>
          <t>Revenue Reclass Apr'26</t>
        </is>
      </c>
      <c r="T5155" t="inlineStr">
        <is>
          <t>CA_RIC_SAP</t>
        </is>
      </c>
      <c r="U5155" t="inlineStr">
        <is>
          <t>Fin</t>
        </is>
      </c>
      <c r="V5155" t="inlineStr">
        <is>
          <t>W0005198</t>
        </is>
      </c>
      <c r="AK5155" t="inlineStr">
        <is>
          <t>30042026</t>
        </is>
      </c>
    </row>
    <row r="5156">
      <c r="A5156" t="n">
        <v>16</v>
      </c>
      <c r="B5156" t="inlineStr">
        <is>
          <t>30042026</t>
        </is>
      </c>
      <c r="C5156" t="inlineStr">
        <is>
          <t>SA</t>
        </is>
      </c>
      <c r="D5156" t="n">
        <v>6000</v>
      </c>
      <c r="E5156" t="inlineStr">
        <is>
          <t>30042026</t>
        </is>
      </c>
      <c r="F5156" t="inlineStr">
        <is>
          <t>30001443</t>
        </is>
      </c>
      <c r="G5156" t="inlineStr">
        <is>
          <t>Revenue Reclass Apr'26</t>
        </is>
      </c>
      <c r="H5156" t="inlineStr">
        <is>
          <t>INR</t>
        </is>
      </c>
      <c r="J5156" t="n">
        <v>-29700</v>
      </c>
      <c r="K5156" t="inlineStr">
        <is>
          <t>40</t>
        </is>
      </c>
      <c r="L5156" t="n">
        <v>742236</v>
      </c>
      <c r="N5156" t="inlineStr">
        <is>
          <t>682490C510</t>
        </is>
      </c>
      <c r="P5156" t="inlineStr">
        <is>
          <t>682490C5</t>
        </is>
      </c>
      <c r="R5156" t="inlineStr">
        <is>
          <t>30001443</t>
        </is>
      </c>
      <c r="S5156" t="inlineStr">
        <is>
          <t>Revenue Reclass Apr'26</t>
        </is>
      </c>
      <c r="T5156" t="inlineStr">
        <is>
          <t>CA_RIC_SAP</t>
        </is>
      </c>
      <c r="U5156" t="inlineStr">
        <is>
          <t>Fin</t>
        </is>
      </c>
      <c r="V5156" t="inlineStr">
        <is>
          <t>W0005198</t>
        </is>
      </c>
      <c r="AK5156" t="inlineStr">
        <is>
          <t>30042026</t>
        </is>
      </c>
    </row>
    <row r="5157">
      <c r="A5157" t="n">
        <v>16</v>
      </c>
      <c r="B5157" t="inlineStr">
        <is>
          <t>30042026</t>
        </is>
      </c>
      <c r="C5157" t="inlineStr">
        <is>
          <t>SA</t>
        </is>
      </c>
      <c r="D5157" t="n">
        <v>6000</v>
      </c>
      <c r="E5157" t="inlineStr">
        <is>
          <t>30042026</t>
        </is>
      </c>
      <c r="F5157" t="inlineStr">
        <is>
          <t>30001443</t>
        </is>
      </c>
      <c r="G5157" t="inlineStr">
        <is>
          <t>Revenue Reclass Apr'26</t>
        </is>
      </c>
      <c r="H5157" t="inlineStr">
        <is>
          <t>INR</t>
        </is>
      </c>
      <c r="J5157" t="n">
        <v>-7617.7</v>
      </c>
      <c r="K5157" t="inlineStr">
        <is>
          <t>40</t>
        </is>
      </c>
      <c r="L5157" t="n">
        <v>742237</v>
      </c>
      <c r="N5157" t="inlineStr">
        <is>
          <t>682490C510</t>
        </is>
      </c>
      <c r="P5157" t="inlineStr">
        <is>
          <t>682490C5</t>
        </is>
      </c>
      <c r="R5157" t="inlineStr">
        <is>
          <t>30001443</t>
        </is>
      </c>
      <c r="S5157" t="inlineStr">
        <is>
          <t>Revenue Reclass Apr'26</t>
        </is>
      </c>
      <c r="T5157" t="inlineStr">
        <is>
          <t>CA_RIC_SAP</t>
        </is>
      </c>
      <c r="U5157" t="inlineStr">
        <is>
          <t>Fin</t>
        </is>
      </c>
      <c r="V5157" t="inlineStr">
        <is>
          <t>W0005198</t>
        </is>
      </c>
      <c r="AK5157" t="inlineStr">
        <is>
          <t>30042026</t>
        </is>
      </c>
    </row>
    <row r="5158">
      <c r="A5158" t="n">
        <v>16</v>
      </c>
      <c r="B5158" t="inlineStr">
        <is>
          <t>30042026</t>
        </is>
      </c>
      <c r="C5158" t="inlineStr">
        <is>
          <t>SA</t>
        </is>
      </c>
      <c r="D5158" t="n">
        <v>6000</v>
      </c>
      <c r="E5158" t="inlineStr">
        <is>
          <t>30042026</t>
        </is>
      </c>
      <c r="F5158" t="inlineStr">
        <is>
          <t>30001443</t>
        </is>
      </c>
      <c r="G5158" t="inlineStr">
        <is>
          <t>Revenue Reclass Apr'26</t>
        </is>
      </c>
      <c r="H5158" t="inlineStr">
        <is>
          <t>INR</t>
        </is>
      </c>
      <c r="J5158" t="n">
        <v>-24029.3</v>
      </c>
      <c r="K5158" t="inlineStr">
        <is>
          <t>40</t>
        </is>
      </c>
      <c r="L5158" t="n">
        <v>842028</v>
      </c>
      <c r="N5158" t="inlineStr">
        <is>
          <t>682490C510</t>
        </is>
      </c>
      <c r="P5158" t="inlineStr">
        <is>
          <t>682490C5</t>
        </is>
      </c>
      <c r="R5158" t="inlineStr">
        <is>
          <t>30001443</t>
        </is>
      </c>
      <c r="S5158" t="inlineStr">
        <is>
          <t>Revenue Reclass Apr'26</t>
        </is>
      </c>
      <c r="T5158" t="inlineStr">
        <is>
          <t>CA_RIC_SAP</t>
        </is>
      </c>
      <c r="U5158" t="inlineStr">
        <is>
          <t>Fin</t>
        </is>
      </c>
      <c r="V5158" t="inlineStr">
        <is>
          <t>W0005198</t>
        </is>
      </c>
      <c r="AK5158" t="inlineStr">
        <is>
          <t>30042026</t>
        </is>
      </c>
    </row>
    <row r="5159">
      <c r="A5159" t="n">
        <v>16</v>
      </c>
      <c r="B5159" t="inlineStr">
        <is>
          <t>30042026</t>
        </is>
      </c>
      <c r="C5159" t="inlineStr">
        <is>
          <t>SA</t>
        </is>
      </c>
      <c r="D5159" t="n">
        <v>6000</v>
      </c>
      <c r="E5159" t="inlineStr">
        <is>
          <t>30042026</t>
        </is>
      </c>
      <c r="F5159" t="inlineStr">
        <is>
          <t>30001443</t>
        </is>
      </c>
      <c r="G5159" t="inlineStr">
        <is>
          <t>Revenue Reclass Apr'26</t>
        </is>
      </c>
      <c r="H5159" t="inlineStr">
        <is>
          <t>INR</t>
        </is>
      </c>
      <c r="J5159" t="n">
        <v>-94192.64999999999</v>
      </c>
      <c r="K5159" t="inlineStr">
        <is>
          <t>40</t>
        </is>
      </c>
      <c r="L5159" t="n">
        <v>742234</v>
      </c>
      <c r="N5159" t="inlineStr">
        <is>
          <t>682490C510</t>
        </is>
      </c>
      <c r="P5159" t="inlineStr">
        <is>
          <t>682490C5</t>
        </is>
      </c>
      <c r="R5159" t="inlineStr">
        <is>
          <t>30001443</t>
        </is>
      </c>
      <c r="S5159" t="inlineStr">
        <is>
          <t>Revenue Reclass Apr'26</t>
        </is>
      </c>
      <c r="T5159" t="inlineStr">
        <is>
          <t>CA_RIC_SAP</t>
        </is>
      </c>
      <c r="U5159" t="inlineStr">
        <is>
          <t>Fin</t>
        </is>
      </c>
      <c r="V5159" t="inlineStr">
        <is>
          <t>W0005229</t>
        </is>
      </c>
      <c r="AK5159" t="inlineStr">
        <is>
          <t>30042026</t>
        </is>
      </c>
    </row>
    <row r="5160">
      <c r="A5160" t="n">
        <v>16</v>
      </c>
      <c r="B5160" t="inlineStr">
        <is>
          <t>30042026</t>
        </is>
      </c>
      <c r="C5160" t="inlineStr">
        <is>
          <t>SA</t>
        </is>
      </c>
      <c r="D5160" t="n">
        <v>6000</v>
      </c>
      <c r="E5160" t="inlineStr">
        <is>
          <t>30042026</t>
        </is>
      </c>
      <c r="F5160" t="inlineStr">
        <is>
          <t>30001443</t>
        </is>
      </c>
      <c r="G5160" t="inlineStr">
        <is>
          <t>Revenue Reclass Apr'26</t>
        </is>
      </c>
      <c r="H5160" t="inlineStr">
        <is>
          <t>INR</t>
        </is>
      </c>
      <c r="J5160" t="n">
        <v>-16714.59</v>
      </c>
      <c r="K5160" t="inlineStr">
        <is>
          <t>40</t>
        </is>
      </c>
      <c r="L5160" t="n">
        <v>742238</v>
      </c>
      <c r="N5160" t="inlineStr">
        <is>
          <t>682490C510</t>
        </is>
      </c>
      <c r="P5160" t="inlineStr">
        <is>
          <t>682490C5</t>
        </is>
      </c>
      <c r="R5160" t="inlineStr">
        <is>
          <t>30001443</t>
        </is>
      </c>
      <c r="S5160" t="inlineStr">
        <is>
          <t>Revenue Reclass Apr'26</t>
        </is>
      </c>
      <c r="T5160" t="inlineStr">
        <is>
          <t>CA_RIC_SAP</t>
        </is>
      </c>
      <c r="U5160" t="inlineStr">
        <is>
          <t>Fin</t>
        </is>
      </c>
      <c r="V5160" t="inlineStr">
        <is>
          <t>W0005229</t>
        </is>
      </c>
      <c r="AK5160" t="inlineStr">
        <is>
          <t>30042026</t>
        </is>
      </c>
    </row>
    <row r="5161">
      <c r="A5161" t="n">
        <v>16</v>
      </c>
      <c r="B5161" t="inlineStr">
        <is>
          <t>30042026</t>
        </is>
      </c>
      <c r="C5161" t="inlineStr">
        <is>
          <t>SA</t>
        </is>
      </c>
      <c r="D5161" t="n">
        <v>6000</v>
      </c>
      <c r="E5161" t="inlineStr">
        <is>
          <t>30042026</t>
        </is>
      </c>
      <c r="F5161" t="inlineStr">
        <is>
          <t>30001443</t>
        </is>
      </c>
      <c r="G5161" t="inlineStr">
        <is>
          <t>Revenue Reclass Apr'26</t>
        </is>
      </c>
      <c r="H5161" t="inlineStr">
        <is>
          <t>INR</t>
        </is>
      </c>
      <c r="J5161" t="n">
        <v>-5687.5</v>
      </c>
      <c r="K5161" t="inlineStr">
        <is>
          <t>40</t>
        </is>
      </c>
      <c r="L5161" t="n">
        <v>742235</v>
      </c>
      <c r="N5161" t="inlineStr">
        <is>
          <t>682490C510</t>
        </is>
      </c>
      <c r="P5161" t="inlineStr">
        <is>
          <t>682490C5</t>
        </is>
      </c>
      <c r="R5161" t="inlineStr">
        <is>
          <t>30001443</t>
        </is>
      </c>
      <c r="S5161" t="inlineStr">
        <is>
          <t>Revenue Reclass Apr'26</t>
        </is>
      </c>
      <c r="T5161" t="inlineStr">
        <is>
          <t>CA_RIC_SAP</t>
        </is>
      </c>
      <c r="U5161" t="inlineStr">
        <is>
          <t>Fin</t>
        </is>
      </c>
      <c r="V5161" t="inlineStr">
        <is>
          <t>W0005229</t>
        </is>
      </c>
      <c r="AK5161" t="inlineStr">
        <is>
          <t>30042026</t>
        </is>
      </c>
    </row>
    <row r="5162">
      <c r="A5162" t="n">
        <v>16</v>
      </c>
      <c r="B5162" t="inlineStr">
        <is>
          <t>30042026</t>
        </is>
      </c>
      <c r="C5162" t="inlineStr">
        <is>
          <t>SA</t>
        </is>
      </c>
      <c r="D5162" t="n">
        <v>6000</v>
      </c>
      <c r="E5162" t="inlineStr">
        <is>
          <t>30042026</t>
        </is>
      </c>
      <c r="F5162" t="inlineStr">
        <is>
          <t>30001443</t>
        </is>
      </c>
      <c r="G5162" t="inlineStr">
        <is>
          <t>Revenue Reclass Apr'26</t>
        </is>
      </c>
      <c r="H5162" t="inlineStr">
        <is>
          <t>INR</t>
        </is>
      </c>
      <c r="J5162" t="n">
        <v>-29700</v>
      </c>
      <c r="K5162" t="inlineStr">
        <is>
          <t>40</t>
        </is>
      </c>
      <c r="L5162" t="n">
        <v>742236</v>
      </c>
      <c r="N5162" t="inlineStr">
        <is>
          <t>682490C510</t>
        </is>
      </c>
      <c r="P5162" t="inlineStr">
        <is>
          <t>682490C5</t>
        </is>
      </c>
      <c r="R5162" t="inlineStr">
        <is>
          <t>30001443</t>
        </is>
      </c>
      <c r="S5162" t="inlineStr">
        <is>
          <t>Revenue Reclass Apr'26</t>
        </is>
      </c>
      <c r="T5162" t="inlineStr">
        <is>
          <t>CA_RIC_SAP</t>
        </is>
      </c>
      <c r="U5162" t="inlineStr">
        <is>
          <t>Fin</t>
        </is>
      </c>
      <c r="V5162" t="inlineStr">
        <is>
          <t>W0005229</t>
        </is>
      </c>
      <c r="AK5162" t="inlineStr">
        <is>
          <t>30042026</t>
        </is>
      </c>
    </row>
    <row r="5163">
      <c r="A5163" t="n">
        <v>16</v>
      </c>
      <c r="B5163" t="inlineStr">
        <is>
          <t>30042026</t>
        </is>
      </c>
      <c r="C5163" t="inlineStr">
        <is>
          <t>SA</t>
        </is>
      </c>
      <c r="D5163" t="n">
        <v>6000</v>
      </c>
      <c r="E5163" t="inlineStr">
        <is>
          <t>30042026</t>
        </is>
      </c>
      <c r="F5163" t="inlineStr">
        <is>
          <t>30001443</t>
        </is>
      </c>
      <c r="G5163" t="inlineStr">
        <is>
          <t>Revenue Reclass Apr'26</t>
        </is>
      </c>
      <c r="H5163" t="inlineStr">
        <is>
          <t>INR</t>
        </is>
      </c>
      <c r="J5163" t="n">
        <v>-3054.15</v>
      </c>
      <c r="K5163" t="inlineStr">
        <is>
          <t>40</t>
        </is>
      </c>
      <c r="L5163" t="n">
        <v>742237</v>
      </c>
      <c r="N5163" t="inlineStr">
        <is>
          <t>682490C510</t>
        </is>
      </c>
      <c r="P5163" t="inlineStr">
        <is>
          <t>682490C5</t>
        </is>
      </c>
      <c r="R5163" t="inlineStr">
        <is>
          <t>30001443</t>
        </is>
      </c>
      <c r="S5163" t="inlineStr">
        <is>
          <t>Revenue Reclass Apr'26</t>
        </is>
      </c>
      <c r="T5163" t="inlineStr">
        <is>
          <t>CA_RIC_SAP</t>
        </is>
      </c>
      <c r="U5163" t="inlineStr">
        <is>
          <t>Fin</t>
        </is>
      </c>
      <c r="V5163" t="inlineStr">
        <is>
          <t>W0005229</t>
        </is>
      </c>
      <c r="AK5163" t="inlineStr">
        <is>
          <t>30042026</t>
        </is>
      </c>
    </row>
    <row r="5164">
      <c r="A5164" t="n">
        <v>16</v>
      </c>
      <c r="B5164" t="inlineStr">
        <is>
          <t>30042026</t>
        </is>
      </c>
      <c r="C5164" t="inlineStr">
        <is>
          <t>SA</t>
        </is>
      </c>
      <c r="D5164" t="n">
        <v>6000</v>
      </c>
      <c r="E5164" t="inlineStr">
        <is>
          <t>30042026</t>
        </is>
      </c>
      <c r="F5164" t="inlineStr">
        <is>
          <t>30001443</t>
        </is>
      </c>
      <c r="G5164" t="inlineStr">
        <is>
          <t>Revenue Reclass Apr'26</t>
        </is>
      </c>
      <c r="H5164" t="inlineStr">
        <is>
          <t>INR</t>
        </is>
      </c>
      <c r="J5164" t="n">
        <v>-12694.66</v>
      </c>
      <c r="K5164" t="inlineStr">
        <is>
          <t>40</t>
        </is>
      </c>
      <c r="L5164" t="n">
        <v>842028</v>
      </c>
      <c r="N5164" t="inlineStr">
        <is>
          <t>682490C510</t>
        </is>
      </c>
      <c r="P5164" t="inlineStr">
        <is>
          <t>682490C5</t>
        </is>
      </c>
      <c r="R5164" t="inlineStr">
        <is>
          <t>30001443</t>
        </is>
      </c>
      <c r="S5164" t="inlineStr">
        <is>
          <t>Revenue Reclass Apr'26</t>
        </is>
      </c>
      <c r="T5164" t="inlineStr">
        <is>
          <t>CA_RIC_SAP</t>
        </is>
      </c>
      <c r="U5164" t="inlineStr">
        <is>
          <t>Fin</t>
        </is>
      </c>
      <c r="V5164" t="inlineStr">
        <is>
          <t>W0005229</t>
        </is>
      </c>
      <c r="AK5164" t="inlineStr">
        <is>
          <t>30042026</t>
        </is>
      </c>
    </row>
    <row r="5165">
      <c r="A5165" t="n">
        <v>16</v>
      </c>
      <c r="B5165" t="inlineStr">
        <is>
          <t>30042026</t>
        </is>
      </c>
      <c r="C5165" t="inlineStr">
        <is>
          <t>SA</t>
        </is>
      </c>
      <c r="D5165" t="n">
        <v>6000</v>
      </c>
      <c r="E5165" t="inlineStr">
        <is>
          <t>30042026</t>
        </is>
      </c>
      <c r="F5165" t="inlineStr">
        <is>
          <t>30001443</t>
        </is>
      </c>
      <c r="G5165" t="inlineStr">
        <is>
          <t>Revenue Reclass Apr'26</t>
        </is>
      </c>
      <c r="H5165" t="inlineStr">
        <is>
          <t>INR</t>
        </is>
      </c>
      <c r="J5165" t="n">
        <v>-79201.14999999999</v>
      </c>
      <c r="K5165" t="inlineStr">
        <is>
          <t>40</t>
        </is>
      </c>
      <c r="L5165" t="n">
        <v>742234</v>
      </c>
      <c r="N5165" t="inlineStr">
        <is>
          <t>682490C510</t>
        </is>
      </c>
      <c r="P5165" t="inlineStr">
        <is>
          <t>682490C5</t>
        </is>
      </c>
      <c r="R5165" t="inlineStr">
        <is>
          <t>30001443</t>
        </is>
      </c>
      <c r="S5165" t="inlineStr">
        <is>
          <t>Revenue Reclass Apr'26</t>
        </is>
      </c>
      <c r="T5165" t="inlineStr">
        <is>
          <t>CA_RIC_SAP</t>
        </is>
      </c>
      <c r="U5165" t="inlineStr">
        <is>
          <t>TS</t>
        </is>
      </c>
      <c r="V5165" t="inlineStr">
        <is>
          <t>W0005269</t>
        </is>
      </c>
      <c r="AK5165" t="inlineStr">
        <is>
          <t>30042026</t>
        </is>
      </c>
    </row>
    <row r="5166">
      <c r="A5166" t="n">
        <v>16</v>
      </c>
      <c r="B5166" t="inlineStr">
        <is>
          <t>30042026</t>
        </is>
      </c>
      <c r="C5166" t="inlineStr">
        <is>
          <t>SA</t>
        </is>
      </c>
      <c r="D5166" t="n">
        <v>6000</v>
      </c>
      <c r="E5166" t="inlineStr">
        <is>
          <t>30042026</t>
        </is>
      </c>
      <c r="F5166" t="inlineStr">
        <is>
          <t>30001443</t>
        </is>
      </c>
      <c r="G5166" t="inlineStr">
        <is>
          <t>Revenue Reclass Apr'26</t>
        </is>
      </c>
      <c r="H5166" t="inlineStr">
        <is>
          <t>INR</t>
        </is>
      </c>
      <c r="J5166" t="n">
        <v>-4154.17</v>
      </c>
      <c r="K5166" t="inlineStr">
        <is>
          <t>40</t>
        </is>
      </c>
      <c r="L5166" t="n">
        <v>742235</v>
      </c>
      <c r="N5166" t="inlineStr">
        <is>
          <t>682490C510</t>
        </is>
      </c>
      <c r="P5166" t="inlineStr">
        <is>
          <t>682490C5</t>
        </is>
      </c>
      <c r="R5166" t="inlineStr">
        <is>
          <t>30001443</t>
        </is>
      </c>
      <c r="S5166" t="inlineStr">
        <is>
          <t>Revenue Reclass Apr'26</t>
        </is>
      </c>
      <c r="T5166" t="inlineStr">
        <is>
          <t>CA_RIC_SAP</t>
        </is>
      </c>
      <c r="U5166" t="inlineStr">
        <is>
          <t>TS</t>
        </is>
      </c>
      <c r="V5166" t="inlineStr">
        <is>
          <t>W0005269</t>
        </is>
      </c>
      <c r="AK5166" t="inlineStr">
        <is>
          <t>30042026</t>
        </is>
      </c>
    </row>
    <row r="5167">
      <c r="A5167" t="n">
        <v>16</v>
      </c>
      <c r="B5167" t="inlineStr">
        <is>
          <t>30042026</t>
        </is>
      </c>
      <c r="C5167" t="inlineStr">
        <is>
          <t>SA</t>
        </is>
      </c>
      <c r="D5167" t="n">
        <v>6000</v>
      </c>
      <c r="E5167" t="inlineStr">
        <is>
          <t>30042026</t>
        </is>
      </c>
      <c r="F5167" t="inlineStr">
        <is>
          <t>30001443</t>
        </is>
      </c>
      <c r="G5167" t="inlineStr">
        <is>
          <t>Revenue Reclass Apr'26</t>
        </is>
      </c>
      <c r="H5167" t="inlineStr">
        <is>
          <t>INR</t>
        </is>
      </c>
      <c r="J5167" t="n">
        <v>-29700</v>
      </c>
      <c r="K5167" t="inlineStr">
        <is>
          <t>40</t>
        </is>
      </c>
      <c r="L5167" t="n">
        <v>742236</v>
      </c>
      <c r="N5167" t="inlineStr">
        <is>
          <t>682490C510</t>
        </is>
      </c>
      <c r="P5167" t="inlineStr">
        <is>
          <t>682490C5</t>
        </is>
      </c>
      <c r="R5167" t="inlineStr">
        <is>
          <t>30001443</t>
        </is>
      </c>
      <c r="S5167" t="inlineStr">
        <is>
          <t>Revenue Reclass Apr'26</t>
        </is>
      </c>
      <c r="T5167" t="inlineStr">
        <is>
          <t>CA_RIC_SAP</t>
        </is>
      </c>
      <c r="U5167" t="inlineStr">
        <is>
          <t>TS</t>
        </is>
      </c>
      <c r="V5167" t="inlineStr">
        <is>
          <t>W0005269</t>
        </is>
      </c>
      <c r="AK5167" t="inlineStr">
        <is>
          <t>30042026</t>
        </is>
      </c>
    </row>
    <row r="5168">
      <c r="A5168" t="n">
        <v>16</v>
      </c>
      <c r="B5168" t="inlineStr">
        <is>
          <t>30042026</t>
        </is>
      </c>
      <c r="C5168" t="inlineStr">
        <is>
          <t>SA</t>
        </is>
      </c>
      <c r="D5168" t="n">
        <v>6000</v>
      </c>
      <c r="E5168" t="inlineStr">
        <is>
          <t>30042026</t>
        </is>
      </c>
      <c r="F5168" t="inlineStr">
        <is>
          <t>30001443</t>
        </is>
      </c>
      <c r="G5168" t="inlineStr">
        <is>
          <t>Revenue Reclass Apr'26</t>
        </is>
      </c>
      <c r="H5168" t="inlineStr">
        <is>
          <t>INR</t>
        </is>
      </c>
      <c r="J5168" t="n">
        <v>-1899.06</v>
      </c>
      <c r="K5168" t="inlineStr">
        <is>
          <t>40</t>
        </is>
      </c>
      <c r="L5168" t="n">
        <v>742237</v>
      </c>
      <c r="N5168" t="inlineStr">
        <is>
          <t>682490C510</t>
        </is>
      </c>
      <c r="P5168" t="inlineStr">
        <is>
          <t>682490C5</t>
        </is>
      </c>
      <c r="R5168" t="inlineStr">
        <is>
          <t>30001443</t>
        </is>
      </c>
      <c r="S5168" t="inlineStr">
        <is>
          <t>Revenue Reclass Apr'26</t>
        </is>
      </c>
      <c r="T5168" t="inlineStr">
        <is>
          <t>CA_RIC_SAP</t>
        </is>
      </c>
      <c r="U5168" t="inlineStr">
        <is>
          <t>TS</t>
        </is>
      </c>
      <c r="V5168" t="inlineStr">
        <is>
          <t>W0005269</t>
        </is>
      </c>
      <c r="AK5168" t="inlineStr">
        <is>
          <t>30042026</t>
        </is>
      </c>
    </row>
    <row r="5169">
      <c r="A5169" t="n">
        <v>16</v>
      </c>
      <c r="B5169" t="inlineStr">
        <is>
          <t>30042026</t>
        </is>
      </c>
      <c r="C5169" t="inlineStr">
        <is>
          <t>SA</t>
        </is>
      </c>
      <c r="D5169" t="n">
        <v>6000</v>
      </c>
      <c r="E5169" t="inlineStr">
        <is>
          <t>30042026</t>
        </is>
      </c>
      <c r="F5169" t="inlineStr">
        <is>
          <t>30001443</t>
        </is>
      </c>
      <c r="G5169" t="inlineStr">
        <is>
          <t>Revenue Reclass Apr'26</t>
        </is>
      </c>
      <c r="H5169" t="inlineStr">
        <is>
          <t>INR</t>
        </is>
      </c>
      <c r="J5169" t="n">
        <v>-5747.72</v>
      </c>
      <c r="K5169" t="inlineStr">
        <is>
          <t>40</t>
        </is>
      </c>
      <c r="L5169" t="n">
        <v>842028</v>
      </c>
      <c r="N5169" t="inlineStr">
        <is>
          <t>682490C510</t>
        </is>
      </c>
      <c r="P5169" t="inlineStr">
        <is>
          <t>682490C5</t>
        </is>
      </c>
      <c r="R5169" t="inlineStr">
        <is>
          <t>30001443</t>
        </is>
      </c>
      <c r="S5169" t="inlineStr">
        <is>
          <t>Revenue Reclass Apr'26</t>
        </is>
      </c>
      <c r="T5169" t="inlineStr">
        <is>
          <t>CA_RIC_SAP</t>
        </is>
      </c>
      <c r="U5169" t="inlineStr">
        <is>
          <t>TS</t>
        </is>
      </c>
      <c r="V5169" t="inlineStr">
        <is>
          <t>W0005269</t>
        </is>
      </c>
      <c r="AK5169" t="inlineStr">
        <is>
          <t>30042026</t>
        </is>
      </c>
    </row>
    <row r="5170">
      <c r="A5170" t="n">
        <v>16</v>
      </c>
      <c r="B5170" t="inlineStr">
        <is>
          <t>30042026</t>
        </is>
      </c>
      <c r="C5170" t="inlineStr">
        <is>
          <t>SA</t>
        </is>
      </c>
      <c r="D5170" t="n">
        <v>6000</v>
      </c>
      <c r="E5170" t="inlineStr">
        <is>
          <t>30042026</t>
        </is>
      </c>
      <c r="F5170" t="inlineStr">
        <is>
          <t>30001443</t>
        </is>
      </c>
      <c r="G5170" t="inlineStr">
        <is>
          <t>Revenue Reclass Apr'26</t>
        </is>
      </c>
      <c r="H5170" t="inlineStr">
        <is>
          <t>INR</t>
        </is>
      </c>
      <c r="J5170" t="n">
        <v>-94808.69</v>
      </c>
      <c r="K5170" t="inlineStr">
        <is>
          <t>40</t>
        </is>
      </c>
      <c r="L5170" t="n">
        <v>742234</v>
      </c>
      <c r="N5170" t="inlineStr">
        <is>
          <t>682490C510</t>
        </is>
      </c>
      <c r="P5170" t="inlineStr">
        <is>
          <t>682490C5</t>
        </is>
      </c>
      <c r="R5170" t="inlineStr">
        <is>
          <t>30001443</t>
        </is>
      </c>
      <c r="S5170" t="inlineStr">
        <is>
          <t>Revenue Reclass Apr'26</t>
        </is>
      </c>
      <c r="T5170" t="inlineStr">
        <is>
          <t>CA_RIC_SAP</t>
        </is>
      </c>
      <c r="U5170" t="inlineStr">
        <is>
          <t>Fin</t>
        </is>
      </c>
      <c r="V5170" t="inlineStr">
        <is>
          <t>W0005313</t>
        </is>
      </c>
      <c r="AK5170" t="inlineStr">
        <is>
          <t>30042026</t>
        </is>
      </c>
    </row>
    <row r="5171">
      <c r="A5171" t="n">
        <v>16</v>
      </c>
      <c r="B5171" t="inlineStr">
        <is>
          <t>30042026</t>
        </is>
      </c>
      <c r="C5171" t="inlineStr">
        <is>
          <t>SA</t>
        </is>
      </c>
      <c r="D5171" t="n">
        <v>6000</v>
      </c>
      <c r="E5171" t="inlineStr">
        <is>
          <t>30042026</t>
        </is>
      </c>
      <c r="F5171" t="inlineStr">
        <is>
          <t>30001443</t>
        </is>
      </c>
      <c r="G5171" t="inlineStr">
        <is>
          <t>Revenue Reclass Apr'26</t>
        </is>
      </c>
      <c r="H5171" t="inlineStr">
        <is>
          <t>INR</t>
        </is>
      </c>
      <c r="J5171" t="n">
        <v>-8456.379999999999</v>
      </c>
      <c r="K5171" t="inlineStr">
        <is>
          <t>40</t>
        </is>
      </c>
      <c r="L5171" t="n">
        <v>742238</v>
      </c>
      <c r="N5171" t="inlineStr">
        <is>
          <t>682490C510</t>
        </is>
      </c>
      <c r="P5171" t="inlineStr">
        <is>
          <t>682490C5</t>
        </is>
      </c>
      <c r="R5171" t="inlineStr">
        <is>
          <t>30001443</t>
        </is>
      </c>
      <c r="S5171" t="inlineStr">
        <is>
          <t>Revenue Reclass Apr'26</t>
        </is>
      </c>
      <c r="T5171" t="inlineStr">
        <is>
          <t>CA_RIC_SAP</t>
        </is>
      </c>
      <c r="U5171" t="inlineStr">
        <is>
          <t>Fin</t>
        </is>
      </c>
      <c r="V5171" t="inlineStr">
        <is>
          <t>W0005313</t>
        </is>
      </c>
      <c r="AK5171" t="inlineStr">
        <is>
          <t>30042026</t>
        </is>
      </c>
    </row>
    <row r="5172">
      <c r="A5172" t="n">
        <v>16</v>
      </c>
      <c r="B5172" t="inlineStr">
        <is>
          <t>30042026</t>
        </is>
      </c>
      <c r="C5172" t="inlineStr">
        <is>
          <t>SA</t>
        </is>
      </c>
      <c r="D5172" t="n">
        <v>6000</v>
      </c>
      <c r="E5172" t="inlineStr">
        <is>
          <t>30042026</t>
        </is>
      </c>
      <c r="F5172" t="inlineStr">
        <is>
          <t>30001443</t>
        </is>
      </c>
      <c r="G5172" t="inlineStr">
        <is>
          <t>Revenue Reclass Apr'26</t>
        </is>
      </c>
      <c r="H5172" t="inlineStr">
        <is>
          <t>INR</t>
        </is>
      </c>
      <c r="J5172" t="n">
        <v>-5687.5</v>
      </c>
      <c r="K5172" t="inlineStr">
        <is>
          <t>40</t>
        </is>
      </c>
      <c r="L5172" t="n">
        <v>742235</v>
      </c>
      <c r="N5172" t="inlineStr">
        <is>
          <t>682490C510</t>
        </is>
      </c>
      <c r="P5172" t="inlineStr">
        <is>
          <t>682490C5</t>
        </is>
      </c>
      <c r="R5172" t="inlineStr">
        <is>
          <t>30001443</t>
        </is>
      </c>
      <c r="S5172" t="inlineStr">
        <is>
          <t>Revenue Reclass Apr'26</t>
        </is>
      </c>
      <c r="T5172" t="inlineStr">
        <is>
          <t>CA_RIC_SAP</t>
        </is>
      </c>
      <c r="U5172" t="inlineStr">
        <is>
          <t>Fin</t>
        </is>
      </c>
      <c r="V5172" t="inlineStr">
        <is>
          <t>W0005313</t>
        </is>
      </c>
      <c r="AK5172" t="inlineStr">
        <is>
          <t>30042026</t>
        </is>
      </c>
    </row>
    <row r="5173">
      <c r="A5173" t="n">
        <v>16</v>
      </c>
      <c r="B5173" t="inlineStr">
        <is>
          <t>30042026</t>
        </is>
      </c>
      <c r="C5173" t="inlineStr">
        <is>
          <t>SA</t>
        </is>
      </c>
      <c r="D5173" t="n">
        <v>6000</v>
      </c>
      <c r="E5173" t="inlineStr">
        <is>
          <t>30042026</t>
        </is>
      </c>
      <c r="F5173" t="inlineStr">
        <is>
          <t>30001443</t>
        </is>
      </c>
      <c r="G5173" t="inlineStr">
        <is>
          <t>Revenue Reclass Apr'26</t>
        </is>
      </c>
      <c r="H5173" t="inlineStr">
        <is>
          <t>INR</t>
        </is>
      </c>
      <c r="J5173" t="n">
        <v>-29700</v>
      </c>
      <c r="K5173" t="inlineStr">
        <is>
          <t>40</t>
        </is>
      </c>
      <c r="L5173" t="n">
        <v>742236</v>
      </c>
      <c r="N5173" t="inlineStr">
        <is>
          <t>682490C510</t>
        </is>
      </c>
      <c r="P5173" t="inlineStr">
        <is>
          <t>682490C5</t>
        </is>
      </c>
      <c r="R5173" t="inlineStr">
        <is>
          <t>30001443</t>
        </is>
      </c>
      <c r="S5173" t="inlineStr">
        <is>
          <t>Revenue Reclass Apr'26</t>
        </is>
      </c>
      <c r="T5173" t="inlineStr">
        <is>
          <t>CA_RIC_SAP</t>
        </is>
      </c>
      <c r="U5173" t="inlineStr">
        <is>
          <t>Fin</t>
        </is>
      </c>
      <c r="V5173" t="inlineStr">
        <is>
          <t>W0005313</t>
        </is>
      </c>
      <c r="AK5173" t="inlineStr">
        <is>
          <t>30042026</t>
        </is>
      </c>
    </row>
    <row r="5174">
      <c r="A5174" t="n">
        <v>16</v>
      </c>
      <c r="B5174" t="inlineStr">
        <is>
          <t>30042026</t>
        </is>
      </c>
      <c r="C5174" t="inlineStr">
        <is>
          <t>SA</t>
        </is>
      </c>
      <c r="D5174" t="n">
        <v>6000</v>
      </c>
      <c r="E5174" t="inlineStr">
        <is>
          <t>30042026</t>
        </is>
      </c>
      <c r="F5174" t="inlineStr">
        <is>
          <t>30001443</t>
        </is>
      </c>
      <c r="G5174" t="inlineStr">
        <is>
          <t>Revenue Reclass Apr'26</t>
        </is>
      </c>
      <c r="H5174" t="inlineStr">
        <is>
          <t>INR</t>
        </is>
      </c>
      <c r="J5174" t="n">
        <v>-2942.41</v>
      </c>
      <c r="K5174" t="inlineStr">
        <is>
          <t>40</t>
        </is>
      </c>
      <c r="L5174" t="n">
        <v>742237</v>
      </c>
      <c r="N5174" t="inlineStr">
        <is>
          <t>682490C510</t>
        </is>
      </c>
      <c r="P5174" t="inlineStr">
        <is>
          <t>682490C5</t>
        </is>
      </c>
      <c r="R5174" t="inlineStr">
        <is>
          <t>30001443</t>
        </is>
      </c>
      <c r="S5174" t="inlineStr">
        <is>
          <t>Revenue Reclass Apr'26</t>
        </is>
      </c>
      <c r="T5174" t="inlineStr">
        <is>
          <t>CA_RIC_SAP</t>
        </is>
      </c>
      <c r="U5174" t="inlineStr">
        <is>
          <t>Fin</t>
        </is>
      </c>
      <c r="V5174" t="inlineStr">
        <is>
          <t>W0005313</t>
        </is>
      </c>
      <c r="AK5174" t="inlineStr">
        <is>
          <t>30042026</t>
        </is>
      </c>
    </row>
    <row r="5175">
      <c r="A5175" t="n">
        <v>16</v>
      </c>
      <c r="B5175" t="inlineStr">
        <is>
          <t>30042026</t>
        </is>
      </c>
      <c r="C5175" t="inlineStr">
        <is>
          <t>SA</t>
        </is>
      </c>
      <c r="D5175" t="n">
        <v>6000</v>
      </c>
      <c r="E5175" t="inlineStr">
        <is>
          <t>30042026</t>
        </is>
      </c>
      <c r="F5175" t="inlineStr">
        <is>
          <t>30001443</t>
        </is>
      </c>
      <c r="G5175" t="inlineStr">
        <is>
          <t>Revenue Reclass Apr'26</t>
        </is>
      </c>
      <c r="H5175" t="inlineStr">
        <is>
          <t>INR</t>
        </is>
      </c>
      <c r="J5175" t="n">
        <v>-12035.57</v>
      </c>
      <c r="K5175" t="inlineStr">
        <is>
          <t>40</t>
        </is>
      </c>
      <c r="L5175" t="n">
        <v>842028</v>
      </c>
      <c r="N5175" t="inlineStr">
        <is>
          <t>682490C510</t>
        </is>
      </c>
      <c r="P5175" t="inlineStr">
        <is>
          <t>682490C5</t>
        </is>
      </c>
      <c r="R5175" t="inlineStr">
        <is>
          <t>30001443</t>
        </is>
      </c>
      <c r="S5175" t="inlineStr">
        <is>
          <t>Revenue Reclass Apr'26</t>
        </is>
      </c>
      <c r="T5175" t="inlineStr">
        <is>
          <t>CA_RIC_SAP</t>
        </is>
      </c>
      <c r="U5175" t="inlineStr">
        <is>
          <t>Fin</t>
        </is>
      </c>
      <c r="V5175" t="inlineStr">
        <is>
          <t>W0005313</t>
        </is>
      </c>
      <c r="AK5175" t="inlineStr">
        <is>
          <t>30042026</t>
        </is>
      </c>
    </row>
    <row r="5176">
      <c r="A5176" t="n">
        <v>16</v>
      </c>
      <c r="B5176" t="inlineStr">
        <is>
          <t>30042026</t>
        </is>
      </c>
      <c r="C5176" t="inlineStr">
        <is>
          <t>SA</t>
        </is>
      </c>
      <c r="D5176" t="n">
        <v>6000</v>
      </c>
      <c r="E5176" t="inlineStr">
        <is>
          <t>30042026</t>
        </is>
      </c>
      <c r="F5176" t="inlineStr">
        <is>
          <t>30001443</t>
        </is>
      </c>
      <c r="G5176" t="inlineStr">
        <is>
          <t>Revenue Reclass Apr'26</t>
        </is>
      </c>
      <c r="H5176" t="inlineStr">
        <is>
          <t>INR</t>
        </is>
      </c>
      <c r="J5176" t="n">
        <v>-59697.21</v>
      </c>
      <c r="K5176" t="inlineStr">
        <is>
          <t>40</t>
        </is>
      </c>
      <c r="L5176" t="n">
        <v>742234</v>
      </c>
      <c r="N5176" t="inlineStr">
        <is>
          <t>682490C510</t>
        </is>
      </c>
      <c r="P5176" t="inlineStr">
        <is>
          <t>682490C5</t>
        </is>
      </c>
      <c r="R5176" t="inlineStr">
        <is>
          <t>30001443</t>
        </is>
      </c>
      <c r="S5176" t="inlineStr">
        <is>
          <t>Revenue Reclass Apr'26</t>
        </is>
      </c>
      <c r="T5176" t="inlineStr">
        <is>
          <t>CA_RIC_SAP</t>
        </is>
      </c>
      <c r="U5176" t="inlineStr">
        <is>
          <t>TS</t>
        </is>
      </c>
      <c r="V5176" t="inlineStr">
        <is>
          <t>W0005325</t>
        </is>
      </c>
      <c r="AK5176" t="inlineStr">
        <is>
          <t>30042026</t>
        </is>
      </c>
    </row>
    <row r="5177">
      <c r="A5177" t="n">
        <v>16</v>
      </c>
      <c r="B5177" t="inlineStr">
        <is>
          <t>30042026</t>
        </is>
      </c>
      <c r="C5177" t="inlineStr">
        <is>
          <t>SA</t>
        </is>
      </c>
      <c r="D5177" t="n">
        <v>6000</v>
      </c>
      <c r="E5177" t="inlineStr">
        <is>
          <t>30042026</t>
        </is>
      </c>
      <c r="F5177" t="inlineStr">
        <is>
          <t>30001443</t>
        </is>
      </c>
      <c r="G5177" t="inlineStr">
        <is>
          <t>Revenue Reclass Apr'26</t>
        </is>
      </c>
      <c r="H5177" t="inlineStr">
        <is>
          <t>INR</t>
        </is>
      </c>
      <c r="J5177" t="n">
        <v>-4154.17</v>
      </c>
      <c r="K5177" t="inlineStr">
        <is>
          <t>40</t>
        </is>
      </c>
      <c r="L5177" t="n">
        <v>742235</v>
      </c>
      <c r="N5177" t="inlineStr">
        <is>
          <t>682490C510</t>
        </is>
      </c>
      <c r="P5177" t="inlineStr">
        <is>
          <t>682490C5</t>
        </is>
      </c>
      <c r="R5177" t="inlineStr">
        <is>
          <t>30001443</t>
        </is>
      </c>
      <c r="S5177" t="inlineStr">
        <is>
          <t>Revenue Reclass Apr'26</t>
        </is>
      </c>
      <c r="T5177" t="inlineStr">
        <is>
          <t>CA_RIC_SAP</t>
        </is>
      </c>
      <c r="U5177" t="inlineStr">
        <is>
          <t>TS</t>
        </is>
      </c>
      <c r="V5177" t="inlineStr">
        <is>
          <t>W0005325</t>
        </is>
      </c>
      <c r="AK5177" t="inlineStr">
        <is>
          <t>30042026</t>
        </is>
      </c>
    </row>
    <row r="5178">
      <c r="A5178" t="n">
        <v>16</v>
      </c>
      <c r="B5178" t="inlineStr">
        <is>
          <t>30042026</t>
        </is>
      </c>
      <c r="C5178" t="inlineStr">
        <is>
          <t>SA</t>
        </is>
      </c>
      <c r="D5178" t="n">
        <v>6000</v>
      </c>
      <c r="E5178" t="inlineStr">
        <is>
          <t>30042026</t>
        </is>
      </c>
      <c r="F5178" t="inlineStr">
        <is>
          <t>30001443</t>
        </is>
      </c>
      <c r="G5178" t="inlineStr">
        <is>
          <t>Revenue Reclass Apr'26</t>
        </is>
      </c>
      <c r="H5178" t="inlineStr">
        <is>
          <t>INR</t>
        </is>
      </c>
      <c r="J5178" t="n">
        <v>-29700</v>
      </c>
      <c r="K5178" t="inlineStr">
        <is>
          <t>40</t>
        </is>
      </c>
      <c r="L5178" t="n">
        <v>742236</v>
      </c>
      <c r="N5178" t="inlineStr">
        <is>
          <t>682490C510</t>
        </is>
      </c>
      <c r="P5178" t="inlineStr">
        <is>
          <t>682490C5</t>
        </is>
      </c>
      <c r="R5178" t="inlineStr">
        <is>
          <t>30001443</t>
        </is>
      </c>
      <c r="S5178" t="inlineStr">
        <is>
          <t>Revenue Reclass Apr'26</t>
        </is>
      </c>
      <c r="T5178" t="inlineStr">
        <is>
          <t>CA_RIC_SAP</t>
        </is>
      </c>
      <c r="U5178" t="inlineStr">
        <is>
          <t>TS</t>
        </is>
      </c>
      <c r="V5178" t="inlineStr">
        <is>
          <t>W0005325</t>
        </is>
      </c>
      <c r="AK5178" t="inlineStr">
        <is>
          <t>30042026</t>
        </is>
      </c>
    </row>
    <row r="5179">
      <c r="A5179" t="n">
        <v>16</v>
      </c>
      <c r="B5179" t="inlineStr">
        <is>
          <t>30042026</t>
        </is>
      </c>
      <c r="C5179" t="inlineStr">
        <is>
          <t>SA</t>
        </is>
      </c>
      <c r="D5179" t="n">
        <v>6000</v>
      </c>
      <c r="E5179" t="inlineStr">
        <is>
          <t>30042026</t>
        </is>
      </c>
      <c r="F5179" t="inlineStr">
        <is>
          <t>30001443</t>
        </is>
      </c>
      <c r="G5179" t="inlineStr">
        <is>
          <t>Revenue Reclass Apr'26</t>
        </is>
      </c>
      <c r="H5179" t="inlineStr">
        <is>
          <t>INR</t>
        </is>
      </c>
      <c r="J5179" t="n">
        <v>-1882.91</v>
      </c>
      <c r="K5179" t="inlineStr">
        <is>
          <t>40</t>
        </is>
      </c>
      <c r="L5179" t="n">
        <v>742237</v>
      </c>
      <c r="N5179" t="inlineStr">
        <is>
          <t>682490C510</t>
        </is>
      </c>
      <c r="P5179" t="inlineStr">
        <is>
          <t>682490C5</t>
        </is>
      </c>
      <c r="R5179" t="inlineStr">
        <is>
          <t>30001443</t>
        </is>
      </c>
      <c r="S5179" t="inlineStr">
        <is>
          <t>Revenue Reclass Apr'26</t>
        </is>
      </c>
      <c r="T5179" t="inlineStr">
        <is>
          <t>CA_RIC_SAP</t>
        </is>
      </c>
      <c r="U5179" t="inlineStr">
        <is>
          <t>TS</t>
        </is>
      </c>
      <c r="V5179" t="inlineStr">
        <is>
          <t>W0005325</t>
        </is>
      </c>
      <c r="AK5179" t="inlineStr">
        <is>
          <t>30042026</t>
        </is>
      </c>
    </row>
    <row r="5180">
      <c r="A5180" t="n">
        <v>16</v>
      </c>
      <c r="B5180" t="inlineStr">
        <is>
          <t>30042026</t>
        </is>
      </c>
      <c r="C5180" t="inlineStr">
        <is>
          <t>SA</t>
        </is>
      </c>
      <c r="D5180" t="n">
        <v>6000</v>
      </c>
      <c r="E5180" t="inlineStr">
        <is>
          <t>30042026</t>
        </is>
      </c>
      <c r="F5180" t="inlineStr">
        <is>
          <t>30001443</t>
        </is>
      </c>
      <c r="G5180" t="inlineStr">
        <is>
          <t>Revenue Reclass Apr'26</t>
        </is>
      </c>
      <c r="H5180" t="inlineStr">
        <is>
          <t>INR</t>
        </is>
      </c>
      <c r="J5180" t="n">
        <v>-4771.71</v>
      </c>
      <c r="K5180" t="inlineStr">
        <is>
          <t>40</t>
        </is>
      </c>
      <c r="L5180" t="n">
        <v>842028</v>
      </c>
      <c r="N5180" t="inlineStr">
        <is>
          <t>682490C510</t>
        </is>
      </c>
      <c r="P5180" t="inlineStr">
        <is>
          <t>682490C5</t>
        </is>
      </c>
      <c r="R5180" t="inlineStr">
        <is>
          <t>30001443</t>
        </is>
      </c>
      <c r="S5180" t="inlineStr">
        <is>
          <t>Revenue Reclass Apr'26</t>
        </is>
      </c>
      <c r="T5180" t="inlineStr">
        <is>
          <t>CA_RIC_SAP</t>
        </is>
      </c>
      <c r="U5180" t="inlineStr">
        <is>
          <t>TS</t>
        </is>
      </c>
      <c r="V5180" t="inlineStr">
        <is>
          <t>W0005325</t>
        </is>
      </c>
      <c r="AK5180" t="inlineStr">
        <is>
          <t>30042026</t>
        </is>
      </c>
    </row>
    <row r="5181">
      <c r="A5181" t="n">
        <v>16</v>
      </c>
      <c r="B5181" t="inlineStr">
        <is>
          <t>30042026</t>
        </is>
      </c>
      <c r="C5181" t="inlineStr">
        <is>
          <t>SA</t>
        </is>
      </c>
      <c r="D5181" t="n">
        <v>6000</v>
      </c>
      <c r="E5181" t="inlineStr">
        <is>
          <t>30042026</t>
        </is>
      </c>
      <c r="F5181" t="inlineStr">
        <is>
          <t>30001443</t>
        </is>
      </c>
      <c r="G5181" t="inlineStr">
        <is>
          <t>Revenue Reclass Apr'26</t>
        </is>
      </c>
      <c r="H5181" t="inlineStr">
        <is>
          <t>INR</t>
        </is>
      </c>
      <c r="J5181" t="n">
        <v>-152608.07</v>
      </c>
      <c r="K5181" t="inlineStr">
        <is>
          <t>40</t>
        </is>
      </c>
      <c r="L5181" t="n">
        <v>742234</v>
      </c>
      <c r="N5181" t="inlineStr">
        <is>
          <t>682490C510</t>
        </is>
      </c>
      <c r="P5181" t="inlineStr">
        <is>
          <t>682490C5</t>
        </is>
      </c>
      <c r="R5181" t="inlineStr">
        <is>
          <t>30001443</t>
        </is>
      </c>
      <c r="S5181" t="inlineStr">
        <is>
          <t>Revenue Reclass Apr'26</t>
        </is>
      </c>
      <c r="T5181" t="inlineStr">
        <is>
          <t>CA_RIC_SAP</t>
        </is>
      </c>
      <c r="U5181" t="inlineStr">
        <is>
          <t>Fin</t>
        </is>
      </c>
      <c r="V5181" t="inlineStr">
        <is>
          <t>W0005327</t>
        </is>
      </c>
      <c r="AK5181" t="inlineStr">
        <is>
          <t>30042026</t>
        </is>
      </c>
    </row>
    <row r="5182">
      <c r="A5182" t="n">
        <v>16</v>
      </c>
      <c r="B5182" t="inlineStr">
        <is>
          <t>30042026</t>
        </is>
      </c>
      <c r="C5182" t="inlineStr">
        <is>
          <t>SA</t>
        </is>
      </c>
      <c r="D5182" t="n">
        <v>6000</v>
      </c>
      <c r="E5182" t="inlineStr">
        <is>
          <t>30042026</t>
        </is>
      </c>
      <c r="F5182" t="inlineStr">
        <is>
          <t>30001443</t>
        </is>
      </c>
      <c r="G5182" t="inlineStr">
        <is>
          <t>Revenue Reclass Apr'26</t>
        </is>
      </c>
      <c r="H5182" t="inlineStr">
        <is>
          <t>INR</t>
        </is>
      </c>
      <c r="J5182" t="n">
        <v>-4638.23</v>
      </c>
      <c r="K5182" t="inlineStr">
        <is>
          <t>40</t>
        </is>
      </c>
      <c r="L5182" t="n">
        <v>742238</v>
      </c>
      <c r="N5182" t="inlineStr">
        <is>
          <t>682490C510</t>
        </is>
      </c>
      <c r="P5182" t="inlineStr">
        <is>
          <t>682490C5</t>
        </is>
      </c>
      <c r="R5182" t="inlineStr">
        <is>
          <t>30001443</t>
        </is>
      </c>
      <c r="S5182" t="inlineStr">
        <is>
          <t>Revenue Reclass Apr'26</t>
        </is>
      </c>
      <c r="T5182" t="inlineStr">
        <is>
          <t>CA_RIC_SAP</t>
        </is>
      </c>
      <c r="U5182" t="inlineStr">
        <is>
          <t>Fin</t>
        </is>
      </c>
      <c r="V5182" t="inlineStr">
        <is>
          <t>W0005327</t>
        </is>
      </c>
      <c r="AK5182" t="inlineStr">
        <is>
          <t>30042026</t>
        </is>
      </c>
    </row>
    <row r="5183">
      <c r="A5183" t="n">
        <v>16</v>
      </c>
      <c r="B5183" t="inlineStr">
        <is>
          <t>30042026</t>
        </is>
      </c>
      <c r="C5183" t="inlineStr">
        <is>
          <t>SA</t>
        </is>
      </c>
      <c r="D5183" t="n">
        <v>6000</v>
      </c>
      <c r="E5183" t="inlineStr">
        <is>
          <t>30042026</t>
        </is>
      </c>
      <c r="F5183" t="inlineStr">
        <is>
          <t>30001443</t>
        </is>
      </c>
      <c r="G5183" t="inlineStr">
        <is>
          <t>Revenue Reclass Apr'26</t>
        </is>
      </c>
      <c r="H5183" t="inlineStr">
        <is>
          <t>INR</t>
        </is>
      </c>
      <c r="J5183" t="n">
        <v>-5687.5</v>
      </c>
      <c r="K5183" t="inlineStr">
        <is>
          <t>40</t>
        </is>
      </c>
      <c r="L5183" t="n">
        <v>742235</v>
      </c>
      <c r="N5183" t="inlineStr">
        <is>
          <t>682490C510</t>
        </is>
      </c>
      <c r="P5183" t="inlineStr">
        <is>
          <t>682490C5</t>
        </is>
      </c>
      <c r="R5183" t="inlineStr">
        <is>
          <t>30001443</t>
        </is>
      </c>
      <c r="S5183" t="inlineStr">
        <is>
          <t>Revenue Reclass Apr'26</t>
        </is>
      </c>
      <c r="T5183" t="inlineStr">
        <is>
          <t>CA_RIC_SAP</t>
        </is>
      </c>
      <c r="U5183" t="inlineStr">
        <is>
          <t>Fin</t>
        </is>
      </c>
      <c r="V5183" t="inlineStr">
        <is>
          <t>W0005327</t>
        </is>
      </c>
      <c r="AK5183" t="inlineStr">
        <is>
          <t>30042026</t>
        </is>
      </c>
    </row>
    <row r="5184">
      <c r="A5184" t="n">
        <v>16</v>
      </c>
      <c r="B5184" t="inlineStr">
        <is>
          <t>30042026</t>
        </is>
      </c>
      <c r="C5184" t="inlineStr">
        <is>
          <t>SA</t>
        </is>
      </c>
      <c r="D5184" t="n">
        <v>6000</v>
      </c>
      <c r="E5184" t="inlineStr">
        <is>
          <t>30042026</t>
        </is>
      </c>
      <c r="F5184" t="inlineStr">
        <is>
          <t>30001443</t>
        </is>
      </c>
      <c r="G5184" t="inlineStr">
        <is>
          <t>Revenue Reclass Apr'26</t>
        </is>
      </c>
      <c r="H5184" t="inlineStr">
        <is>
          <t>INR</t>
        </is>
      </c>
      <c r="J5184" t="n">
        <v>-29700</v>
      </c>
      <c r="K5184" t="inlineStr">
        <is>
          <t>40</t>
        </is>
      </c>
      <c r="L5184" t="n">
        <v>742236</v>
      </c>
      <c r="N5184" t="inlineStr">
        <is>
          <t>682490C510</t>
        </is>
      </c>
      <c r="P5184" t="inlineStr">
        <is>
          <t>682490C5</t>
        </is>
      </c>
      <c r="R5184" t="inlineStr">
        <is>
          <t>30001443</t>
        </is>
      </c>
      <c r="S5184" t="inlineStr">
        <is>
          <t>Revenue Reclass Apr'26</t>
        </is>
      </c>
      <c r="T5184" t="inlineStr">
        <is>
          <t>CA_RIC_SAP</t>
        </is>
      </c>
      <c r="U5184" t="inlineStr">
        <is>
          <t>Fin</t>
        </is>
      </c>
      <c r="V5184" t="inlineStr">
        <is>
          <t>W0005327</t>
        </is>
      </c>
      <c r="AK5184" t="inlineStr">
        <is>
          <t>30042026</t>
        </is>
      </c>
    </row>
    <row r="5185">
      <c r="A5185" t="n">
        <v>16</v>
      </c>
      <c r="B5185" t="inlineStr">
        <is>
          <t>30042026</t>
        </is>
      </c>
      <c r="C5185" t="inlineStr">
        <is>
          <t>SA</t>
        </is>
      </c>
      <c r="D5185" t="n">
        <v>6000</v>
      </c>
      <c r="E5185" t="inlineStr">
        <is>
          <t>30042026</t>
        </is>
      </c>
      <c r="F5185" t="inlineStr">
        <is>
          <t>30001443</t>
        </is>
      </c>
      <c r="G5185" t="inlineStr">
        <is>
          <t>Revenue Reclass Apr'26</t>
        </is>
      </c>
      <c r="H5185" t="inlineStr">
        <is>
          <t>INR</t>
        </is>
      </c>
      <c r="J5185" t="n">
        <v>-5037.56</v>
      </c>
      <c r="K5185" t="inlineStr">
        <is>
          <t>40</t>
        </is>
      </c>
      <c r="L5185" t="n">
        <v>742237</v>
      </c>
      <c r="N5185" t="inlineStr">
        <is>
          <t>682490C510</t>
        </is>
      </c>
      <c r="P5185" t="inlineStr">
        <is>
          <t>682490C5</t>
        </is>
      </c>
      <c r="R5185" t="inlineStr">
        <is>
          <t>30001443</t>
        </is>
      </c>
      <c r="S5185" t="inlineStr">
        <is>
          <t>Revenue Reclass Apr'26</t>
        </is>
      </c>
      <c r="T5185" t="inlineStr">
        <is>
          <t>CA_RIC_SAP</t>
        </is>
      </c>
      <c r="U5185" t="inlineStr">
        <is>
          <t>Fin</t>
        </is>
      </c>
      <c r="V5185" t="inlineStr">
        <is>
          <t>W0005327</t>
        </is>
      </c>
      <c r="AK5185" t="inlineStr">
        <is>
          <t>30042026</t>
        </is>
      </c>
    </row>
    <row r="5186">
      <c r="A5186" t="n">
        <v>16</v>
      </c>
      <c r="B5186" t="inlineStr">
        <is>
          <t>30042026</t>
        </is>
      </c>
      <c r="C5186" t="inlineStr">
        <is>
          <t>SA</t>
        </is>
      </c>
      <c r="D5186" t="n">
        <v>6000</v>
      </c>
      <c r="E5186" t="inlineStr">
        <is>
          <t>30042026</t>
        </is>
      </c>
      <c r="F5186" t="inlineStr">
        <is>
          <t>30001443</t>
        </is>
      </c>
      <c r="G5186" t="inlineStr">
        <is>
          <t>Revenue Reclass Apr'26</t>
        </is>
      </c>
      <c r="H5186" t="inlineStr">
        <is>
          <t>INR</t>
        </is>
      </c>
      <c r="J5186" t="n">
        <v>-16802.07</v>
      </c>
      <c r="K5186" t="inlineStr">
        <is>
          <t>40</t>
        </is>
      </c>
      <c r="L5186" t="n">
        <v>842028</v>
      </c>
      <c r="N5186" t="inlineStr">
        <is>
          <t>682490C510</t>
        </is>
      </c>
      <c r="P5186" t="inlineStr">
        <is>
          <t>682490C5</t>
        </is>
      </c>
      <c r="R5186" t="inlineStr">
        <is>
          <t>30001443</t>
        </is>
      </c>
      <c r="S5186" t="inlineStr">
        <is>
          <t>Revenue Reclass Apr'26</t>
        </is>
      </c>
      <c r="T5186" t="inlineStr">
        <is>
          <t>CA_RIC_SAP</t>
        </is>
      </c>
      <c r="U5186" t="inlineStr">
        <is>
          <t>Fin</t>
        </is>
      </c>
      <c r="V5186" t="inlineStr">
        <is>
          <t>W0005327</t>
        </is>
      </c>
      <c r="AK5186" t="inlineStr">
        <is>
          <t>30042026</t>
        </is>
      </c>
    </row>
    <row r="5187">
      <c r="A5187" t="n">
        <v>16</v>
      </c>
      <c r="B5187" t="inlineStr">
        <is>
          <t>30042026</t>
        </is>
      </c>
      <c r="C5187" t="inlineStr">
        <is>
          <t>SA</t>
        </is>
      </c>
      <c r="D5187" t="n">
        <v>6000</v>
      </c>
      <c r="E5187" t="inlineStr">
        <is>
          <t>30042026</t>
        </is>
      </c>
      <c r="F5187" t="inlineStr">
        <is>
          <t>30001443</t>
        </is>
      </c>
      <c r="G5187" t="inlineStr">
        <is>
          <t>Revenue Reclass Apr'26</t>
        </is>
      </c>
      <c r="H5187" t="inlineStr">
        <is>
          <t>INR</t>
        </is>
      </c>
      <c r="J5187" t="n">
        <v>-78417.31</v>
      </c>
      <c r="K5187" t="inlineStr">
        <is>
          <t>40</t>
        </is>
      </c>
      <c r="L5187" t="n">
        <v>742234</v>
      </c>
      <c r="N5187" t="inlineStr">
        <is>
          <t>682490C510</t>
        </is>
      </c>
      <c r="P5187" t="inlineStr">
        <is>
          <t>682490C5</t>
        </is>
      </c>
      <c r="R5187" t="inlineStr">
        <is>
          <t>30001443</t>
        </is>
      </c>
      <c r="S5187" t="inlineStr">
        <is>
          <t>Revenue Reclass Apr'26</t>
        </is>
      </c>
      <c r="T5187" t="inlineStr">
        <is>
          <t>CA_RIC_SAP</t>
        </is>
      </c>
      <c r="U5187" t="inlineStr">
        <is>
          <t>TS</t>
        </is>
      </c>
      <c r="V5187" t="inlineStr">
        <is>
          <t>W0005329</t>
        </is>
      </c>
      <c r="AK5187" t="inlineStr">
        <is>
          <t>30042026</t>
        </is>
      </c>
    </row>
    <row r="5188">
      <c r="A5188" t="n">
        <v>16</v>
      </c>
      <c r="B5188" t="inlineStr">
        <is>
          <t>30042026</t>
        </is>
      </c>
      <c r="C5188" t="inlineStr">
        <is>
          <t>SA</t>
        </is>
      </c>
      <c r="D5188" t="n">
        <v>6000</v>
      </c>
      <c r="E5188" t="inlineStr">
        <is>
          <t>30042026</t>
        </is>
      </c>
      <c r="F5188" t="inlineStr">
        <is>
          <t>30001443</t>
        </is>
      </c>
      <c r="G5188" t="inlineStr">
        <is>
          <t>Revenue Reclass Apr'26</t>
        </is>
      </c>
      <c r="H5188" t="inlineStr">
        <is>
          <t>INR</t>
        </is>
      </c>
      <c r="J5188" t="n">
        <v>-4154.17</v>
      </c>
      <c r="K5188" t="inlineStr">
        <is>
          <t>40</t>
        </is>
      </c>
      <c r="L5188" t="n">
        <v>742235</v>
      </c>
      <c r="N5188" t="inlineStr">
        <is>
          <t>682490C510</t>
        </is>
      </c>
      <c r="P5188" t="inlineStr">
        <is>
          <t>682490C5</t>
        </is>
      </c>
      <c r="R5188" t="inlineStr">
        <is>
          <t>30001443</t>
        </is>
      </c>
      <c r="S5188" t="inlineStr">
        <is>
          <t>Revenue Reclass Apr'26</t>
        </is>
      </c>
      <c r="T5188" t="inlineStr">
        <is>
          <t>CA_RIC_SAP</t>
        </is>
      </c>
      <c r="U5188" t="inlineStr">
        <is>
          <t>TS</t>
        </is>
      </c>
      <c r="V5188" t="inlineStr">
        <is>
          <t>W0005329</t>
        </is>
      </c>
      <c r="AK5188" t="inlineStr">
        <is>
          <t>30042026</t>
        </is>
      </c>
    </row>
    <row r="5189">
      <c r="A5189" t="n">
        <v>16</v>
      </c>
      <c r="B5189" t="inlineStr">
        <is>
          <t>30042026</t>
        </is>
      </c>
      <c r="C5189" t="inlineStr">
        <is>
          <t>SA</t>
        </is>
      </c>
      <c r="D5189" t="n">
        <v>6000</v>
      </c>
      <c r="E5189" t="inlineStr">
        <is>
          <t>30042026</t>
        </is>
      </c>
      <c r="F5189" t="inlineStr">
        <is>
          <t>30001443</t>
        </is>
      </c>
      <c r="G5189" t="inlineStr">
        <is>
          <t>Revenue Reclass Apr'26</t>
        </is>
      </c>
      <c r="H5189" t="inlineStr">
        <is>
          <t>INR</t>
        </is>
      </c>
      <c r="J5189" t="n">
        <v>-29700</v>
      </c>
      <c r="K5189" t="inlineStr">
        <is>
          <t>40</t>
        </is>
      </c>
      <c r="L5189" t="n">
        <v>742236</v>
      </c>
      <c r="N5189" t="inlineStr">
        <is>
          <t>682490C510</t>
        </is>
      </c>
      <c r="P5189" t="inlineStr">
        <is>
          <t>682490C5</t>
        </is>
      </c>
      <c r="R5189" t="inlineStr">
        <is>
          <t>30001443</t>
        </is>
      </c>
      <c r="S5189" t="inlineStr">
        <is>
          <t>Revenue Reclass Apr'26</t>
        </is>
      </c>
      <c r="T5189" t="inlineStr">
        <is>
          <t>CA_RIC_SAP</t>
        </is>
      </c>
      <c r="U5189" t="inlineStr">
        <is>
          <t>TS</t>
        </is>
      </c>
      <c r="V5189" t="inlineStr">
        <is>
          <t>W0005329</t>
        </is>
      </c>
      <c r="AK5189" t="inlineStr">
        <is>
          <t>30042026</t>
        </is>
      </c>
    </row>
    <row r="5190">
      <c r="A5190" t="n">
        <v>16</v>
      </c>
      <c r="B5190" t="inlineStr">
        <is>
          <t>30042026</t>
        </is>
      </c>
      <c r="C5190" t="inlineStr">
        <is>
          <t>SA</t>
        </is>
      </c>
      <c r="D5190" t="n">
        <v>6000</v>
      </c>
      <c r="E5190" t="inlineStr">
        <is>
          <t>30042026</t>
        </is>
      </c>
      <c r="F5190" t="inlineStr">
        <is>
          <t>30001443</t>
        </is>
      </c>
      <c r="G5190" t="inlineStr">
        <is>
          <t>Revenue Reclass Apr'26</t>
        </is>
      </c>
      <c r="H5190" t="inlineStr">
        <is>
          <t>INR</t>
        </is>
      </c>
      <c r="J5190" t="n">
        <v>-2518.52</v>
      </c>
      <c r="K5190" t="inlineStr">
        <is>
          <t>40</t>
        </is>
      </c>
      <c r="L5190" t="n">
        <v>742237</v>
      </c>
      <c r="N5190" t="inlineStr">
        <is>
          <t>682490C510</t>
        </is>
      </c>
      <c r="P5190" t="inlineStr">
        <is>
          <t>682490C5</t>
        </is>
      </c>
      <c r="R5190" t="inlineStr">
        <is>
          <t>30001443</t>
        </is>
      </c>
      <c r="S5190" t="inlineStr">
        <is>
          <t>Revenue Reclass Apr'26</t>
        </is>
      </c>
      <c r="T5190" t="inlineStr">
        <is>
          <t>CA_RIC_SAP</t>
        </is>
      </c>
      <c r="U5190" t="inlineStr">
        <is>
          <t>TS</t>
        </is>
      </c>
      <c r="V5190" t="inlineStr">
        <is>
          <t>W0005329</t>
        </is>
      </c>
      <c r="AK5190" t="inlineStr">
        <is>
          <t>30042026</t>
        </is>
      </c>
    </row>
    <row r="5191">
      <c r="A5191" t="n">
        <v>16</v>
      </c>
      <c r="B5191" t="inlineStr">
        <is>
          <t>30042026</t>
        </is>
      </c>
      <c r="C5191" t="inlineStr">
        <is>
          <t>SA</t>
        </is>
      </c>
      <c r="D5191" t="n">
        <v>6000</v>
      </c>
      <c r="E5191" t="inlineStr">
        <is>
          <t>30042026</t>
        </is>
      </c>
      <c r="F5191" t="inlineStr">
        <is>
          <t>30001443</t>
        </is>
      </c>
      <c r="G5191" t="inlineStr">
        <is>
          <t>Revenue Reclass Apr'26</t>
        </is>
      </c>
      <c r="H5191" t="inlineStr">
        <is>
          <t>INR</t>
        </is>
      </c>
      <c r="J5191" t="n">
        <v>-5739.5</v>
      </c>
      <c r="K5191" t="inlineStr">
        <is>
          <t>40</t>
        </is>
      </c>
      <c r="L5191" t="n">
        <v>842028</v>
      </c>
      <c r="N5191" t="inlineStr">
        <is>
          <t>682490C510</t>
        </is>
      </c>
      <c r="P5191" t="inlineStr">
        <is>
          <t>682490C5</t>
        </is>
      </c>
      <c r="R5191" t="inlineStr">
        <is>
          <t>30001443</t>
        </is>
      </c>
      <c r="S5191" t="inlineStr">
        <is>
          <t>Revenue Reclass Apr'26</t>
        </is>
      </c>
      <c r="T5191" t="inlineStr">
        <is>
          <t>CA_RIC_SAP</t>
        </is>
      </c>
      <c r="U5191" t="inlineStr">
        <is>
          <t>TS</t>
        </is>
      </c>
      <c r="V5191" t="inlineStr">
        <is>
          <t>W0005329</t>
        </is>
      </c>
      <c r="AK5191" t="inlineStr">
        <is>
          <t>30042026</t>
        </is>
      </c>
    </row>
    <row r="5192">
      <c r="A5192" t="n">
        <v>16</v>
      </c>
      <c r="B5192" t="inlineStr">
        <is>
          <t>30042026</t>
        </is>
      </c>
      <c r="C5192" t="inlineStr">
        <is>
          <t>SA</t>
        </is>
      </c>
      <c r="D5192" t="n">
        <v>6000</v>
      </c>
      <c r="E5192" t="inlineStr">
        <is>
          <t>30042026</t>
        </is>
      </c>
      <c r="F5192" t="inlineStr">
        <is>
          <t>30001443</t>
        </is>
      </c>
      <c r="G5192" t="inlineStr">
        <is>
          <t>Revenue Reclass Apr'26</t>
        </is>
      </c>
      <c r="H5192" t="inlineStr">
        <is>
          <t>INR</t>
        </is>
      </c>
      <c r="J5192" t="n">
        <v>-92998.27</v>
      </c>
      <c r="K5192" t="inlineStr">
        <is>
          <t>40</t>
        </is>
      </c>
      <c r="L5192" t="n">
        <v>742234</v>
      </c>
      <c r="N5192" t="inlineStr">
        <is>
          <t>682490C510</t>
        </is>
      </c>
      <c r="P5192" t="inlineStr">
        <is>
          <t>682490C5</t>
        </is>
      </c>
      <c r="R5192" t="inlineStr">
        <is>
          <t>30001443</t>
        </is>
      </c>
      <c r="S5192" t="inlineStr">
        <is>
          <t>Revenue Reclass Apr'26</t>
        </is>
      </c>
      <c r="T5192" t="inlineStr">
        <is>
          <t>CA_RIC_SAP</t>
        </is>
      </c>
      <c r="U5192" t="inlineStr">
        <is>
          <t>Fin</t>
        </is>
      </c>
      <c r="V5192" t="inlineStr">
        <is>
          <t>W0005353</t>
        </is>
      </c>
      <c r="AK5192" t="inlineStr">
        <is>
          <t>30042026</t>
        </is>
      </c>
    </row>
    <row r="5193">
      <c r="A5193" t="n">
        <v>16</v>
      </c>
      <c r="B5193" t="inlineStr">
        <is>
          <t>30042026</t>
        </is>
      </c>
      <c r="C5193" t="inlineStr">
        <is>
          <t>SA</t>
        </is>
      </c>
      <c r="D5193" t="n">
        <v>6000</v>
      </c>
      <c r="E5193" t="inlineStr">
        <is>
          <t>30042026</t>
        </is>
      </c>
      <c r="F5193" t="inlineStr">
        <is>
          <t>30001443</t>
        </is>
      </c>
      <c r="G5193" t="inlineStr">
        <is>
          <t>Revenue Reclass Apr'26</t>
        </is>
      </c>
      <c r="H5193" t="inlineStr">
        <is>
          <t>INR</t>
        </is>
      </c>
      <c r="J5193" t="n">
        <v>-4638.23</v>
      </c>
      <c r="K5193" t="inlineStr">
        <is>
          <t>40</t>
        </is>
      </c>
      <c r="L5193" t="n">
        <v>742238</v>
      </c>
      <c r="N5193" t="inlineStr">
        <is>
          <t>682490C510</t>
        </is>
      </c>
      <c r="P5193" t="inlineStr">
        <is>
          <t>682490C5</t>
        </is>
      </c>
      <c r="R5193" t="inlineStr">
        <is>
          <t>30001443</t>
        </is>
      </c>
      <c r="S5193" t="inlineStr">
        <is>
          <t>Revenue Reclass Apr'26</t>
        </is>
      </c>
      <c r="T5193" t="inlineStr">
        <is>
          <t>CA_RIC_SAP</t>
        </is>
      </c>
      <c r="U5193" t="inlineStr">
        <is>
          <t>Fin</t>
        </is>
      </c>
      <c r="V5193" t="inlineStr">
        <is>
          <t>W0005353</t>
        </is>
      </c>
      <c r="AK5193" t="inlineStr">
        <is>
          <t>30042026</t>
        </is>
      </c>
    </row>
    <row r="5194">
      <c r="A5194" t="n">
        <v>16</v>
      </c>
      <c r="B5194" t="inlineStr">
        <is>
          <t>30042026</t>
        </is>
      </c>
      <c r="C5194" t="inlineStr">
        <is>
          <t>SA</t>
        </is>
      </c>
      <c r="D5194" t="n">
        <v>6000</v>
      </c>
      <c r="E5194" t="inlineStr">
        <is>
          <t>30042026</t>
        </is>
      </c>
      <c r="F5194" t="inlineStr">
        <is>
          <t>30001443</t>
        </is>
      </c>
      <c r="G5194" t="inlineStr">
        <is>
          <t>Revenue Reclass Apr'26</t>
        </is>
      </c>
      <c r="H5194" t="inlineStr">
        <is>
          <t>INR</t>
        </is>
      </c>
      <c r="J5194" t="n">
        <v>-5687.5</v>
      </c>
      <c r="K5194" t="inlineStr">
        <is>
          <t>40</t>
        </is>
      </c>
      <c r="L5194" t="n">
        <v>742235</v>
      </c>
      <c r="N5194" t="inlineStr">
        <is>
          <t>682490C510</t>
        </is>
      </c>
      <c r="P5194" t="inlineStr">
        <is>
          <t>682490C5</t>
        </is>
      </c>
      <c r="R5194" t="inlineStr">
        <is>
          <t>30001443</t>
        </is>
      </c>
      <c r="S5194" t="inlineStr">
        <is>
          <t>Revenue Reclass Apr'26</t>
        </is>
      </c>
      <c r="T5194" t="inlineStr">
        <is>
          <t>CA_RIC_SAP</t>
        </is>
      </c>
      <c r="U5194" t="inlineStr">
        <is>
          <t>Fin</t>
        </is>
      </c>
      <c r="V5194" t="inlineStr">
        <is>
          <t>W0005353</t>
        </is>
      </c>
      <c r="AK5194" t="inlineStr">
        <is>
          <t>30042026</t>
        </is>
      </c>
    </row>
    <row r="5195">
      <c r="A5195" t="n">
        <v>16</v>
      </c>
      <c r="B5195" t="inlineStr">
        <is>
          <t>30042026</t>
        </is>
      </c>
      <c r="C5195" t="inlineStr">
        <is>
          <t>SA</t>
        </is>
      </c>
      <c r="D5195" t="n">
        <v>6000</v>
      </c>
      <c r="E5195" t="inlineStr">
        <is>
          <t>30042026</t>
        </is>
      </c>
      <c r="F5195" t="inlineStr">
        <is>
          <t>30001443</t>
        </is>
      </c>
      <c r="G5195" t="inlineStr">
        <is>
          <t>Revenue Reclass Apr'26</t>
        </is>
      </c>
      <c r="H5195" t="inlineStr">
        <is>
          <t>INR</t>
        </is>
      </c>
      <c r="J5195" t="n">
        <v>-29700</v>
      </c>
      <c r="K5195" t="inlineStr">
        <is>
          <t>40</t>
        </is>
      </c>
      <c r="L5195" t="n">
        <v>742236</v>
      </c>
      <c r="N5195" t="inlineStr">
        <is>
          <t>682490C510</t>
        </is>
      </c>
      <c r="P5195" t="inlineStr">
        <is>
          <t>682490C5</t>
        </is>
      </c>
      <c r="R5195" t="inlineStr">
        <is>
          <t>30001443</t>
        </is>
      </c>
      <c r="S5195" t="inlineStr">
        <is>
          <t>Revenue Reclass Apr'26</t>
        </is>
      </c>
      <c r="T5195" t="inlineStr">
        <is>
          <t>CA_RIC_SAP</t>
        </is>
      </c>
      <c r="U5195" t="inlineStr">
        <is>
          <t>Fin</t>
        </is>
      </c>
      <c r="V5195" t="inlineStr">
        <is>
          <t>W0005353</t>
        </is>
      </c>
      <c r="AK5195" t="inlineStr">
        <is>
          <t>30042026</t>
        </is>
      </c>
    </row>
    <row r="5196">
      <c r="A5196" t="n">
        <v>16</v>
      </c>
      <c r="B5196" t="inlineStr">
        <is>
          <t>30042026</t>
        </is>
      </c>
      <c r="C5196" t="inlineStr">
        <is>
          <t>SA</t>
        </is>
      </c>
      <c r="D5196" t="n">
        <v>6000</v>
      </c>
      <c r="E5196" t="inlineStr">
        <is>
          <t>30042026</t>
        </is>
      </c>
      <c r="F5196" t="inlineStr">
        <is>
          <t>30001443</t>
        </is>
      </c>
      <c r="G5196" t="inlineStr">
        <is>
          <t>Revenue Reclass Apr'26</t>
        </is>
      </c>
      <c r="H5196" t="inlineStr">
        <is>
          <t>INR</t>
        </is>
      </c>
      <c r="J5196" t="n">
        <v>-2826.54</v>
      </c>
      <c r="K5196" t="inlineStr">
        <is>
          <t>40</t>
        </is>
      </c>
      <c r="L5196" t="n">
        <v>742237</v>
      </c>
      <c r="N5196" t="inlineStr">
        <is>
          <t>682490C510</t>
        </is>
      </c>
      <c r="P5196" t="inlineStr">
        <is>
          <t>682490C5</t>
        </is>
      </c>
      <c r="R5196" t="inlineStr">
        <is>
          <t>30001443</t>
        </is>
      </c>
      <c r="S5196" t="inlineStr">
        <is>
          <t>Revenue Reclass Apr'26</t>
        </is>
      </c>
      <c r="T5196" t="inlineStr">
        <is>
          <t>CA_RIC_SAP</t>
        </is>
      </c>
      <c r="U5196" t="inlineStr">
        <is>
          <t>Fin</t>
        </is>
      </c>
      <c r="V5196" t="inlineStr">
        <is>
          <t>W0005353</t>
        </is>
      </c>
      <c r="AK5196" t="inlineStr">
        <is>
          <t>30042026</t>
        </is>
      </c>
    </row>
    <row r="5197">
      <c r="A5197" t="n">
        <v>16</v>
      </c>
      <c r="B5197" t="inlineStr">
        <is>
          <t>30042026</t>
        </is>
      </c>
      <c r="C5197" t="inlineStr">
        <is>
          <t>SA</t>
        </is>
      </c>
      <c r="D5197" t="n">
        <v>6000</v>
      </c>
      <c r="E5197" t="inlineStr">
        <is>
          <t>30042026</t>
        </is>
      </c>
      <c r="F5197" t="inlineStr">
        <is>
          <t>30001443</t>
        </is>
      </c>
      <c r="G5197" t="inlineStr">
        <is>
          <t>Revenue Reclass Apr'26</t>
        </is>
      </c>
      <c r="H5197" t="inlineStr">
        <is>
          <t>INR</t>
        </is>
      </c>
      <c r="J5197" t="n">
        <v>-11547.3</v>
      </c>
      <c r="K5197" t="inlineStr">
        <is>
          <t>40</t>
        </is>
      </c>
      <c r="L5197" t="n">
        <v>842028</v>
      </c>
      <c r="N5197" t="inlineStr">
        <is>
          <t>682490C510</t>
        </is>
      </c>
      <c r="P5197" t="inlineStr">
        <is>
          <t>682490C5</t>
        </is>
      </c>
      <c r="R5197" t="inlineStr">
        <is>
          <t>30001443</t>
        </is>
      </c>
      <c r="S5197" t="inlineStr">
        <is>
          <t>Revenue Reclass Apr'26</t>
        </is>
      </c>
      <c r="T5197" t="inlineStr">
        <is>
          <t>CA_RIC_SAP</t>
        </is>
      </c>
      <c r="U5197" t="inlineStr">
        <is>
          <t>Fin</t>
        </is>
      </c>
      <c r="V5197" t="inlineStr">
        <is>
          <t>W0005353</t>
        </is>
      </c>
      <c r="AK5197" t="inlineStr">
        <is>
          <t>30042026</t>
        </is>
      </c>
    </row>
    <row r="5198">
      <c r="A5198" t="n">
        <v>16</v>
      </c>
      <c r="B5198" t="inlineStr">
        <is>
          <t>30042026</t>
        </is>
      </c>
      <c r="C5198" t="inlineStr">
        <is>
          <t>SA</t>
        </is>
      </c>
      <c r="D5198" t="n">
        <v>6000</v>
      </c>
      <c r="E5198" t="inlineStr">
        <is>
          <t>30042026</t>
        </is>
      </c>
      <c r="F5198" t="inlineStr">
        <is>
          <t>30001443</t>
        </is>
      </c>
      <c r="G5198" t="inlineStr">
        <is>
          <t>Revenue Reclass Apr'26</t>
        </is>
      </c>
      <c r="H5198" t="inlineStr">
        <is>
          <t>INR</t>
        </is>
      </c>
      <c r="J5198" t="n">
        <v>-74582.98</v>
      </c>
      <c r="K5198" t="inlineStr">
        <is>
          <t>40</t>
        </is>
      </c>
      <c r="L5198" t="n">
        <v>742234</v>
      </c>
      <c r="N5198" t="inlineStr">
        <is>
          <t>682490C510</t>
        </is>
      </c>
      <c r="P5198" t="inlineStr">
        <is>
          <t>682490C5</t>
        </is>
      </c>
      <c r="R5198" t="inlineStr">
        <is>
          <t>30001443</t>
        </is>
      </c>
      <c r="S5198" t="inlineStr">
        <is>
          <t>Revenue Reclass Apr'26</t>
        </is>
      </c>
      <c r="T5198" t="inlineStr">
        <is>
          <t>CA_RIC_SAP</t>
        </is>
      </c>
      <c r="U5198" t="inlineStr">
        <is>
          <t>TS</t>
        </is>
      </c>
      <c r="V5198" t="inlineStr">
        <is>
          <t>W0005360</t>
        </is>
      </c>
      <c r="AK5198" t="inlineStr">
        <is>
          <t>30042026</t>
        </is>
      </c>
    </row>
    <row r="5199">
      <c r="A5199" t="n">
        <v>16</v>
      </c>
      <c r="B5199" t="inlineStr">
        <is>
          <t>30042026</t>
        </is>
      </c>
      <c r="C5199" t="inlineStr">
        <is>
          <t>SA</t>
        </is>
      </c>
      <c r="D5199" t="n">
        <v>6000</v>
      </c>
      <c r="E5199" t="inlineStr">
        <is>
          <t>30042026</t>
        </is>
      </c>
      <c r="F5199" t="inlineStr">
        <is>
          <t>30001443</t>
        </is>
      </c>
      <c r="G5199" t="inlineStr">
        <is>
          <t>Revenue Reclass Apr'26</t>
        </is>
      </c>
      <c r="H5199" t="inlineStr">
        <is>
          <t>INR</t>
        </is>
      </c>
      <c r="J5199" t="n">
        <v>-4154.17</v>
      </c>
      <c r="K5199" t="inlineStr">
        <is>
          <t>40</t>
        </is>
      </c>
      <c r="L5199" t="n">
        <v>742235</v>
      </c>
      <c r="N5199" t="inlineStr">
        <is>
          <t>682490C510</t>
        </is>
      </c>
      <c r="P5199" t="inlineStr">
        <is>
          <t>682490C5</t>
        </is>
      </c>
      <c r="R5199" t="inlineStr">
        <is>
          <t>30001443</t>
        </is>
      </c>
      <c r="S5199" t="inlineStr">
        <is>
          <t>Revenue Reclass Apr'26</t>
        </is>
      </c>
      <c r="T5199" t="inlineStr">
        <is>
          <t>CA_RIC_SAP</t>
        </is>
      </c>
      <c r="U5199" t="inlineStr">
        <is>
          <t>TS</t>
        </is>
      </c>
      <c r="V5199" t="inlineStr">
        <is>
          <t>W0005360</t>
        </is>
      </c>
      <c r="AK5199" t="inlineStr">
        <is>
          <t>30042026</t>
        </is>
      </c>
    </row>
    <row r="5200">
      <c r="A5200" t="n">
        <v>16</v>
      </c>
      <c r="B5200" t="inlineStr">
        <is>
          <t>30042026</t>
        </is>
      </c>
      <c r="C5200" t="inlineStr">
        <is>
          <t>SA</t>
        </is>
      </c>
      <c r="D5200" t="n">
        <v>6000</v>
      </c>
      <c r="E5200" t="inlineStr">
        <is>
          <t>30042026</t>
        </is>
      </c>
      <c r="F5200" t="inlineStr">
        <is>
          <t>30001443</t>
        </is>
      </c>
      <c r="G5200" t="inlineStr">
        <is>
          <t>Revenue Reclass Apr'26</t>
        </is>
      </c>
      <c r="H5200" t="inlineStr">
        <is>
          <t>INR</t>
        </is>
      </c>
      <c r="J5200" t="n">
        <v>-29700</v>
      </c>
      <c r="K5200" t="inlineStr">
        <is>
          <t>40</t>
        </is>
      </c>
      <c r="L5200" t="n">
        <v>742236</v>
      </c>
      <c r="N5200" t="inlineStr">
        <is>
          <t>682490C510</t>
        </is>
      </c>
      <c r="P5200" t="inlineStr">
        <is>
          <t>682490C5</t>
        </is>
      </c>
      <c r="R5200" t="inlineStr">
        <is>
          <t>30001443</t>
        </is>
      </c>
      <c r="S5200" t="inlineStr">
        <is>
          <t>Revenue Reclass Apr'26</t>
        </is>
      </c>
      <c r="T5200" t="inlineStr">
        <is>
          <t>CA_RIC_SAP</t>
        </is>
      </c>
      <c r="U5200" t="inlineStr">
        <is>
          <t>TS</t>
        </is>
      </c>
      <c r="V5200" t="inlineStr">
        <is>
          <t>W0005360</t>
        </is>
      </c>
      <c r="AK5200" t="inlineStr">
        <is>
          <t>30042026</t>
        </is>
      </c>
    </row>
    <row r="5201">
      <c r="A5201" t="n">
        <v>16</v>
      </c>
      <c r="B5201" t="inlineStr">
        <is>
          <t>30042026</t>
        </is>
      </c>
      <c r="C5201" t="inlineStr">
        <is>
          <t>SA</t>
        </is>
      </c>
      <c r="D5201" t="n">
        <v>6000</v>
      </c>
      <c r="E5201" t="inlineStr">
        <is>
          <t>30042026</t>
        </is>
      </c>
      <c r="F5201" t="inlineStr">
        <is>
          <t>30001443</t>
        </is>
      </c>
      <c r="G5201" t="inlineStr">
        <is>
          <t>Revenue Reclass Apr'26</t>
        </is>
      </c>
      <c r="H5201" t="inlineStr">
        <is>
          <t>INR</t>
        </is>
      </c>
      <c r="J5201" t="n">
        <v>-1430.5</v>
      </c>
      <c r="K5201" t="inlineStr">
        <is>
          <t>40</t>
        </is>
      </c>
      <c r="L5201" t="n">
        <v>742237</v>
      </c>
      <c r="N5201" t="inlineStr">
        <is>
          <t>682490C510</t>
        </is>
      </c>
      <c r="P5201" t="inlineStr">
        <is>
          <t>682490C5</t>
        </is>
      </c>
      <c r="R5201" t="inlineStr">
        <is>
          <t>30001443</t>
        </is>
      </c>
      <c r="S5201" t="inlineStr">
        <is>
          <t>Revenue Reclass Apr'26</t>
        </is>
      </c>
      <c r="T5201" t="inlineStr">
        <is>
          <t>CA_RIC_SAP</t>
        </is>
      </c>
      <c r="U5201" t="inlineStr">
        <is>
          <t>TS</t>
        </is>
      </c>
      <c r="V5201" t="inlineStr">
        <is>
          <t>W0005360</t>
        </is>
      </c>
      <c r="AK5201" t="inlineStr">
        <is>
          <t>30042026</t>
        </is>
      </c>
    </row>
    <row r="5202">
      <c r="A5202" t="n">
        <v>16</v>
      </c>
      <c r="B5202" t="inlineStr">
        <is>
          <t>30042026</t>
        </is>
      </c>
      <c r="C5202" t="inlineStr">
        <is>
          <t>SA</t>
        </is>
      </c>
      <c r="D5202" t="n">
        <v>6000</v>
      </c>
      <c r="E5202" t="inlineStr">
        <is>
          <t>30042026</t>
        </is>
      </c>
      <c r="F5202" t="inlineStr">
        <is>
          <t>30001443</t>
        </is>
      </c>
      <c r="G5202" t="inlineStr">
        <is>
          <t>Revenue Reclass Apr'26</t>
        </is>
      </c>
      <c r="H5202" t="inlineStr">
        <is>
          <t>INR</t>
        </is>
      </c>
      <c r="J5202" t="n">
        <v>-5493.38</v>
      </c>
      <c r="K5202" t="inlineStr">
        <is>
          <t>40</t>
        </is>
      </c>
      <c r="L5202" t="n">
        <v>842028</v>
      </c>
      <c r="N5202" t="inlineStr">
        <is>
          <t>682490C510</t>
        </is>
      </c>
      <c r="P5202" t="inlineStr">
        <is>
          <t>682490C5</t>
        </is>
      </c>
      <c r="R5202" t="inlineStr">
        <is>
          <t>30001443</t>
        </is>
      </c>
      <c r="S5202" t="inlineStr">
        <is>
          <t>Revenue Reclass Apr'26</t>
        </is>
      </c>
      <c r="T5202" t="inlineStr">
        <is>
          <t>CA_RIC_SAP</t>
        </is>
      </c>
      <c r="U5202" t="inlineStr">
        <is>
          <t>TS</t>
        </is>
      </c>
      <c r="V5202" t="inlineStr">
        <is>
          <t>W0005360</t>
        </is>
      </c>
      <c r="AK5202" t="inlineStr">
        <is>
          <t>30042026</t>
        </is>
      </c>
    </row>
    <row r="5203">
      <c r="A5203" t="n">
        <v>16</v>
      </c>
      <c r="B5203" t="inlineStr">
        <is>
          <t>30042026</t>
        </is>
      </c>
      <c r="C5203" t="inlineStr">
        <is>
          <t>SA</t>
        </is>
      </c>
      <c r="D5203" t="n">
        <v>6000</v>
      </c>
      <c r="E5203" t="inlineStr">
        <is>
          <t>30042026</t>
        </is>
      </c>
      <c r="F5203" t="inlineStr">
        <is>
          <t>30001443</t>
        </is>
      </c>
      <c r="G5203" t="inlineStr">
        <is>
          <t>Revenue Reclass Apr'26</t>
        </is>
      </c>
      <c r="H5203" t="inlineStr">
        <is>
          <t>INR</t>
        </is>
      </c>
      <c r="J5203" t="n">
        <v>-83297.64999999999</v>
      </c>
      <c r="K5203" t="inlineStr">
        <is>
          <t>40</t>
        </is>
      </c>
      <c r="L5203" t="n">
        <v>742234</v>
      </c>
      <c r="N5203" t="inlineStr">
        <is>
          <t>682490C510</t>
        </is>
      </c>
      <c r="P5203" t="inlineStr">
        <is>
          <t>682490C5</t>
        </is>
      </c>
      <c r="R5203" t="inlineStr">
        <is>
          <t>30001443</t>
        </is>
      </c>
      <c r="S5203" t="inlineStr">
        <is>
          <t>Revenue Reclass Apr'26</t>
        </is>
      </c>
      <c r="T5203" t="inlineStr">
        <is>
          <t>CA_RIC_SAP</t>
        </is>
      </c>
      <c r="U5203" t="inlineStr">
        <is>
          <t>Fin</t>
        </is>
      </c>
      <c r="V5203" t="inlineStr">
        <is>
          <t>W0005362</t>
        </is>
      </c>
      <c r="AK5203" t="inlineStr">
        <is>
          <t>30042026</t>
        </is>
      </c>
    </row>
    <row r="5204">
      <c r="A5204" t="n">
        <v>16</v>
      </c>
      <c r="B5204" t="inlineStr">
        <is>
          <t>30042026</t>
        </is>
      </c>
      <c r="C5204" t="inlineStr">
        <is>
          <t>SA</t>
        </is>
      </c>
      <c r="D5204" t="n">
        <v>6000</v>
      </c>
      <c r="E5204" t="inlineStr">
        <is>
          <t>30042026</t>
        </is>
      </c>
      <c r="F5204" t="inlineStr">
        <is>
          <t>30001443</t>
        </is>
      </c>
      <c r="G5204" t="inlineStr">
        <is>
          <t>Revenue Reclass Apr'26</t>
        </is>
      </c>
      <c r="H5204" t="inlineStr">
        <is>
          <t>INR</t>
        </is>
      </c>
      <c r="J5204" t="n">
        <v>-8456.379999999999</v>
      </c>
      <c r="K5204" t="inlineStr">
        <is>
          <t>40</t>
        </is>
      </c>
      <c r="L5204" t="n">
        <v>742238</v>
      </c>
      <c r="N5204" t="inlineStr">
        <is>
          <t>682490C510</t>
        </is>
      </c>
      <c r="P5204" t="inlineStr">
        <is>
          <t>682490C5</t>
        </is>
      </c>
      <c r="R5204" t="inlineStr">
        <is>
          <t>30001443</t>
        </is>
      </c>
      <c r="S5204" t="inlineStr">
        <is>
          <t>Revenue Reclass Apr'26</t>
        </is>
      </c>
      <c r="T5204" t="inlineStr">
        <is>
          <t>CA_RIC_SAP</t>
        </is>
      </c>
      <c r="U5204" t="inlineStr">
        <is>
          <t>Fin</t>
        </is>
      </c>
      <c r="V5204" t="inlineStr">
        <is>
          <t>W0005362</t>
        </is>
      </c>
      <c r="AK5204" t="inlineStr">
        <is>
          <t>30042026</t>
        </is>
      </c>
    </row>
    <row r="5205">
      <c r="A5205" t="n">
        <v>16</v>
      </c>
      <c r="B5205" t="inlineStr">
        <is>
          <t>30042026</t>
        </is>
      </c>
      <c r="C5205" t="inlineStr">
        <is>
          <t>SA</t>
        </is>
      </c>
      <c r="D5205" t="n">
        <v>6000</v>
      </c>
      <c r="E5205" t="inlineStr">
        <is>
          <t>30042026</t>
        </is>
      </c>
      <c r="F5205" t="inlineStr">
        <is>
          <t>30001443</t>
        </is>
      </c>
      <c r="G5205" t="inlineStr">
        <is>
          <t>Revenue Reclass Apr'26</t>
        </is>
      </c>
      <c r="H5205" t="inlineStr">
        <is>
          <t>INR</t>
        </is>
      </c>
      <c r="J5205" t="n">
        <v>-5687.5</v>
      </c>
      <c r="K5205" t="inlineStr">
        <is>
          <t>40</t>
        </is>
      </c>
      <c r="L5205" t="n">
        <v>742235</v>
      </c>
      <c r="N5205" t="inlineStr">
        <is>
          <t>682490C510</t>
        </is>
      </c>
      <c r="P5205" t="inlineStr">
        <is>
          <t>682490C5</t>
        </is>
      </c>
      <c r="R5205" t="inlineStr">
        <is>
          <t>30001443</t>
        </is>
      </c>
      <c r="S5205" t="inlineStr">
        <is>
          <t>Revenue Reclass Apr'26</t>
        </is>
      </c>
      <c r="T5205" t="inlineStr">
        <is>
          <t>CA_RIC_SAP</t>
        </is>
      </c>
      <c r="U5205" t="inlineStr">
        <is>
          <t>Fin</t>
        </is>
      </c>
      <c r="V5205" t="inlineStr">
        <is>
          <t>W0005362</t>
        </is>
      </c>
      <c r="AK5205" t="inlineStr">
        <is>
          <t>30042026</t>
        </is>
      </c>
    </row>
    <row r="5206">
      <c r="A5206" t="n">
        <v>16</v>
      </c>
      <c r="B5206" t="inlineStr">
        <is>
          <t>30042026</t>
        </is>
      </c>
      <c r="C5206" t="inlineStr">
        <is>
          <t>SA</t>
        </is>
      </c>
      <c r="D5206" t="n">
        <v>6000</v>
      </c>
      <c r="E5206" t="inlineStr">
        <is>
          <t>30042026</t>
        </is>
      </c>
      <c r="F5206" t="inlineStr">
        <is>
          <t>30001443</t>
        </is>
      </c>
      <c r="G5206" t="inlineStr">
        <is>
          <t>Revenue Reclass Apr'26</t>
        </is>
      </c>
      <c r="H5206" t="inlineStr">
        <is>
          <t>INR</t>
        </is>
      </c>
      <c r="J5206" t="n">
        <v>-29700</v>
      </c>
      <c r="K5206" t="inlineStr">
        <is>
          <t>40</t>
        </is>
      </c>
      <c r="L5206" t="n">
        <v>742236</v>
      </c>
      <c r="N5206" t="inlineStr">
        <is>
          <t>682490C510</t>
        </is>
      </c>
      <c r="P5206" t="inlineStr">
        <is>
          <t>682490C5</t>
        </is>
      </c>
      <c r="R5206" t="inlineStr">
        <is>
          <t>30001443</t>
        </is>
      </c>
      <c r="S5206" t="inlineStr">
        <is>
          <t>Revenue Reclass Apr'26</t>
        </is>
      </c>
      <c r="T5206" t="inlineStr">
        <is>
          <t>CA_RIC_SAP</t>
        </is>
      </c>
      <c r="U5206" t="inlineStr">
        <is>
          <t>Fin</t>
        </is>
      </c>
      <c r="V5206" t="inlineStr">
        <is>
          <t>W0005362</t>
        </is>
      </c>
      <c r="AK5206" t="inlineStr">
        <is>
          <t>30042026</t>
        </is>
      </c>
    </row>
    <row r="5207">
      <c r="A5207" t="n">
        <v>16</v>
      </c>
      <c r="B5207" t="inlineStr">
        <is>
          <t>30042026</t>
        </is>
      </c>
      <c r="C5207" t="inlineStr">
        <is>
          <t>SA</t>
        </is>
      </c>
      <c r="D5207" t="n">
        <v>6000</v>
      </c>
      <c r="E5207" t="inlineStr">
        <is>
          <t>30042026</t>
        </is>
      </c>
      <c r="F5207" t="inlineStr">
        <is>
          <t>30001443</t>
        </is>
      </c>
      <c r="G5207" t="inlineStr">
        <is>
          <t>Revenue Reclass Apr'26</t>
        </is>
      </c>
      <c r="H5207" t="inlineStr">
        <is>
          <t>INR</t>
        </is>
      </c>
      <c r="J5207" t="n">
        <v>-2684.22</v>
      </c>
      <c r="K5207" t="inlineStr">
        <is>
          <t>40</t>
        </is>
      </c>
      <c r="L5207" t="n">
        <v>742237</v>
      </c>
      <c r="N5207" t="inlineStr">
        <is>
          <t>682490C510</t>
        </is>
      </c>
      <c r="P5207" t="inlineStr">
        <is>
          <t>682490C5</t>
        </is>
      </c>
      <c r="R5207" t="inlineStr">
        <is>
          <t>30001443</t>
        </is>
      </c>
      <c r="S5207" t="inlineStr">
        <is>
          <t>Revenue Reclass Apr'26</t>
        </is>
      </c>
      <c r="T5207" t="inlineStr">
        <is>
          <t>CA_RIC_SAP</t>
        </is>
      </c>
      <c r="U5207" t="inlineStr">
        <is>
          <t>Fin</t>
        </is>
      </c>
      <c r="V5207" t="inlineStr">
        <is>
          <t>W0005362</t>
        </is>
      </c>
      <c r="AK5207" t="inlineStr">
        <is>
          <t>30042026</t>
        </is>
      </c>
    </row>
    <row r="5208">
      <c r="A5208" t="n">
        <v>16</v>
      </c>
      <c r="B5208" t="inlineStr">
        <is>
          <t>30042026</t>
        </is>
      </c>
      <c r="C5208" t="inlineStr">
        <is>
          <t>SA</t>
        </is>
      </c>
      <c r="D5208" t="n">
        <v>6000</v>
      </c>
      <c r="E5208" t="inlineStr">
        <is>
          <t>30042026</t>
        </is>
      </c>
      <c r="F5208" t="inlineStr">
        <is>
          <t>30001443</t>
        </is>
      </c>
      <c r="G5208" t="inlineStr">
        <is>
          <t>Revenue Reclass Apr'26</t>
        </is>
      </c>
      <c r="H5208" t="inlineStr">
        <is>
          <t>INR</t>
        </is>
      </c>
      <c r="J5208" t="n">
        <v>-11035.19</v>
      </c>
      <c r="K5208" t="inlineStr">
        <is>
          <t>40</t>
        </is>
      </c>
      <c r="L5208" t="n">
        <v>842028</v>
      </c>
      <c r="N5208" t="inlineStr">
        <is>
          <t>682490C510</t>
        </is>
      </c>
      <c r="P5208" t="inlineStr">
        <is>
          <t>682490C5</t>
        </is>
      </c>
      <c r="R5208" t="inlineStr">
        <is>
          <t>30001443</t>
        </is>
      </c>
      <c r="S5208" t="inlineStr">
        <is>
          <t>Revenue Reclass Apr'26</t>
        </is>
      </c>
      <c r="T5208" t="inlineStr">
        <is>
          <t>CA_RIC_SAP</t>
        </is>
      </c>
      <c r="U5208" t="inlineStr">
        <is>
          <t>Fin</t>
        </is>
      </c>
      <c r="V5208" t="inlineStr">
        <is>
          <t>W0005362</t>
        </is>
      </c>
      <c r="AK5208" t="inlineStr">
        <is>
          <t>30042026</t>
        </is>
      </c>
    </row>
    <row r="5209">
      <c r="A5209" t="n">
        <v>16</v>
      </c>
      <c r="B5209" t="inlineStr">
        <is>
          <t>30042026</t>
        </is>
      </c>
      <c r="C5209" t="inlineStr">
        <is>
          <t>SA</t>
        </is>
      </c>
      <c r="D5209" t="n">
        <v>6000</v>
      </c>
      <c r="E5209" t="inlineStr">
        <is>
          <t>30042026</t>
        </is>
      </c>
      <c r="F5209" t="inlineStr">
        <is>
          <t>30001443</t>
        </is>
      </c>
      <c r="G5209" t="inlineStr">
        <is>
          <t>Revenue Reclass Apr'26</t>
        </is>
      </c>
      <c r="H5209" t="inlineStr">
        <is>
          <t>INR</t>
        </is>
      </c>
      <c r="J5209" t="n">
        <v>-212389.62</v>
      </c>
      <c r="K5209" t="inlineStr">
        <is>
          <t>40</t>
        </is>
      </c>
      <c r="L5209" t="n">
        <v>742234</v>
      </c>
      <c r="N5209" t="inlineStr">
        <is>
          <t>682490C510</t>
        </is>
      </c>
      <c r="P5209" t="inlineStr">
        <is>
          <t>682490C5</t>
        </is>
      </c>
      <c r="R5209" t="inlineStr">
        <is>
          <t>30001443</t>
        </is>
      </c>
      <c r="S5209" t="inlineStr">
        <is>
          <t>Revenue Reclass Apr'26</t>
        </is>
      </c>
      <c r="T5209" t="inlineStr">
        <is>
          <t>CA_RIC_SAP</t>
        </is>
      </c>
      <c r="U5209" t="inlineStr">
        <is>
          <t>Fin</t>
        </is>
      </c>
      <c r="V5209" t="inlineStr">
        <is>
          <t>W0005399</t>
        </is>
      </c>
      <c r="AK5209" t="inlineStr">
        <is>
          <t>30042026</t>
        </is>
      </c>
    </row>
    <row r="5210">
      <c r="A5210" t="n">
        <v>16</v>
      </c>
      <c r="B5210" t="inlineStr">
        <is>
          <t>30042026</t>
        </is>
      </c>
      <c r="C5210" t="inlineStr">
        <is>
          <t>SA</t>
        </is>
      </c>
      <c r="D5210" t="n">
        <v>6000</v>
      </c>
      <c r="E5210" t="inlineStr">
        <is>
          <t>30042026</t>
        </is>
      </c>
      <c r="F5210" t="inlineStr">
        <is>
          <t>30001443</t>
        </is>
      </c>
      <c r="G5210" t="inlineStr">
        <is>
          <t>Revenue Reclass Apr'26</t>
        </is>
      </c>
      <c r="H5210" t="inlineStr">
        <is>
          <t>INR</t>
        </is>
      </c>
      <c r="J5210" t="n">
        <v>-12117.44</v>
      </c>
      <c r="K5210" t="inlineStr">
        <is>
          <t>40</t>
        </is>
      </c>
      <c r="L5210" t="n">
        <v>742238</v>
      </c>
      <c r="N5210" t="inlineStr">
        <is>
          <t>682490C510</t>
        </is>
      </c>
      <c r="P5210" t="inlineStr">
        <is>
          <t>682490C5</t>
        </is>
      </c>
      <c r="R5210" t="inlineStr">
        <is>
          <t>30001443</t>
        </is>
      </c>
      <c r="S5210" t="inlineStr">
        <is>
          <t>Revenue Reclass Apr'26</t>
        </is>
      </c>
      <c r="T5210" t="inlineStr">
        <is>
          <t>CA_RIC_SAP</t>
        </is>
      </c>
      <c r="U5210" t="inlineStr">
        <is>
          <t>Fin</t>
        </is>
      </c>
      <c r="V5210" t="inlineStr">
        <is>
          <t>W0005399</t>
        </is>
      </c>
      <c r="AK5210" t="inlineStr">
        <is>
          <t>30042026</t>
        </is>
      </c>
    </row>
    <row r="5211">
      <c r="A5211" t="n">
        <v>16</v>
      </c>
      <c r="B5211" t="inlineStr">
        <is>
          <t>30042026</t>
        </is>
      </c>
      <c r="C5211" t="inlineStr">
        <is>
          <t>SA</t>
        </is>
      </c>
      <c r="D5211" t="n">
        <v>6000</v>
      </c>
      <c r="E5211" t="inlineStr">
        <is>
          <t>30042026</t>
        </is>
      </c>
      <c r="F5211" t="inlineStr">
        <is>
          <t>30001443</t>
        </is>
      </c>
      <c r="G5211" t="inlineStr">
        <is>
          <t>Revenue Reclass Apr'26</t>
        </is>
      </c>
      <c r="H5211" t="inlineStr">
        <is>
          <t>INR</t>
        </is>
      </c>
      <c r="J5211" t="n">
        <v>-5687.5</v>
      </c>
      <c r="K5211" t="inlineStr">
        <is>
          <t>40</t>
        </is>
      </c>
      <c r="L5211" t="n">
        <v>742235</v>
      </c>
      <c r="N5211" t="inlineStr">
        <is>
          <t>682490C510</t>
        </is>
      </c>
      <c r="P5211" t="inlineStr">
        <is>
          <t>682490C5</t>
        </is>
      </c>
      <c r="R5211" t="inlineStr">
        <is>
          <t>30001443</t>
        </is>
      </c>
      <c r="S5211" t="inlineStr">
        <is>
          <t>Revenue Reclass Apr'26</t>
        </is>
      </c>
      <c r="T5211" t="inlineStr">
        <is>
          <t>CA_RIC_SAP</t>
        </is>
      </c>
      <c r="U5211" t="inlineStr">
        <is>
          <t>Fin</t>
        </is>
      </c>
      <c r="V5211" t="inlineStr">
        <is>
          <t>W0005399</t>
        </is>
      </c>
      <c r="AK5211" t="inlineStr">
        <is>
          <t>30042026</t>
        </is>
      </c>
    </row>
    <row r="5212">
      <c r="A5212" t="n">
        <v>16</v>
      </c>
      <c r="B5212" t="inlineStr">
        <is>
          <t>30042026</t>
        </is>
      </c>
      <c r="C5212" t="inlineStr">
        <is>
          <t>SA</t>
        </is>
      </c>
      <c r="D5212" t="n">
        <v>6000</v>
      </c>
      <c r="E5212" t="inlineStr">
        <is>
          <t>30042026</t>
        </is>
      </c>
      <c r="F5212" t="inlineStr">
        <is>
          <t>30001443</t>
        </is>
      </c>
      <c r="G5212" t="inlineStr">
        <is>
          <t>Revenue Reclass Apr'26</t>
        </is>
      </c>
      <c r="H5212" t="inlineStr">
        <is>
          <t>INR</t>
        </is>
      </c>
      <c r="J5212" t="n">
        <v>-29700</v>
      </c>
      <c r="K5212" t="inlineStr">
        <is>
          <t>40</t>
        </is>
      </c>
      <c r="L5212" t="n">
        <v>742236</v>
      </c>
      <c r="N5212" t="inlineStr">
        <is>
          <t>682490C510</t>
        </is>
      </c>
      <c r="P5212" t="inlineStr">
        <is>
          <t>682490C5</t>
        </is>
      </c>
      <c r="R5212" t="inlineStr">
        <is>
          <t>30001443</t>
        </is>
      </c>
      <c r="S5212" t="inlineStr">
        <is>
          <t>Revenue Reclass Apr'26</t>
        </is>
      </c>
      <c r="T5212" t="inlineStr">
        <is>
          <t>CA_RIC_SAP</t>
        </is>
      </c>
      <c r="U5212" t="inlineStr">
        <is>
          <t>Fin</t>
        </is>
      </c>
      <c r="V5212" t="inlineStr">
        <is>
          <t>W0005399</t>
        </is>
      </c>
      <c r="AK5212" t="inlineStr">
        <is>
          <t>30042026</t>
        </is>
      </c>
    </row>
    <row r="5213">
      <c r="A5213" t="n">
        <v>16</v>
      </c>
      <c r="B5213" t="inlineStr">
        <is>
          <t>30042026</t>
        </is>
      </c>
      <c r="C5213" t="inlineStr">
        <is>
          <t>SA</t>
        </is>
      </c>
      <c r="D5213" t="n">
        <v>6000</v>
      </c>
      <c r="E5213" t="inlineStr">
        <is>
          <t>30042026</t>
        </is>
      </c>
      <c r="F5213" t="inlineStr">
        <is>
          <t>30001443</t>
        </is>
      </c>
      <c r="G5213" t="inlineStr">
        <is>
          <t>Revenue Reclass Apr'26</t>
        </is>
      </c>
      <c r="H5213" t="inlineStr">
        <is>
          <t>INR</t>
        </is>
      </c>
      <c r="J5213" t="n">
        <v>-6878.51</v>
      </c>
      <c r="K5213" t="inlineStr">
        <is>
          <t>40</t>
        </is>
      </c>
      <c r="L5213" t="n">
        <v>742237</v>
      </c>
      <c r="N5213" t="inlineStr">
        <is>
          <t>682490C510</t>
        </is>
      </c>
      <c r="P5213" t="inlineStr">
        <is>
          <t>682490C5</t>
        </is>
      </c>
      <c r="R5213" t="inlineStr">
        <is>
          <t>30001443</t>
        </is>
      </c>
      <c r="S5213" t="inlineStr">
        <is>
          <t>Revenue Reclass Apr'26</t>
        </is>
      </c>
      <c r="T5213" t="inlineStr">
        <is>
          <t>CA_RIC_SAP</t>
        </is>
      </c>
      <c r="U5213" t="inlineStr">
        <is>
          <t>Fin</t>
        </is>
      </c>
      <c r="V5213" t="inlineStr">
        <is>
          <t>W0005399</t>
        </is>
      </c>
      <c r="AK5213" t="inlineStr">
        <is>
          <t>30042026</t>
        </is>
      </c>
    </row>
    <row r="5214">
      <c r="A5214" t="n">
        <v>16</v>
      </c>
      <c r="B5214" t="inlineStr">
        <is>
          <t>30042026</t>
        </is>
      </c>
      <c r="C5214" t="inlineStr">
        <is>
          <t>SA</t>
        </is>
      </c>
      <c r="D5214" t="n">
        <v>6000</v>
      </c>
      <c r="E5214" t="inlineStr">
        <is>
          <t>30042026</t>
        </is>
      </c>
      <c r="F5214" t="inlineStr">
        <is>
          <t>30001443</t>
        </is>
      </c>
      <c r="G5214" t="inlineStr">
        <is>
          <t>Revenue Reclass Apr'26</t>
        </is>
      </c>
      <c r="H5214" t="inlineStr">
        <is>
          <t>INR</t>
        </is>
      </c>
      <c r="J5214" t="n">
        <v>-22675.71</v>
      </c>
      <c r="K5214" t="inlineStr">
        <is>
          <t>40</t>
        </is>
      </c>
      <c r="L5214" t="n">
        <v>842028</v>
      </c>
      <c r="N5214" t="inlineStr">
        <is>
          <t>682490C510</t>
        </is>
      </c>
      <c r="P5214" t="inlineStr">
        <is>
          <t>682490C5</t>
        </is>
      </c>
      <c r="R5214" t="inlineStr">
        <is>
          <t>30001443</t>
        </is>
      </c>
      <c r="S5214" t="inlineStr">
        <is>
          <t>Revenue Reclass Apr'26</t>
        </is>
      </c>
      <c r="T5214" t="inlineStr">
        <is>
          <t>CA_RIC_SAP</t>
        </is>
      </c>
      <c r="U5214" t="inlineStr">
        <is>
          <t>Fin</t>
        </is>
      </c>
      <c r="V5214" t="inlineStr">
        <is>
          <t>W0005399</t>
        </is>
      </c>
      <c r="AK5214" t="inlineStr">
        <is>
          <t>30042026</t>
        </is>
      </c>
    </row>
    <row r="5215">
      <c r="A5215" t="n">
        <v>16</v>
      </c>
      <c r="B5215" t="inlineStr">
        <is>
          <t>30042026</t>
        </is>
      </c>
      <c r="C5215" t="inlineStr">
        <is>
          <t>SA</t>
        </is>
      </c>
      <c r="D5215" t="n">
        <v>6000</v>
      </c>
      <c r="E5215" t="inlineStr">
        <is>
          <t>30042026</t>
        </is>
      </c>
      <c r="F5215" t="inlineStr">
        <is>
          <t>30001443</t>
        </is>
      </c>
      <c r="G5215" t="inlineStr">
        <is>
          <t>Revenue Reclass Apr'26</t>
        </is>
      </c>
      <c r="H5215" t="inlineStr">
        <is>
          <t>INR</t>
        </is>
      </c>
      <c r="J5215" t="n">
        <v>-79429.58</v>
      </c>
      <c r="K5215" t="inlineStr">
        <is>
          <t>40</t>
        </is>
      </c>
      <c r="L5215" t="n">
        <v>742234</v>
      </c>
      <c r="N5215" t="inlineStr">
        <is>
          <t>682490C510</t>
        </is>
      </c>
      <c r="P5215" t="inlineStr">
        <is>
          <t>682490C5</t>
        </is>
      </c>
      <c r="R5215" t="inlineStr">
        <is>
          <t>30001443</t>
        </is>
      </c>
      <c r="S5215" t="inlineStr">
        <is>
          <t>Revenue Reclass Apr'26</t>
        </is>
      </c>
      <c r="T5215" t="inlineStr">
        <is>
          <t>CA_RIC_SAP</t>
        </is>
      </c>
      <c r="U5215" t="inlineStr">
        <is>
          <t>BO &amp; SD</t>
        </is>
      </c>
      <c r="V5215" t="inlineStr">
        <is>
          <t>W0005420</t>
        </is>
      </c>
      <c r="AK5215" t="inlineStr">
        <is>
          <t>30042026</t>
        </is>
      </c>
    </row>
    <row r="5216">
      <c r="A5216" t="n">
        <v>16</v>
      </c>
      <c r="B5216" t="inlineStr">
        <is>
          <t>30042026</t>
        </is>
      </c>
      <c r="C5216" t="inlineStr">
        <is>
          <t>SA</t>
        </is>
      </c>
      <c r="D5216" t="n">
        <v>6000</v>
      </c>
      <c r="E5216" t="inlineStr">
        <is>
          <t>30042026</t>
        </is>
      </c>
      <c r="F5216" t="inlineStr">
        <is>
          <t>30001443</t>
        </is>
      </c>
      <c r="G5216" t="inlineStr">
        <is>
          <t>Revenue Reclass Apr'26</t>
        </is>
      </c>
      <c r="H5216" t="inlineStr">
        <is>
          <t>INR</t>
        </is>
      </c>
      <c r="J5216" t="n">
        <v>-23570.83</v>
      </c>
      <c r="K5216" t="inlineStr">
        <is>
          <t>40</t>
        </is>
      </c>
      <c r="L5216" t="n">
        <v>742235</v>
      </c>
      <c r="N5216" t="inlineStr">
        <is>
          <t>682490C510</t>
        </is>
      </c>
      <c r="P5216" t="inlineStr">
        <is>
          <t>682490C5</t>
        </is>
      </c>
      <c r="R5216" t="inlineStr">
        <is>
          <t>30001443</t>
        </is>
      </c>
      <c r="S5216" t="inlineStr">
        <is>
          <t>Revenue Reclass Apr'26</t>
        </is>
      </c>
      <c r="T5216" t="inlineStr">
        <is>
          <t>CA_RIC_SAP</t>
        </is>
      </c>
      <c r="U5216" t="inlineStr">
        <is>
          <t>BO &amp; SD</t>
        </is>
      </c>
      <c r="V5216" t="inlineStr">
        <is>
          <t>W0005420</t>
        </is>
      </c>
      <c r="AK5216" t="inlineStr">
        <is>
          <t>30042026</t>
        </is>
      </c>
    </row>
    <row r="5217">
      <c r="A5217" t="n">
        <v>16</v>
      </c>
      <c r="B5217" t="inlineStr">
        <is>
          <t>30042026</t>
        </is>
      </c>
      <c r="C5217" t="inlineStr">
        <is>
          <t>SA</t>
        </is>
      </c>
      <c r="D5217" t="n">
        <v>6000</v>
      </c>
      <c r="E5217" t="inlineStr">
        <is>
          <t>30042026</t>
        </is>
      </c>
      <c r="F5217" t="inlineStr">
        <is>
          <t>30001443</t>
        </is>
      </c>
      <c r="G5217" t="inlineStr">
        <is>
          <t>Revenue Reclass Apr'26</t>
        </is>
      </c>
      <c r="H5217" t="inlineStr">
        <is>
          <t>INR</t>
        </is>
      </c>
      <c r="J5217" t="n">
        <v>-29700</v>
      </c>
      <c r="K5217" t="inlineStr">
        <is>
          <t>40</t>
        </is>
      </c>
      <c r="L5217" t="n">
        <v>742236</v>
      </c>
      <c r="N5217" t="inlineStr">
        <is>
          <t>682490C510</t>
        </is>
      </c>
      <c r="P5217" t="inlineStr">
        <is>
          <t>682490C5</t>
        </is>
      </c>
      <c r="R5217" t="inlineStr">
        <is>
          <t>30001443</t>
        </is>
      </c>
      <c r="S5217" t="inlineStr">
        <is>
          <t>Revenue Reclass Apr'26</t>
        </is>
      </c>
      <c r="T5217" t="inlineStr">
        <is>
          <t>CA_RIC_SAP</t>
        </is>
      </c>
      <c r="U5217" t="inlineStr">
        <is>
          <t>BO &amp; SD</t>
        </is>
      </c>
      <c r="V5217" t="inlineStr">
        <is>
          <t>W0005420</t>
        </is>
      </c>
      <c r="AK5217" t="inlineStr">
        <is>
          <t>30042026</t>
        </is>
      </c>
    </row>
    <row r="5218">
      <c r="A5218" t="n">
        <v>16</v>
      </c>
      <c r="B5218" t="inlineStr">
        <is>
          <t>30042026</t>
        </is>
      </c>
      <c r="C5218" t="inlineStr">
        <is>
          <t>SA</t>
        </is>
      </c>
      <c r="D5218" t="n">
        <v>6000</v>
      </c>
      <c r="E5218" t="inlineStr">
        <is>
          <t>30042026</t>
        </is>
      </c>
      <c r="F5218" t="inlineStr">
        <is>
          <t>30001443</t>
        </is>
      </c>
      <c r="G5218" t="inlineStr">
        <is>
          <t>Revenue Reclass Apr'26</t>
        </is>
      </c>
      <c r="H5218" t="inlineStr">
        <is>
          <t>INR</t>
        </is>
      </c>
      <c r="J5218" t="n">
        <v>-2552.89</v>
      </c>
      <c r="K5218" t="inlineStr">
        <is>
          <t>40</t>
        </is>
      </c>
      <c r="L5218" t="n">
        <v>742237</v>
      </c>
      <c r="N5218" t="inlineStr">
        <is>
          <t>682490C510</t>
        </is>
      </c>
      <c r="P5218" t="inlineStr">
        <is>
          <t>682490C5</t>
        </is>
      </c>
      <c r="R5218" t="inlineStr">
        <is>
          <t>30001443</t>
        </is>
      </c>
      <c r="S5218" t="inlineStr">
        <is>
          <t>Revenue Reclass Apr'26</t>
        </is>
      </c>
      <c r="T5218" t="inlineStr">
        <is>
          <t>CA_RIC_SAP</t>
        </is>
      </c>
      <c r="U5218" t="inlineStr">
        <is>
          <t>BO &amp; SD</t>
        </is>
      </c>
      <c r="V5218" t="inlineStr">
        <is>
          <t>W0005420</t>
        </is>
      </c>
      <c r="AK5218" t="inlineStr">
        <is>
          <t>30042026</t>
        </is>
      </c>
    </row>
    <row r="5219">
      <c r="A5219" t="n">
        <v>16</v>
      </c>
      <c r="B5219" t="inlineStr">
        <is>
          <t>30042026</t>
        </is>
      </c>
      <c r="C5219" t="inlineStr">
        <is>
          <t>SA</t>
        </is>
      </c>
      <c r="D5219" t="n">
        <v>6000</v>
      </c>
      <c r="E5219" t="inlineStr">
        <is>
          <t>30042026</t>
        </is>
      </c>
      <c r="F5219" t="inlineStr">
        <is>
          <t>30001443</t>
        </is>
      </c>
      <c r="G5219" t="inlineStr">
        <is>
          <t>Revenue Reclass Apr'26</t>
        </is>
      </c>
      <c r="H5219" t="inlineStr">
        <is>
          <t>INR</t>
        </is>
      </c>
      <c r="J5219" t="n">
        <v>-11496.53</v>
      </c>
      <c r="K5219" t="inlineStr">
        <is>
          <t>40</t>
        </is>
      </c>
      <c r="L5219" t="n">
        <v>842028</v>
      </c>
      <c r="N5219" t="inlineStr">
        <is>
          <t>682490C510</t>
        </is>
      </c>
      <c r="P5219" t="inlineStr">
        <is>
          <t>682490C5</t>
        </is>
      </c>
      <c r="R5219" t="inlineStr">
        <is>
          <t>30001443</t>
        </is>
      </c>
      <c r="S5219" t="inlineStr">
        <is>
          <t>Revenue Reclass Apr'26</t>
        </is>
      </c>
      <c r="T5219" t="inlineStr">
        <is>
          <t>CA_RIC_SAP</t>
        </is>
      </c>
      <c r="U5219" t="inlineStr">
        <is>
          <t>BO &amp; SD</t>
        </is>
      </c>
      <c r="V5219" t="inlineStr">
        <is>
          <t>W0005420</t>
        </is>
      </c>
      <c r="AK5219" t="inlineStr">
        <is>
          <t>30042026</t>
        </is>
      </c>
    </row>
    <row r="5220">
      <c r="A5220" t="n">
        <v>16</v>
      </c>
      <c r="B5220" t="inlineStr">
        <is>
          <t>30042026</t>
        </is>
      </c>
      <c r="C5220" t="inlineStr">
        <is>
          <t>SA</t>
        </is>
      </c>
      <c r="D5220" t="n">
        <v>6000</v>
      </c>
      <c r="E5220" t="inlineStr">
        <is>
          <t>30042026</t>
        </is>
      </c>
      <c r="F5220" t="inlineStr">
        <is>
          <t>30001443</t>
        </is>
      </c>
      <c r="G5220" t="inlineStr">
        <is>
          <t>Revenue Reclass Apr'26</t>
        </is>
      </c>
      <c r="H5220" t="inlineStr">
        <is>
          <t>INR</t>
        </is>
      </c>
      <c r="J5220" t="n">
        <v>-76910.75</v>
      </c>
      <c r="K5220" t="inlineStr">
        <is>
          <t>40</t>
        </is>
      </c>
      <c r="L5220" t="n">
        <v>742234</v>
      </c>
      <c r="N5220" t="inlineStr">
        <is>
          <t>682490C510</t>
        </is>
      </c>
      <c r="P5220" t="inlineStr">
        <is>
          <t>682490C5</t>
        </is>
      </c>
      <c r="R5220" t="inlineStr">
        <is>
          <t>30001443</t>
        </is>
      </c>
      <c r="S5220" t="inlineStr">
        <is>
          <t>Revenue Reclass Apr'26</t>
        </is>
      </c>
      <c r="T5220" t="inlineStr">
        <is>
          <t>CA_RIC_SAP</t>
        </is>
      </c>
      <c r="U5220" t="inlineStr">
        <is>
          <t>Fin</t>
        </is>
      </c>
      <c r="V5220" t="inlineStr">
        <is>
          <t>W0009054</t>
        </is>
      </c>
      <c r="AK5220" t="inlineStr">
        <is>
          <t>30042026</t>
        </is>
      </c>
    </row>
    <row r="5221">
      <c r="A5221" t="n">
        <v>16</v>
      </c>
      <c r="B5221" t="inlineStr">
        <is>
          <t>30042026</t>
        </is>
      </c>
      <c r="C5221" t="inlineStr">
        <is>
          <t>SA</t>
        </is>
      </c>
      <c r="D5221" t="n">
        <v>6000</v>
      </c>
      <c r="E5221" t="inlineStr">
        <is>
          <t>30042026</t>
        </is>
      </c>
      <c r="F5221" t="inlineStr">
        <is>
          <t>30001443</t>
        </is>
      </c>
      <c r="G5221" t="inlineStr">
        <is>
          <t>Revenue Reclass Apr'26</t>
        </is>
      </c>
      <c r="H5221" t="inlineStr">
        <is>
          <t>INR</t>
        </is>
      </c>
      <c r="J5221" t="n">
        <v>-5687.5</v>
      </c>
      <c r="K5221" t="inlineStr">
        <is>
          <t>40</t>
        </is>
      </c>
      <c r="L5221" t="n">
        <v>742235</v>
      </c>
      <c r="N5221" t="inlineStr">
        <is>
          <t>682490C510</t>
        </is>
      </c>
      <c r="P5221" t="inlineStr">
        <is>
          <t>682490C5</t>
        </is>
      </c>
      <c r="R5221" t="inlineStr">
        <is>
          <t>30001443</t>
        </is>
      </c>
      <c r="S5221" t="inlineStr">
        <is>
          <t>Revenue Reclass Apr'26</t>
        </is>
      </c>
      <c r="T5221" t="inlineStr">
        <is>
          <t>CA_RIC_SAP</t>
        </is>
      </c>
      <c r="U5221" t="inlineStr">
        <is>
          <t>Fin</t>
        </is>
      </c>
      <c r="V5221" t="inlineStr">
        <is>
          <t>W0009054</t>
        </is>
      </c>
      <c r="AK5221" t="inlineStr">
        <is>
          <t>30042026</t>
        </is>
      </c>
    </row>
    <row r="5222">
      <c r="A5222" t="n">
        <v>16</v>
      </c>
      <c r="B5222" t="inlineStr">
        <is>
          <t>30042026</t>
        </is>
      </c>
      <c r="C5222" t="inlineStr">
        <is>
          <t>SA</t>
        </is>
      </c>
      <c r="D5222" t="n">
        <v>6000</v>
      </c>
      <c r="E5222" t="inlineStr">
        <is>
          <t>30042026</t>
        </is>
      </c>
      <c r="F5222" t="inlineStr">
        <is>
          <t>30001443</t>
        </is>
      </c>
      <c r="G5222" t="inlineStr">
        <is>
          <t>Revenue Reclass Apr'26</t>
        </is>
      </c>
      <c r="H5222" t="inlineStr">
        <is>
          <t>INR</t>
        </is>
      </c>
      <c r="J5222" t="n">
        <v>-29700</v>
      </c>
      <c r="K5222" t="inlineStr">
        <is>
          <t>40</t>
        </is>
      </c>
      <c r="L5222" t="n">
        <v>742236</v>
      </c>
      <c r="N5222" t="inlineStr">
        <is>
          <t>682490C510</t>
        </is>
      </c>
      <c r="P5222" t="inlineStr">
        <is>
          <t>682490C5</t>
        </is>
      </c>
      <c r="R5222" t="inlineStr">
        <is>
          <t>30001443</t>
        </is>
      </c>
      <c r="S5222" t="inlineStr">
        <is>
          <t>Revenue Reclass Apr'26</t>
        </is>
      </c>
      <c r="T5222" t="inlineStr">
        <is>
          <t>CA_RIC_SAP</t>
        </is>
      </c>
      <c r="U5222" t="inlineStr">
        <is>
          <t>Fin</t>
        </is>
      </c>
      <c r="V5222" t="inlineStr">
        <is>
          <t>W0009054</t>
        </is>
      </c>
      <c r="AK5222" t="inlineStr">
        <is>
          <t>30042026</t>
        </is>
      </c>
    </row>
    <row r="5223">
      <c r="A5223" t="n">
        <v>16</v>
      </c>
      <c r="B5223" t="inlineStr">
        <is>
          <t>30042026</t>
        </is>
      </c>
      <c r="C5223" t="inlineStr">
        <is>
          <t>SA</t>
        </is>
      </c>
      <c r="D5223" t="n">
        <v>6000</v>
      </c>
      <c r="E5223" t="inlineStr">
        <is>
          <t>30042026</t>
        </is>
      </c>
      <c r="F5223" t="inlineStr">
        <is>
          <t>30001443</t>
        </is>
      </c>
      <c r="G5223" t="inlineStr">
        <is>
          <t>Revenue Reclass Apr'26</t>
        </is>
      </c>
      <c r="H5223" t="inlineStr">
        <is>
          <t>INR</t>
        </is>
      </c>
      <c r="J5223" t="n">
        <v>-2297.6</v>
      </c>
      <c r="K5223" t="inlineStr">
        <is>
          <t>40</t>
        </is>
      </c>
      <c r="L5223" t="n">
        <v>742237</v>
      </c>
      <c r="N5223" t="inlineStr">
        <is>
          <t>682490C510</t>
        </is>
      </c>
      <c r="P5223" t="inlineStr">
        <is>
          <t>682490C5</t>
        </is>
      </c>
      <c r="R5223" t="inlineStr">
        <is>
          <t>30001443</t>
        </is>
      </c>
      <c r="S5223" t="inlineStr">
        <is>
          <t>Revenue Reclass Apr'26</t>
        </is>
      </c>
      <c r="T5223" t="inlineStr">
        <is>
          <t>CA_RIC_SAP</t>
        </is>
      </c>
      <c r="U5223" t="inlineStr">
        <is>
          <t>Fin</t>
        </is>
      </c>
      <c r="V5223" t="inlineStr">
        <is>
          <t>W0009054</t>
        </is>
      </c>
      <c r="AK5223" t="inlineStr">
        <is>
          <t>30042026</t>
        </is>
      </c>
    </row>
    <row r="5224">
      <c r="A5224" t="n">
        <v>16</v>
      </c>
      <c r="B5224" t="inlineStr">
        <is>
          <t>30042026</t>
        </is>
      </c>
      <c r="C5224" t="inlineStr">
        <is>
          <t>SA</t>
        </is>
      </c>
      <c r="D5224" t="n">
        <v>6000</v>
      </c>
      <c r="E5224" t="inlineStr">
        <is>
          <t>30042026</t>
        </is>
      </c>
      <c r="F5224" t="inlineStr">
        <is>
          <t>30001443</t>
        </is>
      </c>
      <c r="G5224" t="inlineStr">
        <is>
          <t>Revenue Reclass Apr'26</t>
        </is>
      </c>
      <c r="H5224" t="inlineStr">
        <is>
          <t>INR</t>
        </is>
      </c>
      <c r="J5224" t="n">
        <v>-9740.65</v>
      </c>
      <c r="K5224" t="inlineStr">
        <is>
          <t>40</t>
        </is>
      </c>
      <c r="L5224" t="n">
        <v>842028</v>
      </c>
      <c r="N5224" t="inlineStr">
        <is>
          <t>682490C510</t>
        </is>
      </c>
      <c r="P5224" t="inlineStr">
        <is>
          <t>682490C5</t>
        </is>
      </c>
      <c r="R5224" t="inlineStr">
        <is>
          <t>30001443</t>
        </is>
      </c>
      <c r="S5224" t="inlineStr">
        <is>
          <t>Revenue Reclass Apr'26</t>
        </is>
      </c>
      <c r="T5224" t="inlineStr">
        <is>
          <t>CA_RIC_SAP</t>
        </is>
      </c>
      <c r="U5224" t="inlineStr">
        <is>
          <t>Fin</t>
        </is>
      </c>
      <c r="V5224" t="inlineStr">
        <is>
          <t>W0009054</t>
        </is>
      </c>
      <c r="AK5224" t="inlineStr">
        <is>
          <t>30042026</t>
        </is>
      </c>
    </row>
    <row r="5225">
      <c r="A5225" t="n">
        <v>16</v>
      </c>
      <c r="B5225" t="inlineStr">
        <is>
          <t>30042026</t>
        </is>
      </c>
      <c r="C5225" t="inlineStr">
        <is>
          <t>SA</t>
        </is>
      </c>
      <c r="D5225" t="n">
        <v>6000</v>
      </c>
      <c r="E5225" t="inlineStr">
        <is>
          <t>30042026</t>
        </is>
      </c>
      <c r="F5225" t="inlineStr">
        <is>
          <t>30001443</t>
        </is>
      </c>
      <c r="G5225" t="inlineStr">
        <is>
          <t>Revenue Reclass Apr'26</t>
        </is>
      </c>
      <c r="H5225" t="inlineStr">
        <is>
          <t>INR</t>
        </is>
      </c>
      <c r="J5225" t="n">
        <v>-209950.85</v>
      </c>
      <c r="K5225" t="inlineStr">
        <is>
          <t>40</t>
        </is>
      </c>
      <c r="L5225" t="n">
        <v>742234</v>
      </c>
      <c r="N5225" t="inlineStr">
        <is>
          <t>682490C510</t>
        </is>
      </c>
      <c r="P5225" t="inlineStr">
        <is>
          <t>682490C5</t>
        </is>
      </c>
      <c r="R5225" t="inlineStr">
        <is>
          <t>30001443</t>
        </is>
      </c>
      <c r="S5225" t="inlineStr">
        <is>
          <t>Revenue Reclass Apr'26</t>
        </is>
      </c>
      <c r="T5225" t="inlineStr">
        <is>
          <t>CA_RIC_SAP</t>
        </is>
      </c>
      <c r="U5225" t="inlineStr">
        <is>
          <t>Fin</t>
        </is>
      </c>
      <c r="V5225" t="inlineStr">
        <is>
          <t>W0009255</t>
        </is>
      </c>
      <c r="AK5225" t="inlineStr">
        <is>
          <t>30042026</t>
        </is>
      </c>
    </row>
    <row r="5226">
      <c r="A5226" t="n">
        <v>16</v>
      </c>
      <c r="B5226" t="inlineStr">
        <is>
          <t>30042026</t>
        </is>
      </c>
      <c r="C5226" t="inlineStr">
        <is>
          <t>SA</t>
        </is>
      </c>
      <c r="D5226" t="n">
        <v>6000</v>
      </c>
      <c r="E5226" t="inlineStr">
        <is>
          <t>30042026</t>
        </is>
      </c>
      <c r="F5226" t="inlineStr">
        <is>
          <t>30001443</t>
        </is>
      </c>
      <c r="G5226" t="inlineStr">
        <is>
          <t>Revenue Reclass Apr'26</t>
        </is>
      </c>
      <c r="H5226" t="inlineStr">
        <is>
          <t>INR</t>
        </is>
      </c>
      <c r="J5226" t="n">
        <v>-5687.5</v>
      </c>
      <c r="K5226" t="inlineStr">
        <is>
          <t>40</t>
        </is>
      </c>
      <c r="L5226" t="n">
        <v>742235</v>
      </c>
      <c r="N5226" t="inlineStr">
        <is>
          <t>682490C510</t>
        </is>
      </c>
      <c r="P5226" t="inlineStr">
        <is>
          <t>682490C5</t>
        </is>
      </c>
      <c r="R5226" t="inlineStr">
        <is>
          <t>30001443</t>
        </is>
      </c>
      <c r="S5226" t="inlineStr">
        <is>
          <t>Revenue Reclass Apr'26</t>
        </is>
      </c>
      <c r="T5226" t="inlineStr">
        <is>
          <t>CA_RIC_SAP</t>
        </is>
      </c>
      <c r="U5226" t="inlineStr">
        <is>
          <t>Fin</t>
        </is>
      </c>
      <c r="V5226" t="inlineStr">
        <is>
          <t>W0009255</t>
        </is>
      </c>
      <c r="AK5226" t="inlineStr">
        <is>
          <t>30042026</t>
        </is>
      </c>
    </row>
    <row r="5227">
      <c r="A5227" t="n">
        <v>16</v>
      </c>
      <c r="B5227" t="inlineStr">
        <is>
          <t>30042026</t>
        </is>
      </c>
      <c r="C5227" t="inlineStr">
        <is>
          <t>SA</t>
        </is>
      </c>
      <c r="D5227" t="n">
        <v>6000</v>
      </c>
      <c r="E5227" t="inlineStr">
        <is>
          <t>30042026</t>
        </is>
      </c>
      <c r="F5227" t="inlineStr">
        <is>
          <t>30001443</t>
        </is>
      </c>
      <c r="G5227" t="inlineStr">
        <is>
          <t>Revenue Reclass Apr'26</t>
        </is>
      </c>
      <c r="H5227" t="inlineStr">
        <is>
          <t>INR</t>
        </is>
      </c>
      <c r="J5227" t="n">
        <v>-29700</v>
      </c>
      <c r="K5227" t="inlineStr">
        <is>
          <t>40</t>
        </is>
      </c>
      <c r="L5227" t="n">
        <v>742236</v>
      </c>
      <c r="N5227" t="inlineStr">
        <is>
          <t>682490C510</t>
        </is>
      </c>
      <c r="P5227" t="inlineStr">
        <is>
          <t>682490C5</t>
        </is>
      </c>
      <c r="R5227" t="inlineStr">
        <is>
          <t>30001443</t>
        </is>
      </c>
      <c r="S5227" t="inlineStr">
        <is>
          <t>Revenue Reclass Apr'26</t>
        </is>
      </c>
      <c r="T5227" t="inlineStr">
        <is>
          <t>CA_RIC_SAP</t>
        </is>
      </c>
      <c r="U5227" t="inlineStr">
        <is>
          <t>Fin</t>
        </is>
      </c>
      <c r="V5227" t="inlineStr">
        <is>
          <t>W0009255</t>
        </is>
      </c>
      <c r="AK5227" t="inlineStr">
        <is>
          <t>30042026</t>
        </is>
      </c>
    </row>
    <row r="5228">
      <c r="A5228" t="n">
        <v>16</v>
      </c>
      <c r="B5228" t="inlineStr">
        <is>
          <t>30042026</t>
        </is>
      </c>
      <c r="C5228" t="inlineStr">
        <is>
          <t>SA</t>
        </is>
      </c>
      <c r="D5228" t="n">
        <v>6000</v>
      </c>
      <c r="E5228" t="inlineStr">
        <is>
          <t>30042026</t>
        </is>
      </c>
      <c r="F5228" t="inlineStr">
        <is>
          <t>30001443</t>
        </is>
      </c>
      <c r="G5228" t="inlineStr">
        <is>
          <t>Revenue Reclass Apr'26</t>
        </is>
      </c>
      <c r="H5228" t="inlineStr">
        <is>
          <t>INR</t>
        </is>
      </c>
      <c r="J5228" t="n">
        <v>-6814.78</v>
      </c>
      <c r="K5228" t="inlineStr">
        <is>
          <t>40</t>
        </is>
      </c>
      <c r="L5228" t="n">
        <v>742237</v>
      </c>
      <c r="N5228" t="inlineStr">
        <is>
          <t>682490C510</t>
        </is>
      </c>
      <c r="P5228" t="inlineStr">
        <is>
          <t>682490C5</t>
        </is>
      </c>
      <c r="R5228" t="inlineStr">
        <is>
          <t>30001443</t>
        </is>
      </c>
      <c r="S5228" t="inlineStr">
        <is>
          <t>Revenue Reclass Apr'26</t>
        </is>
      </c>
      <c r="T5228" t="inlineStr">
        <is>
          <t>CA_RIC_SAP</t>
        </is>
      </c>
      <c r="U5228" t="inlineStr">
        <is>
          <t>Fin</t>
        </is>
      </c>
      <c r="V5228" t="inlineStr">
        <is>
          <t>W0009255</t>
        </is>
      </c>
      <c r="AK5228" t="inlineStr">
        <is>
          <t>30042026</t>
        </is>
      </c>
    </row>
    <row r="5229">
      <c r="A5229" t="n">
        <v>16</v>
      </c>
      <c r="B5229" t="inlineStr">
        <is>
          <t>30042026</t>
        </is>
      </c>
      <c r="C5229" t="inlineStr">
        <is>
          <t>SA</t>
        </is>
      </c>
      <c r="D5229" t="n">
        <v>6000</v>
      </c>
      <c r="E5229" t="inlineStr">
        <is>
          <t>30042026</t>
        </is>
      </c>
      <c r="F5229" t="inlineStr">
        <is>
          <t>30001443</t>
        </is>
      </c>
      <c r="G5229" t="inlineStr">
        <is>
          <t>Revenue Reclass Apr'26</t>
        </is>
      </c>
      <c r="H5229" t="inlineStr">
        <is>
          <t>INR</t>
        </is>
      </c>
      <c r="J5229" t="n">
        <v>-21433.02</v>
      </c>
      <c r="K5229" t="inlineStr">
        <is>
          <t>40</t>
        </is>
      </c>
      <c r="L5229" t="n">
        <v>842028</v>
      </c>
      <c r="N5229" t="inlineStr">
        <is>
          <t>682490C510</t>
        </is>
      </c>
      <c r="P5229" t="inlineStr">
        <is>
          <t>682490C5</t>
        </is>
      </c>
      <c r="R5229" t="inlineStr">
        <is>
          <t>30001443</t>
        </is>
      </c>
      <c r="S5229" t="inlineStr">
        <is>
          <t>Revenue Reclass Apr'26</t>
        </is>
      </c>
      <c r="T5229" t="inlineStr">
        <is>
          <t>CA_RIC_SAP</t>
        </is>
      </c>
      <c r="U5229" t="inlineStr">
        <is>
          <t>Fin</t>
        </is>
      </c>
      <c r="V5229" t="inlineStr">
        <is>
          <t>W0009255</t>
        </is>
      </c>
      <c r="AK5229" t="inlineStr">
        <is>
          <t>30042026</t>
        </is>
      </c>
    </row>
    <row r="5230">
      <c r="A5230" t="n">
        <v>16</v>
      </c>
      <c r="B5230" t="inlineStr">
        <is>
          <t>30042026</t>
        </is>
      </c>
      <c r="C5230" t="inlineStr">
        <is>
          <t>SA</t>
        </is>
      </c>
      <c r="D5230" t="n">
        <v>6000</v>
      </c>
      <c r="E5230" t="inlineStr">
        <is>
          <t>30042026</t>
        </is>
      </c>
      <c r="F5230" t="inlineStr">
        <is>
          <t>30001443</t>
        </is>
      </c>
      <c r="G5230" t="inlineStr">
        <is>
          <t>Revenue Reclass Apr'26</t>
        </is>
      </c>
      <c r="H5230" t="inlineStr">
        <is>
          <t>INR</t>
        </is>
      </c>
      <c r="J5230" t="n">
        <v>-61929.5</v>
      </c>
      <c r="K5230" t="inlineStr">
        <is>
          <t>40</t>
        </is>
      </c>
      <c r="L5230" t="n">
        <v>742234</v>
      </c>
      <c r="N5230" t="inlineStr">
        <is>
          <t>682490C510</t>
        </is>
      </c>
      <c r="P5230" t="inlineStr">
        <is>
          <t>682490C5</t>
        </is>
      </c>
      <c r="R5230" t="inlineStr">
        <is>
          <t>30001443</t>
        </is>
      </c>
      <c r="S5230" t="inlineStr">
        <is>
          <t>Revenue Reclass Apr'26</t>
        </is>
      </c>
      <c r="T5230" t="inlineStr">
        <is>
          <t>CA_RIC_SAP</t>
        </is>
      </c>
      <c r="U5230" t="inlineStr">
        <is>
          <t>Fin</t>
        </is>
      </c>
      <c r="V5230" t="inlineStr">
        <is>
          <t>W0009455</t>
        </is>
      </c>
      <c r="AK5230" t="inlineStr">
        <is>
          <t>30042026</t>
        </is>
      </c>
    </row>
    <row r="5231">
      <c r="A5231" t="n">
        <v>16</v>
      </c>
      <c r="B5231" t="inlineStr">
        <is>
          <t>30042026</t>
        </is>
      </c>
      <c r="C5231" t="inlineStr">
        <is>
          <t>SA</t>
        </is>
      </c>
      <c r="D5231" t="n">
        <v>6000</v>
      </c>
      <c r="E5231" t="inlineStr">
        <is>
          <t>30042026</t>
        </is>
      </c>
      <c r="F5231" t="inlineStr">
        <is>
          <t>30001443</t>
        </is>
      </c>
      <c r="G5231" t="inlineStr">
        <is>
          <t>Revenue Reclass Apr'26</t>
        </is>
      </c>
      <c r="H5231" t="inlineStr">
        <is>
          <t>INR</t>
        </is>
      </c>
      <c r="J5231" t="n">
        <v>-4360.42</v>
      </c>
      <c r="K5231" t="inlineStr">
        <is>
          <t>40</t>
        </is>
      </c>
      <c r="L5231" t="n">
        <v>742235</v>
      </c>
      <c r="N5231" t="inlineStr">
        <is>
          <t>682490C510</t>
        </is>
      </c>
      <c r="P5231" t="inlineStr">
        <is>
          <t>682490C5</t>
        </is>
      </c>
      <c r="R5231" t="inlineStr">
        <is>
          <t>30001443</t>
        </is>
      </c>
      <c r="S5231" t="inlineStr">
        <is>
          <t>Revenue Reclass Apr'26</t>
        </is>
      </c>
      <c r="T5231" t="inlineStr">
        <is>
          <t>CA_RIC_SAP</t>
        </is>
      </c>
      <c r="U5231" t="inlineStr">
        <is>
          <t>Fin</t>
        </is>
      </c>
      <c r="V5231" t="inlineStr">
        <is>
          <t>W0009455</t>
        </is>
      </c>
      <c r="AK5231" t="inlineStr">
        <is>
          <t>30042026</t>
        </is>
      </c>
    </row>
    <row r="5232">
      <c r="A5232" t="n">
        <v>16</v>
      </c>
      <c r="B5232" t="inlineStr">
        <is>
          <t>30042026</t>
        </is>
      </c>
      <c r="C5232" t="inlineStr">
        <is>
          <t>SA</t>
        </is>
      </c>
      <c r="D5232" t="n">
        <v>6000</v>
      </c>
      <c r="E5232" t="inlineStr">
        <is>
          <t>30042026</t>
        </is>
      </c>
      <c r="F5232" t="inlineStr">
        <is>
          <t>30001443</t>
        </is>
      </c>
      <c r="G5232" t="inlineStr">
        <is>
          <t>Revenue Reclass Apr'26</t>
        </is>
      </c>
      <c r="H5232" t="inlineStr">
        <is>
          <t>INR</t>
        </is>
      </c>
      <c r="J5232" t="n">
        <v>-22770</v>
      </c>
      <c r="K5232" t="inlineStr">
        <is>
          <t>40</t>
        </is>
      </c>
      <c r="L5232" t="n">
        <v>742236</v>
      </c>
      <c r="N5232" t="inlineStr">
        <is>
          <t>682490C510</t>
        </is>
      </c>
      <c r="P5232" t="inlineStr">
        <is>
          <t>682490C5</t>
        </is>
      </c>
      <c r="R5232" t="inlineStr">
        <is>
          <t>30001443</t>
        </is>
      </c>
      <c r="S5232" t="inlineStr">
        <is>
          <t>Revenue Reclass Apr'26</t>
        </is>
      </c>
      <c r="T5232" t="inlineStr">
        <is>
          <t>CA_RIC_SAP</t>
        </is>
      </c>
      <c r="U5232" t="inlineStr">
        <is>
          <t>Fin</t>
        </is>
      </c>
      <c r="V5232" t="inlineStr">
        <is>
          <t>W0009455</t>
        </is>
      </c>
      <c r="AK5232" t="inlineStr">
        <is>
          <t>30042026</t>
        </is>
      </c>
    </row>
    <row r="5233">
      <c r="A5233" t="n">
        <v>16</v>
      </c>
      <c r="B5233" t="inlineStr">
        <is>
          <t>30042026</t>
        </is>
      </c>
      <c r="C5233" t="inlineStr">
        <is>
          <t>SA</t>
        </is>
      </c>
      <c r="D5233" t="n">
        <v>6000</v>
      </c>
      <c r="E5233" t="inlineStr">
        <is>
          <t>30042026</t>
        </is>
      </c>
      <c r="F5233" t="inlineStr">
        <is>
          <t>30001443</t>
        </is>
      </c>
      <c r="G5233" t="inlineStr">
        <is>
          <t>Revenue Reclass Apr'26</t>
        </is>
      </c>
      <c r="H5233" t="inlineStr">
        <is>
          <t>INR</t>
        </is>
      </c>
      <c r="J5233" t="n">
        <v>-2552.88</v>
      </c>
      <c r="K5233" t="inlineStr">
        <is>
          <t>40</t>
        </is>
      </c>
      <c r="L5233" t="n">
        <v>742237</v>
      </c>
      <c r="N5233" t="inlineStr">
        <is>
          <t>682490C510</t>
        </is>
      </c>
      <c r="P5233" t="inlineStr">
        <is>
          <t>682490C5</t>
        </is>
      </c>
      <c r="R5233" t="inlineStr">
        <is>
          <t>30001443</t>
        </is>
      </c>
      <c r="S5233" t="inlineStr">
        <is>
          <t>Revenue Reclass Apr'26</t>
        </is>
      </c>
      <c r="T5233" t="inlineStr">
        <is>
          <t>CA_RIC_SAP</t>
        </is>
      </c>
      <c r="U5233" t="inlineStr">
        <is>
          <t>Fin</t>
        </is>
      </c>
      <c r="V5233" t="inlineStr">
        <is>
          <t>W0009455</t>
        </is>
      </c>
      <c r="AK5233" t="inlineStr">
        <is>
          <t>30042026</t>
        </is>
      </c>
    </row>
    <row r="5234">
      <c r="A5234" t="n">
        <v>16</v>
      </c>
      <c r="B5234" t="inlineStr">
        <is>
          <t>30042026</t>
        </is>
      </c>
      <c r="C5234" t="inlineStr">
        <is>
          <t>SA</t>
        </is>
      </c>
      <c r="D5234" t="n">
        <v>6000</v>
      </c>
      <c r="E5234" t="inlineStr">
        <is>
          <t>30042026</t>
        </is>
      </c>
      <c r="F5234" t="inlineStr">
        <is>
          <t>30001443</t>
        </is>
      </c>
      <c r="G5234" t="inlineStr">
        <is>
          <t>Revenue Reclass Apr'26</t>
        </is>
      </c>
      <c r="H5234" t="inlineStr">
        <is>
          <t>INR</t>
        </is>
      </c>
      <c r="J5234" t="n">
        <v>-7787.09</v>
      </c>
      <c r="K5234" t="inlineStr">
        <is>
          <t>40</t>
        </is>
      </c>
      <c r="L5234" t="n">
        <v>842028</v>
      </c>
      <c r="N5234" t="inlineStr">
        <is>
          <t>682490C510</t>
        </is>
      </c>
      <c r="P5234" t="inlineStr">
        <is>
          <t>682490C5</t>
        </is>
      </c>
      <c r="R5234" t="inlineStr">
        <is>
          <t>30001443</t>
        </is>
      </c>
      <c r="S5234" t="inlineStr">
        <is>
          <t>Revenue Reclass Apr'26</t>
        </is>
      </c>
      <c r="T5234" t="inlineStr">
        <is>
          <t>CA_RIC_SAP</t>
        </is>
      </c>
      <c r="U5234" t="inlineStr">
        <is>
          <t>Fin</t>
        </is>
      </c>
      <c r="V5234" t="inlineStr">
        <is>
          <t>W0009455</t>
        </is>
      </c>
      <c r="AK5234" t="inlineStr">
        <is>
          <t>30042026</t>
        </is>
      </c>
    </row>
    <row r="5235">
      <c r="A5235" t="n">
        <v>16</v>
      </c>
      <c r="B5235" t="inlineStr">
        <is>
          <t>30042026</t>
        </is>
      </c>
      <c r="C5235" t="inlineStr">
        <is>
          <t>SA</t>
        </is>
      </c>
      <c r="D5235" t="n">
        <v>6000</v>
      </c>
      <c r="E5235" t="inlineStr">
        <is>
          <t>30042026</t>
        </is>
      </c>
      <c r="F5235" t="inlineStr">
        <is>
          <t>30001443</t>
        </is>
      </c>
      <c r="G5235" t="inlineStr">
        <is>
          <t>Revenue Reclass Apr'26</t>
        </is>
      </c>
      <c r="H5235" t="inlineStr">
        <is>
          <t>INR</t>
        </is>
      </c>
      <c r="J5235" t="n">
        <v>-79429.5</v>
      </c>
      <c r="K5235" t="inlineStr">
        <is>
          <t>40</t>
        </is>
      </c>
      <c r="L5235" t="n">
        <v>742234</v>
      </c>
      <c r="N5235" t="inlineStr">
        <is>
          <t>682490C510</t>
        </is>
      </c>
      <c r="P5235" t="inlineStr">
        <is>
          <t>682490C5</t>
        </is>
      </c>
      <c r="R5235" t="inlineStr">
        <is>
          <t>30001443</t>
        </is>
      </c>
      <c r="S5235" t="inlineStr">
        <is>
          <t>Revenue Reclass Apr'26</t>
        </is>
      </c>
      <c r="T5235" t="inlineStr">
        <is>
          <t>CA_RIC_SAP</t>
        </is>
      </c>
      <c r="U5235" t="inlineStr">
        <is>
          <t>Fin</t>
        </is>
      </c>
      <c r="V5235" t="inlineStr">
        <is>
          <t>W0009502</t>
        </is>
      </c>
      <c r="AK5235" t="inlineStr">
        <is>
          <t>30042026</t>
        </is>
      </c>
    </row>
    <row r="5236">
      <c r="A5236" t="n">
        <v>16</v>
      </c>
      <c r="B5236" t="inlineStr">
        <is>
          <t>30042026</t>
        </is>
      </c>
      <c r="C5236" t="inlineStr">
        <is>
          <t>SA</t>
        </is>
      </c>
      <c r="D5236" t="n">
        <v>6000</v>
      </c>
      <c r="E5236" t="inlineStr">
        <is>
          <t>30042026</t>
        </is>
      </c>
      <c r="F5236" t="inlineStr">
        <is>
          <t>30001443</t>
        </is>
      </c>
      <c r="G5236" t="inlineStr">
        <is>
          <t>Revenue Reclass Apr'26</t>
        </is>
      </c>
      <c r="H5236" t="inlineStr">
        <is>
          <t>INR</t>
        </is>
      </c>
      <c r="J5236" t="n">
        <v>-5687.5</v>
      </c>
      <c r="K5236" t="inlineStr">
        <is>
          <t>40</t>
        </is>
      </c>
      <c r="L5236" t="n">
        <v>742235</v>
      </c>
      <c r="N5236" t="inlineStr">
        <is>
          <t>682490C510</t>
        </is>
      </c>
      <c r="P5236" t="inlineStr">
        <is>
          <t>682490C5</t>
        </is>
      </c>
      <c r="R5236" t="inlineStr">
        <is>
          <t>30001443</t>
        </is>
      </c>
      <c r="S5236" t="inlineStr">
        <is>
          <t>Revenue Reclass Apr'26</t>
        </is>
      </c>
      <c r="T5236" t="inlineStr">
        <is>
          <t>CA_RIC_SAP</t>
        </is>
      </c>
      <c r="U5236" t="inlineStr">
        <is>
          <t>Fin</t>
        </is>
      </c>
      <c r="V5236" t="inlineStr">
        <is>
          <t>W0009502</t>
        </is>
      </c>
      <c r="AK5236" t="inlineStr">
        <is>
          <t>30042026</t>
        </is>
      </c>
    </row>
    <row r="5237">
      <c r="A5237" t="n">
        <v>16</v>
      </c>
      <c r="B5237" t="inlineStr">
        <is>
          <t>30042026</t>
        </is>
      </c>
      <c r="C5237" t="inlineStr">
        <is>
          <t>SA</t>
        </is>
      </c>
      <c r="D5237" t="n">
        <v>6000</v>
      </c>
      <c r="E5237" t="inlineStr">
        <is>
          <t>30042026</t>
        </is>
      </c>
      <c r="F5237" t="inlineStr">
        <is>
          <t>30001443</t>
        </is>
      </c>
      <c r="G5237" t="inlineStr">
        <is>
          <t>Revenue Reclass Apr'26</t>
        </is>
      </c>
      <c r="H5237" t="inlineStr">
        <is>
          <t>INR</t>
        </is>
      </c>
      <c r="J5237" t="n">
        <v>-29700</v>
      </c>
      <c r="K5237" t="inlineStr">
        <is>
          <t>40</t>
        </is>
      </c>
      <c r="L5237" t="n">
        <v>742236</v>
      </c>
      <c r="N5237" t="inlineStr">
        <is>
          <t>682490C510</t>
        </is>
      </c>
      <c r="P5237" t="inlineStr">
        <is>
          <t>682490C5</t>
        </is>
      </c>
      <c r="R5237" t="inlineStr">
        <is>
          <t>30001443</t>
        </is>
      </c>
      <c r="S5237" t="inlineStr">
        <is>
          <t>Revenue Reclass Apr'26</t>
        </is>
      </c>
      <c r="T5237" t="inlineStr">
        <is>
          <t>CA_RIC_SAP</t>
        </is>
      </c>
      <c r="U5237" t="inlineStr">
        <is>
          <t>Fin</t>
        </is>
      </c>
      <c r="V5237" t="inlineStr">
        <is>
          <t>W0009502</t>
        </is>
      </c>
      <c r="AK5237" t="inlineStr">
        <is>
          <t>30042026</t>
        </is>
      </c>
    </row>
    <row r="5238">
      <c r="A5238" t="n">
        <v>16</v>
      </c>
      <c r="B5238" t="inlineStr">
        <is>
          <t>30042026</t>
        </is>
      </c>
      <c r="C5238" t="inlineStr">
        <is>
          <t>SA</t>
        </is>
      </c>
      <c r="D5238" t="n">
        <v>6000</v>
      </c>
      <c r="E5238" t="inlineStr">
        <is>
          <t>30042026</t>
        </is>
      </c>
      <c r="F5238" t="inlineStr">
        <is>
          <t>30001443</t>
        </is>
      </c>
      <c r="G5238" t="inlineStr">
        <is>
          <t>Revenue Reclass Apr'26</t>
        </is>
      </c>
      <c r="H5238" t="inlineStr">
        <is>
          <t>INR</t>
        </is>
      </c>
      <c r="J5238" t="n">
        <v>-2552.88</v>
      </c>
      <c r="K5238" t="inlineStr">
        <is>
          <t>40</t>
        </is>
      </c>
      <c r="L5238" t="n">
        <v>742237</v>
      </c>
      <c r="N5238" t="inlineStr">
        <is>
          <t>682490C510</t>
        </is>
      </c>
      <c r="P5238" t="inlineStr">
        <is>
          <t>682490C5</t>
        </is>
      </c>
      <c r="R5238" t="inlineStr">
        <is>
          <t>30001443</t>
        </is>
      </c>
      <c r="S5238" t="inlineStr">
        <is>
          <t>Revenue Reclass Apr'26</t>
        </is>
      </c>
      <c r="T5238" t="inlineStr">
        <is>
          <t>CA_RIC_SAP</t>
        </is>
      </c>
      <c r="U5238" t="inlineStr">
        <is>
          <t>Fin</t>
        </is>
      </c>
      <c r="V5238" t="inlineStr">
        <is>
          <t>W0009502</t>
        </is>
      </c>
      <c r="AK5238" t="inlineStr">
        <is>
          <t>30042026</t>
        </is>
      </c>
    </row>
    <row r="5239">
      <c r="A5239" t="n">
        <v>16</v>
      </c>
      <c r="B5239" t="inlineStr">
        <is>
          <t>30042026</t>
        </is>
      </c>
      <c r="C5239" t="inlineStr">
        <is>
          <t>SA</t>
        </is>
      </c>
      <c r="D5239" t="n">
        <v>6000</v>
      </c>
      <c r="E5239" t="inlineStr">
        <is>
          <t>30042026</t>
        </is>
      </c>
      <c r="F5239" t="inlineStr">
        <is>
          <t>30001443</t>
        </is>
      </c>
      <c r="G5239" t="inlineStr">
        <is>
          <t>Revenue Reclass Apr'26</t>
        </is>
      </c>
      <c r="H5239" t="inlineStr">
        <is>
          <t>INR</t>
        </is>
      </c>
      <c r="J5239" t="n">
        <v>-9976.440000000001</v>
      </c>
      <c r="K5239" t="inlineStr">
        <is>
          <t>40</t>
        </is>
      </c>
      <c r="L5239" t="n">
        <v>842028</v>
      </c>
      <c r="N5239" t="inlineStr">
        <is>
          <t>682490C510</t>
        </is>
      </c>
      <c r="P5239" t="inlineStr">
        <is>
          <t>682490C5</t>
        </is>
      </c>
      <c r="R5239" t="inlineStr">
        <is>
          <t>30001443</t>
        </is>
      </c>
      <c r="S5239" t="inlineStr">
        <is>
          <t>Revenue Reclass Apr'26</t>
        </is>
      </c>
      <c r="T5239" t="inlineStr">
        <is>
          <t>CA_RIC_SAP</t>
        </is>
      </c>
      <c r="U5239" t="inlineStr">
        <is>
          <t>Fin</t>
        </is>
      </c>
      <c r="V5239" t="inlineStr">
        <is>
          <t>W0009502</t>
        </is>
      </c>
      <c r="AK5239" t="inlineStr">
        <is>
          <t>30042026</t>
        </is>
      </c>
    </row>
    <row r="5240">
      <c r="A5240" t="n">
        <v>16</v>
      </c>
      <c r="B5240" t="inlineStr">
        <is>
          <t>30042026</t>
        </is>
      </c>
      <c r="C5240" t="inlineStr">
        <is>
          <t>SA</t>
        </is>
      </c>
      <c r="D5240" t="n">
        <v>6000</v>
      </c>
      <c r="E5240" t="inlineStr">
        <is>
          <t>30042026</t>
        </is>
      </c>
      <c r="F5240" t="inlineStr">
        <is>
          <t>30001443</t>
        </is>
      </c>
      <c r="G5240" t="inlineStr">
        <is>
          <t>Revenue Reclass Apr'26</t>
        </is>
      </c>
      <c r="H5240" t="inlineStr">
        <is>
          <t>INR</t>
        </is>
      </c>
      <c r="J5240" t="n">
        <v>-112846.17</v>
      </c>
      <c r="K5240" t="inlineStr">
        <is>
          <t>40</t>
        </is>
      </c>
      <c r="L5240" t="n">
        <v>742234</v>
      </c>
      <c r="N5240" t="inlineStr">
        <is>
          <t>682490C510</t>
        </is>
      </c>
      <c r="P5240" t="inlineStr">
        <is>
          <t>682490C5</t>
        </is>
      </c>
      <c r="R5240" t="inlineStr">
        <is>
          <t>30001443</t>
        </is>
      </c>
      <c r="S5240" t="inlineStr">
        <is>
          <t>Revenue Reclass Apr'26</t>
        </is>
      </c>
      <c r="T5240" t="inlineStr">
        <is>
          <t>CA_RIC_SAP</t>
        </is>
      </c>
      <c r="U5240" t="inlineStr">
        <is>
          <t>Fin</t>
        </is>
      </c>
      <c r="V5240" t="inlineStr">
        <is>
          <t>W0009528</t>
        </is>
      </c>
      <c r="AK5240" t="inlineStr">
        <is>
          <t>30042026</t>
        </is>
      </c>
    </row>
    <row r="5241">
      <c r="A5241" t="n">
        <v>16</v>
      </c>
      <c r="B5241" t="inlineStr">
        <is>
          <t>30042026</t>
        </is>
      </c>
      <c r="C5241" t="inlineStr">
        <is>
          <t>SA</t>
        </is>
      </c>
      <c r="D5241" t="n">
        <v>6000</v>
      </c>
      <c r="E5241" t="inlineStr">
        <is>
          <t>30042026</t>
        </is>
      </c>
      <c r="F5241" t="inlineStr">
        <is>
          <t>30001443</t>
        </is>
      </c>
      <c r="G5241" t="inlineStr">
        <is>
          <t>Revenue Reclass Apr'26</t>
        </is>
      </c>
      <c r="H5241" t="inlineStr">
        <is>
          <t>INR</t>
        </is>
      </c>
      <c r="J5241" t="n">
        <v>-5687.5</v>
      </c>
      <c r="K5241" t="inlineStr">
        <is>
          <t>40</t>
        </is>
      </c>
      <c r="L5241" t="n">
        <v>742235</v>
      </c>
      <c r="N5241" t="inlineStr">
        <is>
          <t>682490C510</t>
        </is>
      </c>
      <c r="P5241" t="inlineStr">
        <is>
          <t>682490C5</t>
        </is>
      </c>
      <c r="R5241" t="inlineStr">
        <is>
          <t>30001443</t>
        </is>
      </c>
      <c r="S5241" t="inlineStr">
        <is>
          <t>Revenue Reclass Apr'26</t>
        </is>
      </c>
      <c r="T5241" t="inlineStr">
        <is>
          <t>CA_RIC_SAP</t>
        </is>
      </c>
      <c r="U5241" t="inlineStr">
        <is>
          <t>Fin</t>
        </is>
      </c>
      <c r="V5241" t="inlineStr">
        <is>
          <t>W0009528</t>
        </is>
      </c>
      <c r="AK5241" t="inlineStr">
        <is>
          <t>30042026</t>
        </is>
      </c>
    </row>
    <row r="5242">
      <c r="A5242" t="n">
        <v>16</v>
      </c>
      <c r="B5242" t="inlineStr">
        <is>
          <t>30042026</t>
        </is>
      </c>
      <c r="C5242" t="inlineStr">
        <is>
          <t>SA</t>
        </is>
      </c>
      <c r="D5242" t="n">
        <v>6000</v>
      </c>
      <c r="E5242" t="inlineStr">
        <is>
          <t>30042026</t>
        </is>
      </c>
      <c r="F5242" t="inlineStr">
        <is>
          <t>30001443</t>
        </is>
      </c>
      <c r="G5242" t="inlineStr">
        <is>
          <t>Revenue Reclass Apr'26</t>
        </is>
      </c>
      <c r="H5242" t="inlineStr">
        <is>
          <t>INR</t>
        </is>
      </c>
      <c r="J5242" t="n">
        <v>-29700</v>
      </c>
      <c r="K5242" t="inlineStr">
        <is>
          <t>40</t>
        </is>
      </c>
      <c r="L5242" t="n">
        <v>742236</v>
      </c>
      <c r="N5242" t="inlineStr">
        <is>
          <t>682490C510</t>
        </is>
      </c>
      <c r="P5242" t="inlineStr">
        <is>
          <t>682490C5</t>
        </is>
      </c>
      <c r="R5242" t="inlineStr">
        <is>
          <t>30001443</t>
        </is>
      </c>
      <c r="S5242" t="inlineStr">
        <is>
          <t>Revenue Reclass Apr'26</t>
        </is>
      </c>
      <c r="T5242" t="inlineStr">
        <is>
          <t>CA_RIC_SAP</t>
        </is>
      </c>
      <c r="U5242" t="inlineStr">
        <is>
          <t>Fin</t>
        </is>
      </c>
      <c r="V5242" t="inlineStr">
        <is>
          <t>W0009528</t>
        </is>
      </c>
      <c r="AK5242" t="inlineStr">
        <is>
          <t>30042026</t>
        </is>
      </c>
    </row>
    <row r="5243">
      <c r="A5243" t="n">
        <v>16</v>
      </c>
      <c r="B5243" t="inlineStr">
        <is>
          <t>30042026</t>
        </is>
      </c>
      <c r="C5243" t="inlineStr">
        <is>
          <t>SA</t>
        </is>
      </c>
      <c r="D5243" t="n">
        <v>6000</v>
      </c>
      <c r="E5243" t="inlineStr">
        <is>
          <t>30042026</t>
        </is>
      </c>
      <c r="F5243" t="inlineStr">
        <is>
          <t>30001443</t>
        </is>
      </c>
      <c r="G5243" t="inlineStr">
        <is>
          <t>Revenue Reclass Apr'26</t>
        </is>
      </c>
      <c r="H5243" t="inlineStr">
        <is>
          <t>INR</t>
        </is>
      </c>
      <c r="J5243" t="n">
        <v>-3687.5</v>
      </c>
      <c r="K5243" t="inlineStr">
        <is>
          <t>40</t>
        </is>
      </c>
      <c r="L5243" t="n">
        <v>742237</v>
      </c>
      <c r="N5243" t="inlineStr">
        <is>
          <t>682490C510</t>
        </is>
      </c>
      <c r="P5243" t="inlineStr">
        <is>
          <t>682490C5</t>
        </is>
      </c>
      <c r="R5243" t="inlineStr">
        <is>
          <t>30001443</t>
        </is>
      </c>
      <c r="S5243" t="inlineStr">
        <is>
          <t>Revenue Reclass Apr'26</t>
        </is>
      </c>
      <c r="T5243" t="inlineStr">
        <is>
          <t>CA_RIC_SAP</t>
        </is>
      </c>
      <c r="U5243" t="inlineStr">
        <is>
          <t>Fin</t>
        </is>
      </c>
      <c r="V5243" t="inlineStr">
        <is>
          <t>W0009528</t>
        </is>
      </c>
      <c r="AK5243" t="inlineStr">
        <is>
          <t>30042026</t>
        </is>
      </c>
    </row>
    <row r="5244">
      <c r="A5244" t="n">
        <v>16</v>
      </c>
      <c r="B5244" t="inlineStr">
        <is>
          <t>30042026</t>
        </is>
      </c>
      <c r="C5244" t="inlineStr">
        <is>
          <t>SA</t>
        </is>
      </c>
      <c r="D5244" t="n">
        <v>6000</v>
      </c>
      <c r="E5244" t="inlineStr">
        <is>
          <t>30042026</t>
        </is>
      </c>
      <c r="F5244" t="inlineStr">
        <is>
          <t>30001443</t>
        </is>
      </c>
      <c r="G5244" t="inlineStr">
        <is>
          <t>Revenue Reclass Apr'26</t>
        </is>
      </c>
      <c r="H5244" t="inlineStr">
        <is>
          <t>INR</t>
        </is>
      </c>
      <c r="J5244" t="n">
        <v>-12913.3</v>
      </c>
      <c r="K5244" t="inlineStr">
        <is>
          <t>40</t>
        </is>
      </c>
      <c r="L5244" t="n">
        <v>842028</v>
      </c>
      <c r="N5244" t="inlineStr">
        <is>
          <t>682490C510</t>
        </is>
      </c>
      <c r="P5244" t="inlineStr">
        <is>
          <t>682490C5</t>
        </is>
      </c>
      <c r="R5244" t="inlineStr">
        <is>
          <t>30001443</t>
        </is>
      </c>
      <c r="S5244" t="inlineStr">
        <is>
          <t>Revenue Reclass Apr'26</t>
        </is>
      </c>
      <c r="T5244" t="inlineStr">
        <is>
          <t>CA_RIC_SAP</t>
        </is>
      </c>
      <c r="U5244" t="inlineStr">
        <is>
          <t>Fin</t>
        </is>
      </c>
      <c r="V5244" t="inlineStr">
        <is>
          <t>W0009528</t>
        </is>
      </c>
      <c r="AK5244" t="inlineStr">
        <is>
          <t>30042026</t>
        </is>
      </c>
    </row>
    <row r="5245">
      <c r="A5245" t="n">
        <v>16</v>
      </c>
      <c r="B5245" t="inlineStr">
        <is>
          <t>30042026</t>
        </is>
      </c>
      <c r="C5245" t="inlineStr">
        <is>
          <t>SA</t>
        </is>
      </c>
      <c r="D5245" t="n">
        <v>6000</v>
      </c>
      <c r="E5245" t="inlineStr">
        <is>
          <t>30042026</t>
        </is>
      </c>
      <c r="F5245" t="inlineStr">
        <is>
          <t>30001443</t>
        </is>
      </c>
      <c r="G5245" t="inlineStr">
        <is>
          <t>Revenue Reclass Apr'26</t>
        </is>
      </c>
      <c r="H5245" t="inlineStr">
        <is>
          <t>INR</t>
        </is>
      </c>
      <c r="J5245" t="n">
        <v>-197538.44</v>
      </c>
      <c r="K5245" t="inlineStr">
        <is>
          <t>40</t>
        </is>
      </c>
      <c r="L5245" t="n">
        <v>742234</v>
      </c>
      <c r="N5245" t="inlineStr">
        <is>
          <t>682490C510</t>
        </is>
      </c>
      <c r="P5245" t="inlineStr">
        <is>
          <t>682490C5</t>
        </is>
      </c>
      <c r="R5245" t="inlineStr">
        <is>
          <t>30001443</t>
        </is>
      </c>
      <c r="S5245" t="inlineStr">
        <is>
          <t>Revenue Reclass Apr'26</t>
        </is>
      </c>
      <c r="T5245" t="inlineStr">
        <is>
          <t>CA_RIC_SAP</t>
        </is>
      </c>
      <c r="U5245" t="inlineStr">
        <is>
          <t>TS</t>
        </is>
      </c>
      <c r="V5245" t="inlineStr">
        <is>
          <t>W0009703</t>
        </is>
      </c>
      <c r="AK5245" t="inlineStr">
        <is>
          <t>30042026</t>
        </is>
      </c>
    </row>
    <row r="5246">
      <c r="A5246" t="n">
        <v>16</v>
      </c>
      <c r="B5246" t="inlineStr">
        <is>
          <t>30042026</t>
        </is>
      </c>
      <c r="C5246" t="inlineStr">
        <is>
          <t>SA</t>
        </is>
      </c>
      <c r="D5246" t="n">
        <v>6000</v>
      </c>
      <c r="E5246" t="inlineStr">
        <is>
          <t>30042026</t>
        </is>
      </c>
      <c r="F5246" t="inlineStr">
        <is>
          <t>30001443</t>
        </is>
      </c>
      <c r="G5246" t="inlineStr">
        <is>
          <t>Revenue Reclass Apr'26</t>
        </is>
      </c>
      <c r="H5246" t="inlineStr">
        <is>
          <t>INR</t>
        </is>
      </c>
      <c r="J5246" t="n">
        <v>-8174.33</v>
      </c>
      <c r="K5246" t="inlineStr">
        <is>
          <t>40</t>
        </is>
      </c>
      <c r="L5246" t="n">
        <v>742235</v>
      </c>
      <c r="N5246" t="inlineStr">
        <is>
          <t>682490C510</t>
        </is>
      </c>
      <c r="P5246" t="inlineStr">
        <is>
          <t>682490C5</t>
        </is>
      </c>
      <c r="R5246" t="inlineStr">
        <is>
          <t>30001443</t>
        </is>
      </c>
      <c r="S5246" t="inlineStr">
        <is>
          <t>Revenue Reclass Apr'26</t>
        </is>
      </c>
      <c r="T5246" t="inlineStr">
        <is>
          <t>CA_RIC_SAP</t>
        </is>
      </c>
      <c r="U5246" t="inlineStr">
        <is>
          <t>TS</t>
        </is>
      </c>
      <c r="V5246" t="inlineStr">
        <is>
          <t>W0009703</t>
        </is>
      </c>
      <c r="AK5246" t="inlineStr">
        <is>
          <t>30042026</t>
        </is>
      </c>
    </row>
    <row r="5247">
      <c r="A5247" t="n">
        <v>16</v>
      </c>
      <c r="B5247" t="inlineStr">
        <is>
          <t>30042026</t>
        </is>
      </c>
      <c r="C5247" t="inlineStr">
        <is>
          <t>SA</t>
        </is>
      </c>
      <c r="D5247" t="n">
        <v>6000</v>
      </c>
      <c r="E5247" t="inlineStr">
        <is>
          <t>30042026</t>
        </is>
      </c>
      <c r="F5247" t="inlineStr">
        <is>
          <t>30001443</t>
        </is>
      </c>
      <c r="G5247" t="inlineStr">
        <is>
          <t>Revenue Reclass Apr'26</t>
        </is>
      </c>
      <c r="H5247" t="inlineStr">
        <is>
          <t>INR</t>
        </is>
      </c>
      <c r="J5247" t="n">
        <v>-58441.94</v>
      </c>
      <c r="K5247" t="inlineStr">
        <is>
          <t>40</t>
        </is>
      </c>
      <c r="L5247" t="n">
        <v>742236</v>
      </c>
      <c r="N5247" t="inlineStr">
        <is>
          <t>682490C510</t>
        </is>
      </c>
      <c r="P5247" t="inlineStr">
        <is>
          <t>682490C5</t>
        </is>
      </c>
      <c r="R5247" t="inlineStr">
        <is>
          <t>30001443</t>
        </is>
      </c>
      <c r="S5247" t="inlineStr">
        <is>
          <t>Revenue Reclass Apr'26</t>
        </is>
      </c>
      <c r="T5247" t="inlineStr">
        <is>
          <t>CA_RIC_SAP</t>
        </is>
      </c>
      <c r="U5247" t="inlineStr">
        <is>
          <t>TS</t>
        </is>
      </c>
      <c r="V5247" t="inlineStr">
        <is>
          <t>W0009703</t>
        </is>
      </c>
      <c r="AK5247" t="inlineStr">
        <is>
          <t>30042026</t>
        </is>
      </c>
    </row>
    <row r="5248">
      <c r="A5248" t="n">
        <v>16</v>
      </c>
      <c r="B5248" t="inlineStr">
        <is>
          <t>30042026</t>
        </is>
      </c>
      <c r="C5248" t="inlineStr">
        <is>
          <t>SA</t>
        </is>
      </c>
      <c r="D5248" t="n">
        <v>6000</v>
      </c>
      <c r="E5248" t="inlineStr">
        <is>
          <t>30042026</t>
        </is>
      </c>
      <c r="F5248" t="inlineStr">
        <is>
          <t>30001443</t>
        </is>
      </c>
      <c r="G5248" t="inlineStr">
        <is>
          <t>Revenue Reclass Apr'26</t>
        </is>
      </c>
      <c r="H5248" t="inlineStr">
        <is>
          <t>INR</t>
        </is>
      </c>
      <c r="J5248" t="n">
        <v>-6896.72</v>
      </c>
      <c r="K5248" t="inlineStr">
        <is>
          <t>40</t>
        </is>
      </c>
      <c r="L5248" t="n">
        <v>742237</v>
      </c>
      <c r="N5248" t="inlineStr">
        <is>
          <t>682490C510</t>
        </is>
      </c>
      <c r="P5248" t="inlineStr">
        <is>
          <t>682490C5</t>
        </is>
      </c>
      <c r="R5248" t="inlineStr">
        <is>
          <t>30001443</t>
        </is>
      </c>
      <c r="S5248" t="inlineStr">
        <is>
          <t>Revenue Reclass Apr'26</t>
        </is>
      </c>
      <c r="T5248" t="inlineStr">
        <is>
          <t>CA_RIC_SAP</t>
        </is>
      </c>
      <c r="U5248" t="inlineStr">
        <is>
          <t>TS</t>
        </is>
      </c>
      <c r="V5248" t="inlineStr">
        <is>
          <t>W0009703</t>
        </is>
      </c>
      <c r="AK5248" t="inlineStr">
        <is>
          <t>30042026</t>
        </is>
      </c>
    </row>
    <row r="5249">
      <c r="A5249" t="n">
        <v>16</v>
      </c>
      <c r="B5249" t="inlineStr">
        <is>
          <t>30042026</t>
        </is>
      </c>
      <c r="C5249" t="inlineStr">
        <is>
          <t>SA</t>
        </is>
      </c>
      <c r="D5249" t="n">
        <v>6000</v>
      </c>
      <c r="E5249" t="inlineStr">
        <is>
          <t>30042026</t>
        </is>
      </c>
      <c r="F5249" t="inlineStr">
        <is>
          <t>30001443</t>
        </is>
      </c>
      <c r="G5249" t="inlineStr">
        <is>
          <t>Revenue Reclass Apr'26</t>
        </is>
      </c>
      <c r="H5249" t="inlineStr">
        <is>
          <t>INR</t>
        </is>
      </c>
      <c r="J5249" t="n">
        <v>-13552.57</v>
      </c>
      <c r="K5249" t="inlineStr">
        <is>
          <t>40</t>
        </is>
      </c>
      <c r="L5249" t="n">
        <v>842028</v>
      </c>
      <c r="N5249" t="inlineStr">
        <is>
          <t>682490C510</t>
        </is>
      </c>
      <c r="P5249" t="inlineStr">
        <is>
          <t>682490C5</t>
        </is>
      </c>
      <c r="R5249" t="inlineStr">
        <is>
          <t>30001443</t>
        </is>
      </c>
      <c r="S5249" t="inlineStr">
        <is>
          <t>Revenue Reclass Apr'26</t>
        </is>
      </c>
      <c r="T5249" t="inlineStr">
        <is>
          <t>CA_RIC_SAP</t>
        </is>
      </c>
      <c r="U5249" t="inlineStr">
        <is>
          <t>TS</t>
        </is>
      </c>
      <c r="V5249" t="inlineStr">
        <is>
          <t>W0009703</t>
        </is>
      </c>
      <c r="AK5249" t="inlineStr">
        <is>
          <t>30042026</t>
        </is>
      </c>
    </row>
    <row r="5250">
      <c r="A5250" t="n">
        <v>16</v>
      </c>
      <c r="B5250" t="inlineStr">
        <is>
          <t>30042026</t>
        </is>
      </c>
      <c r="C5250" t="inlineStr">
        <is>
          <t>SA</t>
        </is>
      </c>
      <c r="D5250" t="n">
        <v>6000</v>
      </c>
      <c r="E5250" t="inlineStr">
        <is>
          <t>30042026</t>
        </is>
      </c>
      <c r="F5250" t="inlineStr">
        <is>
          <t>30001443</t>
        </is>
      </c>
      <c r="G5250" t="inlineStr">
        <is>
          <t>Revenue Reclass Apr'26</t>
        </is>
      </c>
      <c r="H5250" t="inlineStr">
        <is>
          <t>INR</t>
        </is>
      </c>
      <c r="J5250" t="n">
        <v>-104024.92</v>
      </c>
      <c r="K5250" t="inlineStr">
        <is>
          <t>40</t>
        </is>
      </c>
      <c r="L5250" t="n">
        <v>742234</v>
      </c>
      <c r="N5250" t="inlineStr">
        <is>
          <t>682490C510</t>
        </is>
      </c>
      <c r="P5250" t="inlineStr">
        <is>
          <t>682490C5</t>
        </is>
      </c>
      <c r="R5250" t="inlineStr">
        <is>
          <t>30001443</t>
        </is>
      </c>
      <c r="S5250" t="inlineStr">
        <is>
          <t>Revenue Reclass Apr'26</t>
        </is>
      </c>
      <c r="T5250" t="inlineStr">
        <is>
          <t>CA_RIC_SAP</t>
        </is>
      </c>
      <c r="U5250" t="inlineStr">
        <is>
          <t>TS</t>
        </is>
      </c>
      <c r="V5250" t="inlineStr">
        <is>
          <t>W0009757</t>
        </is>
      </c>
      <c r="AK5250" t="inlineStr">
        <is>
          <t>30042026</t>
        </is>
      </c>
    </row>
    <row r="5251">
      <c r="A5251" t="n">
        <v>16</v>
      </c>
      <c r="B5251" t="inlineStr">
        <is>
          <t>30042026</t>
        </is>
      </c>
      <c r="C5251" t="inlineStr">
        <is>
          <t>SA</t>
        </is>
      </c>
      <c r="D5251" t="n">
        <v>6000</v>
      </c>
      <c r="E5251" t="inlineStr">
        <is>
          <t>30042026</t>
        </is>
      </c>
      <c r="F5251" t="inlineStr">
        <is>
          <t>30001443</t>
        </is>
      </c>
      <c r="G5251" t="inlineStr">
        <is>
          <t>Revenue Reclass Apr'26</t>
        </is>
      </c>
      <c r="H5251" t="inlineStr">
        <is>
          <t>INR</t>
        </is>
      </c>
      <c r="J5251" t="n">
        <v>-4154.17</v>
      </c>
      <c r="K5251" t="inlineStr">
        <is>
          <t>40</t>
        </is>
      </c>
      <c r="L5251" t="n">
        <v>742235</v>
      </c>
      <c r="N5251" t="inlineStr">
        <is>
          <t>682490C510</t>
        </is>
      </c>
      <c r="P5251" t="inlineStr">
        <is>
          <t>682490C5</t>
        </is>
      </c>
      <c r="R5251" t="inlineStr">
        <is>
          <t>30001443</t>
        </is>
      </c>
      <c r="S5251" t="inlineStr">
        <is>
          <t>Revenue Reclass Apr'26</t>
        </is>
      </c>
      <c r="T5251" t="inlineStr">
        <is>
          <t>CA_RIC_SAP</t>
        </is>
      </c>
      <c r="U5251" t="inlineStr">
        <is>
          <t>TS</t>
        </is>
      </c>
      <c r="V5251" t="inlineStr">
        <is>
          <t>W0009757</t>
        </is>
      </c>
      <c r="AK5251" t="inlineStr">
        <is>
          <t>30042026</t>
        </is>
      </c>
    </row>
    <row r="5252">
      <c r="A5252" t="n">
        <v>16</v>
      </c>
      <c r="B5252" t="inlineStr">
        <is>
          <t>30042026</t>
        </is>
      </c>
      <c r="C5252" t="inlineStr">
        <is>
          <t>SA</t>
        </is>
      </c>
      <c r="D5252" t="n">
        <v>6000</v>
      </c>
      <c r="E5252" t="inlineStr">
        <is>
          <t>30042026</t>
        </is>
      </c>
      <c r="F5252" t="inlineStr">
        <is>
          <t>30001443</t>
        </is>
      </c>
      <c r="G5252" t="inlineStr">
        <is>
          <t>Revenue Reclass Apr'26</t>
        </is>
      </c>
      <c r="H5252" t="inlineStr">
        <is>
          <t>INR</t>
        </is>
      </c>
      <c r="J5252" t="n">
        <v>-29700</v>
      </c>
      <c r="K5252" t="inlineStr">
        <is>
          <t>40</t>
        </is>
      </c>
      <c r="L5252" t="n">
        <v>742236</v>
      </c>
      <c r="N5252" t="inlineStr">
        <is>
          <t>682490C510</t>
        </is>
      </c>
      <c r="P5252" t="inlineStr">
        <is>
          <t>682490C5</t>
        </is>
      </c>
      <c r="R5252" t="inlineStr">
        <is>
          <t>30001443</t>
        </is>
      </c>
      <c r="S5252" t="inlineStr">
        <is>
          <t>Revenue Reclass Apr'26</t>
        </is>
      </c>
      <c r="T5252" t="inlineStr">
        <is>
          <t>CA_RIC_SAP</t>
        </is>
      </c>
      <c r="U5252" t="inlineStr">
        <is>
          <t>TS</t>
        </is>
      </c>
      <c r="V5252" t="inlineStr">
        <is>
          <t>W0009757</t>
        </is>
      </c>
      <c r="AK5252" t="inlineStr">
        <is>
          <t>30042026</t>
        </is>
      </c>
    </row>
    <row r="5253">
      <c r="A5253" t="n">
        <v>16</v>
      </c>
      <c r="B5253" t="inlineStr">
        <is>
          <t>30042026</t>
        </is>
      </c>
      <c r="C5253" t="inlineStr">
        <is>
          <t>SA</t>
        </is>
      </c>
      <c r="D5253" t="n">
        <v>6000</v>
      </c>
      <c r="E5253" t="inlineStr">
        <is>
          <t>30042026</t>
        </is>
      </c>
      <c r="F5253" t="inlineStr">
        <is>
          <t>30001443</t>
        </is>
      </c>
      <c r="G5253" t="inlineStr">
        <is>
          <t>Revenue Reclass Apr'26</t>
        </is>
      </c>
      <c r="H5253" t="inlineStr">
        <is>
          <t>INR</t>
        </is>
      </c>
      <c r="J5253" t="n">
        <v>-3262.02</v>
      </c>
      <c r="K5253" t="inlineStr">
        <is>
          <t>40</t>
        </is>
      </c>
      <c r="L5253" t="n">
        <v>742237</v>
      </c>
      <c r="N5253" t="inlineStr">
        <is>
          <t>682490C510</t>
        </is>
      </c>
      <c r="P5253" t="inlineStr">
        <is>
          <t>682490C5</t>
        </is>
      </c>
      <c r="R5253" t="inlineStr">
        <is>
          <t>30001443</t>
        </is>
      </c>
      <c r="S5253" t="inlineStr">
        <is>
          <t>Revenue Reclass Apr'26</t>
        </is>
      </c>
      <c r="T5253" t="inlineStr">
        <is>
          <t>CA_RIC_SAP</t>
        </is>
      </c>
      <c r="U5253" t="inlineStr">
        <is>
          <t>TS</t>
        </is>
      </c>
      <c r="V5253" t="inlineStr">
        <is>
          <t>W0009757</t>
        </is>
      </c>
      <c r="AK5253" t="inlineStr">
        <is>
          <t>30042026</t>
        </is>
      </c>
    </row>
    <row r="5254">
      <c r="A5254" t="n">
        <v>16</v>
      </c>
      <c r="B5254" t="inlineStr">
        <is>
          <t>30042026</t>
        </is>
      </c>
      <c r="C5254" t="inlineStr">
        <is>
          <t>SA</t>
        </is>
      </c>
      <c r="D5254" t="n">
        <v>6000</v>
      </c>
      <c r="E5254" t="inlineStr">
        <is>
          <t>30042026</t>
        </is>
      </c>
      <c r="F5254" t="inlineStr">
        <is>
          <t>30001443</t>
        </is>
      </c>
      <c r="G5254" t="inlineStr">
        <is>
          <t>Revenue Reclass Apr'26</t>
        </is>
      </c>
      <c r="H5254" t="inlineStr">
        <is>
          <t>INR</t>
        </is>
      </c>
      <c r="J5254" t="n">
        <v>-7057.06</v>
      </c>
      <c r="K5254" t="inlineStr">
        <is>
          <t>40</t>
        </is>
      </c>
      <c r="L5254" t="n">
        <v>842028</v>
      </c>
      <c r="N5254" t="inlineStr">
        <is>
          <t>682490C510</t>
        </is>
      </c>
      <c r="P5254" t="inlineStr">
        <is>
          <t>682490C5</t>
        </is>
      </c>
      <c r="R5254" t="inlineStr">
        <is>
          <t>30001443</t>
        </is>
      </c>
      <c r="S5254" t="inlineStr">
        <is>
          <t>Revenue Reclass Apr'26</t>
        </is>
      </c>
      <c r="T5254" t="inlineStr">
        <is>
          <t>CA_RIC_SAP</t>
        </is>
      </c>
      <c r="U5254" t="inlineStr">
        <is>
          <t>TS</t>
        </is>
      </c>
      <c r="V5254" t="inlineStr">
        <is>
          <t>W0009757</t>
        </is>
      </c>
      <c r="AK5254" t="inlineStr">
        <is>
          <t>30042026</t>
        </is>
      </c>
    </row>
    <row r="5256">
      <c r="A5256" t="n">
        <v>17</v>
      </c>
      <c r="B5256" t="inlineStr">
        <is>
          <t>30042026</t>
        </is>
      </c>
      <c r="C5256" t="inlineStr">
        <is>
          <t>SA</t>
        </is>
      </c>
      <c r="D5256" t="n">
        <v>6000</v>
      </c>
      <c r="E5256" t="inlineStr">
        <is>
          <t>30042026</t>
        </is>
      </c>
      <c r="F5256" t="inlineStr">
        <is>
          <t>30001444</t>
        </is>
      </c>
      <c r="G5256" t="inlineStr">
        <is>
          <t>Revenue Reclass Apr'26</t>
        </is>
      </c>
      <c r="H5256" t="inlineStr">
        <is>
          <t>INR</t>
        </is>
      </c>
      <c r="J5256">
        <f>-SUM(J5257:J5271)</f>
        <v/>
      </c>
      <c r="K5256" t="inlineStr">
        <is>
          <t>40</t>
        </is>
      </c>
      <c r="L5256" t="n">
        <v>500003</v>
      </c>
      <c r="N5256" t="inlineStr">
        <is>
          <t>682490C510</t>
        </is>
      </c>
      <c r="P5256" t="inlineStr">
        <is>
          <t>682490C5</t>
        </is>
      </c>
      <c r="R5256" t="inlineStr">
        <is>
          <t>30001444</t>
        </is>
      </c>
      <c r="S5256" t="inlineStr">
        <is>
          <t>Revenue Reclass Apr'26</t>
        </is>
      </c>
      <c r="T5256" t="inlineStr">
        <is>
          <t>NL_TUI_L</t>
        </is>
      </c>
      <c r="AK5256" t="inlineStr">
        <is>
          <t>30042026</t>
        </is>
      </c>
    </row>
    <row r="5257">
      <c r="A5257" t="n">
        <v>17</v>
      </c>
      <c r="B5257" t="inlineStr">
        <is>
          <t>30042026</t>
        </is>
      </c>
      <c r="C5257" t="inlineStr">
        <is>
          <t>SA</t>
        </is>
      </c>
      <c r="D5257" t="n">
        <v>6000</v>
      </c>
      <c r="E5257" t="inlineStr">
        <is>
          <t>30042026</t>
        </is>
      </c>
      <c r="F5257" t="inlineStr">
        <is>
          <t>30001444</t>
        </is>
      </c>
      <c r="G5257" t="inlineStr">
        <is>
          <t>Revenue Reclass Apr'26</t>
        </is>
      </c>
      <c r="H5257" t="inlineStr">
        <is>
          <t>INR</t>
        </is>
      </c>
      <c r="J5257" t="n">
        <v>-88522.34</v>
      </c>
      <c r="K5257" t="inlineStr">
        <is>
          <t>40</t>
        </is>
      </c>
      <c r="L5257" t="n">
        <v>742234</v>
      </c>
      <c r="N5257" t="inlineStr">
        <is>
          <t>682490C510</t>
        </is>
      </c>
      <c r="P5257" t="inlineStr">
        <is>
          <t>682490C5</t>
        </is>
      </c>
      <c r="R5257" t="inlineStr">
        <is>
          <t>30001444</t>
        </is>
      </c>
      <c r="S5257" t="inlineStr">
        <is>
          <t>Revenue Reclass Apr'26</t>
        </is>
      </c>
      <c r="T5257" t="inlineStr">
        <is>
          <t>NL_TUI_L</t>
        </is>
      </c>
      <c r="U5257" t="inlineStr">
        <is>
          <t>TS</t>
        </is>
      </c>
      <c r="V5257" t="inlineStr">
        <is>
          <t>W0004784</t>
        </is>
      </c>
      <c r="AK5257" t="inlineStr">
        <is>
          <t>30042026</t>
        </is>
      </c>
    </row>
    <row r="5258">
      <c r="A5258" t="n">
        <v>17</v>
      </c>
      <c r="B5258" t="inlineStr">
        <is>
          <t>30042026</t>
        </is>
      </c>
      <c r="C5258" t="inlineStr">
        <is>
          <t>SA</t>
        </is>
      </c>
      <c r="D5258" t="n">
        <v>6000</v>
      </c>
      <c r="E5258" t="inlineStr">
        <is>
          <t>30042026</t>
        </is>
      </c>
      <c r="F5258" t="inlineStr">
        <is>
          <t>30001444</t>
        </is>
      </c>
      <c r="G5258" t="inlineStr">
        <is>
          <t>Revenue Reclass Apr'26</t>
        </is>
      </c>
      <c r="H5258" t="inlineStr">
        <is>
          <t>INR</t>
        </is>
      </c>
      <c r="J5258" t="n">
        <v>-4154.17</v>
      </c>
      <c r="K5258" t="inlineStr">
        <is>
          <t>40</t>
        </is>
      </c>
      <c r="L5258" t="n">
        <v>742235</v>
      </c>
      <c r="N5258" t="inlineStr">
        <is>
          <t>682490C510</t>
        </is>
      </c>
      <c r="P5258" t="inlineStr">
        <is>
          <t>682490C5</t>
        </is>
      </c>
      <c r="R5258" t="inlineStr">
        <is>
          <t>30001444</t>
        </is>
      </c>
      <c r="S5258" t="inlineStr">
        <is>
          <t>Revenue Reclass Apr'26</t>
        </is>
      </c>
      <c r="T5258" t="inlineStr">
        <is>
          <t>NL_TUI_L</t>
        </is>
      </c>
      <c r="U5258" t="inlineStr">
        <is>
          <t>TS</t>
        </is>
      </c>
      <c r="V5258" t="inlineStr">
        <is>
          <t>W0004784</t>
        </is>
      </c>
      <c r="AK5258" t="inlineStr">
        <is>
          <t>30042026</t>
        </is>
      </c>
    </row>
    <row r="5259">
      <c r="A5259" t="n">
        <v>17</v>
      </c>
      <c r="B5259" t="inlineStr">
        <is>
          <t>30042026</t>
        </is>
      </c>
      <c r="C5259" t="inlineStr">
        <is>
          <t>SA</t>
        </is>
      </c>
      <c r="D5259" t="n">
        <v>6000</v>
      </c>
      <c r="E5259" t="inlineStr">
        <is>
          <t>30042026</t>
        </is>
      </c>
      <c r="F5259" t="inlineStr">
        <is>
          <t>30001444</t>
        </is>
      </c>
      <c r="G5259" t="inlineStr">
        <is>
          <t>Revenue Reclass Apr'26</t>
        </is>
      </c>
      <c r="H5259" t="inlineStr">
        <is>
          <t>INR</t>
        </is>
      </c>
      <c r="J5259" t="n">
        <v>-29700</v>
      </c>
      <c r="K5259" t="inlineStr">
        <is>
          <t>40</t>
        </is>
      </c>
      <c r="L5259" t="n">
        <v>742236</v>
      </c>
      <c r="N5259" t="inlineStr">
        <is>
          <t>682490C510</t>
        </is>
      </c>
      <c r="P5259" t="inlineStr">
        <is>
          <t>682490C5</t>
        </is>
      </c>
      <c r="R5259" t="inlineStr">
        <is>
          <t>30001444</t>
        </is>
      </c>
      <c r="S5259" t="inlineStr">
        <is>
          <t>Revenue Reclass Apr'26</t>
        </is>
      </c>
      <c r="T5259" t="inlineStr">
        <is>
          <t>NL_TUI_L</t>
        </is>
      </c>
      <c r="U5259" t="inlineStr">
        <is>
          <t>TS</t>
        </is>
      </c>
      <c r="V5259" t="inlineStr">
        <is>
          <t>W0004784</t>
        </is>
      </c>
      <c r="AK5259" t="inlineStr">
        <is>
          <t>30042026</t>
        </is>
      </c>
    </row>
    <row r="5260">
      <c r="A5260" t="n">
        <v>17</v>
      </c>
      <c r="B5260" t="inlineStr">
        <is>
          <t>30042026</t>
        </is>
      </c>
      <c r="C5260" t="inlineStr">
        <is>
          <t>SA</t>
        </is>
      </c>
      <c r="D5260" t="n">
        <v>6000</v>
      </c>
      <c r="E5260" t="inlineStr">
        <is>
          <t>30042026</t>
        </is>
      </c>
      <c r="F5260" t="inlineStr">
        <is>
          <t>30001444</t>
        </is>
      </c>
      <c r="G5260" t="inlineStr">
        <is>
          <t>Revenue Reclass Apr'26</t>
        </is>
      </c>
      <c r="H5260" t="inlineStr">
        <is>
          <t>INR</t>
        </is>
      </c>
      <c r="J5260" t="n">
        <v>-1563.64</v>
      </c>
      <c r="K5260" t="inlineStr">
        <is>
          <t>40</t>
        </is>
      </c>
      <c r="L5260" t="n">
        <v>742237</v>
      </c>
      <c r="N5260" t="inlineStr">
        <is>
          <t>682490C510</t>
        </is>
      </c>
      <c r="P5260" t="inlineStr">
        <is>
          <t>682490C5</t>
        </is>
      </c>
      <c r="R5260" t="inlineStr">
        <is>
          <t>30001444</t>
        </is>
      </c>
      <c r="S5260" t="inlineStr">
        <is>
          <t>Revenue Reclass Apr'26</t>
        </is>
      </c>
      <c r="T5260" t="inlineStr">
        <is>
          <t>NL_TUI_L</t>
        </is>
      </c>
      <c r="U5260" t="inlineStr">
        <is>
          <t>TS</t>
        </is>
      </c>
      <c r="V5260" t="inlineStr">
        <is>
          <t>W0004784</t>
        </is>
      </c>
      <c r="AK5260" t="inlineStr">
        <is>
          <t>30042026</t>
        </is>
      </c>
    </row>
    <row r="5261">
      <c r="A5261" t="n">
        <v>17</v>
      </c>
      <c r="B5261" t="inlineStr">
        <is>
          <t>30042026</t>
        </is>
      </c>
      <c r="C5261" t="inlineStr">
        <is>
          <t>SA</t>
        </is>
      </c>
      <c r="D5261" t="n">
        <v>6000</v>
      </c>
      <c r="E5261" t="inlineStr">
        <is>
          <t>30042026</t>
        </is>
      </c>
      <c r="F5261" t="inlineStr">
        <is>
          <t>30001444</t>
        </is>
      </c>
      <c r="G5261" t="inlineStr">
        <is>
          <t>Revenue Reclass Apr'26</t>
        </is>
      </c>
      <c r="H5261" t="inlineStr">
        <is>
          <t>INR</t>
        </is>
      </c>
      <c r="J5261" t="n">
        <v>-6197.01</v>
      </c>
      <c r="K5261" t="inlineStr">
        <is>
          <t>40</t>
        </is>
      </c>
      <c r="L5261" t="n">
        <v>842028</v>
      </c>
      <c r="N5261" t="inlineStr">
        <is>
          <t>682490C510</t>
        </is>
      </c>
      <c r="P5261" t="inlineStr">
        <is>
          <t>682490C5</t>
        </is>
      </c>
      <c r="R5261" t="inlineStr">
        <is>
          <t>30001444</t>
        </is>
      </c>
      <c r="S5261" t="inlineStr">
        <is>
          <t>Revenue Reclass Apr'26</t>
        </is>
      </c>
      <c r="T5261" t="inlineStr">
        <is>
          <t>NL_TUI_L</t>
        </is>
      </c>
      <c r="U5261" t="inlineStr">
        <is>
          <t>TS</t>
        </is>
      </c>
      <c r="V5261" t="inlineStr">
        <is>
          <t>W0004784</t>
        </is>
      </c>
      <c r="AK5261" t="inlineStr">
        <is>
          <t>30042026</t>
        </is>
      </c>
    </row>
    <row r="5262">
      <c r="A5262" t="n">
        <v>17</v>
      </c>
      <c r="B5262" t="inlineStr">
        <is>
          <t>30042026</t>
        </is>
      </c>
      <c r="C5262" t="inlineStr">
        <is>
          <t>SA</t>
        </is>
      </c>
      <c r="D5262" t="n">
        <v>6000</v>
      </c>
      <c r="E5262" t="inlineStr">
        <is>
          <t>30042026</t>
        </is>
      </c>
      <c r="F5262" t="inlineStr">
        <is>
          <t>30001444</t>
        </is>
      </c>
      <c r="G5262" t="inlineStr">
        <is>
          <t>Revenue Reclass Apr'26</t>
        </is>
      </c>
      <c r="H5262" t="inlineStr">
        <is>
          <t>INR</t>
        </is>
      </c>
      <c r="J5262" t="n">
        <v>-68442.08</v>
      </c>
      <c r="K5262" t="inlineStr">
        <is>
          <t>40</t>
        </is>
      </c>
      <c r="L5262" t="n">
        <v>742234</v>
      </c>
      <c r="N5262" t="inlineStr">
        <is>
          <t>682490C510</t>
        </is>
      </c>
      <c r="P5262" t="inlineStr">
        <is>
          <t>682490C5</t>
        </is>
      </c>
      <c r="R5262" t="inlineStr">
        <is>
          <t>30001444</t>
        </is>
      </c>
      <c r="S5262" t="inlineStr">
        <is>
          <t>Revenue Reclass Apr'26</t>
        </is>
      </c>
      <c r="T5262" t="inlineStr">
        <is>
          <t>NL_TUI_L</t>
        </is>
      </c>
      <c r="U5262" t="inlineStr">
        <is>
          <t>TS</t>
        </is>
      </c>
      <c r="V5262" t="inlineStr">
        <is>
          <t>W0005258</t>
        </is>
      </c>
      <c r="AK5262" t="inlineStr">
        <is>
          <t>30042026</t>
        </is>
      </c>
    </row>
    <row r="5263">
      <c r="A5263" t="n">
        <v>17</v>
      </c>
      <c r="B5263" t="inlineStr">
        <is>
          <t>30042026</t>
        </is>
      </c>
      <c r="C5263" t="inlineStr">
        <is>
          <t>SA</t>
        </is>
      </c>
      <c r="D5263" t="n">
        <v>6000</v>
      </c>
      <c r="E5263" t="inlineStr">
        <is>
          <t>30042026</t>
        </is>
      </c>
      <c r="F5263" t="inlineStr">
        <is>
          <t>30001444</t>
        </is>
      </c>
      <c r="G5263" t="inlineStr">
        <is>
          <t>Revenue Reclass Apr'26</t>
        </is>
      </c>
      <c r="H5263" t="inlineStr">
        <is>
          <t>INR</t>
        </is>
      </c>
      <c r="J5263" t="n">
        <v>-4154.17</v>
      </c>
      <c r="K5263" t="inlineStr">
        <is>
          <t>40</t>
        </is>
      </c>
      <c r="L5263" t="n">
        <v>742235</v>
      </c>
      <c r="N5263" t="inlineStr">
        <is>
          <t>682490C510</t>
        </is>
      </c>
      <c r="P5263" t="inlineStr">
        <is>
          <t>682490C5</t>
        </is>
      </c>
      <c r="R5263" t="inlineStr">
        <is>
          <t>30001444</t>
        </is>
      </c>
      <c r="S5263" t="inlineStr">
        <is>
          <t>Revenue Reclass Apr'26</t>
        </is>
      </c>
      <c r="T5263" t="inlineStr">
        <is>
          <t>NL_TUI_L</t>
        </is>
      </c>
      <c r="U5263" t="inlineStr">
        <is>
          <t>TS</t>
        </is>
      </c>
      <c r="V5263" t="inlineStr">
        <is>
          <t>W0005258</t>
        </is>
      </c>
      <c r="AK5263" t="inlineStr">
        <is>
          <t>30042026</t>
        </is>
      </c>
    </row>
    <row r="5264">
      <c r="A5264" t="n">
        <v>17</v>
      </c>
      <c r="B5264" t="inlineStr">
        <is>
          <t>30042026</t>
        </is>
      </c>
      <c r="C5264" t="inlineStr">
        <is>
          <t>SA</t>
        </is>
      </c>
      <c r="D5264" t="n">
        <v>6000</v>
      </c>
      <c r="E5264" t="inlineStr">
        <is>
          <t>30042026</t>
        </is>
      </c>
      <c r="F5264" t="inlineStr">
        <is>
          <t>30001444</t>
        </is>
      </c>
      <c r="G5264" t="inlineStr">
        <is>
          <t>Revenue Reclass Apr'26</t>
        </is>
      </c>
      <c r="H5264" t="inlineStr">
        <is>
          <t>INR</t>
        </is>
      </c>
      <c r="J5264" t="n">
        <v>-29700</v>
      </c>
      <c r="K5264" t="inlineStr">
        <is>
          <t>40</t>
        </is>
      </c>
      <c r="L5264" t="n">
        <v>742236</v>
      </c>
      <c r="N5264" t="inlineStr">
        <is>
          <t>682490C510</t>
        </is>
      </c>
      <c r="P5264" t="inlineStr">
        <is>
          <t>682490C5</t>
        </is>
      </c>
      <c r="R5264" t="inlineStr">
        <is>
          <t>30001444</t>
        </is>
      </c>
      <c r="S5264" t="inlineStr">
        <is>
          <t>Revenue Reclass Apr'26</t>
        </is>
      </c>
      <c r="T5264" t="inlineStr">
        <is>
          <t>NL_TUI_L</t>
        </is>
      </c>
      <c r="U5264" t="inlineStr">
        <is>
          <t>TS</t>
        </is>
      </c>
      <c r="V5264" t="inlineStr">
        <is>
          <t>W0005258</t>
        </is>
      </c>
      <c r="AK5264" t="inlineStr">
        <is>
          <t>30042026</t>
        </is>
      </c>
    </row>
    <row r="5265">
      <c r="A5265" t="n">
        <v>17</v>
      </c>
      <c r="B5265" t="inlineStr">
        <is>
          <t>30042026</t>
        </is>
      </c>
      <c r="C5265" t="inlineStr">
        <is>
          <t>SA</t>
        </is>
      </c>
      <c r="D5265" t="n">
        <v>6000</v>
      </c>
      <c r="E5265" t="inlineStr">
        <is>
          <t>30042026</t>
        </is>
      </c>
      <c r="F5265" t="inlineStr">
        <is>
          <t>30001444</t>
        </is>
      </c>
      <c r="G5265" t="inlineStr">
        <is>
          <t>Revenue Reclass Apr'26</t>
        </is>
      </c>
      <c r="H5265" t="inlineStr">
        <is>
          <t>INR</t>
        </is>
      </c>
      <c r="J5265" t="n">
        <v>-1456.82</v>
      </c>
      <c r="K5265" t="inlineStr">
        <is>
          <t>40</t>
        </is>
      </c>
      <c r="L5265" t="n">
        <v>742237</v>
      </c>
      <c r="N5265" t="inlineStr">
        <is>
          <t>682490C510</t>
        </is>
      </c>
      <c r="P5265" t="inlineStr">
        <is>
          <t>682490C5</t>
        </is>
      </c>
      <c r="R5265" t="inlineStr">
        <is>
          <t>30001444</t>
        </is>
      </c>
      <c r="S5265" t="inlineStr">
        <is>
          <t>Revenue Reclass Apr'26</t>
        </is>
      </c>
      <c r="T5265" t="inlineStr">
        <is>
          <t>NL_TUI_L</t>
        </is>
      </c>
      <c r="U5265" t="inlineStr">
        <is>
          <t>TS</t>
        </is>
      </c>
      <c r="V5265" t="inlineStr">
        <is>
          <t>W0005258</t>
        </is>
      </c>
      <c r="AK5265" t="inlineStr">
        <is>
          <t>30042026</t>
        </is>
      </c>
    </row>
    <row r="5266">
      <c r="A5266" t="n">
        <v>17</v>
      </c>
      <c r="B5266" t="inlineStr">
        <is>
          <t>30042026</t>
        </is>
      </c>
      <c r="C5266" t="inlineStr">
        <is>
          <t>SA</t>
        </is>
      </c>
      <c r="D5266" t="n">
        <v>6000</v>
      </c>
      <c r="E5266" t="inlineStr">
        <is>
          <t>30042026</t>
        </is>
      </c>
      <c r="F5266" t="inlineStr">
        <is>
          <t>30001444</t>
        </is>
      </c>
      <c r="G5266" t="inlineStr">
        <is>
          <t>Revenue Reclass Apr'26</t>
        </is>
      </c>
      <c r="H5266" t="inlineStr">
        <is>
          <t>INR</t>
        </is>
      </c>
      <c r="J5266" t="n">
        <v>-5187.65</v>
      </c>
      <c r="K5266" t="inlineStr">
        <is>
          <t>40</t>
        </is>
      </c>
      <c r="L5266" t="n">
        <v>842028</v>
      </c>
      <c r="N5266" t="inlineStr">
        <is>
          <t>682490C510</t>
        </is>
      </c>
      <c r="P5266" t="inlineStr">
        <is>
          <t>682490C5</t>
        </is>
      </c>
      <c r="R5266" t="inlineStr">
        <is>
          <t>30001444</t>
        </is>
      </c>
      <c r="S5266" t="inlineStr">
        <is>
          <t>Revenue Reclass Apr'26</t>
        </is>
      </c>
      <c r="T5266" t="inlineStr">
        <is>
          <t>NL_TUI_L</t>
        </is>
      </c>
      <c r="U5266" t="inlineStr">
        <is>
          <t>TS</t>
        </is>
      </c>
      <c r="V5266" t="inlineStr">
        <is>
          <t>W0005258</t>
        </is>
      </c>
      <c r="AK5266" t="inlineStr">
        <is>
          <t>30042026</t>
        </is>
      </c>
    </row>
    <row r="5267">
      <c r="A5267" t="n">
        <v>17</v>
      </c>
      <c r="B5267" t="inlineStr">
        <is>
          <t>30042026</t>
        </is>
      </c>
      <c r="C5267" t="inlineStr">
        <is>
          <t>SA</t>
        </is>
      </c>
      <c r="D5267" t="n">
        <v>6000</v>
      </c>
      <c r="E5267" t="inlineStr">
        <is>
          <t>30042026</t>
        </is>
      </c>
      <c r="F5267" t="inlineStr">
        <is>
          <t>30001444</t>
        </is>
      </c>
      <c r="G5267" t="inlineStr">
        <is>
          <t>Revenue Reclass Apr'26</t>
        </is>
      </c>
      <c r="H5267" t="inlineStr">
        <is>
          <t>INR</t>
        </is>
      </c>
      <c r="J5267" t="n">
        <v>-19885.76</v>
      </c>
      <c r="K5267" t="inlineStr">
        <is>
          <t>40</t>
        </is>
      </c>
      <c r="L5267" t="n">
        <v>742234</v>
      </c>
      <c r="N5267" t="inlineStr">
        <is>
          <t>682490C510</t>
        </is>
      </c>
      <c r="P5267" t="inlineStr">
        <is>
          <t>682490C5</t>
        </is>
      </c>
      <c r="R5267" t="inlineStr">
        <is>
          <t>30001444</t>
        </is>
      </c>
      <c r="S5267" t="inlineStr">
        <is>
          <t>Revenue Reclass Apr'26</t>
        </is>
      </c>
      <c r="T5267" t="inlineStr">
        <is>
          <t>NL_TUI_L</t>
        </is>
      </c>
      <c r="U5267" t="inlineStr">
        <is>
          <t>TS</t>
        </is>
      </c>
      <c r="V5267" t="inlineStr">
        <is>
          <t>W0005290</t>
        </is>
      </c>
      <c r="AK5267" t="inlineStr">
        <is>
          <t>30042026</t>
        </is>
      </c>
    </row>
    <row r="5268">
      <c r="A5268" t="n">
        <v>17</v>
      </c>
      <c r="B5268" t="inlineStr">
        <is>
          <t>30042026</t>
        </is>
      </c>
      <c r="C5268" t="inlineStr">
        <is>
          <t>SA</t>
        </is>
      </c>
      <c r="D5268" t="n">
        <v>6000</v>
      </c>
      <c r="E5268" t="inlineStr">
        <is>
          <t>30042026</t>
        </is>
      </c>
      <c r="F5268" t="inlineStr">
        <is>
          <t>30001444</t>
        </is>
      </c>
      <c r="G5268" t="inlineStr">
        <is>
          <t>Revenue Reclass Apr'26</t>
        </is>
      </c>
      <c r="H5268" t="inlineStr">
        <is>
          <t>INR</t>
        </is>
      </c>
      <c r="J5268" t="n">
        <v>-415.42</v>
      </c>
      <c r="K5268" t="inlineStr">
        <is>
          <t>40</t>
        </is>
      </c>
      <c r="L5268" t="n">
        <v>742235</v>
      </c>
      <c r="N5268" t="inlineStr">
        <is>
          <t>682490C510</t>
        </is>
      </c>
      <c r="P5268" t="inlineStr">
        <is>
          <t>682490C5</t>
        </is>
      </c>
      <c r="R5268" t="inlineStr">
        <is>
          <t>30001444</t>
        </is>
      </c>
      <c r="S5268" t="inlineStr">
        <is>
          <t>Revenue Reclass Apr'26</t>
        </is>
      </c>
      <c r="T5268" t="inlineStr">
        <is>
          <t>NL_TUI_L</t>
        </is>
      </c>
      <c r="U5268" t="inlineStr">
        <is>
          <t>TS</t>
        </is>
      </c>
      <c r="V5268" t="inlineStr">
        <is>
          <t>W0005290</t>
        </is>
      </c>
      <c r="AK5268" t="inlineStr">
        <is>
          <t>30042026</t>
        </is>
      </c>
    </row>
    <row r="5269">
      <c r="A5269" t="n">
        <v>17</v>
      </c>
      <c r="B5269" t="inlineStr">
        <is>
          <t>30042026</t>
        </is>
      </c>
      <c r="C5269" t="inlineStr">
        <is>
          <t>SA</t>
        </is>
      </c>
      <c r="D5269" t="n">
        <v>6000</v>
      </c>
      <c r="E5269" t="inlineStr">
        <is>
          <t>30042026</t>
        </is>
      </c>
      <c r="F5269" t="inlineStr">
        <is>
          <t>30001444</t>
        </is>
      </c>
      <c r="G5269" t="inlineStr">
        <is>
          <t>Revenue Reclass Apr'26</t>
        </is>
      </c>
      <c r="H5269" t="inlineStr">
        <is>
          <t>INR</t>
        </is>
      </c>
      <c r="J5269" t="n">
        <v>-2970</v>
      </c>
      <c r="K5269" t="inlineStr">
        <is>
          <t>40</t>
        </is>
      </c>
      <c r="L5269" t="n">
        <v>742236</v>
      </c>
      <c r="N5269" t="inlineStr">
        <is>
          <t>682490C510</t>
        </is>
      </c>
      <c r="P5269" t="inlineStr">
        <is>
          <t>682490C5</t>
        </is>
      </c>
      <c r="R5269" t="inlineStr">
        <is>
          <t>30001444</t>
        </is>
      </c>
      <c r="S5269" t="inlineStr">
        <is>
          <t>Revenue Reclass Apr'26</t>
        </is>
      </c>
      <c r="T5269" t="inlineStr">
        <is>
          <t>NL_TUI_L</t>
        </is>
      </c>
      <c r="U5269" t="inlineStr">
        <is>
          <t>TS</t>
        </is>
      </c>
      <c r="V5269" t="inlineStr">
        <is>
          <t>W0005290</t>
        </is>
      </c>
      <c r="AK5269" t="inlineStr">
        <is>
          <t>30042026</t>
        </is>
      </c>
    </row>
    <row r="5270">
      <c r="A5270" t="n">
        <v>17</v>
      </c>
      <c r="B5270" t="inlineStr">
        <is>
          <t>30042026</t>
        </is>
      </c>
      <c r="C5270" t="inlineStr">
        <is>
          <t>SA</t>
        </is>
      </c>
      <c r="D5270" t="n">
        <v>6000</v>
      </c>
      <c r="E5270" t="inlineStr">
        <is>
          <t>30042026</t>
        </is>
      </c>
      <c r="F5270" t="inlineStr">
        <is>
          <t>30001444</t>
        </is>
      </c>
      <c r="G5270" t="inlineStr">
        <is>
          <t>Revenue Reclass Apr'26</t>
        </is>
      </c>
      <c r="H5270" t="inlineStr">
        <is>
          <t>INR</t>
        </is>
      </c>
      <c r="J5270" t="n">
        <v>-461.57</v>
      </c>
      <c r="K5270" t="inlineStr">
        <is>
          <t>40</t>
        </is>
      </c>
      <c r="L5270" t="n">
        <v>742237</v>
      </c>
      <c r="N5270" t="inlineStr">
        <is>
          <t>682490C510</t>
        </is>
      </c>
      <c r="P5270" t="inlineStr">
        <is>
          <t>682490C5</t>
        </is>
      </c>
      <c r="R5270" t="inlineStr">
        <is>
          <t>30001444</t>
        </is>
      </c>
      <c r="S5270" t="inlineStr">
        <is>
          <t>Revenue Reclass Apr'26</t>
        </is>
      </c>
      <c r="T5270" t="inlineStr">
        <is>
          <t>NL_TUI_L</t>
        </is>
      </c>
      <c r="U5270" t="inlineStr">
        <is>
          <t>TS</t>
        </is>
      </c>
      <c r="V5270" t="inlineStr">
        <is>
          <t>W0005290</t>
        </is>
      </c>
      <c r="AK5270" t="inlineStr">
        <is>
          <t>30042026</t>
        </is>
      </c>
    </row>
    <row r="5271">
      <c r="A5271" t="n">
        <v>17</v>
      </c>
      <c r="B5271" t="inlineStr">
        <is>
          <t>30042026</t>
        </is>
      </c>
      <c r="C5271" t="inlineStr">
        <is>
          <t>SA</t>
        </is>
      </c>
      <c r="D5271" t="n">
        <v>6000</v>
      </c>
      <c r="E5271" t="inlineStr">
        <is>
          <t>30042026</t>
        </is>
      </c>
      <c r="F5271" t="inlineStr">
        <is>
          <t>30001444</t>
        </is>
      </c>
      <c r="G5271" t="inlineStr">
        <is>
          <t>Revenue Reclass Apr'26</t>
        </is>
      </c>
      <c r="H5271" t="inlineStr">
        <is>
          <t>INR</t>
        </is>
      </c>
      <c r="J5271" t="n">
        <v>-1186.64</v>
      </c>
      <c r="K5271" t="inlineStr">
        <is>
          <t>40</t>
        </is>
      </c>
      <c r="L5271" t="n">
        <v>842028</v>
      </c>
      <c r="N5271" t="inlineStr">
        <is>
          <t>682490C510</t>
        </is>
      </c>
      <c r="P5271" t="inlineStr">
        <is>
          <t>682490C5</t>
        </is>
      </c>
      <c r="R5271" t="inlineStr">
        <is>
          <t>30001444</t>
        </is>
      </c>
      <c r="S5271" t="inlineStr">
        <is>
          <t>Revenue Reclass Apr'26</t>
        </is>
      </c>
      <c r="T5271" t="inlineStr">
        <is>
          <t>NL_TUI_L</t>
        </is>
      </c>
      <c r="U5271" t="inlineStr">
        <is>
          <t>TS</t>
        </is>
      </c>
      <c r="V5271" t="inlineStr">
        <is>
          <t>W0005290</t>
        </is>
      </c>
      <c r="AK5271" t="inlineStr">
        <is>
          <t>30042026</t>
        </is>
      </c>
    </row>
    <row r="5273">
      <c r="A5273" t="n">
        <v>18</v>
      </c>
      <c r="B5273" t="inlineStr">
        <is>
          <t>30042026</t>
        </is>
      </c>
      <c r="C5273" t="inlineStr">
        <is>
          <t>SA</t>
        </is>
      </c>
      <c r="D5273" t="n">
        <v>6000</v>
      </c>
      <c r="E5273" t="inlineStr">
        <is>
          <t>30042026</t>
        </is>
      </c>
      <c r="F5273" t="inlineStr">
        <is>
          <t>30001445</t>
        </is>
      </c>
      <c r="G5273" t="inlineStr">
        <is>
          <t>Revenue Reclass Apr'26</t>
        </is>
      </c>
      <c r="H5273" t="inlineStr">
        <is>
          <t>INR</t>
        </is>
      </c>
      <c r="J5273">
        <f>-SUM(J5274:J5288)</f>
        <v/>
      </c>
      <c r="K5273" t="inlineStr">
        <is>
          <t>40</t>
        </is>
      </c>
      <c r="L5273" t="n">
        <v>500003</v>
      </c>
      <c r="N5273" t="inlineStr">
        <is>
          <t>682490C510</t>
        </is>
      </c>
      <c r="P5273" t="inlineStr">
        <is>
          <t>682490C5</t>
        </is>
      </c>
      <c r="R5273" t="inlineStr">
        <is>
          <t>30001445</t>
        </is>
      </c>
      <c r="S5273" t="inlineStr">
        <is>
          <t>Revenue Reclass Apr'26</t>
        </is>
      </c>
      <c r="T5273" t="inlineStr">
        <is>
          <t>NL_YBV</t>
        </is>
      </c>
      <c r="AK5273" t="inlineStr">
        <is>
          <t>30042026</t>
        </is>
      </c>
    </row>
    <row r="5274">
      <c r="A5274" t="n">
        <v>18</v>
      </c>
      <c r="B5274" t="inlineStr">
        <is>
          <t>30042026</t>
        </is>
      </c>
      <c r="C5274" t="inlineStr">
        <is>
          <t>SA</t>
        </is>
      </c>
      <c r="D5274" t="n">
        <v>6000</v>
      </c>
      <c r="E5274" t="inlineStr">
        <is>
          <t>30042026</t>
        </is>
      </c>
      <c r="F5274" t="inlineStr">
        <is>
          <t>30001445</t>
        </is>
      </c>
      <c r="G5274" t="inlineStr">
        <is>
          <t>Revenue Reclass Apr'26</t>
        </is>
      </c>
      <c r="H5274" t="inlineStr">
        <is>
          <t>INR</t>
        </is>
      </c>
      <c r="J5274" t="n">
        <v>-16961.12</v>
      </c>
      <c r="K5274" t="inlineStr">
        <is>
          <t>40</t>
        </is>
      </c>
      <c r="L5274" t="n">
        <v>742234</v>
      </c>
      <c r="N5274" t="inlineStr">
        <is>
          <t>682490C510</t>
        </is>
      </c>
      <c r="P5274" t="inlineStr">
        <is>
          <t>682490C5</t>
        </is>
      </c>
      <c r="R5274" t="inlineStr">
        <is>
          <t>30001445</t>
        </is>
      </c>
      <c r="S5274" t="inlineStr">
        <is>
          <t>Revenue Reclass Apr'26</t>
        </is>
      </c>
      <c r="T5274" t="inlineStr">
        <is>
          <t>NL_YBV</t>
        </is>
      </c>
      <c r="U5274" t="inlineStr">
        <is>
          <t>TS</t>
        </is>
      </c>
      <c r="V5274" t="inlineStr">
        <is>
          <t>W0004198</t>
        </is>
      </c>
      <c r="AK5274" t="inlineStr">
        <is>
          <t>30042026</t>
        </is>
      </c>
    </row>
    <row r="5275">
      <c r="A5275" t="n">
        <v>18</v>
      </c>
      <c r="B5275" t="inlineStr">
        <is>
          <t>30042026</t>
        </is>
      </c>
      <c r="C5275" t="inlineStr">
        <is>
          <t>SA</t>
        </is>
      </c>
      <c r="D5275" t="n">
        <v>6000</v>
      </c>
      <c r="E5275" t="inlineStr">
        <is>
          <t>30042026</t>
        </is>
      </c>
      <c r="F5275" t="inlineStr">
        <is>
          <t>30001445</t>
        </is>
      </c>
      <c r="G5275" t="inlineStr">
        <is>
          <t>Revenue Reclass Apr'26</t>
        </is>
      </c>
      <c r="H5275" t="inlineStr">
        <is>
          <t>INR</t>
        </is>
      </c>
      <c r="J5275" t="n">
        <v>-207.71</v>
      </c>
      <c r="K5275" t="inlineStr">
        <is>
          <t>40</t>
        </is>
      </c>
      <c r="L5275" t="n">
        <v>742235</v>
      </c>
      <c r="N5275" t="inlineStr">
        <is>
          <t>682490C510</t>
        </is>
      </c>
      <c r="P5275" t="inlineStr">
        <is>
          <t>682490C5</t>
        </is>
      </c>
      <c r="R5275" t="inlineStr">
        <is>
          <t>30001445</t>
        </is>
      </c>
      <c r="S5275" t="inlineStr">
        <is>
          <t>Revenue Reclass Apr'26</t>
        </is>
      </c>
      <c r="T5275" t="inlineStr">
        <is>
          <t>NL_YBV</t>
        </is>
      </c>
      <c r="U5275" t="inlineStr">
        <is>
          <t>TS</t>
        </is>
      </c>
      <c r="V5275" t="inlineStr">
        <is>
          <t>W0004198</t>
        </is>
      </c>
      <c r="AK5275" t="inlineStr">
        <is>
          <t>30042026</t>
        </is>
      </c>
    </row>
    <row r="5276">
      <c r="A5276" t="n">
        <v>18</v>
      </c>
      <c r="B5276" t="inlineStr">
        <is>
          <t>30042026</t>
        </is>
      </c>
      <c r="C5276" t="inlineStr">
        <is>
          <t>SA</t>
        </is>
      </c>
      <c r="D5276" t="n">
        <v>6000</v>
      </c>
      <c r="E5276" t="inlineStr">
        <is>
          <t>30042026</t>
        </is>
      </c>
      <c r="F5276" t="inlineStr">
        <is>
          <t>30001445</t>
        </is>
      </c>
      <c r="G5276" t="inlineStr">
        <is>
          <t>Revenue Reclass Apr'26</t>
        </is>
      </c>
      <c r="H5276" t="inlineStr">
        <is>
          <t>INR</t>
        </is>
      </c>
      <c r="J5276" t="n">
        <v>-1485</v>
      </c>
      <c r="K5276" t="inlineStr">
        <is>
          <t>40</t>
        </is>
      </c>
      <c r="L5276" t="n">
        <v>742236</v>
      </c>
      <c r="N5276" t="inlineStr">
        <is>
          <t>682490C510</t>
        </is>
      </c>
      <c r="P5276" t="inlineStr">
        <is>
          <t>682490C5</t>
        </is>
      </c>
      <c r="R5276" t="inlineStr">
        <is>
          <t>30001445</t>
        </is>
      </c>
      <c r="S5276" t="inlineStr">
        <is>
          <t>Revenue Reclass Apr'26</t>
        </is>
      </c>
      <c r="T5276" t="inlineStr">
        <is>
          <t>NL_YBV</t>
        </is>
      </c>
      <c r="U5276" t="inlineStr">
        <is>
          <t>TS</t>
        </is>
      </c>
      <c r="V5276" t="inlineStr">
        <is>
          <t>W0004198</t>
        </is>
      </c>
      <c r="AK5276" t="inlineStr">
        <is>
          <t>30042026</t>
        </is>
      </c>
    </row>
    <row r="5277">
      <c r="A5277" t="n">
        <v>18</v>
      </c>
      <c r="B5277" t="inlineStr">
        <is>
          <t>30042026</t>
        </is>
      </c>
      <c r="C5277" t="inlineStr">
        <is>
          <t>SA</t>
        </is>
      </c>
      <c r="D5277" t="n">
        <v>6000</v>
      </c>
      <c r="E5277" t="inlineStr">
        <is>
          <t>30042026</t>
        </is>
      </c>
      <c r="F5277" t="inlineStr">
        <is>
          <t>30001445</t>
        </is>
      </c>
      <c r="G5277" t="inlineStr">
        <is>
          <t>Revenue Reclass Apr'26</t>
        </is>
      </c>
      <c r="H5277" t="inlineStr">
        <is>
          <t>INR</t>
        </is>
      </c>
      <c r="J5277" t="n">
        <v>-493.2</v>
      </c>
      <c r="K5277" t="inlineStr">
        <is>
          <t>40</t>
        </is>
      </c>
      <c r="L5277" t="n">
        <v>742237</v>
      </c>
      <c r="N5277" t="inlineStr">
        <is>
          <t>682490C510</t>
        </is>
      </c>
      <c r="P5277" t="inlineStr">
        <is>
          <t>682490C5</t>
        </is>
      </c>
      <c r="R5277" t="inlineStr">
        <is>
          <t>30001445</t>
        </is>
      </c>
      <c r="S5277" t="inlineStr">
        <is>
          <t>Revenue Reclass Apr'26</t>
        </is>
      </c>
      <c r="T5277" t="inlineStr">
        <is>
          <t>NL_YBV</t>
        </is>
      </c>
      <c r="U5277" t="inlineStr">
        <is>
          <t>TS</t>
        </is>
      </c>
      <c r="V5277" t="inlineStr">
        <is>
          <t>W0004198</t>
        </is>
      </c>
      <c r="AK5277" t="inlineStr">
        <is>
          <t>30042026</t>
        </is>
      </c>
    </row>
    <row r="5278">
      <c r="A5278" t="n">
        <v>18</v>
      </c>
      <c r="B5278" t="inlineStr">
        <is>
          <t>30042026</t>
        </is>
      </c>
      <c r="C5278" t="inlineStr">
        <is>
          <t>SA</t>
        </is>
      </c>
      <c r="D5278" t="n">
        <v>6000</v>
      </c>
      <c r="E5278" t="inlineStr">
        <is>
          <t>30042026</t>
        </is>
      </c>
      <c r="F5278" t="inlineStr">
        <is>
          <t>30001445</t>
        </is>
      </c>
      <c r="G5278" t="inlineStr">
        <is>
          <t>Revenue Reclass Apr'26</t>
        </is>
      </c>
      <c r="H5278" t="inlineStr">
        <is>
          <t>INR</t>
        </is>
      </c>
      <c r="J5278" t="n">
        <v>-957.35</v>
      </c>
      <c r="K5278" t="inlineStr">
        <is>
          <t>40</t>
        </is>
      </c>
      <c r="L5278" t="n">
        <v>842028</v>
      </c>
      <c r="N5278" t="inlineStr">
        <is>
          <t>682490C510</t>
        </is>
      </c>
      <c r="P5278" t="inlineStr">
        <is>
          <t>682490C5</t>
        </is>
      </c>
      <c r="R5278" t="inlineStr">
        <is>
          <t>30001445</t>
        </is>
      </c>
      <c r="S5278" t="inlineStr">
        <is>
          <t>Revenue Reclass Apr'26</t>
        </is>
      </c>
      <c r="T5278" t="inlineStr">
        <is>
          <t>NL_YBV</t>
        </is>
      </c>
      <c r="U5278" t="inlineStr">
        <is>
          <t>TS</t>
        </is>
      </c>
      <c r="V5278" t="inlineStr">
        <is>
          <t>W0004198</t>
        </is>
      </c>
      <c r="AK5278" t="inlineStr">
        <is>
          <t>30042026</t>
        </is>
      </c>
    </row>
    <row r="5279">
      <c r="A5279" t="n">
        <v>18</v>
      </c>
      <c r="B5279" t="inlineStr">
        <is>
          <t>30042026</t>
        </is>
      </c>
      <c r="C5279" t="inlineStr">
        <is>
          <t>SA</t>
        </is>
      </c>
      <c r="D5279" t="n">
        <v>6000</v>
      </c>
      <c r="E5279" t="inlineStr">
        <is>
          <t>30042026</t>
        </is>
      </c>
      <c r="F5279" t="inlineStr">
        <is>
          <t>30001445</t>
        </is>
      </c>
      <c r="G5279" t="inlineStr">
        <is>
          <t>Revenue Reclass Apr'26</t>
        </is>
      </c>
      <c r="H5279" t="inlineStr">
        <is>
          <t>INR</t>
        </is>
      </c>
      <c r="J5279" t="n">
        <v>-51791.84</v>
      </c>
      <c r="K5279" t="inlineStr">
        <is>
          <t>40</t>
        </is>
      </c>
      <c r="L5279" t="n">
        <v>742234</v>
      </c>
      <c r="N5279" t="inlineStr">
        <is>
          <t>682490C510</t>
        </is>
      </c>
      <c r="P5279" t="inlineStr">
        <is>
          <t>682490C5</t>
        </is>
      </c>
      <c r="R5279" t="inlineStr">
        <is>
          <t>30001445</t>
        </is>
      </c>
      <c r="S5279" t="inlineStr">
        <is>
          <t>Revenue Reclass Apr'26</t>
        </is>
      </c>
      <c r="T5279" t="inlineStr">
        <is>
          <t>NL_YBV</t>
        </is>
      </c>
      <c r="U5279" t="inlineStr">
        <is>
          <t>TS</t>
        </is>
      </c>
      <c r="V5279" t="inlineStr">
        <is>
          <t>W0004690</t>
        </is>
      </c>
      <c r="AK5279" t="inlineStr">
        <is>
          <t>30042026</t>
        </is>
      </c>
    </row>
    <row r="5280">
      <c r="A5280" t="n">
        <v>18</v>
      </c>
      <c r="B5280" t="inlineStr">
        <is>
          <t>30042026</t>
        </is>
      </c>
      <c r="C5280" t="inlineStr">
        <is>
          <t>SA</t>
        </is>
      </c>
      <c r="D5280" t="n">
        <v>6000</v>
      </c>
      <c r="E5280" t="inlineStr">
        <is>
          <t>30042026</t>
        </is>
      </c>
      <c r="F5280" t="inlineStr">
        <is>
          <t>30001445</t>
        </is>
      </c>
      <c r="G5280" t="inlineStr">
        <is>
          <t>Revenue Reclass Apr'26</t>
        </is>
      </c>
      <c r="H5280" t="inlineStr">
        <is>
          <t>INR</t>
        </is>
      </c>
      <c r="J5280" t="n">
        <v>-4154.17</v>
      </c>
      <c r="K5280" t="inlineStr">
        <is>
          <t>40</t>
        </is>
      </c>
      <c r="L5280" t="n">
        <v>742235</v>
      </c>
      <c r="N5280" t="inlineStr">
        <is>
          <t>682490C510</t>
        </is>
      </c>
      <c r="P5280" t="inlineStr">
        <is>
          <t>682490C5</t>
        </is>
      </c>
      <c r="R5280" t="inlineStr">
        <is>
          <t>30001445</t>
        </is>
      </c>
      <c r="S5280" t="inlineStr">
        <is>
          <t>Revenue Reclass Apr'26</t>
        </is>
      </c>
      <c r="T5280" t="inlineStr">
        <is>
          <t>NL_YBV</t>
        </is>
      </c>
      <c r="U5280" t="inlineStr">
        <is>
          <t>TS</t>
        </is>
      </c>
      <c r="V5280" t="inlineStr">
        <is>
          <t>W0004690</t>
        </is>
      </c>
      <c r="AK5280" t="inlineStr">
        <is>
          <t>30042026</t>
        </is>
      </c>
    </row>
    <row r="5281">
      <c r="A5281" t="n">
        <v>18</v>
      </c>
      <c r="B5281" t="inlineStr">
        <is>
          <t>30042026</t>
        </is>
      </c>
      <c r="C5281" t="inlineStr">
        <is>
          <t>SA</t>
        </is>
      </c>
      <c r="D5281" t="n">
        <v>6000</v>
      </c>
      <c r="E5281" t="inlineStr">
        <is>
          <t>30042026</t>
        </is>
      </c>
      <c r="F5281" t="inlineStr">
        <is>
          <t>30001445</t>
        </is>
      </c>
      <c r="G5281" t="inlineStr">
        <is>
          <t>Revenue Reclass Apr'26</t>
        </is>
      </c>
      <c r="H5281" t="inlineStr">
        <is>
          <t>INR</t>
        </is>
      </c>
      <c r="J5281" t="n">
        <v>-29700</v>
      </c>
      <c r="K5281" t="inlineStr">
        <is>
          <t>40</t>
        </is>
      </c>
      <c r="L5281" t="n">
        <v>742236</v>
      </c>
      <c r="N5281" t="inlineStr">
        <is>
          <t>682490C510</t>
        </is>
      </c>
      <c r="P5281" t="inlineStr">
        <is>
          <t>682490C5</t>
        </is>
      </c>
      <c r="R5281" t="inlineStr">
        <is>
          <t>30001445</t>
        </is>
      </c>
      <c r="S5281" t="inlineStr">
        <is>
          <t>Revenue Reclass Apr'26</t>
        </is>
      </c>
      <c r="T5281" t="inlineStr">
        <is>
          <t>NL_YBV</t>
        </is>
      </c>
      <c r="U5281" t="inlineStr">
        <is>
          <t>TS</t>
        </is>
      </c>
      <c r="V5281" t="inlineStr">
        <is>
          <t>W0004690</t>
        </is>
      </c>
      <c r="AK5281" t="inlineStr">
        <is>
          <t>30042026</t>
        </is>
      </c>
    </row>
    <row r="5282">
      <c r="A5282" t="n">
        <v>18</v>
      </c>
      <c r="B5282" t="inlineStr">
        <is>
          <t>30042026</t>
        </is>
      </c>
      <c r="C5282" t="inlineStr">
        <is>
          <t>SA</t>
        </is>
      </c>
      <c r="D5282" t="n">
        <v>6000</v>
      </c>
      <c r="E5282" t="inlineStr">
        <is>
          <t>30042026</t>
        </is>
      </c>
      <c r="F5282" t="inlineStr">
        <is>
          <t>30001445</t>
        </is>
      </c>
      <c r="G5282" t="inlineStr">
        <is>
          <t>Revenue Reclass Apr'26</t>
        </is>
      </c>
      <c r="H5282" t="inlineStr">
        <is>
          <t>INR</t>
        </is>
      </c>
      <c r="J5282" t="n">
        <v>-1566.95</v>
      </c>
      <c r="K5282" t="inlineStr">
        <is>
          <t>40</t>
        </is>
      </c>
      <c r="L5282" t="n">
        <v>742237</v>
      </c>
      <c r="N5282" t="inlineStr">
        <is>
          <t>682490C510</t>
        </is>
      </c>
      <c r="P5282" t="inlineStr">
        <is>
          <t>682490C5</t>
        </is>
      </c>
      <c r="R5282" t="inlineStr">
        <is>
          <t>30001445</t>
        </is>
      </c>
      <c r="S5282" t="inlineStr">
        <is>
          <t>Revenue Reclass Apr'26</t>
        </is>
      </c>
      <c r="T5282" t="inlineStr">
        <is>
          <t>NL_YBV</t>
        </is>
      </c>
      <c r="U5282" t="inlineStr">
        <is>
          <t>TS</t>
        </is>
      </c>
      <c r="V5282" t="inlineStr">
        <is>
          <t>W0004690</t>
        </is>
      </c>
      <c r="AK5282" t="inlineStr">
        <is>
          <t>30042026</t>
        </is>
      </c>
    </row>
    <row r="5283">
      <c r="A5283" t="n">
        <v>18</v>
      </c>
      <c r="B5283" t="inlineStr">
        <is>
          <t>30042026</t>
        </is>
      </c>
      <c r="C5283" t="inlineStr">
        <is>
          <t>SA</t>
        </is>
      </c>
      <c r="D5283" t="n">
        <v>6000</v>
      </c>
      <c r="E5283" t="inlineStr">
        <is>
          <t>30042026</t>
        </is>
      </c>
      <c r="F5283" t="inlineStr">
        <is>
          <t>30001445</t>
        </is>
      </c>
      <c r="G5283" t="inlineStr">
        <is>
          <t>Revenue Reclass Apr'26</t>
        </is>
      </c>
      <c r="H5283" t="inlineStr">
        <is>
          <t>INR</t>
        </is>
      </c>
      <c r="J5283" t="n">
        <v>-4360.65</v>
      </c>
      <c r="K5283" t="inlineStr">
        <is>
          <t>40</t>
        </is>
      </c>
      <c r="L5283" t="n">
        <v>842028</v>
      </c>
      <c r="N5283" t="inlineStr">
        <is>
          <t>682490C510</t>
        </is>
      </c>
      <c r="P5283" t="inlineStr">
        <is>
          <t>682490C5</t>
        </is>
      </c>
      <c r="R5283" t="inlineStr">
        <is>
          <t>30001445</t>
        </is>
      </c>
      <c r="S5283" t="inlineStr">
        <is>
          <t>Revenue Reclass Apr'26</t>
        </is>
      </c>
      <c r="T5283" t="inlineStr">
        <is>
          <t>NL_YBV</t>
        </is>
      </c>
      <c r="U5283" t="inlineStr">
        <is>
          <t>TS</t>
        </is>
      </c>
      <c r="V5283" t="inlineStr">
        <is>
          <t>W0004690</t>
        </is>
      </c>
      <c r="AK5283" t="inlineStr">
        <is>
          <t>30042026</t>
        </is>
      </c>
    </row>
    <row r="5284">
      <c r="A5284" t="n">
        <v>18</v>
      </c>
      <c r="B5284" t="inlineStr">
        <is>
          <t>30042026</t>
        </is>
      </c>
      <c r="C5284" t="inlineStr">
        <is>
          <t>SA</t>
        </is>
      </c>
      <c r="D5284" t="n">
        <v>6000</v>
      </c>
      <c r="E5284" t="inlineStr">
        <is>
          <t>30042026</t>
        </is>
      </c>
      <c r="F5284" t="inlineStr">
        <is>
          <t>30001445</t>
        </is>
      </c>
      <c r="G5284" t="inlineStr">
        <is>
          <t>Revenue Reclass Apr'26</t>
        </is>
      </c>
      <c r="H5284" t="inlineStr">
        <is>
          <t>INR</t>
        </is>
      </c>
      <c r="J5284" t="n">
        <v>-46427.28</v>
      </c>
      <c r="K5284" t="inlineStr">
        <is>
          <t>40</t>
        </is>
      </c>
      <c r="L5284" t="n">
        <v>742234</v>
      </c>
      <c r="N5284" t="inlineStr">
        <is>
          <t>682490C510</t>
        </is>
      </c>
      <c r="P5284" t="inlineStr">
        <is>
          <t>682490C5</t>
        </is>
      </c>
      <c r="R5284" t="inlineStr">
        <is>
          <t>30001445</t>
        </is>
      </c>
      <c r="S5284" t="inlineStr">
        <is>
          <t>Revenue Reclass Apr'26</t>
        </is>
      </c>
      <c r="T5284" t="inlineStr">
        <is>
          <t>NL_YBV</t>
        </is>
      </c>
      <c r="U5284" t="inlineStr">
        <is>
          <t>TS</t>
        </is>
      </c>
      <c r="V5284" t="inlineStr">
        <is>
          <t>W0005069</t>
        </is>
      </c>
      <c r="AK5284" t="inlineStr">
        <is>
          <t>30042026</t>
        </is>
      </c>
    </row>
    <row r="5285">
      <c r="A5285" t="n">
        <v>18</v>
      </c>
      <c r="B5285" t="inlineStr">
        <is>
          <t>30042026</t>
        </is>
      </c>
      <c r="C5285" t="inlineStr">
        <is>
          <t>SA</t>
        </is>
      </c>
      <c r="D5285" t="n">
        <v>6000</v>
      </c>
      <c r="E5285" t="inlineStr">
        <is>
          <t>30042026</t>
        </is>
      </c>
      <c r="F5285" t="inlineStr">
        <is>
          <t>30001445</t>
        </is>
      </c>
      <c r="G5285" t="inlineStr">
        <is>
          <t>Revenue Reclass Apr'26</t>
        </is>
      </c>
      <c r="H5285" t="inlineStr">
        <is>
          <t>INR</t>
        </is>
      </c>
      <c r="J5285" t="n">
        <v>-4154.17</v>
      </c>
      <c r="K5285" t="inlineStr">
        <is>
          <t>40</t>
        </is>
      </c>
      <c r="L5285" t="n">
        <v>742235</v>
      </c>
      <c r="N5285" t="inlineStr">
        <is>
          <t>682490C510</t>
        </is>
      </c>
      <c r="P5285" t="inlineStr">
        <is>
          <t>682490C5</t>
        </is>
      </c>
      <c r="R5285" t="inlineStr">
        <is>
          <t>30001445</t>
        </is>
      </c>
      <c r="S5285" t="inlineStr">
        <is>
          <t>Revenue Reclass Apr'26</t>
        </is>
      </c>
      <c r="T5285" t="inlineStr">
        <is>
          <t>NL_YBV</t>
        </is>
      </c>
      <c r="U5285" t="inlineStr">
        <is>
          <t>TS</t>
        </is>
      </c>
      <c r="V5285" t="inlineStr">
        <is>
          <t>W0005069</t>
        </is>
      </c>
      <c r="AK5285" t="inlineStr">
        <is>
          <t>30042026</t>
        </is>
      </c>
    </row>
    <row r="5286">
      <c r="A5286" t="n">
        <v>18</v>
      </c>
      <c r="B5286" t="inlineStr">
        <is>
          <t>30042026</t>
        </is>
      </c>
      <c r="C5286" t="inlineStr">
        <is>
          <t>SA</t>
        </is>
      </c>
      <c r="D5286" t="n">
        <v>6000</v>
      </c>
      <c r="E5286" t="inlineStr">
        <is>
          <t>30042026</t>
        </is>
      </c>
      <c r="F5286" t="inlineStr">
        <is>
          <t>30001445</t>
        </is>
      </c>
      <c r="G5286" t="inlineStr">
        <is>
          <t>Revenue Reclass Apr'26</t>
        </is>
      </c>
      <c r="H5286" t="inlineStr">
        <is>
          <t>INR</t>
        </is>
      </c>
      <c r="J5286" t="n">
        <v>-29700</v>
      </c>
      <c r="K5286" t="inlineStr">
        <is>
          <t>40</t>
        </is>
      </c>
      <c r="L5286" t="n">
        <v>742236</v>
      </c>
      <c r="N5286" t="inlineStr">
        <is>
          <t>682490C510</t>
        </is>
      </c>
      <c r="P5286" t="inlineStr">
        <is>
          <t>682490C5</t>
        </is>
      </c>
      <c r="R5286" t="inlineStr">
        <is>
          <t>30001445</t>
        </is>
      </c>
      <c r="S5286" t="inlineStr">
        <is>
          <t>Revenue Reclass Apr'26</t>
        </is>
      </c>
      <c r="T5286" t="inlineStr">
        <is>
          <t>NL_YBV</t>
        </is>
      </c>
      <c r="U5286" t="inlineStr">
        <is>
          <t>TS</t>
        </is>
      </c>
      <c r="V5286" t="inlineStr">
        <is>
          <t>W0005069</t>
        </is>
      </c>
      <c r="AK5286" t="inlineStr">
        <is>
          <t>30042026</t>
        </is>
      </c>
    </row>
    <row r="5287">
      <c r="A5287" t="n">
        <v>18</v>
      </c>
      <c r="B5287" t="inlineStr">
        <is>
          <t>30042026</t>
        </is>
      </c>
      <c r="C5287" t="inlineStr">
        <is>
          <t>SA</t>
        </is>
      </c>
      <c r="D5287" t="n">
        <v>6000</v>
      </c>
      <c r="E5287" t="inlineStr">
        <is>
          <t>30042026</t>
        </is>
      </c>
      <c r="F5287" t="inlineStr">
        <is>
          <t>30001445</t>
        </is>
      </c>
      <c r="G5287" t="inlineStr">
        <is>
          <t>Revenue Reclass Apr'26</t>
        </is>
      </c>
      <c r="H5287" t="inlineStr">
        <is>
          <t>INR</t>
        </is>
      </c>
      <c r="J5287" t="n">
        <v>-1432.34</v>
      </c>
      <c r="K5287" t="inlineStr">
        <is>
          <t>40</t>
        </is>
      </c>
      <c r="L5287" t="n">
        <v>742237</v>
      </c>
      <c r="N5287" t="inlineStr">
        <is>
          <t>682490C510</t>
        </is>
      </c>
      <c r="P5287" t="inlineStr">
        <is>
          <t>682490C5</t>
        </is>
      </c>
      <c r="R5287" t="inlineStr">
        <is>
          <t>30001445</t>
        </is>
      </c>
      <c r="S5287" t="inlineStr">
        <is>
          <t>Revenue Reclass Apr'26</t>
        </is>
      </c>
      <c r="T5287" t="inlineStr">
        <is>
          <t>NL_YBV</t>
        </is>
      </c>
      <c r="U5287" t="inlineStr">
        <is>
          <t>TS</t>
        </is>
      </c>
      <c r="V5287" t="inlineStr">
        <is>
          <t>W0005069</t>
        </is>
      </c>
      <c r="AK5287" t="inlineStr">
        <is>
          <t>30042026</t>
        </is>
      </c>
    </row>
    <row r="5288">
      <c r="A5288" t="n">
        <v>18</v>
      </c>
      <c r="B5288" t="inlineStr">
        <is>
          <t>30042026</t>
        </is>
      </c>
      <c r="C5288" t="inlineStr">
        <is>
          <t>SA</t>
        </is>
      </c>
      <c r="D5288" t="n">
        <v>6000</v>
      </c>
      <c r="E5288" t="inlineStr">
        <is>
          <t>30042026</t>
        </is>
      </c>
      <c r="F5288" t="inlineStr">
        <is>
          <t>30001445</t>
        </is>
      </c>
      <c r="G5288" t="inlineStr">
        <is>
          <t>Revenue Reclass Apr'26</t>
        </is>
      </c>
      <c r="H5288" t="inlineStr">
        <is>
          <t>INR</t>
        </is>
      </c>
      <c r="J5288" t="n">
        <v>-4085.69</v>
      </c>
      <c r="K5288" t="inlineStr">
        <is>
          <t>40</t>
        </is>
      </c>
      <c r="L5288" t="n">
        <v>842028</v>
      </c>
      <c r="N5288" t="inlineStr">
        <is>
          <t>682490C510</t>
        </is>
      </c>
      <c r="P5288" t="inlineStr">
        <is>
          <t>682490C5</t>
        </is>
      </c>
      <c r="R5288" t="inlineStr">
        <is>
          <t>30001445</t>
        </is>
      </c>
      <c r="S5288" t="inlineStr">
        <is>
          <t>Revenue Reclass Apr'26</t>
        </is>
      </c>
      <c r="T5288" t="inlineStr">
        <is>
          <t>NL_YBV</t>
        </is>
      </c>
      <c r="U5288" t="inlineStr">
        <is>
          <t>TS</t>
        </is>
      </c>
      <c r="V5288" t="inlineStr">
        <is>
          <t>W0005069</t>
        </is>
      </c>
      <c r="AK5288" t="inlineStr">
        <is>
          <t>30042026</t>
        </is>
      </c>
    </row>
    <row r="5290">
      <c r="A5290" t="n">
        <v>19</v>
      </c>
      <c r="B5290" t="inlineStr">
        <is>
          <t>30042026</t>
        </is>
      </c>
      <c r="C5290" t="inlineStr">
        <is>
          <t>SA</t>
        </is>
      </c>
      <c r="D5290" t="n">
        <v>6000</v>
      </c>
      <c r="E5290" t="inlineStr">
        <is>
          <t>30042026</t>
        </is>
      </c>
      <c r="F5290" t="inlineStr">
        <is>
          <t>30001446</t>
        </is>
      </c>
      <c r="G5290" t="inlineStr">
        <is>
          <t>Revenue Reclass Apr'26</t>
        </is>
      </c>
      <c r="H5290" t="inlineStr">
        <is>
          <t>INR</t>
        </is>
      </c>
      <c r="J5290">
        <f>-SUM(J5291:J5314)</f>
        <v/>
      </c>
      <c r="K5290" t="inlineStr">
        <is>
          <t>40</t>
        </is>
      </c>
      <c r="L5290" t="n">
        <v>500003</v>
      </c>
      <c r="N5290" t="inlineStr">
        <is>
          <t>682490C510</t>
        </is>
      </c>
      <c r="P5290" t="inlineStr">
        <is>
          <t>682490C5</t>
        </is>
      </c>
      <c r="R5290" t="inlineStr">
        <is>
          <t>30001446</t>
        </is>
      </c>
      <c r="S5290" t="inlineStr">
        <is>
          <t>Revenue Reclass Apr'26</t>
        </is>
      </c>
      <c r="T5290" t="inlineStr">
        <is>
          <t>JP_RKK_L</t>
        </is>
      </c>
      <c r="AK5290" t="inlineStr">
        <is>
          <t>30042026</t>
        </is>
      </c>
    </row>
    <row r="5291">
      <c r="A5291" t="n">
        <v>19</v>
      </c>
      <c r="B5291" t="inlineStr">
        <is>
          <t>30042026</t>
        </is>
      </c>
      <c r="C5291" t="inlineStr">
        <is>
          <t>SA</t>
        </is>
      </c>
      <c r="D5291" t="n">
        <v>6000</v>
      </c>
      <c r="E5291" t="inlineStr">
        <is>
          <t>30042026</t>
        </is>
      </c>
      <c r="F5291" t="inlineStr">
        <is>
          <t>30001446</t>
        </is>
      </c>
      <c r="G5291" t="inlineStr">
        <is>
          <t>Revenue Reclass Apr'26</t>
        </is>
      </c>
      <c r="H5291" t="inlineStr">
        <is>
          <t>INR</t>
        </is>
      </c>
      <c r="J5291" t="n">
        <v>-183354.69</v>
      </c>
      <c r="K5291" t="inlineStr">
        <is>
          <t>40</t>
        </is>
      </c>
      <c r="L5291" t="n">
        <v>742234</v>
      </c>
      <c r="N5291" t="inlineStr">
        <is>
          <t>682490C510</t>
        </is>
      </c>
      <c r="P5291" t="inlineStr">
        <is>
          <t>682490C5</t>
        </is>
      </c>
      <c r="R5291" t="inlineStr">
        <is>
          <t>30001446</t>
        </is>
      </c>
      <c r="S5291" t="inlineStr">
        <is>
          <t>Revenue Reclass Apr'26</t>
        </is>
      </c>
      <c r="T5291" t="inlineStr">
        <is>
          <t>JP_RKK_L</t>
        </is>
      </c>
      <c r="U5291" t="inlineStr">
        <is>
          <t>IT</t>
        </is>
      </c>
      <c r="V5291" t="inlineStr">
        <is>
          <t>W0004601</t>
        </is>
      </c>
      <c r="AK5291" t="inlineStr">
        <is>
          <t>30042026</t>
        </is>
      </c>
    </row>
    <row r="5292">
      <c r="A5292" t="n">
        <v>19</v>
      </c>
      <c r="B5292" t="inlineStr">
        <is>
          <t>30042026</t>
        </is>
      </c>
      <c r="C5292" t="inlineStr">
        <is>
          <t>SA</t>
        </is>
      </c>
      <c r="D5292" t="n">
        <v>6000</v>
      </c>
      <c r="E5292" t="inlineStr">
        <is>
          <t>30042026</t>
        </is>
      </c>
      <c r="F5292" t="inlineStr">
        <is>
          <t>30001446</t>
        </is>
      </c>
      <c r="G5292" t="inlineStr">
        <is>
          <t>Revenue Reclass Apr'26</t>
        </is>
      </c>
      <c r="H5292" t="inlineStr">
        <is>
          <t>INR</t>
        </is>
      </c>
      <c r="J5292" t="n">
        <v>-4253.91</v>
      </c>
      <c r="K5292" t="inlineStr">
        <is>
          <t>40</t>
        </is>
      </c>
      <c r="L5292" t="n">
        <v>742238</v>
      </c>
      <c r="N5292" t="inlineStr">
        <is>
          <t>682490C510</t>
        </is>
      </c>
      <c r="P5292" t="inlineStr">
        <is>
          <t>682490C5</t>
        </is>
      </c>
      <c r="R5292" t="inlineStr">
        <is>
          <t>30001446</t>
        </is>
      </c>
      <c r="S5292" t="inlineStr">
        <is>
          <t>Revenue Reclass Apr'26</t>
        </is>
      </c>
      <c r="T5292" t="inlineStr">
        <is>
          <t>JP_RKK_L</t>
        </is>
      </c>
      <c r="U5292" t="inlineStr">
        <is>
          <t>IT</t>
        </is>
      </c>
      <c r="V5292" t="inlineStr">
        <is>
          <t>W0004601</t>
        </is>
      </c>
      <c r="AK5292" t="inlineStr">
        <is>
          <t>30042026</t>
        </is>
      </c>
    </row>
    <row r="5293">
      <c r="A5293" t="n">
        <v>19</v>
      </c>
      <c r="B5293" t="inlineStr">
        <is>
          <t>30042026</t>
        </is>
      </c>
      <c r="C5293" t="inlineStr">
        <is>
          <t>SA</t>
        </is>
      </c>
      <c r="D5293" t="n">
        <v>6000</v>
      </c>
      <c r="E5293" t="inlineStr">
        <is>
          <t>30042026</t>
        </is>
      </c>
      <c r="F5293" t="inlineStr">
        <is>
          <t>30001446</t>
        </is>
      </c>
      <c r="G5293" t="inlineStr">
        <is>
          <t>Revenue Reclass Apr'26</t>
        </is>
      </c>
      <c r="H5293" t="inlineStr">
        <is>
          <t>INR</t>
        </is>
      </c>
      <c r="J5293" t="n">
        <v>-3523.33</v>
      </c>
      <c r="K5293" t="inlineStr">
        <is>
          <t>40</t>
        </is>
      </c>
      <c r="L5293" t="n">
        <v>742235</v>
      </c>
      <c r="N5293" t="inlineStr">
        <is>
          <t>682490C510</t>
        </is>
      </c>
      <c r="P5293" t="inlineStr">
        <is>
          <t>682490C5</t>
        </is>
      </c>
      <c r="R5293" t="inlineStr">
        <is>
          <t>30001446</t>
        </is>
      </c>
      <c r="S5293" t="inlineStr">
        <is>
          <t>Revenue Reclass Apr'26</t>
        </is>
      </c>
      <c r="T5293" t="inlineStr">
        <is>
          <t>JP_RKK_L</t>
        </is>
      </c>
      <c r="U5293" t="inlineStr">
        <is>
          <t>IT</t>
        </is>
      </c>
      <c r="V5293" t="inlineStr">
        <is>
          <t>W0004601</t>
        </is>
      </c>
      <c r="AK5293" t="inlineStr">
        <is>
          <t>30042026</t>
        </is>
      </c>
    </row>
    <row r="5294">
      <c r="A5294" t="n">
        <v>19</v>
      </c>
      <c r="B5294" t="inlineStr">
        <is>
          <t>30042026</t>
        </is>
      </c>
      <c r="C5294" t="inlineStr">
        <is>
          <t>SA</t>
        </is>
      </c>
      <c r="D5294" t="n">
        <v>6000</v>
      </c>
      <c r="E5294" t="inlineStr">
        <is>
          <t>30042026</t>
        </is>
      </c>
      <c r="F5294" t="inlineStr">
        <is>
          <t>30001446</t>
        </is>
      </c>
      <c r="G5294" t="inlineStr">
        <is>
          <t>Revenue Reclass Apr'26</t>
        </is>
      </c>
      <c r="H5294" t="inlineStr">
        <is>
          <t>INR</t>
        </is>
      </c>
      <c r="J5294" t="n">
        <v>-14850</v>
      </c>
      <c r="K5294" t="inlineStr">
        <is>
          <t>40</t>
        </is>
      </c>
      <c r="L5294" t="n">
        <v>742236</v>
      </c>
      <c r="N5294" t="inlineStr">
        <is>
          <t>682490C510</t>
        </is>
      </c>
      <c r="P5294" t="inlineStr">
        <is>
          <t>682490C5</t>
        </is>
      </c>
      <c r="R5294" t="inlineStr">
        <is>
          <t>30001446</t>
        </is>
      </c>
      <c r="S5294" t="inlineStr">
        <is>
          <t>Revenue Reclass Apr'26</t>
        </is>
      </c>
      <c r="T5294" t="inlineStr">
        <is>
          <t>JP_RKK_L</t>
        </is>
      </c>
      <c r="U5294" t="inlineStr">
        <is>
          <t>IT</t>
        </is>
      </c>
      <c r="V5294" t="inlineStr">
        <is>
          <t>W0004601</t>
        </is>
      </c>
      <c r="AK5294" t="inlineStr">
        <is>
          <t>30042026</t>
        </is>
      </c>
    </row>
    <row r="5295">
      <c r="A5295" t="n">
        <v>19</v>
      </c>
      <c r="B5295" t="inlineStr">
        <is>
          <t>30042026</t>
        </is>
      </c>
      <c r="C5295" t="inlineStr">
        <is>
          <t>SA</t>
        </is>
      </c>
      <c r="D5295" t="n">
        <v>6000</v>
      </c>
      <c r="E5295" t="inlineStr">
        <is>
          <t>30042026</t>
        </is>
      </c>
      <c r="F5295" t="inlineStr">
        <is>
          <t>30001446</t>
        </is>
      </c>
      <c r="G5295" t="inlineStr">
        <is>
          <t>Revenue Reclass Apr'26</t>
        </is>
      </c>
      <c r="H5295" t="inlineStr">
        <is>
          <t>INR</t>
        </is>
      </c>
      <c r="J5295" t="n">
        <v>-5863.96</v>
      </c>
      <c r="K5295" t="inlineStr">
        <is>
          <t>40</t>
        </is>
      </c>
      <c r="L5295" t="n">
        <v>742237</v>
      </c>
      <c r="N5295" t="inlineStr">
        <is>
          <t>682490C510</t>
        </is>
      </c>
      <c r="P5295" t="inlineStr">
        <is>
          <t>682490C5</t>
        </is>
      </c>
      <c r="R5295" t="inlineStr">
        <is>
          <t>30001446</t>
        </is>
      </c>
      <c r="S5295" t="inlineStr">
        <is>
          <t>Revenue Reclass Apr'26</t>
        </is>
      </c>
      <c r="T5295" t="inlineStr">
        <is>
          <t>JP_RKK_L</t>
        </is>
      </c>
      <c r="U5295" t="inlineStr">
        <is>
          <t>IT</t>
        </is>
      </c>
      <c r="V5295" t="inlineStr">
        <is>
          <t>W0004601</t>
        </is>
      </c>
      <c r="AK5295" t="inlineStr">
        <is>
          <t>30042026</t>
        </is>
      </c>
    </row>
    <row r="5296">
      <c r="A5296" t="n">
        <v>19</v>
      </c>
      <c r="B5296" t="inlineStr">
        <is>
          <t>30042026</t>
        </is>
      </c>
      <c r="C5296" t="inlineStr">
        <is>
          <t>SA</t>
        </is>
      </c>
      <c r="D5296" t="n">
        <v>6000</v>
      </c>
      <c r="E5296" t="inlineStr">
        <is>
          <t>30042026</t>
        </is>
      </c>
      <c r="F5296" t="inlineStr">
        <is>
          <t>30001446</t>
        </is>
      </c>
      <c r="G5296" t="inlineStr">
        <is>
          <t>Revenue Reclass Apr'26</t>
        </is>
      </c>
      <c r="H5296" t="inlineStr">
        <is>
          <t>INR</t>
        </is>
      </c>
      <c r="J5296" t="n">
        <v>-21184.59</v>
      </c>
      <c r="K5296" t="inlineStr">
        <is>
          <t>40</t>
        </is>
      </c>
      <c r="L5296" t="n">
        <v>842028</v>
      </c>
      <c r="N5296" t="inlineStr">
        <is>
          <t>682490C510</t>
        </is>
      </c>
      <c r="P5296" t="inlineStr">
        <is>
          <t>682490C5</t>
        </is>
      </c>
      <c r="R5296" t="inlineStr">
        <is>
          <t>30001446</t>
        </is>
      </c>
      <c r="S5296" t="inlineStr">
        <is>
          <t>Revenue Reclass Apr'26</t>
        </is>
      </c>
      <c r="T5296" t="inlineStr">
        <is>
          <t>JP_RKK_L</t>
        </is>
      </c>
      <c r="U5296" t="inlineStr">
        <is>
          <t>IT</t>
        </is>
      </c>
      <c r="V5296" t="inlineStr">
        <is>
          <t>W0004601</t>
        </is>
      </c>
      <c r="AK5296" t="inlineStr">
        <is>
          <t>30042026</t>
        </is>
      </c>
    </row>
    <row r="5297">
      <c r="A5297" t="n">
        <v>19</v>
      </c>
      <c r="B5297" t="inlineStr">
        <is>
          <t>30042026</t>
        </is>
      </c>
      <c r="C5297" t="inlineStr">
        <is>
          <t>SA</t>
        </is>
      </c>
      <c r="D5297" t="n">
        <v>6000</v>
      </c>
      <c r="E5297" t="inlineStr">
        <is>
          <t>30042026</t>
        </is>
      </c>
      <c r="F5297" t="inlineStr">
        <is>
          <t>30001446</t>
        </is>
      </c>
      <c r="G5297" t="inlineStr">
        <is>
          <t>Revenue Reclass Apr'26</t>
        </is>
      </c>
      <c r="H5297" t="inlineStr">
        <is>
          <t>INR</t>
        </is>
      </c>
      <c r="J5297" t="n">
        <v>119118.73</v>
      </c>
      <c r="K5297" t="inlineStr">
        <is>
          <t>50</t>
        </is>
      </c>
      <c r="L5297" t="n">
        <v>742234</v>
      </c>
      <c r="N5297" t="inlineStr">
        <is>
          <t>682490C510</t>
        </is>
      </c>
      <c r="P5297" t="inlineStr">
        <is>
          <t>682490C5</t>
        </is>
      </c>
      <c r="R5297" t="inlineStr">
        <is>
          <t>30001446</t>
        </is>
      </c>
      <c r="S5297" t="inlineStr">
        <is>
          <t>Revenue Reclass Apr'26</t>
        </is>
      </c>
      <c r="T5297" t="inlineStr">
        <is>
          <t>JP_RKK_L</t>
        </is>
      </c>
      <c r="U5297" t="inlineStr">
        <is>
          <t>IT</t>
        </is>
      </c>
      <c r="V5297" t="inlineStr">
        <is>
          <t>W0004692</t>
        </is>
      </c>
      <c r="AK5297" t="inlineStr">
        <is>
          <t>30042026</t>
        </is>
      </c>
    </row>
    <row r="5298">
      <c r="A5298" t="n">
        <v>19</v>
      </c>
      <c r="B5298" t="inlineStr">
        <is>
          <t>30042026</t>
        </is>
      </c>
      <c r="C5298" t="inlineStr">
        <is>
          <t>SA</t>
        </is>
      </c>
      <c r="D5298" t="n">
        <v>6000</v>
      </c>
      <c r="E5298" t="inlineStr">
        <is>
          <t>30042026</t>
        </is>
      </c>
      <c r="F5298" t="inlineStr">
        <is>
          <t>30001446</t>
        </is>
      </c>
      <c r="G5298" t="inlineStr">
        <is>
          <t>Revenue Reclass Apr'26</t>
        </is>
      </c>
      <c r="H5298" t="inlineStr">
        <is>
          <t>INR</t>
        </is>
      </c>
      <c r="J5298" t="n">
        <v>3805.07</v>
      </c>
      <c r="K5298" t="inlineStr">
        <is>
          <t>50</t>
        </is>
      </c>
      <c r="L5298" t="n">
        <v>742238</v>
      </c>
      <c r="N5298" t="inlineStr">
        <is>
          <t>682490C510</t>
        </is>
      </c>
      <c r="P5298" t="inlineStr">
        <is>
          <t>682490C5</t>
        </is>
      </c>
      <c r="R5298" t="inlineStr">
        <is>
          <t>30001446</t>
        </is>
      </c>
      <c r="S5298" t="inlineStr">
        <is>
          <t>Revenue Reclass Apr'26</t>
        </is>
      </c>
      <c r="T5298" t="inlineStr">
        <is>
          <t>JP_RKK_L</t>
        </is>
      </c>
      <c r="U5298" t="inlineStr">
        <is>
          <t>IT</t>
        </is>
      </c>
      <c r="V5298" t="inlineStr">
        <is>
          <t>W0004692</t>
        </is>
      </c>
      <c r="AK5298" t="inlineStr">
        <is>
          <t>30042026</t>
        </is>
      </c>
    </row>
    <row r="5299">
      <c r="A5299" t="n">
        <v>19</v>
      </c>
      <c r="B5299" t="inlineStr">
        <is>
          <t>30042026</t>
        </is>
      </c>
      <c r="C5299" t="inlineStr">
        <is>
          <t>SA</t>
        </is>
      </c>
      <c r="D5299" t="n">
        <v>6000</v>
      </c>
      <c r="E5299" t="inlineStr">
        <is>
          <t>30042026</t>
        </is>
      </c>
      <c r="F5299" t="inlineStr">
        <is>
          <t>30001446</t>
        </is>
      </c>
      <c r="G5299" t="inlineStr">
        <is>
          <t>Revenue Reclass Apr'26</t>
        </is>
      </c>
      <c r="H5299" t="inlineStr">
        <is>
          <t>INR</t>
        </is>
      </c>
      <c r="J5299" t="n">
        <v>3636.99</v>
      </c>
      <c r="K5299" t="inlineStr">
        <is>
          <t>50</t>
        </is>
      </c>
      <c r="L5299" t="n">
        <v>742235</v>
      </c>
      <c r="N5299" t="inlineStr">
        <is>
          <t>682490C510</t>
        </is>
      </c>
      <c r="P5299" t="inlineStr">
        <is>
          <t>682490C5</t>
        </is>
      </c>
      <c r="R5299" t="inlineStr">
        <is>
          <t>30001446</t>
        </is>
      </c>
      <c r="S5299" t="inlineStr">
        <is>
          <t>Revenue Reclass Apr'26</t>
        </is>
      </c>
      <c r="T5299" t="inlineStr">
        <is>
          <t>JP_RKK_L</t>
        </is>
      </c>
      <c r="U5299" t="inlineStr">
        <is>
          <t>IT</t>
        </is>
      </c>
      <c r="V5299" t="inlineStr">
        <is>
          <t>W0004692</t>
        </is>
      </c>
      <c r="AK5299" t="inlineStr">
        <is>
          <t>30042026</t>
        </is>
      </c>
    </row>
    <row r="5300">
      <c r="A5300" t="n">
        <v>19</v>
      </c>
      <c r="B5300" t="inlineStr">
        <is>
          <t>30042026</t>
        </is>
      </c>
      <c r="C5300" t="inlineStr">
        <is>
          <t>SA</t>
        </is>
      </c>
      <c r="D5300" t="n">
        <v>6000</v>
      </c>
      <c r="E5300" t="inlineStr">
        <is>
          <t>30042026</t>
        </is>
      </c>
      <c r="F5300" t="inlineStr">
        <is>
          <t>30001446</t>
        </is>
      </c>
      <c r="G5300" t="inlineStr">
        <is>
          <t>Revenue Reclass Apr'26</t>
        </is>
      </c>
      <c r="H5300" t="inlineStr">
        <is>
          <t>INR</t>
        </is>
      </c>
      <c r="J5300" t="n">
        <v>15329.03</v>
      </c>
      <c r="K5300" t="inlineStr">
        <is>
          <t>50</t>
        </is>
      </c>
      <c r="L5300" t="n">
        <v>742236</v>
      </c>
      <c r="N5300" t="inlineStr">
        <is>
          <t>682490C510</t>
        </is>
      </c>
      <c r="P5300" t="inlineStr">
        <is>
          <t>682490C5</t>
        </is>
      </c>
      <c r="R5300" t="inlineStr">
        <is>
          <t>30001446</t>
        </is>
      </c>
      <c r="S5300" t="inlineStr">
        <is>
          <t>Revenue Reclass Apr'26</t>
        </is>
      </c>
      <c r="T5300" t="inlineStr">
        <is>
          <t>JP_RKK_L</t>
        </is>
      </c>
      <c r="U5300" t="inlineStr">
        <is>
          <t>IT</t>
        </is>
      </c>
      <c r="V5300" t="inlineStr">
        <is>
          <t>W0004692</t>
        </is>
      </c>
      <c r="AK5300" t="inlineStr">
        <is>
          <t>30042026</t>
        </is>
      </c>
    </row>
    <row r="5301">
      <c r="A5301" t="n">
        <v>19</v>
      </c>
      <c r="B5301" t="inlineStr">
        <is>
          <t>30042026</t>
        </is>
      </c>
      <c r="C5301" t="inlineStr">
        <is>
          <t>SA</t>
        </is>
      </c>
      <c r="D5301" t="n">
        <v>6000</v>
      </c>
      <c r="E5301" t="inlineStr">
        <is>
          <t>30042026</t>
        </is>
      </c>
      <c r="F5301" t="inlineStr">
        <is>
          <t>30001446</t>
        </is>
      </c>
      <c r="G5301" t="inlineStr">
        <is>
          <t>Revenue Reclass Apr'26</t>
        </is>
      </c>
      <c r="H5301" t="inlineStr">
        <is>
          <t>INR</t>
        </is>
      </c>
      <c r="J5301" t="n">
        <v>4208.71</v>
      </c>
      <c r="K5301" t="inlineStr">
        <is>
          <t>50</t>
        </is>
      </c>
      <c r="L5301" t="n">
        <v>742237</v>
      </c>
      <c r="N5301" t="inlineStr">
        <is>
          <t>682490C510</t>
        </is>
      </c>
      <c r="P5301" t="inlineStr">
        <is>
          <t>682490C5</t>
        </is>
      </c>
      <c r="R5301" t="inlineStr">
        <is>
          <t>30001446</t>
        </is>
      </c>
      <c r="S5301" t="inlineStr">
        <is>
          <t>Revenue Reclass Apr'26</t>
        </is>
      </c>
      <c r="T5301" t="inlineStr">
        <is>
          <t>JP_RKK_L</t>
        </is>
      </c>
      <c r="U5301" t="inlineStr">
        <is>
          <t>IT</t>
        </is>
      </c>
      <c r="V5301" t="inlineStr">
        <is>
          <t>W0004692</t>
        </is>
      </c>
      <c r="AK5301" t="inlineStr">
        <is>
          <t>30042026</t>
        </is>
      </c>
    </row>
    <row r="5302">
      <c r="A5302" t="n">
        <v>19</v>
      </c>
      <c r="B5302" t="inlineStr">
        <is>
          <t>30042026</t>
        </is>
      </c>
      <c r="C5302" t="inlineStr">
        <is>
          <t>SA</t>
        </is>
      </c>
      <c r="D5302" t="n">
        <v>6000</v>
      </c>
      <c r="E5302" t="inlineStr">
        <is>
          <t>30042026</t>
        </is>
      </c>
      <c r="F5302" t="inlineStr">
        <is>
          <t>30001446</t>
        </is>
      </c>
      <c r="G5302" t="inlineStr">
        <is>
          <t>Revenue Reclass Apr'26</t>
        </is>
      </c>
      <c r="H5302" t="inlineStr">
        <is>
          <t>INR</t>
        </is>
      </c>
      <c r="J5302" t="n">
        <v>14609.85</v>
      </c>
      <c r="K5302" t="inlineStr">
        <is>
          <t>50</t>
        </is>
      </c>
      <c r="L5302" t="n">
        <v>842028</v>
      </c>
      <c r="N5302" t="inlineStr">
        <is>
          <t>682490C510</t>
        </is>
      </c>
      <c r="P5302" t="inlineStr">
        <is>
          <t>682490C5</t>
        </is>
      </c>
      <c r="R5302" t="inlineStr">
        <is>
          <t>30001446</t>
        </is>
      </c>
      <c r="S5302" t="inlineStr">
        <is>
          <t>Revenue Reclass Apr'26</t>
        </is>
      </c>
      <c r="T5302" t="inlineStr">
        <is>
          <t>JP_RKK_L</t>
        </is>
      </c>
      <c r="U5302" t="inlineStr">
        <is>
          <t>IT</t>
        </is>
      </c>
      <c r="V5302" t="inlineStr">
        <is>
          <t>W0004692</t>
        </is>
      </c>
      <c r="AK5302" t="inlineStr">
        <is>
          <t>30042026</t>
        </is>
      </c>
    </row>
    <row r="5303">
      <c r="A5303" t="n">
        <v>19</v>
      </c>
      <c r="B5303" t="inlineStr">
        <is>
          <t>30042026</t>
        </is>
      </c>
      <c r="C5303" t="inlineStr">
        <is>
          <t>SA</t>
        </is>
      </c>
      <c r="D5303" t="n">
        <v>6000</v>
      </c>
      <c r="E5303" t="inlineStr">
        <is>
          <t>30042026</t>
        </is>
      </c>
      <c r="F5303" t="inlineStr">
        <is>
          <t>30001446</t>
        </is>
      </c>
      <c r="G5303" t="inlineStr">
        <is>
          <t>Revenue Reclass Apr'26</t>
        </is>
      </c>
      <c r="H5303" t="inlineStr">
        <is>
          <t>INR</t>
        </is>
      </c>
      <c r="J5303" t="n">
        <v>-175775.21</v>
      </c>
      <c r="K5303" t="inlineStr">
        <is>
          <t>40</t>
        </is>
      </c>
      <c r="L5303" t="n">
        <v>742234</v>
      </c>
      <c r="N5303" t="inlineStr">
        <is>
          <t>682490C510</t>
        </is>
      </c>
      <c r="P5303" t="inlineStr">
        <is>
          <t>682490C5</t>
        </is>
      </c>
      <c r="R5303" t="inlineStr">
        <is>
          <t>30001446</t>
        </is>
      </c>
      <c r="S5303" t="inlineStr">
        <is>
          <t>Revenue Reclass Apr'26</t>
        </is>
      </c>
      <c r="T5303" t="inlineStr">
        <is>
          <t>JP_RKK_L</t>
        </is>
      </c>
      <c r="U5303" t="inlineStr">
        <is>
          <t>IT</t>
        </is>
      </c>
      <c r="V5303" t="inlineStr">
        <is>
          <t>W0004735</t>
        </is>
      </c>
      <c r="AK5303" t="inlineStr">
        <is>
          <t>30042026</t>
        </is>
      </c>
    </row>
    <row r="5304">
      <c r="A5304" t="n">
        <v>19</v>
      </c>
      <c r="B5304" t="inlineStr">
        <is>
          <t>30042026</t>
        </is>
      </c>
      <c r="C5304" t="inlineStr">
        <is>
          <t>SA</t>
        </is>
      </c>
      <c r="D5304" t="n">
        <v>6000</v>
      </c>
      <c r="E5304" t="inlineStr">
        <is>
          <t>30042026</t>
        </is>
      </c>
      <c r="F5304" t="inlineStr">
        <is>
          <t>30001446</t>
        </is>
      </c>
      <c r="G5304" t="inlineStr">
        <is>
          <t>Revenue Reclass Apr'26</t>
        </is>
      </c>
      <c r="H5304" t="inlineStr">
        <is>
          <t>INR</t>
        </is>
      </c>
      <c r="J5304" t="n">
        <v>-8507.83</v>
      </c>
      <c r="K5304" t="inlineStr">
        <is>
          <t>40</t>
        </is>
      </c>
      <c r="L5304" t="n">
        <v>742238</v>
      </c>
      <c r="N5304" t="inlineStr">
        <is>
          <t>682490C510</t>
        </is>
      </c>
      <c r="P5304" t="inlineStr">
        <is>
          <t>682490C5</t>
        </is>
      </c>
      <c r="R5304" t="inlineStr">
        <is>
          <t>30001446</t>
        </is>
      </c>
      <c r="S5304" t="inlineStr">
        <is>
          <t>Revenue Reclass Apr'26</t>
        </is>
      </c>
      <c r="T5304" t="inlineStr">
        <is>
          <t>JP_RKK_L</t>
        </is>
      </c>
      <c r="U5304" t="inlineStr">
        <is>
          <t>IT</t>
        </is>
      </c>
      <c r="V5304" t="inlineStr">
        <is>
          <t>W0004735</t>
        </is>
      </c>
      <c r="AK5304" t="inlineStr">
        <is>
          <t>30042026</t>
        </is>
      </c>
    </row>
    <row r="5305">
      <c r="A5305" t="n">
        <v>19</v>
      </c>
      <c r="B5305" t="inlineStr">
        <is>
          <t>30042026</t>
        </is>
      </c>
      <c r="C5305" t="inlineStr">
        <is>
          <t>SA</t>
        </is>
      </c>
      <c r="D5305" t="n">
        <v>6000</v>
      </c>
      <c r="E5305" t="inlineStr">
        <is>
          <t>30042026</t>
        </is>
      </c>
      <c r="F5305" t="inlineStr">
        <is>
          <t>30001446</t>
        </is>
      </c>
      <c r="G5305" t="inlineStr">
        <is>
          <t>Revenue Reclass Apr'26</t>
        </is>
      </c>
      <c r="H5305" t="inlineStr">
        <is>
          <t>INR</t>
        </is>
      </c>
      <c r="J5305" t="n">
        <v>-7046.67</v>
      </c>
      <c r="K5305" t="inlineStr">
        <is>
          <t>40</t>
        </is>
      </c>
      <c r="L5305" t="n">
        <v>742235</v>
      </c>
      <c r="N5305" t="inlineStr">
        <is>
          <t>682490C510</t>
        </is>
      </c>
      <c r="P5305" t="inlineStr">
        <is>
          <t>682490C5</t>
        </is>
      </c>
      <c r="R5305" t="inlineStr">
        <is>
          <t>30001446</t>
        </is>
      </c>
      <c r="S5305" t="inlineStr">
        <is>
          <t>Revenue Reclass Apr'26</t>
        </is>
      </c>
      <c r="T5305" t="inlineStr">
        <is>
          <t>JP_RKK_L</t>
        </is>
      </c>
      <c r="U5305" t="inlineStr">
        <is>
          <t>IT</t>
        </is>
      </c>
      <c r="V5305" t="inlineStr">
        <is>
          <t>W0004735</t>
        </is>
      </c>
      <c r="AK5305" t="inlineStr">
        <is>
          <t>30042026</t>
        </is>
      </c>
    </row>
    <row r="5306">
      <c r="A5306" t="n">
        <v>19</v>
      </c>
      <c r="B5306" t="inlineStr">
        <is>
          <t>30042026</t>
        </is>
      </c>
      <c r="C5306" t="inlineStr">
        <is>
          <t>SA</t>
        </is>
      </c>
      <c r="D5306" t="n">
        <v>6000</v>
      </c>
      <c r="E5306" t="inlineStr">
        <is>
          <t>30042026</t>
        </is>
      </c>
      <c r="F5306" t="inlineStr">
        <is>
          <t>30001446</t>
        </is>
      </c>
      <c r="G5306" t="inlineStr">
        <is>
          <t>Revenue Reclass Apr'26</t>
        </is>
      </c>
      <c r="H5306" t="inlineStr">
        <is>
          <t>INR</t>
        </is>
      </c>
      <c r="J5306" t="n">
        <v>-29700</v>
      </c>
      <c r="K5306" t="inlineStr">
        <is>
          <t>40</t>
        </is>
      </c>
      <c r="L5306" t="n">
        <v>742236</v>
      </c>
      <c r="N5306" t="inlineStr">
        <is>
          <t>682490C510</t>
        </is>
      </c>
      <c r="P5306" t="inlineStr">
        <is>
          <t>682490C5</t>
        </is>
      </c>
      <c r="R5306" t="inlineStr">
        <is>
          <t>30001446</t>
        </is>
      </c>
      <c r="S5306" t="inlineStr">
        <is>
          <t>Revenue Reclass Apr'26</t>
        </is>
      </c>
      <c r="T5306" t="inlineStr">
        <is>
          <t>JP_RKK_L</t>
        </is>
      </c>
      <c r="U5306" t="inlineStr">
        <is>
          <t>IT</t>
        </is>
      </c>
      <c r="V5306" t="inlineStr">
        <is>
          <t>W0004735</t>
        </is>
      </c>
      <c r="AK5306" t="inlineStr">
        <is>
          <t>30042026</t>
        </is>
      </c>
    </row>
    <row r="5307">
      <c r="A5307" t="n">
        <v>19</v>
      </c>
      <c r="B5307" t="inlineStr">
        <is>
          <t>30042026</t>
        </is>
      </c>
      <c r="C5307" t="inlineStr">
        <is>
          <t>SA</t>
        </is>
      </c>
      <c r="D5307" t="n">
        <v>6000</v>
      </c>
      <c r="E5307" t="inlineStr">
        <is>
          <t>30042026</t>
        </is>
      </c>
      <c r="F5307" t="inlineStr">
        <is>
          <t>30001446</t>
        </is>
      </c>
      <c r="G5307" t="inlineStr">
        <is>
          <t>Revenue Reclass Apr'26</t>
        </is>
      </c>
      <c r="H5307" t="inlineStr">
        <is>
          <t>INR</t>
        </is>
      </c>
      <c r="J5307" t="n">
        <v>-5562.45</v>
      </c>
      <c r="K5307" t="inlineStr">
        <is>
          <t>40</t>
        </is>
      </c>
      <c r="L5307" t="n">
        <v>742237</v>
      </c>
      <c r="N5307" t="inlineStr">
        <is>
          <t>682490C510</t>
        </is>
      </c>
      <c r="P5307" t="inlineStr">
        <is>
          <t>682490C5</t>
        </is>
      </c>
      <c r="R5307" t="inlineStr">
        <is>
          <t>30001446</t>
        </is>
      </c>
      <c r="S5307" t="inlineStr">
        <is>
          <t>Revenue Reclass Apr'26</t>
        </is>
      </c>
      <c r="T5307" t="inlineStr">
        <is>
          <t>JP_RKK_L</t>
        </is>
      </c>
      <c r="U5307" t="inlineStr">
        <is>
          <t>IT</t>
        </is>
      </c>
      <c r="V5307" t="inlineStr">
        <is>
          <t>W0004735</t>
        </is>
      </c>
      <c r="AK5307" t="inlineStr">
        <is>
          <t>30042026</t>
        </is>
      </c>
    </row>
    <row r="5308">
      <c r="A5308" t="n">
        <v>19</v>
      </c>
      <c r="B5308" t="inlineStr">
        <is>
          <t>30042026</t>
        </is>
      </c>
      <c r="C5308" t="inlineStr">
        <is>
          <t>SA</t>
        </is>
      </c>
      <c r="D5308" t="n">
        <v>6000</v>
      </c>
      <c r="E5308" t="inlineStr">
        <is>
          <t>30042026</t>
        </is>
      </c>
      <c r="F5308" t="inlineStr">
        <is>
          <t>30001446</t>
        </is>
      </c>
      <c r="G5308" t="inlineStr">
        <is>
          <t>Revenue Reclass Apr'26</t>
        </is>
      </c>
      <c r="H5308" t="inlineStr">
        <is>
          <t>INR</t>
        </is>
      </c>
      <c r="J5308" t="n">
        <v>-22659.22</v>
      </c>
      <c r="K5308" t="inlineStr">
        <is>
          <t>40</t>
        </is>
      </c>
      <c r="L5308" t="n">
        <v>842028</v>
      </c>
      <c r="N5308" t="inlineStr">
        <is>
          <t>682490C510</t>
        </is>
      </c>
      <c r="P5308" t="inlineStr">
        <is>
          <t>682490C5</t>
        </is>
      </c>
      <c r="R5308" t="inlineStr">
        <is>
          <t>30001446</t>
        </is>
      </c>
      <c r="S5308" t="inlineStr">
        <is>
          <t>Revenue Reclass Apr'26</t>
        </is>
      </c>
      <c r="T5308" t="inlineStr">
        <is>
          <t>JP_RKK_L</t>
        </is>
      </c>
      <c r="U5308" t="inlineStr">
        <is>
          <t>IT</t>
        </is>
      </c>
      <c r="V5308" t="inlineStr">
        <is>
          <t>W0004735</t>
        </is>
      </c>
      <c r="AK5308" t="inlineStr">
        <is>
          <t>30042026</t>
        </is>
      </c>
    </row>
    <row r="5309">
      <c r="A5309" t="n">
        <v>19</v>
      </c>
      <c r="B5309" t="inlineStr">
        <is>
          <t>30042026</t>
        </is>
      </c>
      <c r="C5309" t="inlineStr">
        <is>
          <t>SA</t>
        </is>
      </c>
      <c r="D5309" t="n">
        <v>6000</v>
      </c>
      <c r="E5309" t="inlineStr">
        <is>
          <t>30042026</t>
        </is>
      </c>
      <c r="F5309" t="inlineStr">
        <is>
          <t>30001446</t>
        </is>
      </c>
      <c r="G5309" t="inlineStr">
        <is>
          <t>Revenue Reclass Apr'26</t>
        </is>
      </c>
      <c r="H5309" t="inlineStr">
        <is>
          <t>INR</t>
        </is>
      </c>
      <c r="J5309" t="n">
        <v>-104073.06</v>
      </c>
      <c r="K5309" t="inlineStr">
        <is>
          <t>40</t>
        </is>
      </c>
      <c r="L5309" t="n">
        <v>742234</v>
      </c>
      <c r="N5309" t="inlineStr">
        <is>
          <t>682490C510</t>
        </is>
      </c>
      <c r="P5309" t="inlineStr">
        <is>
          <t>682490C5</t>
        </is>
      </c>
      <c r="R5309" t="inlineStr">
        <is>
          <t>30001446</t>
        </is>
      </c>
      <c r="S5309" t="inlineStr">
        <is>
          <t>Revenue Reclass Apr'26</t>
        </is>
      </c>
      <c r="T5309" t="inlineStr">
        <is>
          <t>JP_RKK_L</t>
        </is>
      </c>
      <c r="U5309" t="inlineStr">
        <is>
          <t>IT</t>
        </is>
      </c>
      <c r="V5309" t="inlineStr">
        <is>
          <t>W0005243</t>
        </is>
      </c>
      <c r="AK5309" t="inlineStr">
        <is>
          <t>30042026</t>
        </is>
      </c>
    </row>
    <row r="5310">
      <c r="A5310" t="n">
        <v>19</v>
      </c>
      <c r="B5310" t="inlineStr">
        <is>
          <t>30042026</t>
        </is>
      </c>
      <c r="C5310" t="inlineStr">
        <is>
          <t>SA</t>
        </is>
      </c>
      <c r="D5310" t="n">
        <v>6000</v>
      </c>
      <c r="E5310" t="inlineStr">
        <is>
          <t>30042026</t>
        </is>
      </c>
      <c r="F5310" t="inlineStr">
        <is>
          <t>30001446</t>
        </is>
      </c>
      <c r="G5310" t="inlineStr">
        <is>
          <t>Revenue Reclass Apr'26</t>
        </is>
      </c>
      <c r="H5310" t="inlineStr">
        <is>
          <t>INR</t>
        </is>
      </c>
      <c r="J5310" t="n">
        <v>-4253.91</v>
      </c>
      <c r="K5310" t="inlineStr">
        <is>
          <t>40</t>
        </is>
      </c>
      <c r="L5310" t="n">
        <v>742238</v>
      </c>
      <c r="N5310" t="inlineStr">
        <is>
          <t>682490C510</t>
        </is>
      </c>
      <c r="P5310" t="inlineStr">
        <is>
          <t>682490C5</t>
        </is>
      </c>
      <c r="R5310" t="inlineStr">
        <is>
          <t>30001446</t>
        </is>
      </c>
      <c r="S5310" t="inlineStr">
        <is>
          <t>Revenue Reclass Apr'26</t>
        </is>
      </c>
      <c r="T5310" t="inlineStr">
        <is>
          <t>JP_RKK_L</t>
        </is>
      </c>
      <c r="U5310" t="inlineStr">
        <is>
          <t>IT</t>
        </is>
      </c>
      <c r="V5310" t="inlineStr">
        <is>
          <t>W0005243</t>
        </is>
      </c>
      <c r="AK5310" t="inlineStr">
        <is>
          <t>30042026</t>
        </is>
      </c>
    </row>
    <row r="5311">
      <c r="A5311" t="n">
        <v>19</v>
      </c>
      <c r="B5311" t="inlineStr">
        <is>
          <t>30042026</t>
        </is>
      </c>
      <c r="C5311" t="inlineStr">
        <is>
          <t>SA</t>
        </is>
      </c>
      <c r="D5311" t="n">
        <v>6000</v>
      </c>
      <c r="E5311" t="inlineStr">
        <is>
          <t>30042026</t>
        </is>
      </c>
      <c r="F5311" t="inlineStr">
        <is>
          <t>30001446</t>
        </is>
      </c>
      <c r="G5311" t="inlineStr">
        <is>
          <t>Revenue Reclass Apr'26</t>
        </is>
      </c>
      <c r="H5311" t="inlineStr">
        <is>
          <t>INR</t>
        </is>
      </c>
      <c r="J5311" t="n">
        <v>-3523.33</v>
      </c>
      <c r="K5311" t="inlineStr">
        <is>
          <t>40</t>
        </is>
      </c>
      <c r="L5311" t="n">
        <v>742235</v>
      </c>
      <c r="N5311" t="inlineStr">
        <is>
          <t>682490C510</t>
        </is>
      </c>
      <c r="P5311" t="inlineStr">
        <is>
          <t>682490C5</t>
        </is>
      </c>
      <c r="R5311" t="inlineStr">
        <is>
          <t>30001446</t>
        </is>
      </c>
      <c r="S5311" t="inlineStr">
        <is>
          <t>Revenue Reclass Apr'26</t>
        </is>
      </c>
      <c r="T5311" t="inlineStr">
        <is>
          <t>JP_RKK_L</t>
        </is>
      </c>
      <c r="U5311" t="inlineStr">
        <is>
          <t>IT</t>
        </is>
      </c>
      <c r="V5311" t="inlineStr">
        <is>
          <t>W0005243</t>
        </is>
      </c>
      <c r="AK5311" t="inlineStr">
        <is>
          <t>30042026</t>
        </is>
      </c>
    </row>
    <row r="5312">
      <c r="A5312" t="n">
        <v>19</v>
      </c>
      <c r="B5312" t="inlineStr">
        <is>
          <t>30042026</t>
        </is>
      </c>
      <c r="C5312" t="inlineStr">
        <is>
          <t>SA</t>
        </is>
      </c>
      <c r="D5312" t="n">
        <v>6000</v>
      </c>
      <c r="E5312" t="inlineStr">
        <is>
          <t>30042026</t>
        </is>
      </c>
      <c r="F5312" t="inlineStr">
        <is>
          <t>30001446</t>
        </is>
      </c>
      <c r="G5312" t="inlineStr">
        <is>
          <t>Revenue Reclass Apr'26</t>
        </is>
      </c>
      <c r="H5312" t="inlineStr">
        <is>
          <t>INR</t>
        </is>
      </c>
      <c r="J5312" t="n">
        <v>-14850</v>
      </c>
      <c r="K5312" t="inlineStr">
        <is>
          <t>40</t>
        </is>
      </c>
      <c r="L5312" t="n">
        <v>742236</v>
      </c>
      <c r="N5312" t="inlineStr">
        <is>
          <t>682490C510</t>
        </is>
      </c>
      <c r="P5312" t="inlineStr">
        <is>
          <t>682490C5</t>
        </is>
      </c>
      <c r="R5312" t="inlineStr">
        <is>
          <t>30001446</t>
        </is>
      </c>
      <c r="S5312" t="inlineStr">
        <is>
          <t>Revenue Reclass Apr'26</t>
        </is>
      </c>
      <c r="T5312" t="inlineStr">
        <is>
          <t>JP_RKK_L</t>
        </is>
      </c>
      <c r="U5312" t="inlineStr">
        <is>
          <t>IT</t>
        </is>
      </c>
      <c r="V5312" t="inlineStr">
        <is>
          <t>W0005243</t>
        </is>
      </c>
      <c r="AK5312" t="inlineStr">
        <is>
          <t>30042026</t>
        </is>
      </c>
    </row>
    <row r="5313">
      <c r="A5313" t="n">
        <v>19</v>
      </c>
      <c r="B5313" t="inlineStr">
        <is>
          <t>30042026</t>
        </is>
      </c>
      <c r="C5313" t="inlineStr">
        <is>
          <t>SA</t>
        </is>
      </c>
      <c r="D5313" t="n">
        <v>6000</v>
      </c>
      <c r="E5313" t="inlineStr">
        <is>
          <t>30042026</t>
        </is>
      </c>
      <c r="F5313" t="inlineStr">
        <is>
          <t>30001446</t>
        </is>
      </c>
      <c r="G5313" t="inlineStr">
        <is>
          <t>Revenue Reclass Apr'26</t>
        </is>
      </c>
      <c r="H5313" t="inlineStr">
        <is>
          <t>INR</t>
        </is>
      </c>
      <c r="J5313" t="n">
        <v>-3342.8</v>
      </c>
      <c r="K5313" t="inlineStr">
        <is>
          <t>40</t>
        </is>
      </c>
      <c r="L5313" t="n">
        <v>742237</v>
      </c>
      <c r="N5313" t="inlineStr">
        <is>
          <t>682490C510</t>
        </is>
      </c>
      <c r="P5313" t="inlineStr">
        <is>
          <t>682490C5</t>
        </is>
      </c>
      <c r="R5313" t="inlineStr">
        <is>
          <t>30001446</t>
        </is>
      </c>
      <c r="S5313" t="inlineStr">
        <is>
          <t>Revenue Reclass Apr'26</t>
        </is>
      </c>
      <c r="T5313" t="inlineStr">
        <is>
          <t>JP_RKK_L</t>
        </is>
      </c>
      <c r="U5313" t="inlineStr">
        <is>
          <t>IT</t>
        </is>
      </c>
      <c r="V5313" t="inlineStr">
        <is>
          <t>W0005243</t>
        </is>
      </c>
      <c r="AK5313" t="inlineStr">
        <is>
          <t>30042026</t>
        </is>
      </c>
    </row>
    <row r="5314">
      <c r="A5314" t="n">
        <v>19</v>
      </c>
      <c r="B5314" t="inlineStr">
        <is>
          <t>30042026</t>
        </is>
      </c>
      <c r="C5314" t="inlineStr">
        <is>
          <t>SA</t>
        </is>
      </c>
      <c r="D5314" t="n">
        <v>6000</v>
      </c>
      <c r="E5314" t="inlineStr">
        <is>
          <t>30042026</t>
        </is>
      </c>
      <c r="F5314" t="inlineStr">
        <is>
          <t>30001446</t>
        </is>
      </c>
      <c r="G5314" t="inlineStr">
        <is>
          <t>Revenue Reclass Apr'26</t>
        </is>
      </c>
      <c r="H5314" t="inlineStr">
        <is>
          <t>INR</t>
        </is>
      </c>
      <c r="J5314" t="n">
        <v>-13004.31</v>
      </c>
      <c r="K5314" t="inlineStr">
        <is>
          <t>40</t>
        </is>
      </c>
      <c r="L5314" t="n">
        <v>842028</v>
      </c>
      <c r="N5314" t="inlineStr">
        <is>
          <t>682490C510</t>
        </is>
      </c>
      <c r="P5314" t="inlineStr">
        <is>
          <t>682490C5</t>
        </is>
      </c>
      <c r="R5314" t="inlineStr">
        <is>
          <t>30001446</t>
        </is>
      </c>
      <c r="S5314" t="inlineStr">
        <is>
          <t>Revenue Reclass Apr'26</t>
        </is>
      </c>
      <c r="T5314" t="inlineStr">
        <is>
          <t>JP_RKK_L</t>
        </is>
      </c>
      <c r="U5314" t="inlineStr">
        <is>
          <t>IT</t>
        </is>
      </c>
      <c r="V5314" t="inlineStr">
        <is>
          <t>W0005243</t>
        </is>
      </c>
      <c r="AK5314" t="inlineStr">
        <is>
          <t>30042026</t>
        </is>
      </c>
    </row>
    <row r="5316">
      <c r="A5316" t="n">
        <v>20</v>
      </c>
      <c r="B5316" t="inlineStr">
        <is>
          <t>30042026</t>
        </is>
      </c>
      <c r="C5316" t="inlineStr">
        <is>
          <t>SA</t>
        </is>
      </c>
      <c r="D5316" t="n">
        <v>6000</v>
      </c>
      <c r="E5316" t="inlineStr">
        <is>
          <t>30042026</t>
        </is>
      </c>
      <c r="F5316" t="inlineStr">
        <is>
          <t>30001447</t>
        </is>
      </c>
      <c r="G5316" t="inlineStr">
        <is>
          <t>Revenue Reclass Apr'26</t>
        </is>
      </c>
      <c r="H5316" t="inlineStr">
        <is>
          <t>INR</t>
        </is>
      </c>
      <c r="J5316">
        <f>-SUM(J5317:J5331)</f>
        <v/>
      </c>
      <c r="K5316" t="inlineStr">
        <is>
          <t>40</t>
        </is>
      </c>
      <c r="L5316" t="n">
        <v>500003</v>
      </c>
      <c r="N5316" t="inlineStr">
        <is>
          <t>682490C510</t>
        </is>
      </c>
      <c r="P5316" t="inlineStr">
        <is>
          <t>682490C5</t>
        </is>
      </c>
      <c r="R5316" t="inlineStr">
        <is>
          <t>30001447</t>
        </is>
      </c>
      <c r="S5316" t="inlineStr">
        <is>
          <t>Revenue Reclass Apr'26</t>
        </is>
      </c>
      <c r="T5316" t="inlineStr">
        <is>
          <t>JP_RKK_L</t>
        </is>
      </c>
      <c r="AK5316" t="inlineStr">
        <is>
          <t>30042026</t>
        </is>
      </c>
    </row>
    <row r="5317">
      <c r="A5317" t="n">
        <v>20</v>
      </c>
      <c r="B5317" t="inlineStr">
        <is>
          <t>30042026</t>
        </is>
      </c>
      <c r="C5317" t="inlineStr">
        <is>
          <t>SA</t>
        </is>
      </c>
      <c r="D5317" t="n">
        <v>6000</v>
      </c>
      <c r="E5317" t="inlineStr">
        <is>
          <t>30042026</t>
        </is>
      </c>
      <c r="F5317" t="inlineStr">
        <is>
          <t>30001447</t>
        </is>
      </c>
      <c r="G5317" t="inlineStr">
        <is>
          <t>Revenue Reclass Apr'26</t>
        </is>
      </c>
      <c r="H5317" t="inlineStr">
        <is>
          <t>INR</t>
        </is>
      </c>
      <c r="J5317" t="n">
        <v>-83606.58</v>
      </c>
      <c r="K5317" t="inlineStr">
        <is>
          <t>40</t>
        </is>
      </c>
      <c r="L5317" t="n">
        <v>742234</v>
      </c>
      <c r="N5317" t="inlineStr">
        <is>
          <t>682490C510</t>
        </is>
      </c>
      <c r="P5317" t="inlineStr">
        <is>
          <t>682490C5</t>
        </is>
      </c>
      <c r="R5317" t="inlineStr">
        <is>
          <t>30001447</t>
        </is>
      </c>
      <c r="S5317" t="inlineStr">
        <is>
          <t>Revenue Reclass Apr'26</t>
        </is>
      </c>
      <c r="T5317" t="inlineStr">
        <is>
          <t>JP_RKK_L</t>
        </is>
      </c>
      <c r="U5317" t="inlineStr">
        <is>
          <t>TS</t>
        </is>
      </c>
      <c r="V5317" t="inlineStr">
        <is>
          <t>W0009281</t>
        </is>
      </c>
      <c r="AK5317" t="inlineStr">
        <is>
          <t>30042026</t>
        </is>
      </c>
    </row>
    <row r="5318">
      <c r="A5318" t="n">
        <v>20</v>
      </c>
      <c r="B5318" t="inlineStr">
        <is>
          <t>30042026</t>
        </is>
      </c>
      <c r="C5318" t="inlineStr">
        <is>
          <t>SA</t>
        </is>
      </c>
      <c r="D5318" t="n">
        <v>6000</v>
      </c>
      <c r="E5318" t="inlineStr">
        <is>
          <t>30042026</t>
        </is>
      </c>
      <c r="F5318" t="inlineStr">
        <is>
          <t>30001447</t>
        </is>
      </c>
      <c r="G5318" t="inlineStr">
        <is>
          <t>Revenue Reclass Apr'26</t>
        </is>
      </c>
      <c r="H5318" t="inlineStr">
        <is>
          <t>INR</t>
        </is>
      </c>
      <c r="J5318" t="n">
        <v>-4154.17</v>
      </c>
      <c r="K5318" t="inlineStr">
        <is>
          <t>40</t>
        </is>
      </c>
      <c r="L5318" t="n">
        <v>742235</v>
      </c>
      <c r="N5318" t="inlineStr">
        <is>
          <t>682490C510</t>
        </is>
      </c>
      <c r="P5318" t="inlineStr">
        <is>
          <t>682490C5</t>
        </is>
      </c>
      <c r="R5318" t="inlineStr">
        <is>
          <t>30001447</t>
        </is>
      </c>
      <c r="S5318" t="inlineStr">
        <is>
          <t>Revenue Reclass Apr'26</t>
        </is>
      </c>
      <c r="T5318" t="inlineStr">
        <is>
          <t>JP_RKK_L</t>
        </is>
      </c>
      <c r="U5318" t="inlineStr">
        <is>
          <t>TS</t>
        </is>
      </c>
      <c r="V5318" t="inlineStr">
        <is>
          <t>W0009281</t>
        </is>
      </c>
      <c r="AK5318" t="inlineStr">
        <is>
          <t>30042026</t>
        </is>
      </c>
    </row>
    <row r="5319">
      <c r="A5319" t="n">
        <v>20</v>
      </c>
      <c r="B5319" t="inlineStr">
        <is>
          <t>30042026</t>
        </is>
      </c>
      <c r="C5319" t="inlineStr">
        <is>
          <t>SA</t>
        </is>
      </c>
      <c r="D5319" t="n">
        <v>6000</v>
      </c>
      <c r="E5319" t="inlineStr">
        <is>
          <t>30042026</t>
        </is>
      </c>
      <c r="F5319" t="inlineStr">
        <is>
          <t>30001447</t>
        </is>
      </c>
      <c r="G5319" t="inlineStr">
        <is>
          <t>Revenue Reclass Apr'26</t>
        </is>
      </c>
      <c r="H5319" t="inlineStr">
        <is>
          <t>INR</t>
        </is>
      </c>
      <c r="J5319" t="n">
        <v>-29700</v>
      </c>
      <c r="K5319" t="inlineStr">
        <is>
          <t>40</t>
        </is>
      </c>
      <c r="L5319" t="n">
        <v>742236</v>
      </c>
      <c r="N5319" t="inlineStr">
        <is>
          <t>682490C510</t>
        </is>
      </c>
      <c r="P5319" t="inlineStr">
        <is>
          <t>682490C5</t>
        </is>
      </c>
      <c r="R5319" t="inlineStr">
        <is>
          <t>30001447</t>
        </is>
      </c>
      <c r="S5319" t="inlineStr">
        <is>
          <t>Revenue Reclass Apr'26</t>
        </is>
      </c>
      <c r="T5319" t="inlineStr">
        <is>
          <t>JP_RKK_L</t>
        </is>
      </c>
      <c r="U5319" t="inlineStr">
        <is>
          <t>TS</t>
        </is>
      </c>
      <c r="V5319" t="inlineStr">
        <is>
          <t>W0009281</t>
        </is>
      </c>
      <c r="AK5319" t="inlineStr">
        <is>
          <t>30042026</t>
        </is>
      </c>
    </row>
    <row r="5320">
      <c r="A5320" t="n">
        <v>20</v>
      </c>
      <c r="B5320" t="inlineStr">
        <is>
          <t>30042026</t>
        </is>
      </c>
      <c r="C5320" t="inlineStr">
        <is>
          <t>SA</t>
        </is>
      </c>
      <c r="D5320" t="n">
        <v>6000</v>
      </c>
      <c r="E5320" t="inlineStr">
        <is>
          <t>30042026</t>
        </is>
      </c>
      <c r="F5320" t="inlineStr">
        <is>
          <t>30001447</t>
        </is>
      </c>
      <c r="G5320" t="inlineStr">
        <is>
          <t>Revenue Reclass Apr'26</t>
        </is>
      </c>
      <c r="H5320" t="inlineStr">
        <is>
          <t>INR</t>
        </is>
      </c>
      <c r="J5320" t="n">
        <v>-2694.71</v>
      </c>
      <c r="K5320" t="inlineStr">
        <is>
          <t>40</t>
        </is>
      </c>
      <c r="L5320" t="n">
        <v>742237</v>
      </c>
      <c r="N5320" t="inlineStr">
        <is>
          <t>682490C510</t>
        </is>
      </c>
      <c r="P5320" t="inlineStr">
        <is>
          <t>682490C5</t>
        </is>
      </c>
      <c r="R5320" t="inlineStr">
        <is>
          <t>30001447</t>
        </is>
      </c>
      <c r="S5320" t="inlineStr">
        <is>
          <t>Revenue Reclass Apr'26</t>
        </is>
      </c>
      <c r="T5320" t="inlineStr">
        <is>
          <t>JP_RKK_L</t>
        </is>
      </c>
      <c r="U5320" t="inlineStr">
        <is>
          <t>TS</t>
        </is>
      </c>
      <c r="V5320" t="inlineStr">
        <is>
          <t>W0009281</t>
        </is>
      </c>
      <c r="AK5320" t="inlineStr">
        <is>
          <t>30042026</t>
        </is>
      </c>
    </row>
    <row r="5321">
      <c r="A5321" t="n">
        <v>20</v>
      </c>
      <c r="B5321" t="inlineStr">
        <is>
          <t>30042026</t>
        </is>
      </c>
      <c r="C5321" t="inlineStr">
        <is>
          <t>SA</t>
        </is>
      </c>
      <c r="D5321" t="n">
        <v>6000</v>
      </c>
      <c r="E5321" t="inlineStr">
        <is>
          <t>30042026</t>
        </is>
      </c>
      <c r="F5321" t="inlineStr">
        <is>
          <t>30001447</t>
        </is>
      </c>
      <c r="G5321" t="inlineStr">
        <is>
          <t>Revenue Reclass Apr'26</t>
        </is>
      </c>
      <c r="H5321" t="inlineStr">
        <is>
          <t>INR</t>
        </is>
      </c>
      <c r="J5321" t="n">
        <v>-6007.77</v>
      </c>
      <c r="K5321" t="inlineStr">
        <is>
          <t>40</t>
        </is>
      </c>
      <c r="L5321" t="n">
        <v>842028</v>
      </c>
      <c r="N5321" t="inlineStr">
        <is>
          <t>682490C510</t>
        </is>
      </c>
      <c r="P5321" t="inlineStr">
        <is>
          <t>682490C5</t>
        </is>
      </c>
      <c r="R5321" t="inlineStr">
        <is>
          <t>30001447</t>
        </is>
      </c>
      <c r="S5321" t="inlineStr">
        <is>
          <t>Revenue Reclass Apr'26</t>
        </is>
      </c>
      <c r="T5321" t="inlineStr">
        <is>
          <t>JP_RKK_L</t>
        </is>
      </c>
      <c r="U5321" t="inlineStr">
        <is>
          <t>TS</t>
        </is>
      </c>
      <c r="V5321" t="inlineStr">
        <is>
          <t>W0009281</t>
        </is>
      </c>
      <c r="AK5321" t="inlineStr">
        <is>
          <t>30042026</t>
        </is>
      </c>
    </row>
    <row r="5322">
      <c r="A5322" t="n">
        <v>20</v>
      </c>
      <c r="B5322" t="inlineStr">
        <is>
          <t>30042026</t>
        </is>
      </c>
      <c r="C5322" t="inlineStr">
        <is>
          <t>SA</t>
        </is>
      </c>
      <c r="D5322" t="n">
        <v>6000</v>
      </c>
      <c r="E5322" t="inlineStr">
        <is>
          <t>30042026</t>
        </is>
      </c>
      <c r="F5322" t="inlineStr">
        <is>
          <t>30001447</t>
        </is>
      </c>
      <c r="G5322" t="inlineStr">
        <is>
          <t>Revenue Reclass Apr'26</t>
        </is>
      </c>
      <c r="H5322" t="inlineStr">
        <is>
          <t>INR</t>
        </is>
      </c>
      <c r="J5322" t="n">
        <v>-87783.67</v>
      </c>
      <c r="K5322" t="inlineStr">
        <is>
          <t>40</t>
        </is>
      </c>
      <c r="L5322" t="n">
        <v>742234</v>
      </c>
      <c r="N5322" t="inlineStr">
        <is>
          <t>682490C510</t>
        </is>
      </c>
      <c r="P5322" t="inlineStr">
        <is>
          <t>682490C5</t>
        </is>
      </c>
      <c r="R5322" t="inlineStr">
        <is>
          <t>30001447</t>
        </is>
      </c>
      <c r="S5322" t="inlineStr">
        <is>
          <t>Revenue Reclass Apr'26</t>
        </is>
      </c>
      <c r="T5322" t="inlineStr">
        <is>
          <t>JP_RKK_L</t>
        </is>
      </c>
      <c r="U5322" t="inlineStr">
        <is>
          <t>TS</t>
        </is>
      </c>
      <c r="V5322" t="inlineStr">
        <is>
          <t>W0009473</t>
        </is>
      </c>
      <c r="AK5322" t="inlineStr">
        <is>
          <t>30042026</t>
        </is>
      </c>
    </row>
    <row r="5323">
      <c r="A5323" t="n">
        <v>20</v>
      </c>
      <c r="B5323" t="inlineStr">
        <is>
          <t>30042026</t>
        </is>
      </c>
      <c r="C5323" t="inlineStr">
        <is>
          <t>SA</t>
        </is>
      </c>
      <c r="D5323" t="n">
        <v>6000</v>
      </c>
      <c r="E5323" t="inlineStr">
        <is>
          <t>30042026</t>
        </is>
      </c>
      <c r="F5323" t="inlineStr">
        <is>
          <t>30001447</t>
        </is>
      </c>
      <c r="G5323" t="inlineStr">
        <is>
          <t>Revenue Reclass Apr'26</t>
        </is>
      </c>
      <c r="H5323" t="inlineStr">
        <is>
          <t>INR</t>
        </is>
      </c>
      <c r="J5323" t="n">
        <v>-4154.17</v>
      </c>
      <c r="K5323" t="inlineStr">
        <is>
          <t>40</t>
        </is>
      </c>
      <c r="L5323" t="n">
        <v>742235</v>
      </c>
      <c r="N5323" t="inlineStr">
        <is>
          <t>682490C510</t>
        </is>
      </c>
      <c r="P5323" t="inlineStr">
        <is>
          <t>682490C5</t>
        </is>
      </c>
      <c r="R5323" t="inlineStr">
        <is>
          <t>30001447</t>
        </is>
      </c>
      <c r="S5323" t="inlineStr">
        <is>
          <t>Revenue Reclass Apr'26</t>
        </is>
      </c>
      <c r="T5323" t="inlineStr">
        <is>
          <t>JP_RKK_L</t>
        </is>
      </c>
      <c r="U5323" t="inlineStr">
        <is>
          <t>TS</t>
        </is>
      </c>
      <c r="V5323" t="inlineStr">
        <is>
          <t>W0009473</t>
        </is>
      </c>
      <c r="AK5323" t="inlineStr">
        <is>
          <t>30042026</t>
        </is>
      </c>
    </row>
    <row r="5324">
      <c r="A5324" t="n">
        <v>20</v>
      </c>
      <c r="B5324" t="inlineStr">
        <is>
          <t>30042026</t>
        </is>
      </c>
      <c r="C5324" t="inlineStr">
        <is>
          <t>SA</t>
        </is>
      </c>
      <c r="D5324" t="n">
        <v>6000</v>
      </c>
      <c r="E5324" t="inlineStr">
        <is>
          <t>30042026</t>
        </is>
      </c>
      <c r="F5324" t="inlineStr">
        <is>
          <t>30001447</t>
        </is>
      </c>
      <c r="G5324" t="inlineStr">
        <is>
          <t>Revenue Reclass Apr'26</t>
        </is>
      </c>
      <c r="H5324" t="inlineStr">
        <is>
          <t>INR</t>
        </is>
      </c>
      <c r="J5324" t="n">
        <v>-29700</v>
      </c>
      <c r="K5324" t="inlineStr">
        <is>
          <t>40</t>
        </is>
      </c>
      <c r="L5324" t="n">
        <v>742236</v>
      </c>
      <c r="N5324" t="inlineStr">
        <is>
          <t>682490C510</t>
        </is>
      </c>
      <c r="P5324" t="inlineStr">
        <is>
          <t>682490C5</t>
        </is>
      </c>
      <c r="R5324" t="inlineStr">
        <is>
          <t>30001447</t>
        </is>
      </c>
      <c r="S5324" t="inlineStr">
        <is>
          <t>Revenue Reclass Apr'26</t>
        </is>
      </c>
      <c r="T5324" t="inlineStr">
        <is>
          <t>JP_RKK_L</t>
        </is>
      </c>
      <c r="U5324" t="inlineStr">
        <is>
          <t>TS</t>
        </is>
      </c>
      <c r="V5324" t="inlineStr">
        <is>
          <t>W0009473</t>
        </is>
      </c>
      <c r="AK5324" t="inlineStr">
        <is>
          <t>30042026</t>
        </is>
      </c>
    </row>
    <row r="5325">
      <c r="A5325" t="n">
        <v>20</v>
      </c>
      <c r="B5325" t="inlineStr">
        <is>
          <t>30042026</t>
        </is>
      </c>
      <c r="C5325" t="inlineStr">
        <is>
          <t>SA</t>
        </is>
      </c>
      <c r="D5325" t="n">
        <v>6000</v>
      </c>
      <c r="E5325" t="inlineStr">
        <is>
          <t>30042026</t>
        </is>
      </c>
      <c r="F5325" t="inlineStr">
        <is>
          <t>30001447</t>
        </is>
      </c>
      <c r="G5325" t="inlineStr">
        <is>
          <t>Revenue Reclass Apr'26</t>
        </is>
      </c>
      <c r="H5325" t="inlineStr">
        <is>
          <t>INR</t>
        </is>
      </c>
      <c r="J5325" t="n">
        <v>-2836.54</v>
      </c>
      <c r="K5325" t="inlineStr">
        <is>
          <t>40</t>
        </is>
      </c>
      <c r="L5325" t="n">
        <v>742237</v>
      </c>
      <c r="N5325" t="inlineStr">
        <is>
          <t>682490C510</t>
        </is>
      </c>
      <c r="P5325" t="inlineStr">
        <is>
          <t>682490C5</t>
        </is>
      </c>
      <c r="R5325" t="inlineStr">
        <is>
          <t>30001447</t>
        </is>
      </c>
      <c r="S5325" t="inlineStr">
        <is>
          <t>Revenue Reclass Apr'26</t>
        </is>
      </c>
      <c r="T5325" t="inlineStr">
        <is>
          <t>JP_RKK_L</t>
        </is>
      </c>
      <c r="U5325" t="inlineStr">
        <is>
          <t>TS</t>
        </is>
      </c>
      <c r="V5325" t="inlineStr">
        <is>
          <t>W0009473</t>
        </is>
      </c>
      <c r="AK5325" t="inlineStr">
        <is>
          <t>30042026</t>
        </is>
      </c>
    </row>
    <row r="5326">
      <c r="A5326" t="n">
        <v>20</v>
      </c>
      <c r="B5326" t="inlineStr">
        <is>
          <t>30042026</t>
        </is>
      </c>
      <c r="C5326" t="inlineStr">
        <is>
          <t>SA</t>
        </is>
      </c>
      <c r="D5326" t="n">
        <v>6000</v>
      </c>
      <c r="E5326" t="inlineStr">
        <is>
          <t>30042026</t>
        </is>
      </c>
      <c r="F5326" t="inlineStr">
        <is>
          <t>30001447</t>
        </is>
      </c>
      <c r="G5326" t="inlineStr">
        <is>
          <t>Revenue Reclass Apr'26</t>
        </is>
      </c>
      <c r="H5326" t="inlineStr">
        <is>
          <t>INR</t>
        </is>
      </c>
      <c r="J5326" t="n">
        <v>-6223.72</v>
      </c>
      <c r="K5326" t="inlineStr">
        <is>
          <t>40</t>
        </is>
      </c>
      <c r="L5326" t="n">
        <v>842028</v>
      </c>
      <c r="N5326" t="inlineStr">
        <is>
          <t>682490C510</t>
        </is>
      </c>
      <c r="P5326" t="inlineStr">
        <is>
          <t>682490C5</t>
        </is>
      </c>
      <c r="R5326" t="inlineStr">
        <is>
          <t>30001447</t>
        </is>
      </c>
      <c r="S5326" t="inlineStr">
        <is>
          <t>Revenue Reclass Apr'26</t>
        </is>
      </c>
      <c r="T5326" t="inlineStr">
        <is>
          <t>JP_RKK_L</t>
        </is>
      </c>
      <c r="U5326" t="inlineStr">
        <is>
          <t>TS</t>
        </is>
      </c>
      <c r="V5326" t="inlineStr">
        <is>
          <t>W0009473</t>
        </is>
      </c>
      <c r="AK5326" t="inlineStr">
        <is>
          <t>30042026</t>
        </is>
      </c>
    </row>
    <row r="5327">
      <c r="A5327" t="n">
        <v>20</v>
      </c>
      <c r="B5327" t="inlineStr">
        <is>
          <t>30042026</t>
        </is>
      </c>
      <c r="C5327" t="inlineStr">
        <is>
          <t>SA</t>
        </is>
      </c>
      <c r="D5327" t="n">
        <v>6000</v>
      </c>
      <c r="E5327" t="inlineStr">
        <is>
          <t>30042026</t>
        </is>
      </c>
      <c r="F5327" t="inlineStr">
        <is>
          <t>30001447</t>
        </is>
      </c>
      <c r="G5327" t="inlineStr">
        <is>
          <t>Revenue Reclass Apr'26</t>
        </is>
      </c>
      <c r="H5327" t="inlineStr">
        <is>
          <t>INR</t>
        </is>
      </c>
      <c r="J5327" t="n">
        <v>-74417</v>
      </c>
      <c r="K5327" t="inlineStr">
        <is>
          <t>40</t>
        </is>
      </c>
      <c r="L5327" t="n">
        <v>742234</v>
      </c>
      <c r="N5327" t="inlineStr">
        <is>
          <t>682490C510</t>
        </is>
      </c>
      <c r="P5327" t="inlineStr">
        <is>
          <t>682490C5</t>
        </is>
      </c>
      <c r="R5327" t="inlineStr">
        <is>
          <t>30001447</t>
        </is>
      </c>
      <c r="S5327" t="inlineStr">
        <is>
          <t>Revenue Reclass Apr'26</t>
        </is>
      </c>
      <c r="T5327" t="inlineStr">
        <is>
          <t>JP_RKK_L</t>
        </is>
      </c>
      <c r="U5327" t="inlineStr">
        <is>
          <t>TS</t>
        </is>
      </c>
      <c r="V5327" t="inlineStr">
        <is>
          <t>W0009833</t>
        </is>
      </c>
      <c r="AK5327" t="inlineStr">
        <is>
          <t>30042026</t>
        </is>
      </c>
    </row>
    <row r="5328">
      <c r="A5328" t="n">
        <v>20</v>
      </c>
      <c r="B5328" t="inlineStr">
        <is>
          <t>30042026</t>
        </is>
      </c>
      <c r="C5328" t="inlineStr">
        <is>
          <t>SA</t>
        </is>
      </c>
      <c r="D5328" t="n">
        <v>6000</v>
      </c>
      <c r="E5328" t="inlineStr">
        <is>
          <t>30042026</t>
        </is>
      </c>
      <c r="F5328" t="inlineStr">
        <is>
          <t>30001447</t>
        </is>
      </c>
      <c r="G5328" t="inlineStr">
        <is>
          <t>Revenue Reclass Apr'26</t>
        </is>
      </c>
      <c r="H5328" t="inlineStr">
        <is>
          <t>INR</t>
        </is>
      </c>
      <c r="J5328" t="n">
        <v>-4154.17</v>
      </c>
      <c r="K5328" t="inlineStr">
        <is>
          <t>40</t>
        </is>
      </c>
      <c r="L5328" t="n">
        <v>742235</v>
      </c>
      <c r="N5328" t="inlineStr">
        <is>
          <t>682490C510</t>
        </is>
      </c>
      <c r="P5328" t="inlineStr">
        <is>
          <t>682490C5</t>
        </is>
      </c>
      <c r="R5328" t="inlineStr">
        <is>
          <t>30001447</t>
        </is>
      </c>
      <c r="S5328" t="inlineStr">
        <is>
          <t>Revenue Reclass Apr'26</t>
        </is>
      </c>
      <c r="T5328" t="inlineStr">
        <is>
          <t>JP_RKK_L</t>
        </is>
      </c>
      <c r="U5328" t="inlineStr">
        <is>
          <t>TS</t>
        </is>
      </c>
      <c r="V5328" t="inlineStr">
        <is>
          <t>W0009833</t>
        </is>
      </c>
      <c r="AK5328" t="inlineStr">
        <is>
          <t>30042026</t>
        </is>
      </c>
    </row>
    <row r="5329">
      <c r="A5329" t="n">
        <v>20</v>
      </c>
      <c r="B5329" t="inlineStr">
        <is>
          <t>30042026</t>
        </is>
      </c>
      <c r="C5329" t="inlineStr">
        <is>
          <t>SA</t>
        </is>
      </c>
      <c r="D5329" t="n">
        <v>6000</v>
      </c>
      <c r="E5329" t="inlineStr">
        <is>
          <t>30042026</t>
        </is>
      </c>
      <c r="F5329" t="inlineStr">
        <is>
          <t>30001447</t>
        </is>
      </c>
      <c r="G5329" t="inlineStr">
        <is>
          <t>Revenue Reclass Apr'26</t>
        </is>
      </c>
      <c r="H5329" t="inlineStr">
        <is>
          <t>INR</t>
        </is>
      </c>
      <c r="J5329" t="n">
        <v>-29700</v>
      </c>
      <c r="K5329" t="inlineStr">
        <is>
          <t>40</t>
        </is>
      </c>
      <c r="L5329" t="n">
        <v>742236</v>
      </c>
      <c r="N5329" t="inlineStr">
        <is>
          <t>682490C510</t>
        </is>
      </c>
      <c r="P5329" t="inlineStr">
        <is>
          <t>682490C5</t>
        </is>
      </c>
      <c r="R5329" t="inlineStr">
        <is>
          <t>30001447</t>
        </is>
      </c>
      <c r="S5329" t="inlineStr">
        <is>
          <t>Revenue Reclass Apr'26</t>
        </is>
      </c>
      <c r="T5329" t="inlineStr">
        <is>
          <t>JP_RKK_L</t>
        </is>
      </c>
      <c r="U5329" t="inlineStr">
        <is>
          <t>TS</t>
        </is>
      </c>
      <c r="V5329" t="inlineStr">
        <is>
          <t>W0009833</t>
        </is>
      </c>
      <c r="AK5329" t="inlineStr">
        <is>
          <t>30042026</t>
        </is>
      </c>
    </row>
    <row r="5330">
      <c r="A5330" t="n">
        <v>20</v>
      </c>
      <c r="B5330" t="inlineStr">
        <is>
          <t>30042026</t>
        </is>
      </c>
      <c r="C5330" t="inlineStr">
        <is>
          <t>SA</t>
        </is>
      </c>
      <c r="D5330" t="n">
        <v>6000</v>
      </c>
      <c r="E5330" t="inlineStr">
        <is>
          <t>30042026</t>
        </is>
      </c>
      <c r="F5330" t="inlineStr">
        <is>
          <t>30001447</t>
        </is>
      </c>
      <c r="G5330" t="inlineStr">
        <is>
          <t>Revenue Reclass Apr'26</t>
        </is>
      </c>
      <c r="H5330" t="inlineStr">
        <is>
          <t>INR</t>
        </is>
      </c>
      <c r="J5330" t="n">
        <v>-2382.69</v>
      </c>
      <c r="K5330" t="inlineStr">
        <is>
          <t>40</t>
        </is>
      </c>
      <c r="L5330" t="n">
        <v>742237</v>
      </c>
      <c r="N5330" t="inlineStr">
        <is>
          <t>682490C510</t>
        </is>
      </c>
      <c r="P5330" t="inlineStr">
        <is>
          <t>682490C5</t>
        </is>
      </c>
      <c r="R5330" t="inlineStr">
        <is>
          <t>30001447</t>
        </is>
      </c>
      <c r="S5330" t="inlineStr">
        <is>
          <t>Revenue Reclass Apr'26</t>
        </is>
      </c>
      <c r="T5330" t="inlineStr">
        <is>
          <t>JP_RKK_L</t>
        </is>
      </c>
      <c r="U5330" t="inlineStr">
        <is>
          <t>TS</t>
        </is>
      </c>
      <c r="V5330" t="inlineStr">
        <is>
          <t>W0009833</t>
        </is>
      </c>
      <c r="AK5330" t="inlineStr">
        <is>
          <t>30042026</t>
        </is>
      </c>
    </row>
    <row r="5331">
      <c r="A5331" t="n">
        <v>20</v>
      </c>
      <c r="B5331" t="inlineStr">
        <is>
          <t>30042026</t>
        </is>
      </c>
      <c r="C5331" t="inlineStr">
        <is>
          <t>SA</t>
        </is>
      </c>
      <c r="D5331" t="n">
        <v>6000</v>
      </c>
      <c r="E5331" t="inlineStr">
        <is>
          <t>30042026</t>
        </is>
      </c>
      <c r="F5331" t="inlineStr">
        <is>
          <t>30001447</t>
        </is>
      </c>
      <c r="G5331" t="inlineStr">
        <is>
          <t>Revenue Reclass Apr'26</t>
        </is>
      </c>
      <c r="H5331" t="inlineStr">
        <is>
          <t>INR</t>
        </is>
      </c>
      <c r="J5331" t="n">
        <v>-5532.69</v>
      </c>
      <c r="K5331" t="inlineStr">
        <is>
          <t>40</t>
        </is>
      </c>
      <c r="L5331" t="n">
        <v>842028</v>
      </c>
      <c r="N5331" t="inlineStr">
        <is>
          <t>682490C510</t>
        </is>
      </c>
      <c r="P5331" t="inlineStr">
        <is>
          <t>682490C5</t>
        </is>
      </c>
      <c r="R5331" t="inlineStr">
        <is>
          <t>30001447</t>
        </is>
      </c>
      <c r="S5331" t="inlineStr">
        <is>
          <t>Revenue Reclass Apr'26</t>
        </is>
      </c>
      <c r="T5331" t="inlineStr">
        <is>
          <t>JP_RKK_L</t>
        </is>
      </c>
      <c r="U5331" t="inlineStr">
        <is>
          <t>TS</t>
        </is>
      </c>
      <c r="V5331" t="inlineStr">
        <is>
          <t>W0009833</t>
        </is>
      </c>
      <c r="AK5331" t="inlineStr">
        <is>
          <t>30042026</t>
        </is>
      </c>
    </row>
    <row r="5333">
      <c r="A5333" t="n">
        <v>21</v>
      </c>
      <c r="B5333" t="inlineStr">
        <is>
          <t>30042026</t>
        </is>
      </c>
      <c r="C5333" t="inlineStr">
        <is>
          <t>SA</t>
        </is>
      </c>
      <c r="D5333" t="n">
        <v>6000</v>
      </c>
      <c r="E5333" t="inlineStr">
        <is>
          <t>30042026</t>
        </is>
      </c>
      <c r="F5333" t="inlineStr">
        <is>
          <t>30001448</t>
        </is>
      </c>
      <c r="G5333" t="inlineStr">
        <is>
          <t>Revenue Reclass Apr'26</t>
        </is>
      </c>
      <c r="H5333" t="inlineStr">
        <is>
          <t>INR</t>
        </is>
      </c>
      <c r="J5333">
        <f>-SUM(J5334:J5383)</f>
        <v/>
      </c>
      <c r="K5333" t="inlineStr">
        <is>
          <t>40</t>
        </is>
      </c>
      <c r="L5333" t="n">
        <v>500003</v>
      </c>
      <c r="N5333" t="inlineStr">
        <is>
          <t>682490C510</t>
        </is>
      </c>
      <c r="P5333" t="inlineStr">
        <is>
          <t>682490C5</t>
        </is>
      </c>
      <c r="R5333" t="inlineStr">
        <is>
          <t>30001448</t>
        </is>
      </c>
      <c r="S5333" t="inlineStr">
        <is>
          <t>Revenue Reclass Apr'26</t>
        </is>
      </c>
      <c r="T5333" t="inlineStr">
        <is>
          <t>NL_RUI_L</t>
        </is>
      </c>
      <c r="AK5333" t="inlineStr">
        <is>
          <t>30042026</t>
        </is>
      </c>
    </row>
    <row r="5334">
      <c r="A5334" t="n">
        <v>21</v>
      </c>
      <c r="B5334" t="inlineStr">
        <is>
          <t>30042026</t>
        </is>
      </c>
      <c r="C5334" t="inlineStr">
        <is>
          <t>SA</t>
        </is>
      </c>
      <c r="D5334" t="n">
        <v>6000</v>
      </c>
      <c r="E5334" t="inlineStr">
        <is>
          <t>30042026</t>
        </is>
      </c>
      <c r="F5334" t="inlineStr">
        <is>
          <t>30001448</t>
        </is>
      </c>
      <c r="G5334" t="inlineStr">
        <is>
          <t>Revenue Reclass Apr'26</t>
        </is>
      </c>
      <c r="H5334" t="inlineStr">
        <is>
          <t>INR</t>
        </is>
      </c>
      <c r="J5334" t="n">
        <v>-50883.36</v>
      </c>
      <c r="K5334" t="inlineStr">
        <is>
          <t>40</t>
        </is>
      </c>
      <c r="L5334" t="n">
        <v>742234</v>
      </c>
      <c r="N5334" t="inlineStr">
        <is>
          <t>682490C510</t>
        </is>
      </c>
      <c r="P5334" t="inlineStr">
        <is>
          <t>682490C5</t>
        </is>
      </c>
      <c r="R5334" t="inlineStr">
        <is>
          <t>30001448</t>
        </is>
      </c>
      <c r="S5334" t="inlineStr">
        <is>
          <t>Revenue Reclass Apr'26</t>
        </is>
      </c>
      <c r="T5334" t="inlineStr">
        <is>
          <t>NL_RUI_L</t>
        </is>
      </c>
      <c r="U5334" t="inlineStr">
        <is>
          <t>TS</t>
        </is>
      </c>
      <c r="V5334" t="inlineStr">
        <is>
          <t>W0004198</t>
        </is>
      </c>
      <c r="AK5334" t="inlineStr">
        <is>
          <t>30042026</t>
        </is>
      </c>
    </row>
    <row r="5335">
      <c r="A5335" t="n">
        <v>21</v>
      </c>
      <c r="B5335" t="inlineStr">
        <is>
          <t>30042026</t>
        </is>
      </c>
      <c r="C5335" t="inlineStr">
        <is>
          <t>SA</t>
        </is>
      </c>
      <c r="D5335" t="n">
        <v>6000</v>
      </c>
      <c r="E5335" t="inlineStr">
        <is>
          <t>30042026</t>
        </is>
      </c>
      <c r="F5335" t="inlineStr">
        <is>
          <t>30001448</t>
        </is>
      </c>
      <c r="G5335" t="inlineStr">
        <is>
          <t>Revenue Reclass Apr'26</t>
        </is>
      </c>
      <c r="H5335" t="inlineStr">
        <is>
          <t>INR</t>
        </is>
      </c>
      <c r="J5335" t="n">
        <v>-623.13</v>
      </c>
      <c r="K5335" t="inlineStr">
        <is>
          <t>40</t>
        </is>
      </c>
      <c r="L5335" t="n">
        <v>742235</v>
      </c>
      <c r="N5335" t="inlineStr">
        <is>
          <t>682490C510</t>
        </is>
      </c>
      <c r="P5335" t="inlineStr">
        <is>
          <t>682490C5</t>
        </is>
      </c>
      <c r="R5335" t="inlineStr">
        <is>
          <t>30001448</t>
        </is>
      </c>
      <c r="S5335" t="inlineStr">
        <is>
          <t>Revenue Reclass Apr'26</t>
        </is>
      </c>
      <c r="T5335" t="inlineStr">
        <is>
          <t>NL_RUI_L</t>
        </is>
      </c>
      <c r="U5335" t="inlineStr">
        <is>
          <t>TS</t>
        </is>
      </c>
      <c r="V5335" t="inlineStr">
        <is>
          <t>W0004198</t>
        </is>
      </c>
      <c r="AK5335" t="inlineStr">
        <is>
          <t>30042026</t>
        </is>
      </c>
    </row>
    <row r="5336">
      <c r="A5336" t="n">
        <v>21</v>
      </c>
      <c r="B5336" t="inlineStr">
        <is>
          <t>30042026</t>
        </is>
      </c>
      <c r="C5336" t="inlineStr">
        <is>
          <t>SA</t>
        </is>
      </c>
      <c r="D5336" t="n">
        <v>6000</v>
      </c>
      <c r="E5336" t="inlineStr">
        <is>
          <t>30042026</t>
        </is>
      </c>
      <c r="F5336" t="inlineStr">
        <is>
          <t>30001448</t>
        </is>
      </c>
      <c r="G5336" t="inlineStr">
        <is>
          <t>Revenue Reclass Apr'26</t>
        </is>
      </c>
      <c r="H5336" t="inlineStr">
        <is>
          <t>INR</t>
        </is>
      </c>
      <c r="J5336" t="n">
        <v>-4455</v>
      </c>
      <c r="K5336" t="inlineStr">
        <is>
          <t>40</t>
        </is>
      </c>
      <c r="L5336" t="n">
        <v>742236</v>
      </c>
      <c r="N5336" t="inlineStr">
        <is>
          <t>682490C510</t>
        </is>
      </c>
      <c r="P5336" t="inlineStr">
        <is>
          <t>682490C5</t>
        </is>
      </c>
      <c r="R5336" t="inlineStr">
        <is>
          <t>30001448</t>
        </is>
      </c>
      <c r="S5336" t="inlineStr">
        <is>
          <t>Revenue Reclass Apr'26</t>
        </is>
      </c>
      <c r="T5336" t="inlineStr">
        <is>
          <t>NL_RUI_L</t>
        </is>
      </c>
      <c r="U5336" t="inlineStr">
        <is>
          <t>TS</t>
        </is>
      </c>
      <c r="V5336" t="inlineStr">
        <is>
          <t>W0004198</t>
        </is>
      </c>
      <c r="AK5336" t="inlineStr">
        <is>
          <t>30042026</t>
        </is>
      </c>
    </row>
    <row r="5337">
      <c r="A5337" t="n">
        <v>21</v>
      </c>
      <c r="B5337" t="inlineStr">
        <is>
          <t>30042026</t>
        </is>
      </c>
      <c r="C5337" t="inlineStr">
        <is>
          <t>SA</t>
        </is>
      </c>
      <c r="D5337" t="n">
        <v>6000</v>
      </c>
      <c r="E5337" t="inlineStr">
        <is>
          <t>30042026</t>
        </is>
      </c>
      <c r="F5337" t="inlineStr">
        <is>
          <t>30001448</t>
        </is>
      </c>
      <c r="G5337" t="inlineStr">
        <is>
          <t>Revenue Reclass Apr'26</t>
        </is>
      </c>
      <c r="H5337" t="inlineStr">
        <is>
          <t>INR</t>
        </is>
      </c>
      <c r="J5337" t="n">
        <v>-1479.59</v>
      </c>
      <c r="K5337" t="inlineStr">
        <is>
          <t>40</t>
        </is>
      </c>
      <c r="L5337" t="n">
        <v>742237</v>
      </c>
      <c r="N5337" t="inlineStr">
        <is>
          <t>682490C510</t>
        </is>
      </c>
      <c r="P5337" t="inlineStr">
        <is>
          <t>682490C5</t>
        </is>
      </c>
      <c r="R5337" t="inlineStr">
        <is>
          <t>30001448</t>
        </is>
      </c>
      <c r="S5337" t="inlineStr">
        <is>
          <t>Revenue Reclass Apr'26</t>
        </is>
      </c>
      <c r="T5337" t="inlineStr">
        <is>
          <t>NL_RUI_L</t>
        </is>
      </c>
      <c r="U5337" t="inlineStr">
        <is>
          <t>TS</t>
        </is>
      </c>
      <c r="V5337" t="inlineStr">
        <is>
          <t>W0004198</t>
        </is>
      </c>
      <c r="AK5337" t="inlineStr">
        <is>
          <t>30042026</t>
        </is>
      </c>
    </row>
    <row r="5338">
      <c r="A5338" t="n">
        <v>21</v>
      </c>
      <c r="B5338" t="inlineStr">
        <is>
          <t>30042026</t>
        </is>
      </c>
      <c r="C5338" t="inlineStr">
        <is>
          <t>SA</t>
        </is>
      </c>
      <c r="D5338" t="n">
        <v>6000</v>
      </c>
      <c r="E5338" t="inlineStr">
        <is>
          <t>30042026</t>
        </is>
      </c>
      <c r="F5338" t="inlineStr">
        <is>
          <t>30001448</t>
        </is>
      </c>
      <c r="G5338" t="inlineStr">
        <is>
          <t>Revenue Reclass Apr'26</t>
        </is>
      </c>
      <c r="H5338" t="inlineStr">
        <is>
          <t>INR</t>
        </is>
      </c>
      <c r="J5338" t="n">
        <v>-2872.05</v>
      </c>
      <c r="K5338" t="inlineStr">
        <is>
          <t>40</t>
        </is>
      </c>
      <c r="L5338" t="n">
        <v>842028</v>
      </c>
      <c r="N5338" t="inlineStr">
        <is>
          <t>682490C510</t>
        </is>
      </c>
      <c r="P5338" t="inlineStr">
        <is>
          <t>682490C5</t>
        </is>
      </c>
      <c r="R5338" t="inlineStr">
        <is>
          <t>30001448</t>
        </is>
      </c>
      <c r="S5338" t="inlineStr">
        <is>
          <t>Revenue Reclass Apr'26</t>
        </is>
      </c>
      <c r="T5338" t="inlineStr">
        <is>
          <t>NL_RUI_L</t>
        </is>
      </c>
      <c r="U5338" t="inlineStr">
        <is>
          <t>TS</t>
        </is>
      </c>
      <c r="V5338" t="inlineStr">
        <is>
          <t>W0004198</t>
        </is>
      </c>
      <c r="AK5338" t="inlineStr">
        <is>
          <t>30042026</t>
        </is>
      </c>
    </row>
    <row r="5339">
      <c r="A5339" t="n">
        <v>21</v>
      </c>
      <c r="B5339" t="inlineStr">
        <is>
          <t>30042026</t>
        </is>
      </c>
      <c r="C5339" t="inlineStr">
        <is>
          <t>SA</t>
        </is>
      </c>
      <c r="D5339" t="n">
        <v>6000</v>
      </c>
      <c r="E5339" t="inlineStr">
        <is>
          <t>30042026</t>
        </is>
      </c>
      <c r="F5339" t="inlineStr">
        <is>
          <t>30001448</t>
        </is>
      </c>
      <c r="G5339" t="inlineStr">
        <is>
          <t>Revenue Reclass Apr'26</t>
        </is>
      </c>
      <c r="H5339" t="inlineStr">
        <is>
          <t>INR</t>
        </is>
      </c>
      <c r="J5339" t="n">
        <v>-133705.48</v>
      </c>
      <c r="K5339" t="inlineStr">
        <is>
          <t>40</t>
        </is>
      </c>
      <c r="L5339" t="n">
        <v>742234</v>
      </c>
      <c r="N5339" t="inlineStr">
        <is>
          <t>682490C510</t>
        </is>
      </c>
      <c r="P5339" t="inlineStr">
        <is>
          <t>682490C5</t>
        </is>
      </c>
      <c r="R5339" t="inlineStr">
        <is>
          <t>30001448</t>
        </is>
      </c>
      <c r="S5339" t="inlineStr">
        <is>
          <t>Revenue Reclass Apr'26</t>
        </is>
      </c>
      <c r="T5339" t="inlineStr">
        <is>
          <t>NL_RUI_L</t>
        </is>
      </c>
      <c r="U5339" t="inlineStr">
        <is>
          <t>TS</t>
        </is>
      </c>
      <c r="V5339" t="inlineStr">
        <is>
          <t>W0004678</t>
        </is>
      </c>
      <c r="AK5339" t="inlineStr">
        <is>
          <t>30042026</t>
        </is>
      </c>
    </row>
    <row r="5340">
      <c r="A5340" t="n">
        <v>21</v>
      </c>
      <c r="B5340" t="inlineStr">
        <is>
          <t>30042026</t>
        </is>
      </c>
      <c r="C5340" t="inlineStr">
        <is>
          <t>SA</t>
        </is>
      </c>
      <c r="D5340" t="n">
        <v>6000</v>
      </c>
      <c r="E5340" t="inlineStr">
        <is>
          <t>30042026</t>
        </is>
      </c>
      <c r="F5340" t="inlineStr">
        <is>
          <t>30001448</t>
        </is>
      </c>
      <c r="G5340" t="inlineStr">
        <is>
          <t>Revenue Reclass Apr'26</t>
        </is>
      </c>
      <c r="H5340" t="inlineStr">
        <is>
          <t>INR</t>
        </is>
      </c>
      <c r="J5340" t="n">
        <v>-12462.5</v>
      </c>
      <c r="K5340" t="inlineStr">
        <is>
          <t>40</t>
        </is>
      </c>
      <c r="L5340" t="n">
        <v>742235</v>
      </c>
      <c r="N5340" t="inlineStr">
        <is>
          <t>682490C510</t>
        </is>
      </c>
      <c r="P5340" t="inlineStr">
        <is>
          <t>682490C5</t>
        </is>
      </c>
      <c r="R5340" t="inlineStr">
        <is>
          <t>30001448</t>
        </is>
      </c>
      <c r="S5340" t="inlineStr">
        <is>
          <t>Revenue Reclass Apr'26</t>
        </is>
      </c>
      <c r="T5340" t="inlineStr">
        <is>
          <t>NL_RUI_L</t>
        </is>
      </c>
      <c r="U5340" t="inlineStr">
        <is>
          <t>TS</t>
        </is>
      </c>
      <c r="V5340" t="inlineStr">
        <is>
          <t>W0004678</t>
        </is>
      </c>
      <c r="AK5340" t="inlineStr">
        <is>
          <t>30042026</t>
        </is>
      </c>
    </row>
    <row r="5341">
      <c r="A5341" t="n">
        <v>21</v>
      </c>
      <c r="B5341" t="inlineStr">
        <is>
          <t>30042026</t>
        </is>
      </c>
      <c r="C5341" t="inlineStr">
        <is>
          <t>SA</t>
        </is>
      </c>
      <c r="D5341" t="n">
        <v>6000</v>
      </c>
      <c r="E5341" t="inlineStr">
        <is>
          <t>30042026</t>
        </is>
      </c>
      <c r="F5341" t="inlineStr">
        <is>
          <t>30001448</t>
        </is>
      </c>
      <c r="G5341" t="inlineStr">
        <is>
          <t>Revenue Reclass Apr'26</t>
        </is>
      </c>
      <c r="H5341" t="inlineStr">
        <is>
          <t>INR</t>
        </is>
      </c>
      <c r="J5341" t="n">
        <v>-89100</v>
      </c>
      <c r="K5341" t="inlineStr">
        <is>
          <t>40</t>
        </is>
      </c>
      <c r="L5341" t="n">
        <v>742236</v>
      </c>
      <c r="N5341" t="inlineStr">
        <is>
          <t>682490C510</t>
        </is>
      </c>
      <c r="P5341" t="inlineStr">
        <is>
          <t>682490C5</t>
        </is>
      </c>
      <c r="R5341" t="inlineStr">
        <is>
          <t>30001448</t>
        </is>
      </c>
      <c r="S5341" t="inlineStr">
        <is>
          <t>Revenue Reclass Apr'26</t>
        </is>
      </c>
      <c r="T5341" t="inlineStr">
        <is>
          <t>NL_RUI_L</t>
        </is>
      </c>
      <c r="U5341" t="inlineStr">
        <is>
          <t>TS</t>
        </is>
      </c>
      <c r="V5341" t="inlineStr">
        <is>
          <t>W0004678</t>
        </is>
      </c>
      <c r="AK5341" t="inlineStr">
        <is>
          <t>30042026</t>
        </is>
      </c>
    </row>
    <row r="5342">
      <c r="A5342" t="n">
        <v>21</v>
      </c>
      <c r="B5342" t="inlineStr">
        <is>
          <t>30042026</t>
        </is>
      </c>
      <c r="C5342" t="inlineStr">
        <is>
          <t>SA</t>
        </is>
      </c>
      <c r="D5342" t="n">
        <v>6000</v>
      </c>
      <c r="E5342" t="inlineStr">
        <is>
          <t>30042026</t>
        </is>
      </c>
      <c r="F5342" t="inlineStr">
        <is>
          <t>30001448</t>
        </is>
      </c>
      <c r="G5342" t="inlineStr">
        <is>
          <t>Revenue Reclass Apr'26</t>
        </is>
      </c>
      <c r="H5342" t="inlineStr">
        <is>
          <t>INR</t>
        </is>
      </c>
      <c r="J5342" t="n">
        <v>-4617.71</v>
      </c>
      <c r="K5342" t="inlineStr">
        <is>
          <t>40</t>
        </is>
      </c>
      <c r="L5342" t="n">
        <v>742237</v>
      </c>
      <c r="N5342" t="inlineStr">
        <is>
          <t>682490C510</t>
        </is>
      </c>
      <c r="P5342" t="inlineStr">
        <is>
          <t>682490C5</t>
        </is>
      </c>
      <c r="R5342" t="inlineStr">
        <is>
          <t>30001448</t>
        </is>
      </c>
      <c r="S5342" t="inlineStr">
        <is>
          <t>Revenue Reclass Apr'26</t>
        </is>
      </c>
      <c r="T5342" t="inlineStr">
        <is>
          <t>NL_RUI_L</t>
        </is>
      </c>
      <c r="U5342" t="inlineStr">
        <is>
          <t>TS</t>
        </is>
      </c>
      <c r="V5342" t="inlineStr">
        <is>
          <t>W0004678</t>
        </is>
      </c>
      <c r="AK5342" t="inlineStr">
        <is>
          <t>30042026</t>
        </is>
      </c>
    </row>
    <row r="5343">
      <c r="A5343" t="n">
        <v>21</v>
      </c>
      <c r="B5343" t="inlineStr">
        <is>
          <t>30042026</t>
        </is>
      </c>
      <c r="C5343" t="inlineStr">
        <is>
          <t>SA</t>
        </is>
      </c>
      <c r="D5343" t="n">
        <v>6000</v>
      </c>
      <c r="E5343" t="inlineStr">
        <is>
          <t>30042026</t>
        </is>
      </c>
      <c r="F5343" t="inlineStr">
        <is>
          <t>30001448</t>
        </is>
      </c>
      <c r="G5343" t="inlineStr">
        <is>
          <t>Revenue Reclass Apr'26</t>
        </is>
      </c>
      <c r="H5343" t="inlineStr">
        <is>
          <t>INR</t>
        </is>
      </c>
      <c r="J5343" t="n">
        <v>-11994.28</v>
      </c>
      <c r="K5343" t="inlineStr">
        <is>
          <t>40</t>
        </is>
      </c>
      <c r="L5343" t="n">
        <v>842028</v>
      </c>
      <c r="N5343" t="inlineStr">
        <is>
          <t>682490C510</t>
        </is>
      </c>
      <c r="P5343" t="inlineStr">
        <is>
          <t>682490C5</t>
        </is>
      </c>
      <c r="R5343" t="inlineStr">
        <is>
          <t>30001448</t>
        </is>
      </c>
      <c r="S5343" t="inlineStr">
        <is>
          <t>Revenue Reclass Apr'26</t>
        </is>
      </c>
      <c r="T5343" t="inlineStr">
        <is>
          <t>NL_RUI_L</t>
        </is>
      </c>
      <c r="U5343" t="inlineStr">
        <is>
          <t>TS</t>
        </is>
      </c>
      <c r="V5343" t="inlineStr">
        <is>
          <t>W0004678</t>
        </is>
      </c>
      <c r="AK5343" t="inlineStr">
        <is>
          <t>30042026</t>
        </is>
      </c>
    </row>
    <row r="5344">
      <c r="A5344" t="n">
        <v>21</v>
      </c>
      <c r="B5344" t="inlineStr">
        <is>
          <t>30042026</t>
        </is>
      </c>
      <c r="C5344" t="inlineStr">
        <is>
          <t>SA</t>
        </is>
      </c>
      <c r="D5344" t="n">
        <v>6000</v>
      </c>
      <c r="E5344" t="inlineStr">
        <is>
          <t>30042026</t>
        </is>
      </c>
      <c r="F5344" t="inlineStr">
        <is>
          <t>30001448</t>
        </is>
      </c>
      <c r="G5344" t="inlineStr">
        <is>
          <t>Revenue Reclass Apr'26</t>
        </is>
      </c>
      <c r="H5344" t="inlineStr">
        <is>
          <t>INR</t>
        </is>
      </c>
      <c r="J5344" t="n">
        <v>-47038.8</v>
      </c>
      <c r="K5344" t="inlineStr">
        <is>
          <t>40</t>
        </is>
      </c>
      <c r="L5344" t="n">
        <v>742234</v>
      </c>
      <c r="N5344" t="inlineStr">
        <is>
          <t>682490C510</t>
        </is>
      </c>
      <c r="P5344" t="inlineStr">
        <is>
          <t>682490C5</t>
        </is>
      </c>
      <c r="R5344" t="inlineStr">
        <is>
          <t>30001448</t>
        </is>
      </c>
      <c r="S5344" t="inlineStr">
        <is>
          <t>Revenue Reclass Apr'26</t>
        </is>
      </c>
      <c r="T5344" t="inlineStr">
        <is>
          <t>NL_RUI_L</t>
        </is>
      </c>
      <c r="U5344" t="inlineStr">
        <is>
          <t>TS</t>
        </is>
      </c>
      <c r="V5344" t="inlineStr">
        <is>
          <t>W0004743</t>
        </is>
      </c>
      <c r="AK5344" t="inlineStr">
        <is>
          <t>30042026</t>
        </is>
      </c>
    </row>
    <row r="5345">
      <c r="A5345" t="n">
        <v>21</v>
      </c>
      <c r="B5345" t="inlineStr">
        <is>
          <t>30042026</t>
        </is>
      </c>
      <c r="C5345" t="inlineStr">
        <is>
          <t>SA</t>
        </is>
      </c>
      <c r="D5345" t="n">
        <v>6000</v>
      </c>
      <c r="E5345" t="inlineStr">
        <is>
          <t>30042026</t>
        </is>
      </c>
      <c r="F5345" t="inlineStr">
        <is>
          <t>30001448</t>
        </is>
      </c>
      <c r="G5345" t="inlineStr">
        <is>
          <t>Revenue Reclass Apr'26</t>
        </is>
      </c>
      <c r="H5345" t="inlineStr">
        <is>
          <t>INR</t>
        </is>
      </c>
      <c r="J5345" t="n">
        <v>-4154.17</v>
      </c>
      <c r="K5345" t="inlineStr">
        <is>
          <t>40</t>
        </is>
      </c>
      <c r="L5345" t="n">
        <v>742235</v>
      </c>
      <c r="N5345" t="inlineStr">
        <is>
          <t>682490C510</t>
        </is>
      </c>
      <c r="P5345" t="inlineStr">
        <is>
          <t>682490C5</t>
        </is>
      </c>
      <c r="R5345" t="inlineStr">
        <is>
          <t>30001448</t>
        </is>
      </c>
      <c r="S5345" t="inlineStr">
        <is>
          <t>Revenue Reclass Apr'26</t>
        </is>
      </c>
      <c r="T5345" t="inlineStr">
        <is>
          <t>NL_RUI_L</t>
        </is>
      </c>
      <c r="U5345" t="inlineStr">
        <is>
          <t>TS</t>
        </is>
      </c>
      <c r="V5345" t="inlineStr">
        <is>
          <t>W0004743</t>
        </is>
      </c>
      <c r="AK5345" t="inlineStr">
        <is>
          <t>30042026</t>
        </is>
      </c>
    </row>
    <row r="5346">
      <c r="A5346" t="n">
        <v>21</v>
      </c>
      <c r="B5346" t="inlineStr">
        <is>
          <t>30042026</t>
        </is>
      </c>
      <c r="C5346" t="inlineStr">
        <is>
          <t>SA</t>
        </is>
      </c>
      <c r="D5346" t="n">
        <v>6000</v>
      </c>
      <c r="E5346" t="inlineStr">
        <is>
          <t>30042026</t>
        </is>
      </c>
      <c r="F5346" t="inlineStr">
        <is>
          <t>30001448</t>
        </is>
      </c>
      <c r="G5346" t="inlineStr">
        <is>
          <t>Revenue Reclass Apr'26</t>
        </is>
      </c>
      <c r="H5346" t="inlineStr">
        <is>
          <t>INR</t>
        </is>
      </c>
      <c r="J5346" t="n">
        <v>-29700</v>
      </c>
      <c r="K5346" t="inlineStr">
        <is>
          <t>40</t>
        </is>
      </c>
      <c r="L5346" t="n">
        <v>742236</v>
      </c>
      <c r="N5346" t="inlineStr">
        <is>
          <t>682490C510</t>
        </is>
      </c>
      <c r="P5346" t="inlineStr">
        <is>
          <t>682490C5</t>
        </is>
      </c>
      <c r="R5346" t="inlineStr">
        <is>
          <t>30001448</t>
        </is>
      </c>
      <c r="S5346" t="inlineStr">
        <is>
          <t>Revenue Reclass Apr'26</t>
        </is>
      </c>
      <c r="T5346" t="inlineStr">
        <is>
          <t>NL_RUI_L</t>
        </is>
      </c>
      <c r="U5346" t="inlineStr">
        <is>
          <t>TS</t>
        </is>
      </c>
      <c r="V5346" t="inlineStr">
        <is>
          <t>W0004743</t>
        </is>
      </c>
      <c r="AK5346" t="inlineStr">
        <is>
          <t>30042026</t>
        </is>
      </c>
    </row>
    <row r="5347">
      <c r="A5347" t="n">
        <v>21</v>
      </c>
      <c r="B5347" t="inlineStr">
        <is>
          <t>30042026</t>
        </is>
      </c>
      <c r="C5347" t="inlineStr">
        <is>
          <t>SA</t>
        </is>
      </c>
      <c r="D5347" t="n">
        <v>6000</v>
      </c>
      <c r="E5347" t="inlineStr">
        <is>
          <t>30042026</t>
        </is>
      </c>
      <c r="F5347" t="inlineStr">
        <is>
          <t>30001448</t>
        </is>
      </c>
      <c r="G5347" t="inlineStr">
        <is>
          <t>Revenue Reclass Apr'26</t>
        </is>
      </c>
      <c r="H5347" t="inlineStr">
        <is>
          <t>INR</t>
        </is>
      </c>
      <c r="J5347" t="n">
        <v>-1430.3</v>
      </c>
      <c r="K5347" t="inlineStr">
        <is>
          <t>40</t>
        </is>
      </c>
      <c r="L5347" t="n">
        <v>742237</v>
      </c>
      <c r="N5347" t="inlineStr">
        <is>
          <t>682490C510</t>
        </is>
      </c>
      <c r="P5347" t="inlineStr">
        <is>
          <t>682490C5</t>
        </is>
      </c>
      <c r="R5347" t="inlineStr">
        <is>
          <t>30001448</t>
        </is>
      </c>
      <c r="S5347" t="inlineStr">
        <is>
          <t>Revenue Reclass Apr'26</t>
        </is>
      </c>
      <c r="T5347" t="inlineStr">
        <is>
          <t>NL_RUI_L</t>
        </is>
      </c>
      <c r="U5347" t="inlineStr">
        <is>
          <t>TS</t>
        </is>
      </c>
      <c r="V5347" t="inlineStr">
        <is>
          <t>W0004743</t>
        </is>
      </c>
      <c r="AK5347" t="inlineStr">
        <is>
          <t>30042026</t>
        </is>
      </c>
    </row>
    <row r="5348">
      <c r="A5348" t="n">
        <v>21</v>
      </c>
      <c r="B5348" t="inlineStr">
        <is>
          <t>30042026</t>
        </is>
      </c>
      <c r="C5348" t="inlineStr">
        <is>
          <t>SA</t>
        </is>
      </c>
      <c r="D5348" t="n">
        <v>6000</v>
      </c>
      <c r="E5348" t="inlineStr">
        <is>
          <t>30042026</t>
        </is>
      </c>
      <c r="F5348" t="inlineStr">
        <is>
          <t>30001448</t>
        </is>
      </c>
      <c r="G5348" t="inlineStr">
        <is>
          <t>Revenue Reclass Apr'26</t>
        </is>
      </c>
      <c r="H5348" t="inlineStr">
        <is>
          <t>INR</t>
        </is>
      </c>
      <c r="J5348" t="n">
        <v>-4116.16</v>
      </c>
      <c r="K5348" t="inlineStr">
        <is>
          <t>40</t>
        </is>
      </c>
      <c r="L5348" t="n">
        <v>842028</v>
      </c>
      <c r="N5348" t="inlineStr">
        <is>
          <t>682490C510</t>
        </is>
      </c>
      <c r="P5348" t="inlineStr">
        <is>
          <t>682490C5</t>
        </is>
      </c>
      <c r="R5348" t="inlineStr">
        <is>
          <t>30001448</t>
        </is>
      </c>
      <c r="S5348" t="inlineStr">
        <is>
          <t>Revenue Reclass Apr'26</t>
        </is>
      </c>
      <c r="T5348" t="inlineStr">
        <is>
          <t>NL_RUI_L</t>
        </is>
      </c>
      <c r="U5348" t="inlineStr">
        <is>
          <t>TS</t>
        </is>
      </c>
      <c r="V5348" t="inlineStr">
        <is>
          <t>W0004743</t>
        </is>
      </c>
      <c r="AK5348" t="inlineStr">
        <is>
          <t>30042026</t>
        </is>
      </c>
    </row>
    <row r="5349">
      <c r="A5349" t="n">
        <v>21</v>
      </c>
      <c r="B5349" t="inlineStr">
        <is>
          <t>30042026</t>
        </is>
      </c>
      <c r="C5349" t="inlineStr">
        <is>
          <t>SA</t>
        </is>
      </c>
      <c r="D5349" t="n">
        <v>6000</v>
      </c>
      <c r="E5349" t="inlineStr">
        <is>
          <t>30042026</t>
        </is>
      </c>
      <c r="F5349" t="inlineStr">
        <is>
          <t>30001448</t>
        </is>
      </c>
      <c r="G5349" t="inlineStr">
        <is>
          <t>Revenue Reclass Apr'26</t>
        </is>
      </c>
      <c r="H5349" t="inlineStr">
        <is>
          <t>INR</t>
        </is>
      </c>
      <c r="J5349" t="n">
        <v>-59483.63</v>
      </c>
      <c r="K5349" t="inlineStr">
        <is>
          <t>40</t>
        </is>
      </c>
      <c r="L5349" t="n">
        <v>742234</v>
      </c>
      <c r="N5349" t="inlineStr">
        <is>
          <t>682490C510</t>
        </is>
      </c>
      <c r="P5349" t="inlineStr">
        <is>
          <t>682490C5</t>
        </is>
      </c>
      <c r="R5349" t="inlineStr">
        <is>
          <t>30001448</t>
        </is>
      </c>
      <c r="S5349" t="inlineStr">
        <is>
          <t>Revenue Reclass Apr'26</t>
        </is>
      </c>
      <c r="T5349" t="inlineStr">
        <is>
          <t>NL_RUI_L</t>
        </is>
      </c>
      <c r="U5349" t="inlineStr">
        <is>
          <t>TS</t>
        </is>
      </c>
      <c r="V5349" t="inlineStr">
        <is>
          <t>W0004750</t>
        </is>
      </c>
      <c r="AK5349" t="inlineStr">
        <is>
          <t>30042026</t>
        </is>
      </c>
    </row>
    <row r="5350">
      <c r="A5350" t="n">
        <v>21</v>
      </c>
      <c r="B5350" t="inlineStr">
        <is>
          <t>30042026</t>
        </is>
      </c>
      <c r="C5350" t="inlineStr">
        <is>
          <t>SA</t>
        </is>
      </c>
      <c r="D5350" t="n">
        <v>6000</v>
      </c>
      <c r="E5350" t="inlineStr">
        <is>
          <t>30042026</t>
        </is>
      </c>
      <c r="F5350" t="inlineStr">
        <is>
          <t>30001448</t>
        </is>
      </c>
      <c r="G5350" t="inlineStr">
        <is>
          <t>Revenue Reclass Apr'26</t>
        </is>
      </c>
      <c r="H5350" t="inlineStr">
        <is>
          <t>INR</t>
        </is>
      </c>
      <c r="J5350" t="n">
        <v>-4154.17</v>
      </c>
      <c r="K5350" t="inlineStr">
        <is>
          <t>40</t>
        </is>
      </c>
      <c r="L5350" t="n">
        <v>742235</v>
      </c>
      <c r="N5350" t="inlineStr">
        <is>
          <t>682490C510</t>
        </is>
      </c>
      <c r="P5350" t="inlineStr">
        <is>
          <t>682490C5</t>
        </is>
      </c>
      <c r="R5350" t="inlineStr">
        <is>
          <t>30001448</t>
        </is>
      </c>
      <c r="S5350" t="inlineStr">
        <is>
          <t>Revenue Reclass Apr'26</t>
        </is>
      </c>
      <c r="T5350" t="inlineStr">
        <is>
          <t>NL_RUI_L</t>
        </is>
      </c>
      <c r="U5350" t="inlineStr">
        <is>
          <t>TS</t>
        </is>
      </c>
      <c r="V5350" t="inlineStr">
        <is>
          <t>W0004750</t>
        </is>
      </c>
      <c r="AK5350" t="inlineStr">
        <is>
          <t>30042026</t>
        </is>
      </c>
    </row>
    <row r="5351">
      <c r="A5351" t="n">
        <v>21</v>
      </c>
      <c r="B5351" t="inlineStr">
        <is>
          <t>30042026</t>
        </is>
      </c>
      <c r="C5351" t="inlineStr">
        <is>
          <t>SA</t>
        </is>
      </c>
      <c r="D5351" t="n">
        <v>6000</v>
      </c>
      <c r="E5351" t="inlineStr">
        <is>
          <t>30042026</t>
        </is>
      </c>
      <c r="F5351" t="inlineStr">
        <is>
          <t>30001448</t>
        </is>
      </c>
      <c r="G5351" t="inlineStr">
        <is>
          <t>Revenue Reclass Apr'26</t>
        </is>
      </c>
      <c r="H5351" t="inlineStr">
        <is>
          <t>INR</t>
        </is>
      </c>
      <c r="J5351" t="n">
        <v>-29700</v>
      </c>
      <c r="K5351" t="inlineStr">
        <is>
          <t>40</t>
        </is>
      </c>
      <c r="L5351" t="n">
        <v>742236</v>
      </c>
      <c r="N5351" t="inlineStr">
        <is>
          <t>682490C510</t>
        </is>
      </c>
      <c r="P5351" t="inlineStr">
        <is>
          <t>682490C5</t>
        </is>
      </c>
      <c r="R5351" t="inlineStr">
        <is>
          <t>30001448</t>
        </is>
      </c>
      <c r="S5351" t="inlineStr">
        <is>
          <t>Revenue Reclass Apr'26</t>
        </is>
      </c>
      <c r="T5351" t="inlineStr">
        <is>
          <t>NL_RUI_L</t>
        </is>
      </c>
      <c r="U5351" t="inlineStr">
        <is>
          <t>TS</t>
        </is>
      </c>
      <c r="V5351" t="inlineStr">
        <is>
          <t>W0004750</t>
        </is>
      </c>
      <c r="AK5351" t="inlineStr">
        <is>
          <t>30042026</t>
        </is>
      </c>
    </row>
    <row r="5352">
      <c r="A5352" t="n">
        <v>21</v>
      </c>
      <c r="B5352" t="inlineStr">
        <is>
          <t>30042026</t>
        </is>
      </c>
      <c r="C5352" t="inlineStr">
        <is>
          <t>SA</t>
        </is>
      </c>
      <c r="D5352" t="n">
        <v>6000</v>
      </c>
      <c r="E5352" t="inlineStr">
        <is>
          <t>30042026</t>
        </is>
      </c>
      <c r="F5352" t="inlineStr">
        <is>
          <t>30001448</t>
        </is>
      </c>
      <c r="G5352" t="inlineStr">
        <is>
          <t>Revenue Reclass Apr'26</t>
        </is>
      </c>
      <c r="H5352" t="inlineStr">
        <is>
          <t>INR</t>
        </is>
      </c>
      <c r="J5352" t="n">
        <v>-1430.3</v>
      </c>
      <c r="K5352" t="inlineStr">
        <is>
          <t>40</t>
        </is>
      </c>
      <c r="L5352" t="n">
        <v>742237</v>
      </c>
      <c r="N5352" t="inlineStr">
        <is>
          <t>682490C510</t>
        </is>
      </c>
      <c r="P5352" t="inlineStr">
        <is>
          <t>682490C5</t>
        </is>
      </c>
      <c r="R5352" t="inlineStr">
        <is>
          <t>30001448</t>
        </is>
      </c>
      <c r="S5352" t="inlineStr">
        <is>
          <t>Revenue Reclass Apr'26</t>
        </is>
      </c>
      <c r="T5352" t="inlineStr">
        <is>
          <t>NL_RUI_L</t>
        </is>
      </c>
      <c r="U5352" t="inlineStr">
        <is>
          <t>TS</t>
        </is>
      </c>
      <c r="V5352" t="inlineStr">
        <is>
          <t>W0004750</t>
        </is>
      </c>
      <c r="AK5352" t="inlineStr">
        <is>
          <t>30042026</t>
        </is>
      </c>
    </row>
    <row r="5353">
      <c r="A5353" t="n">
        <v>21</v>
      </c>
      <c r="B5353" t="inlineStr">
        <is>
          <t>30042026</t>
        </is>
      </c>
      <c r="C5353" t="inlineStr">
        <is>
          <t>SA</t>
        </is>
      </c>
      <c r="D5353" t="n">
        <v>6000</v>
      </c>
      <c r="E5353" t="inlineStr">
        <is>
          <t>30042026</t>
        </is>
      </c>
      <c r="F5353" t="inlineStr">
        <is>
          <t>30001448</t>
        </is>
      </c>
      <c r="G5353" t="inlineStr">
        <is>
          <t>Revenue Reclass Apr'26</t>
        </is>
      </c>
      <c r="H5353" t="inlineStr">
        <is>
          <t>INR</t>
        </is>
      </c>
      <c r="J5353" t="n">
        <v>-4738.4</v>
      </c>
      <c r="K5353" t="inlineStr">
        <is>
          <t>40</t>
        </is>
      </c>
      <c r="L5353" t="n">
        <v>842028</v>
      </c>
      <c r="N5353" t="inlineStr">
        <is>
          <t>682490C510</t>
        </is>
      </c>
      <c r="P5353" t="inlineStr">
        <is>
          <t>682490C5</t>
        </is>
      </c>
      <c r="R5353" t="inlineStr">
        <is>
          <t>30001448</t>
        </is>
      </c>
      <c r="S5353" t="inlineStr">
        <is>
          <t>Revenue Reclass Apr'26</t>
        </is>
      </c>
      <c r="T5353" t="inlineStr">
        <is>
          <t>NL_RUI_L</t>
        </is>
      </c>
      <c r="U5353" t="inlineStr">
        <is>
          <t>TS</t>
        </is>
      </c>
      <c r="V5353" t="inlineStr">
        <is>
          <t>W0004750</t>
        </is>
      </c>
      <c r="AK5353" t="inlineStr">
        <is>
          <t>30042026</t>
        </is>
      </c>
    </row>
    <row r="5354">
      <c r="A5354" t="n">
        <v>21</v>
      </c>
      <c r="B5354" t="inlineStr">
        <is>
          <t>30042026</t>
        </is>
      </c>
      <c r="C5354" t="inlineStr">
        <is>
          <t>SA</t>
        </is>
      </c>
      <c r="D5354" t="n">
        <v>6000</v>
      </c>
      <c r="E5354" t="inlineStr">
        <is>
          <t>30042026</t>
        </is>
      </c>
      <c r="F5354" t="inlineStr">
        <is>
          <t>30001448</t>
        </is>
      </c>
      <c r="G5354" t="inlineStr">
        <is>
          <t>Revenue Reclass Apr'26</t>
        </is>
      </c>
      <c r="H5354" t="inlineStr">
        <is>
          <t>INR</t>
        </is>
      </c>
      <c r="J5354" t="n">
        <v>-69048.13</v>
      </c>
      <c r="K5354" t="inlineStr">
        <is>
          <t>40</t>
        </is>
      </c>
      <c r="L5354" t="n">
        <v>742234</v>
      </c>
      <c r="N5354" t="inlineStr">
        <is>
          <t>682490C510</t>
        </is>
      </c>
      <c r="P5354" t="inlineStr">
        <is>
          <t>682490C5</t>
        </is>
      </c>
      <c r="R5354" t="inlineStr">
        <is>
          <t>30001448</t>
        </is>
      </c>
      <c r="S5354" t="inlineStr">
        <is>
          <t>Revenue Reclass Apr'26</t>
        </is>
      </c>
      <c r="T5354" t="inlineStr">
        <is>
          <t>NL_RUI_L</t>
        </is>
      </c>
      <c r="U5354" t="inlineStr">
        <is>
          <t>TS</t>
        </is>
      </c>
      <c r="V5354" t="inlineStr">
        <is>
          <t>W0004751</t>
        </is>
      </c>
      <c r="AK5354" t="inlineStr">
        <is>
          <t>30042026</t>
        </is>
      </c>
    </row>
    <row r="5355">
      <c r="A5355" t="n">
        <v>21</v>
      </c>
      <c r="B5355" t="inlineStr">
        <is>
          <t>30042026</t>
        </is>
      </c>
      <c r="C5355" t="inlineStr">
        <is>
          <t>SA</t>
        </is>
      </c>
      <c r="D5355" t="n">
        <v>6000</v>
      </c>
      <c r="E5355" t="inlineStr">
        <is>
          <t>30042026</t>
        </is>
      </c>
      <c r="F5355" t="inlineStr">
        <is>
          <t>30001448</t>
        </is>
      </c>
      <c r="G5355" t="inlineStr">
        <is>
          <t>Revenue Reclass Apr'26</t>
        </is>
      </c>
      <c r="H5355" t="inlineStr">
        <is>
          <t>INR</t>
        </is>
      </c>
      <c r="J5355" t="n">
        <v>-4154.17</v>
      </c>
      <c r="K5355" t="inlineStr">
        <is>
          <t>40</t>
        </is>
      </c>
      <c r="L5355" t="n">
        <v>742235</v>
      </c>
      <c r="N5355" t="inlineStr">
        <is>
          <t>682490C510</t>
        </is>
      </c>
      <c r="P5355" t="inlineStr">
        <is>
          <t>682490C5</t>
        </is>
      </c>
      <c r="R5355" t="inlineStr">
        <is>
          <t>30001448</t>
        </is>
      </c>
      <c r="S5355" t="inlineStr">
        <is>
          <t>Revenue Reclass Apr'26</t>
        </is>
      </c>
      <c r="T5355" t="inlineStr">
        <is>
          <t>NL_RUI_L</t>
        </is>
      </c>
      <c r="U5355" t="inlineStr">
        <is>
          <t>TS</t>
        </is>
      </c>
      <c r="V5355" t="inlineStr">
        <is>
          <t>W0004751</t>
        </is>
      </c>
      <c r="AK5355" t="inlineStr">
        <is>
          <t>30042026</t>
        </is>
      </c>
    </row>
    <row r="5356">
      <c r="A5356" t="n">
        <v>21</v>
      </c>
      <c r="B5356" t="inlineStr">
        <is>
          <t>30042026</t>
        </is>
      </c>
      <c r="C5356" t="inlineStr">
        <is>
          <t>SA</t>
        </is>
      </c>
      <c r="D5356" t="n">
        <v>6000</v>
      </c>
      <c r="E5356" t="inlineStr">
        <is>
          <t>30042026</t>
        </is>
      </c>
      <c r="F5356" t="inlineStr">
        <is>
          <t>30001448</t>
        </is>
      </c>
      <c r="G5356" t="inlineStr">
        <is>
          <t>Revenue Reclass Apr'26</t>
        </is>
      </c>
      <c r="H5356" t="inlineStr">
        <is>
          <t>INR</t>
        </is>
      </c>
      <c r="J5356" t="n">
        <v>-29700</v>
      </c>
      <c r="K5356" t="inlineStr">
        <is>
          <t>40</t>
        </is>
      </c>
      <c r="L5356" t="n">
        <v>742236</v>
      </c>
      <c r="N5356" t="inlineStr">
        <is>
          <t>682490C510</t>
        </is>
      </c>
      <c r="P5356" t="inlineStr">
        <is>
          <t>682490C5</t>
        </is>
      </c>
      <c r="R5356" t="inlineStr">
        <is>
          <t>30001448</t>
        </is>
      </c>
      <c r="S5356" t="inlineStr">
        <is>
          <t>Revenue Reclass Apr'26</t>
        </is>
      </c>
      <c r="T5356" t="inlineStr">
        <is>
          <t>NL_RUI_L</t>
        </is>
      </c>
      <c r="U5356" t="inlineStr">
        <is>
          <t>TS</t>
        </is>
      </c>
      <c r="V5356" t="inlineStr">
        <is>
          <t>W0004751</t>
        </is>
      </c>
      <c r="AK5356" t="inlineStr">
        <is>
          <t>30042026</t>
        </is>
      </c>
    </row>
    <row r="5357">
      <c r="A5357" t="n">
        <v>21</v>
      </c>
      <c r="B5357" t="inlineStr">
        <is>
          <t>30042026</t>
        </is>
      </c>
      <c r="C5357" t="inlineStr">
        <is>
          <t>SA</t>
        </is>
      </c>
      <c r="D5357" t="n">
        <v>6000</v>
      </c>
      <c r="E5357" t="inlineStr">
        <is>
          <t>30042026</t>
        </is>
      </c>
      <c r="F5357" t="inlineStr">
        <is>
          <t>30001448</t>
        </is>
      </c>
      <c r="G5357" t="inlineStr">
        <is>
          <t>Revenue Reclass Apr'26</t>
        </is>
      </c>
      <c r="H5357" t="inlineStr">
        <is>
          <t>INR</t>
        </is>
      </c>
      <c r="J5357" t="n">
        <v>-1430.3</v>
      </c>
      <c r="K5357" t="inlineStr">
        <is>
          <t>40</t>
        </is>
      </c>
      <c r="L5357" t="n">
        <v>742237</v>
      </c>
      <c r="N5357" t="inlineStr">
        <is>
          <t>682490C510</t>
        </is>
      </c>
      <c r="P5357" t="inlineStr">
        <is>
          <t>682490C5</t>
        </is>
      </c>
      <c r="R5357" t="inlineStr">
        <is>
          <t>30001448</t>
        </is>
      </c>
      <c r="S5357" t="inlineStr">
        <is>
          <t>Revenue Reclass Apr'26</t>
        </is>
      </c>
      <c r="T5357" t="inlineStr">
        <is>
          <t>NL_RUI_L</t>
        </is>
      </c>
      <c r="U5357" t="inlineStr">
        <is>
          <t>TS</t>
        </is>
      </c>
      <c r="V5357" t="inlineStr">
        <is>
          <t>W0004751</t>
        </is>
      </c>
      <c r="AK5357" t="inlineStr">
        <is>
          <t>30042026</t>
        </is>
      </c>
    </row>
    <row r="5358">
      <c r="A5358" t="n">
        <v>21</v>
      </c>
      <c r="B5358" t="inlineStr">
        <is>
          <t>30042026</t>
        </is>
      </c>
      <c r="C5358" t="inlineStr">
        <is>
          <t>SA</t>
        </is>
      </c>
      <c r="D5358" t="n">
        <v>6000</v>
      </c>
      <c r="E5358" t="inlineStr">
        <is>
          <t>30042026</t>
        </is>
      </c>
      <c r="F5358" t="inlineStr">
        <is>
          <t>30001448</t>
        </is>
      </c>
      <c r="G5358" t="inlineStr">
        <is>
          <t>Revenue Reclass Apr'26</t>
        </is>
      </c>
      <c r="H5358" t="inlineStr">
        <is>
          <t>INR</t>
        </is>
      </c>
      <c r="J5358" t="n">
        <v>-5216.63</v>
      </c>
      <c r="K5358" t="inlineStr">
        <is>
          <t>40</t>
        </is>
      </c>
      <c r="L5358" t="n">
        <v>842028</v>
      </c>
      <c r="N5358" t="inlineStr">
        <is>
          <t>682490C510</t>
        </is>
      </c>
      <c r="P5358" t="inlineStr">
        <is>
          <t>682490C5</t>
        </is>
      </c>
      <c r="R5358" t="inlineStr">
        <is>
          <t>30001448</t>
        </is>
      </c>
      <c r="S5358" t="inlineStr">
        <is>
          <t>Revenue Reclass Apr'26</t>
        </is>
      </c>
      <c r="T5358" t="inlineStr">
        <is>
          <t>NL_RUI_L</t>
        </is>
      </c>
      <c r="U5358" t="inlineStr">
        <is>
          <t>TS</t>
        </is>
      </c>
      <c r="V5358" t="inlineStr">
        <is>
          <t>W0004751</t>
        </is>
      </c>
      <c r="AK5358" t="inlineStr">
        <is>
          <t>30042026</t>
        </is>
      </c>
    </row>
    <row r="5359">
      <c r="A5359" t="n">
        <v>21</v>
      </c>
      <c r="B5359" t="inlineStr">
        <is>
          <t>30042026</t>
        </is>
      </c>
      <c r="C5359" t="inlineStr">
        <is>
          <t>SA</t>
        </is>
      </c>
      <c r="D5359" t="n">
        <v>6000</v>
      </c>
      <c r="E5359" t="inlineStr">
        <is>
          <t>30042026</t>
        </is>
      </c>
      <c r="F5359" t="inlineStr">
        <is>
          <t>30001448</t>
        </is>
      </c>
      <c r="G5359" t="inlineStr">
        <is>
          <t>Revenue Reclass Apr'26</t>
        </is>
      </c>
      <c r="H5359" t="inlineStr">
        <is>
          <t>INR</t>
        </is>
      </c>
      <c r="J5359" t="n">
        <v>-29828.64</v>
      </c>
      <c r="K5359" t="inlineStr">
        <is>
          <t>40</t>
        </is>
      </c>
      <c r="L5359" t="n">
        <v>742234</v>
      </c>
      <c r="N5359" t="inlineStr">
        <is>
          <t>682490C510</t>
        </is>
      </c>
      <c r="P5359" t="inlineStr">
        <is>
          <t>682490C5</t>
        </is>
      </c>
      <c r="R5359" t="inlineStr">
        <is>
          <t>30001448</t>
        </is>
      </c>
      <c r="S5359" t="inlineStr">
        <is>
          <t>Revenue Reclass Apr'26</t>
        </is>
      </c>
      <c r="T5359" t="inlineStr">
        <is>
          <t>NL_RUI_L</t>
        </is>
      </c>
      <c r="U5359" t="inlineStr">
        <is>
          <t>TS</t>
        </is>
      </c>
      <c r="V5359" t="inlineStr">
        <is>
          <t>W0005290</t>
        </is>
      </c>
      <c r="AK5359" t="inlineStr">
        <is>
          <t>30042026</t>
        </is>
      </c>
    </row>
    <row r="5360">
      <c r="A5360" t="n">
        <v>21</v>
      </c>
      <c r="B5360" t="inlineStr">
        <is>
          <t>30042026</t>
        </is>
      </c>
      <c r="C5360" t="inlineStr">
        <is>
          <t>SA</t>
        </is>
      </c>
      <c r="D5360" t="n">
        <v>6000</v>
      </c>
      <c r="E5360" t="inlineStr">
        <is>
          <t>30042026</t>
        </is>
      </c>
      <c r="F5360" t="inlineStr">
        <is>
          <t>30001448</t>
        </is>
      </c>
      <c r="G5360" t="inlineStr">
        <is>
          <t>Revenue Reclass Apr'26</t>
        </is>
      </c>
      <c r="H5360" t="inlineStr">
        <is>
          <t>INR</t>
        </is>
      </c>
      <c r="J5360" t="n">
        <v>-623.13</v>
      </c>
      <c r="K5360" t="inlineStr">
        <is>
          <t>40</t>
        </is>
      </c>
      <c r="L5360" t="n">
        <v>742235</v>
      </c>
      <c r="N5360" t="inlineStr">
        <is>
          <t>682490C510</t>
        </is>
      </c>
      <c r="P5360" t="inlineStr">
        <is>
          <t>682490C5</t>
        </is>
      </c>
      <c r="R5360" t="inlineStr">
        <is>
          <t>30001448</t>
        </is>
      </c>
      <c r="S5360" t="inlineStr">
        <is>
          <t>Revenue Reclass Apr'26</t>
        </is>
      </c>
      <c r="T5360" t="inlineStr">
        <is>
          <t>NL_RUI_L</t>
        </is>
      </c>
      <c r="U5360" t="inlineStr">
        <is>
          <t>TS</t>
        </is>
      </c>
      <c r="V5360" t="inlineStr">
        <is>
          <t>W0005290</t>
        </is>
      </c>
      <c r="AK5360" t="inlineStr">
        <is>
          <t>30042026</t>
        </is>
      </c>
    </row>
    <row r="5361">
      <c r="A5361" t="n">
        <v>21</v>
      </c>
      <c r="B5361" t="inlineStr">
        <is>
          <t>30042026</t>
        </is>
      </c>
      <c r="C5361" t="inlineStr">
        <is>
          <t>SA</t>
        </is>
      </c>
      <c r="D5361" t="n">
        <v>6000</v>
      </c>
      <c r="E5361" t="inlineStr">
        <is>
          <t>30042026</t>
        </is>
      </c>
      <c r="F5361" t="inlineStr">
        <is>
          <t>30001448</t>
        </is>
      </c>
      <c r="G5361" t="inlineStr">
        <is>
          <t>Revenue Reclass Apr'26</t>
        </is>
      </c>
      <c r="H5361" t="inlineStr">
        <is>
          <t>INR</t>
        </is>
      </c>
      <c r="J5361" t="n">
        <v>-4455</v>
      </c>
      <c r="K5361" t="inlineStr">
        <is>
          <t>40</t>
        </is>
      </c>
      <c r="L5361" t="n">
        <v>742236</v>
      </c>
      <c r="N5361" t="inlineStr">
        <is>
          <t>682490C510</t>
        </is>
      </c>
      <c r="P5361" t="inlineStr">
        <is>
          <t>682490C5</t>
        </is>
      </c>
      <c r="R5361" t="inlineStr">
        <is>
          <t>30001448</t>
        </is>
      </c>
      <c r="S5361" t="inlineStr">
        <is>
          <t>Revenue Reclass Apr'26</t>
        </is>
      </c>
      <c r="T5361" t="inlineStr">
        <is>
          <t>NL_RUI_L</t>
        </is>
      </c>
      <c r="U5361" t="inlineStr">
        <is>
          <t>TS</t>
        </is>
      </c>
      <c r="V5361" t="inlineStr">
        <is>
          <t>W0005290</t>
        </is>
      </c>
      <c r="AK5361" t="inlineStr">
        <is>
          <t>30042026</t>
        </is>
      </c>
    </row>
    <row r="5362">
      <c r="A5362" t="n">
        <v>21</v>
      </c>
      <c r="B5362" t="inlineStr">
        <is>
          <t>30042026</t>
        </is>
      </c>
      <c r="C5362" t="inlineStr">
        <is>
          <t>SA</t>
        </is>
      </c>
      <c r="D5362" t="n">
        <v>6000</v>
      </c>
      <c r="E5362" t="inlineStr">
        <is>
          <t>30042026</t>
        </is>
      </c>
      <c r="F5362" t="inlineStr">
        <is>
          <t>30001448</t>
        </is>
      </c>
      <c r="G5362" t="inlineStr">
        <is>
          <t>Revenue Reclass Apr'26</t>
        </is>
      </c>
      <c r="H5362" t="inlineStr">
        <is>
          <t>INR</t>
        </is>
      </c>
      <c r="J5362" t="n">
        <v>-692.36</v>
      </c>
      <c r="K5362" t="inlineStr">
        <is>
          <t>40</t>
        </is>
      </c>
      <c r="L5362" t="n">
        <v>742237</v>
      </c>
      <c r="N5362" t="inlineStr">
        <is>
          <t>682490C510</t>
        </is>
      </c>
      <c r="P5362" t="inlineStr">
        <is>
          <t>682490C5</t>
        </is>
      </c>
      <c r="R5362" t="inlineStr">
        <is>
          <t>30001448</t>
        </is>
      </c>
      <c r="S5362" t="inlineStr">
        <is>
          <t>Revenue Reclass Apr'26</t>
        </is>
      </c>
      <c r="T5362" t="inlineStr">
        <is>
          <t>NL_RUI_L</t>
        </is>
      </c>
      <c r="U5362" t="inlineStr">
        <is>
          <t>TS</t>
        </is>
      </c>
      <c r="V5362" t="inlineStr">
        <is>
          <t>W0005290</t>
        </is>
      </c>
      <c r="AK5362" t="inlineStr">
        <is>
          <t>30042026</t>
        </is>
      </c>
    </row>
    <row r="5363">
      <c r="A5363" t="n">
        <v>21</v>
      </c>
      <c r="B5363" t="inlineStr">
        <is>
          <t>30042026</t>
        </is>
      </c>
      <c r="C5363" t="inlineStr">
        <is>
          <t>SA</t>
        </is>
      </c>
      <c r="D5363" t="n">
        <v>6000</v>
      </c>
      <c r="E5363" t="inlineStr">
        <is>
          <t>30042026</t>
        </is>
      </c>
      <c r="F5363" t="inlineStr">
        <is>
          <t>30001448</t>
        </is>
      </c>
      <c r="G5363" t="inlineStr">
        <is>
          <t>Revenue Reclass Apr'26</t>
        </is>
      </c>
      <c r="H5363" t="inlineStr">
        <is>
          <t>INR</t>
        </is>
      </c>
      <c r="J5363" t="n">
        <v>-1779.96</v>
      </c>
      <c r="K5363" t="inlineStr">
        <is>
          <t>40</t>
        </is>
      </c>
      <c r="L5363" t="n">
        <v>842028</v>
      </c>
      <c r="N5363" t="inlineStr">
        <is>
          <t>682490C510</t>
        </is>
      </c>
      <c r="P5363" t="inlineStr">
        <is>
          <t>682490C5</t>
        </is>
      </c>
      <c r="R5363" t="inlineStr">
        <is>
          <t>30001448</t>
        </is>
      </c>
      <c r="S5363" t="inlineStr">
        <is>
          <t>Revenue Reclass Apr'26</t>
        </is>
      </c>
      <c r="T5363" t="inlineStr">
        <is>
          <t>NL_RUI_L</t>
        </is>
      </c>
      <c r="U5363" t="inlineStr">
        <is>
          <t>TS</t>
        </is>
      </c>
      <c r="V5363" t="inlineStr">
        <is>
          <t>W0005290</t>
        </is>
      </c>
      <c r="AK5363" t="inlineStr">
        <is>
          <t>30042026</t>
        </is>
      </c>
    </row>
    <row r="5364">
      <c r="A5364" t="n">
        <v>21</v>
      </c>
      <c r="B5364" t="inlineStr">
        <is>
          <t>30042026</t>
        </is>
      </c>
      <c r="C5364" t="inlineStr">
        <is>
          <t>SA</t>
        </is>
      </c>
      <c r="D5364" t="n">
        <v>6000</v>
      </c>
      <c r="E5364" t="inlineStr">
        <is>
          <t>30042026</t>
        </is>
      </c>
      <c r="F5364" t="inlineStr">
        <is>
          <t>30001448</t>
        </is>
      </c>
      <c r="G5364" t="inlineStr">
        <is>
          <t>Revenue Reclass Apr'26</t>
        </is>
      </c>
      <c r="H5364" t="inlineStr">
        <is>
          <t>INR</t>
        </is>
      </c>
      <c r="J5364" t="n">
        <v>-52696.17</v>
      </c>
      <c r="K5364" t="inlineStr">
        <is>
          <t>40</t>
        </is>
      </c>
      <c r="L5364" t="n">
        <v>742234</v>
      </c>
      <c r="N5364" t="inlineStr">
        <is>
          <t>682490C510</t>
        </is>
      </c>
      <c r="P5364" t="inlineStr">
        <is>
          <t>682490C5</t>
        </is>
      </c>
      <c r="R5364" t="inlineStr">
        <is>
          <t>30001448</t>
        </is>
      </c>
      <c r="S5364" t="inlineStr">
        <is>
          <t>Revenue Reclass Apr'26</t>
        </is>
      </c>
      <c r="T5364" t="inlineStr">
        <is>
          <t>NL_RUI_L</t>
        </is>
      </c>
      <c r="U5364" t="inlineStr">
        <is>
          <t>TS</t>
        </is>
      </c>
      <c r="V5364" t="inlineStr">
        <is>
          <t>W0009280</t>
        </is>
      </c>
      <c r="AK5364" t="inlineStr">
        <is>
          <t>30042026</t>
        </is>
      </c>
    </row>
    <row r="5365">
      <c r="A5365" t="n">
        <v>21</v>
      </c>
      <c r="B5365" t="inlineStr">
        <is>
          <t>30042026</t>
        </is>
      </c>
      <c r="C5365" t="inlineStr">
        <is>
          <t>SA</t>
        </is>
      </c>
      <c r="D5365" t="n">
        <v>6000</v>
      </c>
      <c r="E5365" t="inlineStr">
        <is>
          <t>30042026</t>
        </is>
      </c>
      <c r="F5365" t="inlineStr">
        <is>
          <t>30001448</t>
        </is>
      </c>
      <c r="G5365" t="inlineStr">
        <is>
          <t>Revenue Reclass Apr'26</t>
        </is>
      </c>
      <c r="H5365" t="inlineStr">
        <is>
          <t>INR</t>
        </is>
      </c>
      <c r="J5365" t="n">
        <v>-4154.17</v>
      </c>
      <c r="K5365" t="inlineStr">
        <is>
          <t>40</t>
        </is>
      </c>
      <c r="L5365" t="n">
        <v>742235</v>
      </c>
      <c r="N5365" t="inlineStr">
        <is>
          <t>682490C510</t>
        </is>
      </c>
      <c r="P5365" t="inlineStr">
        <is>
          <t>682490C5</t>
        </is>
      </c>
      <c r="R5365" t="inlineStr">
        <is>
          <t>30001448</t>
        </is>
      </c>
      <c r="S5365" t="inlineStr">
        <is>
          <t>Revenue Reclass Apr'26</t>
        </is>
      </c>
      <c r="T5365" t="inlineStr">
        <is>
          <t>NL_RUI_L</t>
        </is>
      </c>
      <c r="U5365" t="inlineStr">
        <is>
          <t>TS</t>
        </is>
      </c>
      <c r="V5365" t="inlineStr">
        <is>
          <t>W0009280</t>
        </is>
      </c>
      <c r="AK5365" t="inlineStr">
        <is>
          <t>30042026</t>
        </is>
      </c>
    </row>
    <row r="5366">
      <c r="A5366" t="n">
        <v>21</v>
      </c>
      <c r="B5366" t="inlineStr">
        <is>
          <t>30042026</t>
        </is>
      </c>
      <c r="C5366" t="inlineStr">
        <is>
          <t>SA</t>
        </is>
      </c>
      <c r="D5366" t="n">
        <v>6000</v>
      </c>
      <c r="E5366" t="inlineStr">
        <is>
          <t>30042026</t>
        </is>
      </c>
      <c r="F5366" t="inlineStr">
        <is>
          <t>30001448</t>
        </is>
      </c>
      <c r="G5366" t="inlineStr">
        <is>
          <t>Revenue Reclass Apr'26</t>
        </is>
      </c>
      <c r="H5366" t="inlineStr">
        <is>
          <t>INR</t>
        </is>
      </c>
      <c r="J5366" t="n">
        <v>-29700</v>
      </c>
      <c r="K5366" t="inlineStr">
        <is>
          <t>40</t>
        </is>
      </c>
      <c r="L5366" t="n">
        <v>742236</v>
      </c>
      <c r="N5366" t="inlineStr">
        <is>
          <t>682490C510</t>
        </is>
      </c>
      <c r="P5366" t="inlineStr">
        <is>
          <t>682490C5</t>
        </is>
      </c>
      <c r="R5366" t="inlineStr">
        <is>
          <t>30001448</t>
        </is>
      </c>
      <c r="S5366" t="inlineStr">
        <is>
          <t>Revenue Reclass Apr'26</t>
        </is>
      </c>
      <c r="T5366" t="inlineStr">
        <is>
          <t>NL_RUI_L</t>
        </is>
      </c>
      <c r="U5366" t="inlineStr">
        <is>
          <t>TS</t>
        </is>
      </c>
      <c r="V5366" t="inlineStr">
        <is>
          <t>W0009280</t>
        </is>
      </c>
      <c r="AK5366" t="inlineStr">
        <is>
          <t>30042026</t>
        </is>
      </c>
    </row>
    <row r="5367">
      <c r="A5367" t="n">
        <v>21</v>
      </c>
      <c r="B5367" t="inlineStr">
        <is>
          <t>30042026</t>
        </is>
      </c>
      <c r="C5367" t="inlineStr">
        <is>
          <t>SA</t>
        </is>
      </c>
      <c r="D5367" t="n">
        <v>6000</v>
      </c>
      <c r="E5367" t="inlineStr">
        <is>
          <t>30042026</t>
        </is>
      </c>
      <c r="F5367" t="inlineStr">
        <is>
          <t>30001448</t>
        </is>
      </c>
      <c r="G5367" t="inlineStr">
        <is>
          <t>Revenue Reclass Apr'26</t>
        </is>
      </c>
      <c r="H5367" t="inlineStr">
        <is>
          <t>INR</t>
        </is>
      </c>
      <c r="J5367" t="n">
        <v>-1645.19</v>
      </c>
      <c r="K5367" t="inlineStr">
        <is>
          <t>40</t>
        </is>
      </c>
      <c r="L5367" t="n">
        <v>742237</v>
      </c>
      <c r="N5367" t="inlineStr">
        <is>
          <t>682490C510</t>
        </is>
      </c>
      <c r="P5367" t="inlineStr">
        <is>
          <t>682490C5</t>
        </is>
      </c>
      <c r="R5367" t="inlineStr">
        <is>
          <t>30001448</t>
        </is>
      </c>
      <c r="S5367" t="inlineStr">
        <is>
          <t>Revenue Reclass Apr'26</t>
        </is>
      </c>
      <c r="T5367" t="inlineStr">
        <is>
          <t>NL_RUI_L</t>
        </is>
      </c>
      <c r="U5367" t="inlineStr">
        <is>
          <t>TS</t>
        </is>
      </c>
      <c r="V5367" t="inlineStr">
        <is>
          <t>W0009280</t>
        </is>
      </c>
      <c r="AK5367" t="inlineStr">
        <is>
          <t>30042026</t>
        </is>
      </c>
    </row>
    <row r="5368">
      <c r="A5368" t="n">
        <v>21</v>
      </c>
      <c r="B5368" t="inlineStr">
        <is>
          <t>30042026</t>
        </is>
      </c>
      <c r="C5368" t="inlineStr">
        <is>
          <t>SA</t>
        </is>
      </c>
      <c r="D5368" t="n">
        <v>6000</v>
      </c>
      <c r="E5368" t="inlineStr">
        <is>
          <t>30042026</t>
        </is>
      </c>
      <c r="F5368" t="inlineStr">
        <is>
          <t>30001448</t>
        </is>
      </c>
      <c r="G5368" t="inlineStr">
        <is>
          <t>Revenue Reclass Apr'26</t>
        </is>
      </c>
      <c r="H5368" t="inlineStr">
        <is>
          <t>INR</t>
        </is>
      </c>
      <c r="J5368" t="n">
        <v>-4409.78</v>
      </c>
      <c r="K5368" t="inlineStr">
        <is>
          <t>40</t>
        </is>
      </c>
      <c r="L5368" t="n">
        <v>842028</v>
      </c>
      <c r="N5368" t="inlineStr">
        <is>
          <t>682490C510</t>
        </is>
      </c>
      <c r="P5368" t="inlineStr">
        <is>
          <t>682490C5</t>
        </is>
      </c>
      <c r="R5368" t="inlineStr">
        <is>
          <t>30001448</t>
        </is>
      </c>
      <c r="S5368" t="inlineStr">
        <is>
          <t>Revenue Reclass Apr'26</t>
        </is>
      </c>
      <c r="T5368" t="inlineStr">
        <is>
          <t>NL_RUI_L</t>
        </is>
      </c>
      <c r="U5368" t="inlineStr">
        <is>
          <t>TS</t>
        </is>
      </c>
      <c r="V5368" t="inlineStr">
        <is>
          <t>W0009280</t>
        </is>
      </c>
      <c r="AK5368" t="inlineStr">
        <is>
          <t>30042026</t>
        </is>
      </c>
    </row>
    <row r="5369">
      <c r="A5369" t="n">
        <v>21</v>
      </c>
      <c r="B5369" t="inlineStr">
        <is>
          <t>30042026</t>
        </is>
      </c>
      <c r="C5369" t="inlineStr">
        <is>
          <t>SA</t>
        </is>
      </c>
      <c r="D5369" t="n">
        <v>6000</v>
      </c>
      <c r="E5369" t="inlineStr">
        <is>
          <t>30042026</t>
        </is>
      </c>
      <c r="F5369" t="inlineStr">
        <is>
          <t>30001448</t>
        </is>
      </c>
      <c r="G5369" t="inlineStr">
        <is>
          <t>Revenue Reclass Apr'26</t>
        </is>
      </c>
      <c r="H5369" t="inlineStr">
        <is>
          <t>INR</t>
        </is>
      </c>
      <c r="J5369" t="n">
        <v>-51693.67</v>
      </c>
      <c r="K5369" t="inlineStr">
        <is>
          <t>40</t>
        </is>
      </c>
      <c r="L5369" t="n">
        <v>742234</v>
      </c>
      <c r="N5369" t="inlineStr">
        <is>
          <t>682490C510</t>
        </is>
      </c>
      <c r="P5369" t="inlineStr">
        <is>
          <t>682490C5</t>
        </is>
      </c>
      <c r="R5369" t="inlineStr">
        <is>
          <t>30001448</t>
        </is>
      </c>
      <c r="S5369" t="inlineStr">
        <is>
          <t>Revenue Reclass Apr'26</t>
        </is>
      </c>
      <c r="T5369" t="inlineStr">
        <is>
          <t>NL_RUI_L</t>
        </is>
      </c>
      <c r="U5369" t="inlineStr">
        <is>
          <t>TS</t>
        </is>
      </c>
      <c r="V5369" t="inlineStr">
        <is>
          <t>W0009355</t>
        </is>
      </c>
      <c r="AK5369" t="inlineStr">
        <is>
          <t>30042026</t>
        </is>
      </c>
    </row>
    <row r="5370">
      <c r="A5370" t="n">
        <v>21</v>
      </c>
      <c r="B5370" t="inlineStr">
        <is>
          <t>30042026</t>
        </is>
      </c>
      <c r="C5370" t="inlineStr">
        <is>
          <t>SA</t>
        </is>
      </c>
      <c r="D5370" t="n">
        <v>6000</v>
      </c>
      <c r="E5370" t="inlineStr">
        <is>
          <t>30042026</t>
        </is>
      </c>
      <c r="F5370" t="inlineStr">
        <is>
          <t>30001448</t>
        </is>
      </c>
      <c r="G5370" t="inlineStr">
        <is>
          <t>Revenue Reclass Apr'26</t>
        </is>
      </c>
      <c r="H5370" t="inlineStr">
        <is>
          <t>INR</t>
        </is>
      </c>
      <c r="J5370" t="n">
        <v>-4154.17</v>
      </c>
      <c r="K5370" t="inlineStr">
        <is>
          <t>40</t>
        </is>
      </c>
      <c r="L5370" t="n">
        <v>742235</v>
      </c>
      <c r="N5370" t="inlineStr">
        <is>
          <t>682490C510</t>
        </is>
      </c>
      <c r="P5370" t="inlineStr">
        <is>
          <t>682490C5</t>
        </is>
      </c>
      <c r="R5370" t="inlineStr">
        <is>
          <t>30001448</t>
        </is>
      </c>
      <c r="S5370" t="inlineStr">
        <is>
          <t>Revenue Reclass Apr'26</t>
        </is>
      </c>
      <c r="T5370" t="inlineStr">
        <is>
          <t>NL_RUI_L</t>
        </is>
      </c>
      <c r="U5370" t="inlineStr">
        <is>
          <t>TS</t>
        </is>
      </c>
      <c r="V5370" t="inlineStr">
        <is>
          <t>W0009355</t>
        </is>
      </c>
      <c r="AK5370" t="inlineStr">
        <is>
          <t>30042026</t>
        </is>
      </c>
    </row>
    <row r="5371">
      <c r="A5371" t="n">
        <v>21</v>
      </c>
      <c r="B5371" t="inlineStr">
        <is>
          <t>30042026</t>
        </is>
      </c>
      <c r="C5371" t="inlineStr">
        <is>
          <t>SA</t>
        </is>
      </c>
      <c r="D5371" t="n">
        <v>6000</v>
      </c>
      <c r="E5371" t="inlineStr">
        <is>
          <t>30042026</t>
        </is>
      </c>
      <c r="F5371" t="inlineStr">
        <is>
          <t>30001448</t>
        </is>
      </c>
      <c r="G5371" t="inlineStr">
        <is>
          <t>Revenue Reclass Apr'26</t>
        </is>
      </c>
      <c r="H5371" t="inlineStr">
        <is>
          <t>INR</t>
        </is>
      </c>
      <c r="J5371" t="n">
        <v>-29700</v>
      </c>
      <c r="K5371" t="inlineStr">
        <is>
          <t>40</t>
        </is>
      </c>
      <c r="L5371" t="n">
        <v>742236</v>
      </c>
      <c r="N5371" t="inlineStr">
        <is>
          <t>682490C510</t>
        </is>
      </c>
      <c r="P5371" t="inlineStr">
        <is>
          <t>682490C5</t>
        </is>
      </c>
      <c r="R5371" t="inlineStr">
        <is>
          <t>30001448</t>
        </is>
      </c>
      <c r="S5371" t="inlineStr">
        <is>
          <t>Revenue Reclass Apr'26</t>
        </is>
      </c>
      <c r="T5371" t="inlineStr">
        <is>
          <t>NL_RUI_L</t>
        </is>
      </c>
      <c r="U5371" t="inlineStr">
        <is>
          <t>TS</t>
        </is>
      </c>
      <c r="V5371" t="inlineStr">
        <is>
          <t>W0009355</t>
        </is>
      </c>
      <c r="AK5371" t="inlineStr">
        <is>
          <t>30042026</t>
        </is>
      </c>
    </row>
    <row r="5372">
      <c r="A5372" t="n">
        <v>21</v>
      </c>
      <c r="B5372" t="inlineStr">
        <is>
          <t>30042026</t>
        </is>
      </c>
      <c r="C5372" t="inlineStr">
        <is>
          <t>SA</t>
        </is>
      </c>
      <c r="D5372" t="n">
        <v>6000</v>
      </c>
      <c r="E5372" t="inlineStr">
        <is>
          <t>30042026</t>
        </is>
      </c>
      <c r="F5372" t="inlineStr">
        <is>
          <t>30001448</t>
        </is>
      </c>
      <c r="G5372" t="inlineStr">
        <is>
          <t>Revenue Reclass Apr'26</t>
        </is>
      </c>
      <c r="H5372" t="inlineStr">
        <is>
          <t>INR</t>
        </is>
      </c>
      <c r="J5372" t="n">
        <v>-1611.15</v>
      </c>
      <c r="K5372" t="inlineStr">
        <is>
          <t>40</t>
        </is>
      </c>
      <c r="L5372" t="n">
        <v>742237</v>
      </c>
      <c r="N5372" t="inlineStr">
        <is>
          <t>682490C510</t>
        </is>
      </c>
      <c r="P5372" t="inlineStr">
        <is>
          <t>682490C5</t>
        </is>
      </c>
      <c r="R5372" t="inlineStr">
        <is>
          <t>30001448</t>
        </is>
      </c>
      <c r="S5372" t="inlineStr">
        <is>
          <t>Revenue Reclass Apr'26</t>
        </is>
      </c>
      <c r="T5372" t="inlineStr">
        <is>
          <t>NL_RUI_L</t>
        </is>
      </c>
      <c r="U5372" t="inlineStr">
        <is>
          <t>TS</t>
        </is>
      </c>
      <c r="V5372" t="inlineStr">
        <is>
          <t>W0009355</t>
        </is>
      </c>
      <c r="AK5372" t="inlineStr">
        <is>
          <t>30042026</t>
        </is>
      </c>
    </row>
    <row r="5373">
      <c r="A5373" t="n">
        <v>21</v>
      </c>
      <c r="B5373" t="inlineStr">
        <is>
          <t>30042026</t>
        </is>
      </c>
      <c r="C5373" t="inlineStr">
        <is>
          <t>SA</t>
        </is>
      </c>
      <c r="D5373" t="n">
        <v>6000</v>
      </c>
      <c r="E5373" t="inlineStr">
        <is>
          <t>30042026</t>
        </is>
      </c>
      <c r="F5373" t="inlineStr">
        <is>
          <t>30001448</t>
        </is>
      </c>
      <c r="G5373" t="inlineStr">
        <is>
          <t>Revenue Reclass Apr'26</t>
        </is>
      </c>
      <c r="H5373" t="inlineStr">
        <is>
          <t>INR</t>
        </is>
      </c>
      <c r="J5373" t="n">
        <v>-4357.95</v>
      </c>
      <c r="K5373" t="inlineStr">
        <is>
          <t>40</t>
        </is>
      </c>
      <c r="L5373" t="n">
        <v>842028</v>
      </c>
      <c r="N5373" t="inlineStr">
        <is>
          <t>682490C510</t>
        </is>
      </c>
      <c r="P5373" t="inlineStr">
        <is>
          <t>682490C5</t>
        </is>
      </c>
      <c r="R5373" t="inlineStr">
        <is>
          <t>30001448</t>
        </is>
      </c>
      <c r="S5373" t="inlineStr">
        <is>
          <t>Revenue Reclass Apr'26</t>
        </is>
      </c>
      <c r="T5373" t="inlineStr">
        <is>
          <t>NL_RUI_L</t>
        </is>
      </c>
      <c r="U5373" t="inlineStr">
        <is>
          <t>TS</t>
        </is>
      </c>
      <c r="V5373" t="inlineStr">
        <is>
          <t>W0009355</t>
        </is>
      </c>
      <c r="AK5373" t="inlineStr">
        <is>
          <t>30042026</t>
        </is>
      </c>
    </row>
    <row r="5374">
      <c r="A5374" t="n">
        <v>21</v>
      </c>
      <c r="B5374" t="inlineStr">
        <is>
          <t>30042026</t>
        </is>
      </c>
      <c r="C5374" t="inlineStr">
        <is>
          <t>SA</t>
        </is>
      </c>
      <c r="D5374" t="n">
        <v>6000</v>
      </c>
      <c r="E5374" t="inlineStr">
        <is>
          <t>30042026</t>
        </is>
      </c>
      <c r="F5374" t="inlineStr">
        <is>
          <t>30001448</t>
        </is>
      </c>
      <c r="G5374" t="inlineStr">
        <is>
          <t>Revenue Reclass Apr'26</t>
        </is>
      </c>
      <c r="H5374" t="inlineStr">
        <is>
          <t>INR</t>
        </is>
      </c>
      <c r="J5374" t="n">
        <v>-51693.67</v>
      </c>
      <c r="K5374" t="inlineStr">
        <is>
          <t>40</t>
        </is>
      </c>
      <c r="L5374" t="n">
        <v>742234</v>
      </c>
      <c r="N5374" t="inlineStr">
        <is>
          <t>682490C510</t>
        </is>
      </c>
      <c r="P5374" t="inlineStr">
        <is>
          <t>682490C5</t>
        </is>
      </c>
      <c r="R5374" t="inlineStr">
        <is>
          <t>30001448</t>
        </is>
      </c>
      <c r="S5374" t="inlineStr">
        <is>
          <t>Revenue Reclass Apr'26</t>
        </is>
      </c>
      <c r="T5374" t="inlineStr">
        <is>
          <t>NL_RUI_L</t>
        </is>
      </c>
      <c r="U5374" t="inlineStr">
        <is>
          <t>TS</t>
        </is>
      </c>
      <c r="V5374" t="inlineStr">
        <is>
          <t>W0009360</t>
        </is>
      </c>
      <c r="AK5374" t="inlineStr">
        <is>
          <t>30042026</t>
        </is>
      </c>
    </row>
    <row r="5375">
      <c r="A5375" t="n">
        <v>21</v>
      </c>
      <c r="B5375" t="inlineStr">
        <is>
          <t>30042026</t>
        </is>
      </c>
      <c r="C5375" t="inlineStr">
        <is>
          <t>SA</t>
        </is>
      </c>
      <c r="D5375" t="n">
        <v>6000</v>
      </c>
      <c r="E5375" t="inlineStr">
        <is>
          <t>30042026</t>
        </is>
      </c>
      <c r="F5375" t="inlineStr">
        <is>
          <t>30001448</t>
        </is>
      </c>
      <c r="G5375" t="inlineStr">
        <is>
          <t>Revenue Reclass Apr'26</t>
        </is>
      </c>
      <c r="H5375" t="inlineStr">
        <is>
          <t>INR</t>
        </is>
      </c>
      <c r="J5375" t="n">
        <v>-4154.17</v>
      </c>
      <c r="K5375" t="inlineStr">
        <is>
          <t>40</t>
        </is>
      </c>
      <c r="L5375" t="n">
        <v>742235</v>
      </c>
      <c r="N5375" t="inlineStr">
        <is>
          <t>682490C510</t>
        </is>
      </c>
      <c r="P5375" t="inlineStr">
        <is>
          <t>682490C5</t>
        </is>
      </c>
      <c r="R5375" t="inlineStr">
        <is>
          <t>30001448</t>
        </is>
      </c>
      <c r="S5375" t="inlineStr">
        <is>
          <t>Revenue Reclass Apr'26</t>
        </is>
      </c>
      <c r="T5375" t="inlineStr">
        <is>
          <t>NL_RUI_L</t>
        </is>
      </c>
      <c r="U5375" t="inlineStr">
        <is>
          <t>TS</t>
        </is>
      </c>
      <c r="V5375" t="inlineStr">
        <is>
          <t>W0009360</t>
        </is>
      </c>
      <c r="AK5375" t="inlineStr">
        <is>
          <t>30042026</t>
        </is>
      </c>
    </row>
    <row r="5376">
      <c r="A5376" t="n">
        <v>21</v>
      </c>
      <c r="B5376" t="inlineStr">
        <is>
          <t>30042026</t>
        </is>
      </c>
      <c r="C5376" t="inlineStr">
        <is>
          <t>SA</t>
        </is>
      </c>
      <c r="D5376" t="n">
        <v>6000</v>
      </c>
      <c r="E5376" t="inlineStr">
        <is>
          <t>30042026</t>
        </is>
      </c>
      <c r="F5376" t="inlineStr">
        <is>
          <t>30001448</t>
        </is>
      </c>
      <c r="G5376" t="inlineStr">
        <is>
          <t>Revenue Reclass Apr'26</t>
        </is>
      </c>
      <c r="H5376" t="inlineStr">
        <is>
          <t>INR</t>
        </is>
      </c>
      <c r="J5376" t="n">
        <v>-29700</v>
      </c>
      <c r="K5376" t="inlineStr">
        <is>
          <t>40</t>
        </is>
      </c>
      <c r="L5376" t="n">
        <v>742236</v>
      </c>
      <c r="N5376" t="inlineStr">
        <is>
          <t>682490C510</t>
        </is>
      </c>
      <c r="P5376" t="inlineStr">
        <is>
          <t>682490C5</t>
        </is>
      </c>
      <c r="R5376" t="inlineStr">
        <is>
          <t>30001448</t>
        </is>
      </c>
      <c r="S5376" t="inlineStr">
        <is>
          <t>Revenue Reclass Apr'26</t>
        </is>
      </c>
      <c r="T5376" t="inlineStr">
        <is>
          <t>NL_RUI_L</t>
        </is>
      </c>
      <c r="U5376" t="inlineStr">
        <is>
          <t>TS</t>
        </is>
      </c>
      <c r="V5376" t="inlineStr">
        <is>
          <t>W0009360</t>
        </is>
      </c>
      <c r="AK5376" t="inlineStr">
        <is>
          <t>30042026</t>
        </is>
      </c>
    </row>
    <row r="5377">
      <c r="A5377" t="n">
        <v>21</v>
      </c>
      <c r="B5377" t="inlineStr">
        <is>
          <t>30042026</t>
        </is>
      </c>
      <c r="C5377" t="inlineStr">
        <is>
          <t>SA</t>
        </is>
      </c>
      <c r="D5377" t="n">
        <v>6000</v>
      </c>
      <c r="E5377" t="inlineStr">
        <is>
          <t>30042026</t>
        </is>
      </c>
      <c r="F5377" t="inlineStr">
        <is>
          <t>30001448</t>
        </is>
      </c>
      <c r="G5377" t="inlineStr">
        <is>
          <t>Revenue Reclass Apr'26</t>
        </is>
      </c>
      <c r="H5377" t="inlineStr">
        <is>
          <t>INR</t>
        </is>
      </c>
      <c r="J5377" t="n">
        <v>-1611.15</v>
      </c>
      <c r="K5377" t="inlineStr">
        <is>
          <t>40</t>
        </is>
      </c>
      <c r="L5377" t="n">
        <v>742237</v>
      </c>
      <c r="N5377" t="inlineStr">
        <is>
          <t>682490C510</t>
        </is>
      </c>
      <c r="P5377" t="inlineStr">
        <is>
          <t>682490C5</t>
        </is>
      </c>
      <c r="R5377" t="inlineStr">
        <is>
          <t>30001448</t>
        </is>
      </c>
      <c r="S5377" t="inlineStr">
        <is>
          <t>Revenue Reclass Apr'26</t>
        </is>
      </c>
      <c r="T5377" t="inlineStr">
        <is>
          <t>NL_RUI_L</t>
        </is>
      </c>
      <c r="U5377" t="inlineStr">
        <is>
          <t>TS</t>
        </is>
      </c>
      <c r="V5377" t="inlineStr">
        <is>
          <t>W0009360</t>
        </is>
      </c>
      <c r="AK5377" t="inlineStr">
        <is>
          <t>30042026</t>
        </is>
      </c>
    </row>
    <row r="5378">
      <c r="A5378" t="n">
        <v>21</v>
      </c>
      <c r="B5378" t="inlineStr">
        <is>
          <t>30042026</t>
        </is>
      </c>
      <c r="C5378" t="inlineStr">
        <is>
          <t>SA</t>
        </is>
      </c>
      <c r="D5378" t="n">
        <v>6000</v>
      </c>
      <c r="E5378" t="inlineStr">
        <is>
          <t>30042026</t>
        </is>
      </c>
      <c r="F5378" t="inlineStr">
        <is>
          <t>30001448</t>
        </is>
      </c>
      <c r="G5378" t="inlineStr">
        <is>
          <t>Revenue Reclass Apr'26</t>
        </is>
      </c>
      <c r="H5378" t="inlineStr">
        <is>
          <t>INR</t>
        </is>
      </c>
      <c r="J5378" t="n">
        <v>-4357.95</v>
      </c>
      <c r="K5378" t="inlineStr">
        <is>
          <t>40</t>
        </is>
      </c>
      <c r="L5378" t="n">
        <v>842028</v>
      </c>
      <c r="N5378" t="inlineStr">
        <is>
          <t>682490C510</t>
        </is>
      </c>
      <c r="P5378" t="inlineStr">
        <is>
          <t>682490C5</t>
        </is>
      </c>
      <c r="R5378" t="inlineStr">
        <is>
          <t>30001448</t>
        </is>
      </c>
      <c r="S5378" t="inlineStr">
        <is>
          <t>Revenue Reclass Apr'26</t>
        </is>
      </c>
      <c r="T5378" t="inlineStr">
        <is>
          <t>NL_RUI_L</t>
        </is>
      </c>
      <c r="U5378" t="inlineStr">
        <is>
          <t>TS</t>
        </is>
      </c>
      <c r="V5378" t="inlineStr">
        <is>
          <t>W0009360</t>
        </is>
      </c>
      <c r="AK5378" t="inlineStr">
        <is>
          <t>30042026</t>
        </is>
      </c>
    </row>
    <row r="5379">
      <c r="A5379" t="n">
        <v>21</v>
      </c>
      <c r="B5379" t="inlineStr">
        <is>
          <t>30042026</t>
        </is>
      </c>
      <c r="C5379" t="inlineStr">
        <is>
          <t>SA</t>
        </is>
      </c>
      <c r="D5379" t="n">
        <v>6000</v>
      </c>
      <c r="E5379" t="inlineStr">
        <is>
          <t>30042026</t>
        </is>
      </c>
      <c r="F5379" t="inlineStr">
        <is>
          <t>30001448</t>
        </is>
      </c>
      <c r="G5379" t="inlineStr">
        <is>
          <t>Revenue Reclass Apr'26</t>
        </is>
      </c>
      <c r="H5379" t="inlineStr">
        <is>
          <t>INR</t>
        </is>
      </c>
      <c r="J5379" t="n">
        <v>-51693.67</v>
      </c>
      <c r="K5379" t="inlineStr">
        <is>
          <t>40</t>
        </is>
      </c>
      <c r="L5379" t="n">
        <v>742234</v>
      </c>
      <c r="N5379" t="inlineStr">
        <is>
          <t>682490C510</t>
        </is>
      </c>
      <c r="P5379" t="inlineStr">
        <is>
          <t>682490C5</t>
        </is>
      </c>
      <c r="R5379" t="inlineStr">
        <is>
          <t>30001448</t>
        </is>
      </c>
      <c r="S5379" t="inlineStr">
        <is>
          <t>Revenue Reclass Apr'26</t>
        </is>
      </c>
      <c r="T5379" t="inlineStr">
        <is>
          <t>NL_RUI_L</t>
        </is>
      </c>
      <c r="U5379" t="inlineStr">
        <is>
          <t>TS</t>
        </is>
      </c>
      <c r="V5379" t="inlineStr">
        <is>
          <t>W0009361</t>
        </is>
      </c>
      <c r="AK5379" t="inlineStr">
        <is>
          <t>30042026</t>
        </is>
      </c>
    </row>
    <row r="5380">
      <c r="A5380" t="n">
        <v>21</v>
      </c>
      <c r="B5380" t="inlineStr">
        <is>
          <t>30042026</t>
        </is>
      </c>
      <c r="C5380" t="inlineStr">
        <is>
          <t>SA</t>
        </is>
      </c>
      <c r="D5380" t="n">
        <v>6000</v>
      </c>
      <c r="E5380" t="inlineStr">
        <is>
          <t>30042026</t>
        </is>
      </c>
      <c r="F5380" t="inlineStr">
        <is>
          <t>30001448</t>
        </is>
      </c>
      <c r="G5380" t="inlineStr">
        <is>
          <t>Revenue Reclass Apr'26</t>
        </is>
      </c>
      <c r="H5380" t="inlineStr">
        <is>
          <t>INR</t>
        </is>
      </c>
      <c r="J5380" t="n">
        <v>-4154.17</v>
      </c>
      <c r="K5380" t="inlineStr">
        <is>
          <t>40</t>
        </is>
      </c>
      <c r="L5380" t="n">
        <v>742235</v>
      </c>
      <c r="N5380" t="inlineStr">
        <is>
          <t>682490C510</t>
        </is>
      </c>
      <c r="P5380" t="inlineStr">
        <is>
          <t>682490C5</t>
        </is>
      </c>
      <c r="R5380" t="inlineStr">
        <is>
          <t>30001448</t>
        </is>
      </c>
      <c r="S5380" t="inlineStr">
        <is>
          <t>Revenue Reclass Apr'26</t>
        </is>
      </c>
      <c r="T5380" t="inlineStr">
        <is>
          <t>NL_RUI_L</t>
        </is>
      </c>
      <c r="U5380" t="inlineStr">
        <is>
          <t>TS</t>
        </is>
      </c>
      <c r="V5380" t="inlineStr">
        <is>
          <t>W0009361</t>
        </is>
      </c>
      <c r="AK5380" t="inlineStr">
        <is>
          <t>30042026</t>
        </is>
      </c>
    </row>
    <row r="5381">
      <c r="A5381" t="n">
        <v>21</v>
      </c>
      <c r="B5381" t="inlineStr">
        <is>
          <t>30042026</t>
        </is>
      </c>
      <c r="C5381" t="inlineStr">
        <is>
          <t>SA</t>
        </is>
      </c>
      <c r="D5381" t="n">
        <v>6000</v>
      </c>
      <c r="E5381" t="inlineStr">
        <is>
          <t>30042026</t>
        </is>
      </c>
      <c r="F5381" t="inlineStr">
        <is>
          <t>30001448</t>
        </is>
      </c>
      <c r="G5381" t="inlineStr">
        <is>
          <t>Revenue Reclass Apr'26</t>
        </is>
      </c>
      <c r="H5381" t="inlineStr">
        <is>
          <t>INR</t>
        </is>
      </c>
      <c r="J5381" t="n">
        <v>-29700</v>
      </c>
      <c r="K5381" t="inlineStr">
        <is>
          <t>40</t>
        </is>
      </c>
      <c r="L5381" t="n">
        <v>742236</v>
      </c>
      <c r="N5381" t="inlineStr">
        <is>
          <t>682490C510</t>
        </is>
      </c>
      <c r="P5381" t="inlineStr">
        <is>
          <t>682490C5</t>
        </is>
      </c>
      <c r="R5381" t="inlineStr">
        <is>
          <t>30001448</t>
        </is>
      </c>
      <c r="S5381" t="inlineStr">
        <is>
          <t>Revenue Reclass Apr'26</t>
        </is>
      </c>
      <c r="T5381" t="inlineStr">
        <is>
          <t>NL_RUI_L</t>
        </is>
      </c>
      <c r="U5381" t="inlineStr">
        <is>
          <t>TS</t>
        </is>
      </c>
      <c r="V5381" t="inlineStr">
        <is>
          <t>W0009361</t>
        </is>
      </c>
      <c r="AK5381" t="inlineStr">
        <is>
          <t>30042026</t>
        </is>
      </c>
    </row>
    <row r="5382">
      <c r="A5382" t="n">
        <v>21</v>
      </c>
      <c r="B5382" t="inlineStr">
        <is>
          <t>30042026</t>
        </is>
      </c>
      <c r="C5382" t="inlineStr">
        <is>
          <t>SA</t>
        </is>
      </c>
      <c r="D5382" t="n">
        <v>6000</v>
      </c>
      <c r="E5382" t="inlineStr">
        <is>
          <t>30042026</t>
        </is>
      </c>
      <c r="F5382" t="inlineStr">
        <is>
          <t>30001448</t>
        </is>
      </c>
      <c r="G5382" t="inlineStr">
        <is>
          <t>Revenue Reclass Apr'26</t>
        </is>
      </c>
      <c r="H5382" t="inlineStr">
        <is>
          <t>INR</t>
        </is>
      </c>
      <c r="J5382" t="n">
        <v>-1611.15</v>
      </c>
      <c r="K5382" t="inlineStr">
        <is>
          <t>40</t>
        </is>
      </c>
      <c r="L5382" t="n">
        <v>742237</v>
      </c>
      <c r="N5382" t="inlineStr">
        <is>
          <t>682490C510</t>
        </is>
      </c>
      <c r="P5382" t="inlineStr">
        <is>
          <t>682490C5</t>
        </is>
      </c>
      <c r="R5382" t="inlineStr">
        <is>
          <t>30001448</t>
        </is>
      </c>
      <c r="S5382" t="inlineStr">
        <is>
          <t>Revenue Reclass Apr'26</t>
        </is>
      </c>
      <c r="T5382" t="inlineStr">
        <is>
          <t>NL_RUI_L</t>
        </is>
      </c>
      <c r="U5382" t="inlineStr">
        <is>
          <t>TS</t>
        </is>
      </c>
      <c r="V5382" t="inlineStr">
        <is>
          <t>W0009361</t>
        </is>
      </c>
      <c r="AK5382" t="inlineStr">
        <is>
          <t>30042026</t>
        </is>
      </c>
    </row>
    <row r="5383">
      <c r="A5383" t="n">
        <v>21</v>
      </c>
      <c r="B5383" t="inlineStr">
        <is>
          <t>30042026</t>
        </is>
      </c>
      <c r="C5383" t="inlineStr">
        <is>
          <t>SA</t>
        </is>
      </c>
      <c r="D5383" t="n">
        <v>6000</v>
      </c>
      <c r="E5383" t="inlineStr">
        <is>
          <t>30042026</t>
        </is>
      </c>
      <c r="F5383" t="inlineStr">
        <is>
          <t>30001448</t>
        </is>
      </c>
      <c r="G5383" t="inlineStr">
        <is>
          <t>Revenue Reclass Apr'26</t>
        </is>
      </c>
      <c r="H5383" t="inlineStr">
        <is>
          <t>INR</t>
        </is>
      </c>
      <c r="J5383" t="n">
        <v>-4357.95</v>
      </c>
      <c r="K5383" t="inlineStr">
        <is>
          <t>40</t>
        </is>
      </c>
      <c r="L5383" t="n">
        <v>842028</v>
      </c>
      <c r="N5383" t="inlineStr">
        <is>
          <t>682490C510</t>
        </is>
      </c>
      <c r="P5383" t="inlineStr">
        <is>
          <t>682490C5</t>
        </is>
      </c>
      <c r="R5383" t="inlineStr">
        <is>
          <t>30001448</t>
        </is>
      </c>
      <c r="S5383" t="inlineStr">
        <is>
          <t>Revenue Reclass Apr'26</t>
        </is>
      </c>
      <c r="T5383" t="inlineStr">
        <is>
          <t>NL_RUI_L</t>
        </is>
      </c>
      <c r="U5383" t="inlineStr">
        <is>
          <t>TS</t>
        </is>
      </c>
      <c r="V5383" t="inlineStr">
        <is>
          <t>W0009361</t>
        </is>
      </c>
      <c r="AK5383" t="inlineStr">
        <is>
          <t>30042026</t>
        </is>
      </c>
    </row>
    <row r="5385">
      <c r="A5385" t="n">
        <v>22</v>
      </c>
      <c r="B5385" t="inlineStr">
        <is>
          <t>30042026</t>
        </is>
      </c>
      <c r="C5385" t="inlineStr">
        <is>
          <t>SA</t>
        </is>
      </c>
      <c r="D5385" t="n">
        <v>6000</v>
      </c>
      <c r="E5385" t="inlineStr">
        <is>
          <t>30042026</t>
        </is>
      </c>
      <c r="F5385" t="inlineStr">
        <is>
          <t>30001449</t>
        </is>
      </c>
      <c r="G5385" t="inlineStr">
        <is>
          <t>Revenue Reclass Apr'26</t>
        </is>
      </c>
      <c r="H5385" t="inlineStr">
        <is>
          <t>INR</t>
        </is>
      </c>
      <c r="J5385">
        <f>-SUM(J5386:J5400)</f>
        <v/>
      </c>
      <c r="K5385" t="inlineStr">
        <is>
          <t>40</t>
        </is>
      </c>
      <c r="L5385" t="n">
        <v>500003</v>
      </c>
      <c r="N5385" t="inlineStr">
        <is>
          <t>682490C510</t>
        </is>
      </c>
      <c r="P5385" t="inlineStr">
        <is>
          <t>682490C5</t>
        </is>
      </c>
      <c r="R5385" t="inlineStr">
        <is>
          <t>30001449</t>
        </is>
      </c>
      <c r="S5385" t="inlineStr">
        <is>
          <t>Revenue Reclass Apr'26</t>
        </is>
      </c>
      <c r="T5385" t="inlineStr">
        <is>
          <t>NL_TUI_L</t>
        </is>
      </c>
      <c r="AK5385" t="inlineStr">
        <is>
          <t>30042026</t>
        </is>
      </c>
    </row>
    <row r="5386">
      <c r="A5386" t="n">
        <v>22</v>
      </c>
      <c r="B5386" t="inlineStr">
        <is>
          <t>30042026</t>
        </is>
      </c>
      <c r="C5386" t="inlineStr">
        <is>
          <t>SA</t>
        </is>
      </c>
      <c r="D5386" t="n">
        <v>6000</v>
      </c>
      <c r="E5386" t="inlineStr">
        <is>
          <t>30042026</t>
        </is>
      </c>
      <c r="F5386" t="inlineStr">
        <is>
          <t>30001449</t>
        </is>
      </c>
      <c r="G5386" t="inlineStr">
        <is>
          <t>Revenue Reclass Apr'26</t>
        </is>
      </c>
      <c r="H5386" t="inlineStr">
        <is>
          <t>INR</t>
        </is>
      </c>
      <c r="J5386" t="n">
        <v>-78181.92</v>
      </c>
      <c r="K5386" t="inlineStr">
        <is>
          <t>40</t>
        </is>
      </c>
      <c r="L5386" t="n">
        <v>742234</v>
      </c>
      <c r="N5386" t="inlineStr">
        <is>
          <t>682490C510</t>
        </is>
      </c>
      <c r="P5386" t="inlineStr">
        <is>
          <t>682490C5</t>
        </is>
      </c>
      <c r="R5386" t="inlineStr">
        <is>
          <t>30001449</t>
        </is>
      </c>
      <c r="S5386" t="inlineStr">
        <is>
          <t>Revenue Reclass Apr'26</t>
        </is>
      </c>
      <c r="T5386" t="inlineStr">
        <is>
          <t>NL_TUI_L</t>
        </is>
      </c>
      <c r="U5386" t="inlineStr">
        <is>
          <t>TS</t>
        </is>
      </c>
      <c r="V5386" t="inlineStr">
        <is>
          <t>W0005273</t>
        </is>
      </c>
      <c r="AK5386" t="inlineStr">
        <is>
          <t>30042026</t>
        </is>
      </c>
    </row>
    <row r="5387">
      <c r="A5387" t="n">
        <v>22</v>
      </c>
      <c r="B5387" t="inlineStr">
        <is>
          <t>30042026</t>
        </is>
      </c>
      <c r="C5387" t="inlineStr">
        <is>
          <t>SA</t>
        </is>
      </c>
      <c r="D5387" t="n">
        <v>6000</v>
      </c>
      <c r="E5387" t="inlineStr">
        <is>
          <t>30042026</t>
        </is>
      </c>
      <c r="F5387" t="inlineStr">
        <is>
          <t>30001449</t>
        </is>
      </c>
      <c r="G5387" t="inlineStr">
        <is>
          <t>Revenue Reclass Apr'26</t>
        </is>
      </c>
      <c r="H5387" t="inlineStr">
        <is>
          <t>INR</t>
        </is>
      </c>
      <c r="J5387" t="n">
        <v>-4154.17</v>
      </c>
      <c r="K5387" t="inlineStr">
        <is>
          <t>40</t>
        </is>
      </c>
      <c r="L5387" t="n">
        <v>742235</v>
      </c>
      <c r="N5387" t="inlineStr">
        <is>
          <t>682490C510</t>
        </is>
      </c>
      <c r="P5387" t="inlineStr">
        <is>
          <t>682490C5</t>
        </is>
      </c>
      <c r="R5387" t="inlineStr">
        <is>
          <t>30001449</t>
        </is>
      </c>
      <c r="S5387" t="inlineStr">
        <is>
          <t>Revenue Reclass Apr'26</t>
        </is>
      </c>
      <c r="T5387" t="inlineStr">
        <is>
          <t>NL_TUI_L</t>
        </is>
      </c>
      <c r="U5387" t="inlineStr">
        <is>
          <t>TS</t>
        </is>
      </c>
      <c r="V5387" t="inlineStr">
        <is>
          <t>W0005273</t>
        </is>
      </c>
      <c r="AK5387" t="inlineStr">
        <is>
          <t>30042026</t>
        </is>
      </c>
    </row>
    <row r="5388">
      <c r="A5388" t="n">
        <v>22</v>
      </c>
      <c r="B5388" t="inlineStr">
        <is>
          <t>30042026</t>
        </is>
      </c>
      <c r="C5388" t="inlineStr">
        <is>
          <t>SA</t>
        </is>
      </c>
      <c r="D5388" t="n">
        <v>6000</v>
      </c>
      <c r="E5388" t="inlineStr">
        <is>
          <t>30042026</t>
        </is>
      </c>
      <c r="F5388" t="inlineStr">
        <is>
          <t>30001449</t>
        </is>
      </c>
      <c r="G5388" t="inlineStr">
        <is>
          <t>Revenue Reclass Apr'26</t>
        </is>
      </c>
      <c r="H5388" t="inlineStr">
        <is>
          <t>INR</t>
        </is>
      </c>
      <c r="J5388" t="n">
        <v>-29700</v>
      </c>
      <c r="K5388" t="inlineStr">
        <is>
          <t>40</t>
        </is>
      </c>
      <c r="L5388" t="n">
        <v>742236</v>
      </c>
      <c r="N5388" t="inlineStr">
        <is>
          <t>682490C510</t>
        </is>
      </c>
      <c r="P5388" t="inlineStr">
        <is>
          <t>682490C5</t>
        </is>
      </c>
      <c r="R5388" t="inlineStr">
        <is>
          <t>30001449</t>
        </is>
      </c>
      <c r="S5388" t="inlineStr">
        <is>
          <t>Revenue Reclass Apr'26</t>
        </is>
      </c>
      <c r="T5388" t="inlineStr">
        <is>
          <t>NL_TUI_L</t>
        </is>
      </c>
      <c r="U5388" t="inlineStr">
        <is>
          <t>TS</t>
        </is>
      </c>
      <c r="V5388" t="inlineStr">
        <is>
          <t>W0005273</t>
        </is>
      </c>
      <c r="AK5388" t="inlineStr">
        <is>
          <t>30042026</t>
        </is>
      </c>
    </row>
    <row r="5389">
      <c r="A5389" t="n">
        <v>22</v>
      </c>
      <c r="B5389" t="inlineStr">
        <is>
          <t>30042026</t>
        </is>
      </c>
      <c r="C5389" t="inlineStr">
        <is>
          <t>SA</t>
        </is>
      </c>
      <c r="D5389" t="n">
        <v>6000</v>
      </c>
      <c r="E5389" t="inlineStr">
        <is>
          <t>30042026</t>
        </is>
      </c>
      <c r="F5389" t="inlineStr">
        <is>
          <t>30001449</t>
        </is>
      </c>
      <c r="G5389" t="inlineStr">
        <is>
          <t>Revenue Reclass Apr'26</t>
        </is>
      </c>
      <c r="H5389" t="inlineStr">
        <is>
          <t>INR</t>
        </is>
      </c>
      <c r="J5389" t="n">
        <v>-1519.25</v>
      </c>
      <c r="K5389" t="inlineStr">
        <is>
          <t>40</t>
        </is>
      </c>
      <c r="L5389" t="n">
        <v>742237</v>
      </c>
      <c r="N5389" t="inlineStr">
        <is>
          <t>682490C510</t>
        </is>
      </c>
      <c r="P5389" t="inlineStr">
        <is>
          <t>682490C5</t>
        </is>
      </c>
      <c r="R5389" t="inlineStr">
        <is>
          <t>30001449</t>
        </is>
      </c>
      <c r="S5389" t="inlineStr">
        <is>
          <t>Revenue Reclass Apr'26</t>
        </is>
      </c>
      <c r="T5389" t="inlineStr">
        <is>
          <t>NL_TUI_L</t>
        </is>
      </c>
      <c r="U5389" t="inlineStr">
        <is>
          <t>TS</t>
        </is>
      </c>
      <c r="V5389" t="inlineStr">
        <is>
          <t>W0005273</t>
        </is>
      </c>
      <c r="AK5389" t="inlineStr">
        <is>
          <t>30042026</t>
        </is>
      </c>
    </row>
    <row r="5390">
      <c r="A5390" t="n">
        <v>22</v>
      </c>
      <c r="B5390" t="inlineStr">
        <is>
          <t>30042026</t>
        </is>
      </c>
      <c r="C5390" t="inlineStr">
        <is>
          <t>SA</t>
        </is>
      </c>
      <c r="D5390" t="n">
        <v>6000</v>
      </c>
      <c r="E5390" t="inlineStr">
        <is>
          <t>30042026</t>
        </is>
      </c>
      <c r="F5390" t="inlineStr">
        <is>
          <t>30001449</t>
        </is>
      </c>
      <c r="G5390" t="inlineStr">
        <is>
          <t>Revenue Reclass Apr'26</t>
        </is>
      </c>
      <c r="H5390" t="inlineStr">
        <is>
          <t>INR</t>
        </is>
      </c>
      <c r="J5390" t="n">
        <v>-5677.77</v>
      </c>
      <c r="K5390" t="inlineStr">
        <is>
          <t>40</t>
        </is>
      </c>
      <c r="L5390" t="n">
        <v>842028</v>
      </c>
      <c r="N5390" t="inlineStr">
        <is>
          <t>682490C510</t>
        </is>
      </c>
      <c r="P5390" t="inlineStr">
        <is>
          <t>682490C5</t>
        </is>
      </c>
      <c r="R5390" t="inlineStr">
        <is>
          <t>30001449</t>
        </is>
      </c>
      <c r="S5390" t="inlineStr">
        <is>
          <t>Revenue Reclass Apr'26</t>
        </is>
      </c>
      <c r="T5390" t="inlineStr">
        <is>
          <t>NL_TUI_L</t>
        </is>
      </c>
      <c r="U5390" t="inlineStr">
        <is>
          <t>TS</t>
        </is>
      </c>
      <c r="V5390" t="inlineStr">
        <is>
          <t>W0005273</t>
        </is>
      </c>
      <c r="AK5390" t="inlineStr">
        <is>
          <t>30042026</t>
        </is>
      </c>
    </row>
    <row r="5391">
      <c r="A5391" t="n">
        <v>22</v>
      </c>
      <c r="B5391" t="inlineStr">
        <is>
          <t>30042026</t>
        </is>
      </c>
      <c r="C5391" t="inlineStr">
        <is>
          <t>SA</t>
        </is>
      </c>
      <c r="D5391" t="n">
        <v>6000</v>
      </c>
      <c r="E5391" t="inlineStr">
        <is>
          <t>30042026</t>
        </is>
      </c>
      <c r="F5391" t="inlineStr">
        <is>
          <t>30001449</t>
        </is>
      </c>
      <c r="G5391" t="inlineStr">
        <is>
          <t>Revenue Reclass Apr'26</t>
        </is>
      </c>
      <c r="H5391" t="inlineStr">
        <is>
          <t>INR</t>
        </is>
      </c>
      <c r="J5391" t="n">
        <v>-19885.76</v>
      </c>
      <c r="K5391" t="inlineStr">
        <is>
          <t>40</t>
        </is>
      </c>
      <c r="L5391" t="n">
        <v>742234</v>
      </c>
      <c r="N5391" t="inlineStr">
        <is>
          <t>682490C510</t>
        </is>
      </c>
      <c r="P5391" t="inlineStr">
        <is>
          <t>682490C5</t>
        </is>
      </c>
      <c r="R5391" t="inlineStr">
        <is>
          <t>30001449</t>
        </is>
      </c>
      <c r="S5391" t="inlineStr">
        <is>
          <t>Revenue Reclass Apr'26</t>
        </is>
      </c>
      <c r="T5391" t="inlineStr">
        <is>
          <t>NL_TUI_L</t>
        </is>
      </c>
      <c r="U5391" t="inlineStr">
        <is>
          <t>TS</t>
        </is>
      </c>
      <c r="V5391" t="inlineStr">
        <is>
          <t>W0005290</t>
        </is>
      </c>
      <c r="AK5391" t="inlineStr">
        <is>
          <t>30042026</t>
        </is>
      </c>
    </row>
    <row r="5392">
      <c r="A5392" t="n">
        <v>22</v>
      </c>
      <c r="B5392" t="inlineStr">
        <is>
          <t>30042026</t>
        </is>
      </c>
      <c r="C5392" t="inlineStr">
        <is>
          <t>SA</t>
        </is>
      </c>
      <c r="D5392" t="n">
        <v>6000</v>
      </c>
      <c r="E5392" t="inlineStr">
        <is>
          <t>30042026</t>
        </is>
      </c>
      <c r="F5392" t="inlineStr">
        <is>
          <t>30001449</t>
        </is>
      </c>
      <c r="G5392" t="inlineStr">
        <is>
          <t>Revenue Reclass Apr'26</t>
        </is>
      </c>
      <c r="H5392" t="inlineStr">
        <is>
          <t>INR</t>
        </is>
      </c>
      <c r="J5392" t="n">
        <v>-415.42</v>
      </c>
      <c r="K5392" t="inlineStr">
        <is>
          <t>40</t>
        </is>
      </c>
      <c r="L5392" t="n">
        <v>742235</v>
      </c>
      <c r="N5392" t="inlineStr">
        <is>
          <t>682490C510</t>
        </is>
      </c>
      <c r="P5392" t="inlineStr">
        <is>
          <t>682490C5</t>
        </is>
      </c>
      <c r="R5392" t="inlineStr">
        <is>
          <t>30001449</t>
        </is>
      </c>
      <c r="S5392" t="inlineStr">
        <is>
          <t>Revenue Reclass Apr'26</t>
        </is>
      </c>
      <c r="T5392" t="inlineStr">
        <is>
          <t>NL_TUI_L</t>
        </is>
      </c>
      <c r="U5392" t="inlineStr">
        <is>
          <t>TS</t>
        </is>
      </c>
      <c r="V5392" t="inlineStr">
        <is>
          <t>W0005290</t>
        </is>
      </c>
      <c r="AK5392" t="inlineStr">
        <is>
          <t>30042026</t>
        </is>
      </c>
    </row>
    <row r="5393">
      <c r="A5393" t="n">
        <v>22</v>
      </c>
      <c r="B5393" t="inlineStr">
        <is>
          <t>30042026</t>
        </is>
      </c>
      <c r="C5393" t="inlineStr">
        <is>
          <t>SA</t>
        </is>
      </c>
      <c r="D5393" t="n">
        <v>6000</v>
      </c>
      <c r="E5393" t="inlineStr">
        <is>
          <t>30042026</t>
        </is>
      </c>
      <c r="F5393" t="inlineStr">
        <is>
          <t>30001449</t>
        </is>
      </c>
      <c r="G5393" t="inlineStr">
        <is>
          <t>Revenue Reclass Apr'26</t>
        </is>
      </c>
      <c r="H5393" t="inlineStr">
        <is>
          <t>INR</t>
        </is>
      </c>
      <c r="J5393" t="n">
        <v>-2970</v>
      </c>
      <c r="K5393" t="inlineStr">
        <is>
          <t>40</t>
        </is>
      </c>
      <c r="L5393" t="n">
        <v>742236</v>
      </c>
      <c r="N5393" t="inlineStr">
        <is>
          <t>682490C510</t>
        </is>
      </c>
      <c r="P5393" t="inlineStr">
        <is>
          <t>682490C5</t>
        </is>
      </c>
      <c r="R5393" t="inlineStr">
        <is>
          <t>30001449</t>
        </is>
      </c>
      <c r="S5393" t="inlineStr">
        <is>
          <t>Revenue Reclass Apr'26</t>
        </is>
      </c>
      <c r="T5393" t="inlineStr">
        <is>
          <t>NL_TUI_L</t>
        </is>
      </c>
      <c r="U5393" t="inlineStr">
        <is>
          <t>TS</t>
        </is>
      </c>
      <c r="V5393" t="inlineStr">
        <is>
          <t>W0005290</t>
        </is>
      </c>
      <c r="AK5393" t="inlineStr">
        <is>
          <t>30042026</t>
        </is>
      </c>
    </row>
    <row r="5394">
      <c r="A5394" t="n">
        <v>22</v>
      </c>
      <c r="B5394" t="inlineStr">
        <is>
          <t>30042026</t>
        </is>
      </c>
      <c r="C5394" t="inlineStr">
        <is>
          <t>SA</t>
        </is>
      </c>
      <c r="D5394" t="n">
        <v>6000</v>
      </c>
      <c r="E5394" t="inlineStr">
        <is>
          <t>30042026</t>
        </is>
      </c>
      <c r="F5394" t="inlineStr">
        <is>
          <t>30001449</t>
        </is>
      </c>
      <c r="G5394" t="inlineStr">
        <is>
          <t>Revenue Reclass Apr'26</t>
        </is>
      </c>
      <c r="H5394" t="inlineStr">
        <is>
          <t>INR</t>
        </is>
      </c>
      <c r="J5394" t="n">
        <v>-461.57</v>
      </c>
      <c r="K5394" t="inlineStr">
        <is>
          <t>40</t>
        </is>
      </c>
      <c r="L5394" t="n">
        <v>742237</v>
      </c>
      <c r="N5394" t="inlineStr">
        <is>
          <t>682490C510</t>
        </is>
      </c>
      <c r="P5394" t="inlineStr">
        <is>
          <t>682490C5</t>
        </is>
      </c>
      <c r="R5394" t="inlineStr">
        <is>
          <t>30001449</t>
        </is>
      </c>
      <c r="S5394" t="inlineStr">
        <is>
          <t>Revenue Reclass Apr'26</t>
        </is>
      </c>
      <c r="T5394" t="inlineStr">
        <is>
          <t>NL_TUI_L</t>
        </is>
      </c>
      <c r="U5394" t="inlineStr">
        <is>
          <t>TS</t>
        </is>
      </c>
      <c r="V5394" t="inlineStr">
        <is>
          <t>W0005290</t>
        </is>
      </c>
      <c r="AK5394" t="inlineStr">
        <is>
          <t>30042026</t>
        </is>
      </c>
    </row>
    <row r="5395">
      <c r="A5395" t="n">
        <v>22</v>
      </c>
      <c r="B5395" t="inlineStr">
        <is>
          <t>30042026</t>
        </is>
      </c>
      <c r="C5395" t="inlineStr">
        <is>
          <t>SA</t>
        </is>
      </c>
      <c r="D5395" t="n">
        <v>6000</v>
      </c>
      <c r="E5395" t="inlineStr">
        <is>
          <t>30042026</t>
        </is>
      </c>
      <c r="F5395" t="inlineStr">
        <is>
          <t>30001449</t>
        </is>
      </c>
      <c r="G5395" t="inlineStr">
        <is>
          <t>Revenue Reclass Apr'26</t>
        </is>
      </c>
      <c r="H5395" t="inlineStr">
        <is>
          <t>INR</t>
        </is>
      </c>
      <c r="J5395" t="n">
        <v>-1186.64</v>
      </c>
      <c r="K5395" t="inlineStr">
        <is>
          <t>40</t>
        </is>
      </c>
      <c r="L5395" t="n">
        <v>842028</v>
      </c>
      <c r="N5395" t="inlineStr">
        <is>
          <t>682490C510</t>
        </is>
      </c>
      <c r="P5395" t="inlineStr">
        <is>
          <t>682490C5</t>
        </is>
      </c>
      <c r="R5395" t="inlineStr">
        <is>
          <t>30001449</t>
        </is>
      </c>
      <c r="S5395" t="inlineStr">
        <is>
          <t>Revenue Reclass Apr'26</t>
        </is>
      </c>
      <c r="T5395" t="inlineStr">
        <is>
          <t>NL_TUI_L</t>
        </is>
      </c>
      <c r="U5395" t="inlineStr">
        <is>
          <t>TS</t>
        </is>
      </c>
      <c r="V5395" t="inlineStr">
        <is>
          <t>W0005290</t>
        </is>
      </c>
      <c r="AK5395" t="inlineStr">
        <is>
          <t>30042026</t>
        </is>
      </c>
    </row>
    <row r="5396">
      <c r="A5396" t="n">
        <v>22</v>
      </c>
      <c r="B5396" t="inlineStr">
        <is>
          <t>30042026</t>
        </is>
      </c>
      <c r="C5396" t="inlineStr">
        <is>
          <t>SA</t>
        </is>
      </c>
      <c r="D5396" t="n">
        <v>6000</v>
      </c>
      <c r="E5396" t="inlineStr">
        <is>
          <t>30042026</t>
        </is>
      </c>
      <c r="F5396" t="inlineStr">
        <is>
          <t>30001449</t>
        </is>
      </c>
      <c r="G5396" t="inlineStr">
        <is>
          <t>Revenue Reclass Apr'26</t>
        </is>
      </c>
      <c r="H5396" t="inlineStr">
        <is>
          <t>INR</t>
        </is>
      </c>
      <c r="J5396" t="n">
        <v>-77457.28999999999</v>
      </c>
      <c r="K5396" t="inlineStr">
        <is>
          <t>40</t>
        </is>
      </c>
      <c r="L5396" t="n">
        <v>742234</v>
      </c>
      <c r="N5396" t="inlineStr">
        <is>
          <t>682490C510</t>
        </is>
      </c>
      <c r="P5396" t="inlineStr">
        <is>
          <t>682490C5</t>
        </is>
      </c>
      <c r="R5396" t="inlineStr">
        <is>
          <t>30001449</t>
        </is>
      </c>
      <c r="S5396" t="inlineStr">
        <is>
          <t>Revenue Reclass Apr'26</t>
        </is>
      </c>
      <c r="T5396" t="inlineStr">
        <is>
          <t>NL_TUI_L</t>
        </is>
      </c>
      <c r="U5396" t="inlineStr">
        <is>
          <t>TS</t>
        </is>
      </c>
      <c r="V5396" t="inlineStr">
        <is>
          <t>W0005431</t>
        </is>
      </c>
      <c r="AK5396" t="inlineStr">
        <is>
          <t>30042026</t>
        </is>
      </c>
    </row>
    <row r="5397">
      <c r="A5397" t="n">
        <v>22</v>
      </c>
      <c r="B5397" t="inlineStr">
        <is>
          <t>30042026</t>
        </is>
      </c>
      <c r="C5397" t="inlineStr">
        <is>
          <t>SA</t>
        </is>
      </c>
      <c r="D5397" t="n">
        <v>6000</v>
      </c>
      <c r="E5397" t="inlineStr">
        <is>
          <t>30042026</t>
        </is>
      </c>
      <c r="F5397" t="inlineStr">
        <is>
          <t>30001449</t>
        </is>
      </c>
      <c r="G5397" t="inlineStr">
        <is>
          <t>Revenue Reclass Apr'26</t>
        </is>
      </c>
      <c r="H5397" t="inlineStr">
        <is>
          <t>INR</t>
        </is>
      </c>
      <c r="J5397" t="n">
        <v>-4154.17</v>
      </c>
      <c r="K5397" t="inlineStr">
        <is>
          <t>40</t>
        </is>
      </c>
      <c r="L5397" t="n">
        <v>742235</v>
      </c>
      <c r="N5397" t="inlineStr">
        <is>
          <t>682490C510</t>
        </is>
      </c>
      <c r="P5397" t="inlineStr">
        <is>
          <t>682490C5</t>
        </is>
      </c>
      <c r="R5397" t="inlineStr">
        <is>
          <t>30001449</t>
        </is>
      </c>
      <c r="S5397" t="inlineStr">
        <is>
          <t>Revenue Reclass Apr'26</t>
        </is>
      </c>
      <c r="T5397" t="inlineStr">
        <is>
          <t>NL_TUI_L</t>
        </is>
      </c>
      <c r="U5397" t="inlineStr">
        <is>
          <t>TS</t>
        </is>
      </c>
      <c r="V5397" t="inlineStr">
        <is>
          <t>W0005431</t>
        </is>
      </c>
      <c r="AK5397" t="inlineStr">
        <is>
          <t>30042026</t>
        </is>
      </c>
    </row>
    <row r="5398">
      <c r="A5398" t="n">
        <v>22</v>
      </c>
      <c r="B5398" t="inlineStr">
        <is>
          <t>30042026</t>
        </is>
      </c>
      <c r="C5398" t="inlineStr">
        <is>
          <t>SA</t>
        </is>
      </c>
      <c r="D5398" t="n">
        <v>6000</v>
      </c>
      <c r="E5398" t="inlineStr">
        <is>
          <t>30042026</t>
        </is>
      </c>
      <c r="F5398" t="inlineStr">
        <is>
          <t>30001449</t>
        </is>
      </c>
      <c r="G5398" t="inlineStr">
        <is>
          <t>Revenue Reclass Apr'26</t>
        </is>
      </c>
      <c r="H5398" t="inlineStr">
        <is>
          <t>INR</t>
        </is>
      </c>
      <c r="J5398" t="n">
        <v>-29700</v>
      </c>
      <c r="K5398" t="inlineStr">
        <is>
          <t>40</t>
        </is>
      </c>
      <c r="L5398" t="n">
        <v>742236</v>
      </c>
      <c r="N5398" t="inlineStr">
        <is>
          <t>682490C510</t>
        </is>
      </c>
      <c r="P5398" t="inlineStr">
        <is>
          <t>682490C5</t>
        </is>
      </c>
      <c r="R5398" t="inlineStr">
        <is>
          <t>30001449</t>
        </is>
      </c>
      <c r="S5398" t="inlineStr">
        <is>
          <t>Revenue Reclass Apr'26</t>
        </is>
      </c>
      <c r="T5398" t="inlineStr">
        <is>
          <t>NL_TUI_L</t>
        </is>
      </c>
      <c r="U5398" t="inlineStr">
        <is>
          <t>TS</t>
        </is>
      </c>
      <c r="V5398" t="inlineStr">
        <is>
          <t>W0005431</t>
        </is>
      </c>
      <c r="AK5398" t="inlineStr">
        <is>
          <t>30042026</t>
        </is>
      </c>
    </row>
    <row r="5399">
      <c r="A5399" t="n">
        <v>22</v>
      </c>
      <c r="B5399" t="inlineStr">
        <is>
          <t>30042026</t>
        </is>
      </c>
      <c r="C5399" t="inlineStr">
        <is>
          <t>SA</t>
        </is>
      </c>
      <c r="D5399" t="n">
        <v>6000</v>
      </c>
      <c r="E5399" t="inlineStr">
        <is>
          <t>30042026</t>
        </is>
      </c>
      <c r="F5399" t="inlineStr">
        <is>
          <t>30001449</t>
        </is>
      </c>
      <c r="G5399" t="inlineStr">
        <is>
          <t>Revenue Reclass Apr'26</t>
        </is>
      </c>
      <c r="H5399" t="inlineStr">
        <is>
          <t>INR</t>
        </is>
      </c>
      <c r="J5399" t="n">
        <v>-1484.56</v>
      </c>
      <c r="K5399" t="inlineStr">
        <is>
          <t>40</t>
        </is>
      </c>
      <c r="L5399" t="n">
        <v>742237</v>
      </c>
      <c r="N5399" t="inlineStr">
        <is>
          <t>682490C510</t>
        </is>
      </c>
      <c r="P5399" t="inlineStr">
        <is>
          <t>682490C5</t>
        </is>
      </c>
      <c r="R5399" t="inlineStr">
        <is>
          <t>30001449</t>
        </is>
      </c>
      <c r="S5399" t="inlineStr">
        <is>
          <t>Revenue Reclass Apr'26</t>
        </is>
      </c>
      <c r="T5399" t="inlineStr">
        <is>
          <t>NL_TUI_L</t>
        </is>
      </c>
      <c r="U5399" t="inlineStr">
        <is>
          <t>TS</t>
        </is>
      </c>
      <c r="V5399" t="inlineStr">
        <is>
          <t>W0005431</t>
        </is>
      </c>
      <c r="AK5399" t="inlineStr">
        <is>
          <t>30042026</t>
        </is>
      </c>
    </row>
    <row r="5400">
      <c r="A5400" t="n">
        <v>22</v>
      </c>
      <c r="B5400" t="inlineStr">
        <is>
          <t>30042026</t>
        </is>
      </c>
      <c r="C5400" t="inlineStr">
        <is>
          <t>SA</t>
        </is>
      </c>
      <c r="D5400" t="n">
        <v>6000</v>
      </c>
      <c r="E5400" t="inlineStr">
        <is>
          <t>30042026</t>
        </is>
      </c>
      <c r="F5400" t="inlineStr">
        <is>
          <t>30001449</t>
        </is>
      </c>
      <c r="G5400" t="inlineStr">
        <is>
          <t>Revenue Reclass Apr'26</t>
        </is>
      </c>
      <c r="H5400" t="inlineStr">
        <is>
          <t>INR</t>
        </is>
      </c>
      <c r="J5400" t="n">
        <v>-5639.8</v>
      </c>
      <c r="K5400" t="inlineStr">
        <is>
          <t>40</t>
        </is>
      </c>
      <c r="L5400" t="n">
        <v>842028</v>
      </c>
      <c r="N5400" t="inlineStr">
        <is>
          <t>682490C510</t>
        </is>
      </c>
      <c r="P5400" t="inlineStr">
        <is>
          <t>682490C5</t>
        </is>
      </c>
      <c r="R5400" t="inlineStr">
        <is>
          <t>30001449</t>
        </is>
      </c>
      <c r="S5400" t="inlineStr">
        <is>
          <t>Revenue Reclass Apr'26</t>
        </is>
      </c>
      <c r="T5400" t="inlineStr">
        <is>
          <t>NL_TUI_L</t>
        </is>
      </c>
      <c r="U5400" t="inlineStr">
        <is>
          <t>TS</t>
        </is>
      </c>
      <c r="V5400" t="inlineStr">
        <is>
          <t>W0005431</t>
        </is>
      </c>
      <c r="AK5400" t="inlineStr">
        <is>
          <t>30042026</t>
        </is>
      </c>
    </row>
    <row r="5402">
      <c r="A5402" t="n">
        <v>23</v>
      </c>
      <c r="B5402" t="inlineStr">
        <is>
          <t>30042026</t>
        </is>
      </c>
      <c r="C5402" t="inlineStr">
        <is>
          <t>SA</t>
        </is>
      </c>
      <c r="D5402" t="n">
        <v>6000</v>
      </c>
      <c r="E5402" t="inlineStr">
        <is>
          <t>30042026</t>
        </is>
      </c>
      <c r="F5402" t="inlineStr">
        <is>
          <t>30001450</t>
        </is>
      </c>
      <c r="G5402" t="inlineStr">
        <is>
          <t>Revenue Reclass Apr'26</t>
        </is>
      </c>
      <c r="H5402" t="inlineStr">
        <is>
          <t>INR</t>
        </is>
      </c>
      <c r="J5402">
        <f>-SUM(J5403:J5458)</f>
        <v/>
      </c>
      <c r="K5402" t="inlineStr">
        <is>
          <t>40</t>
        </is>
      </c>
      <c r="L5402" t="n">
        <v>500003</v>
      </c>
      <c r="N5402" t="inlineStr">
        <is>
          <t>682490C510</t>
        </is>
      </c>
      <c r="P5402" t="inlineStr">
        <is>
          <t>682490C5</t>
        </is>
      </c>
      <c r="R5402" t="inlineStr">
        <is>
          <t>30001450</t>
        </is>
      </c>
      <c r="S5402" t="inlineStr">
        <is>
          <t>Revenue Reclass Apr'26</t>
        </is>
      </c>
      <c r="T5402" t="inlineStr">
        <is>
          <t>NL_TUI_L</t>
        </is>
      </c>
      <c r="AK5402" t="inlineStr">
        <is>
          <t>30042026</t>
        </is>
      </c>
    </row>
    <row r="5403">
      <c r="A5403" t="n">
        <v>23</v>
      </c>
      <c r="B5403" t="inlineStr">
        <is>
          <t>30042026</t>
        </is>
      </c>
      <c r="C5403" t="inlineStr">
        <is>
          <t>SA</t>
        </is>
      </c>
      <c r="D5403" t="n">
        <v>6000</v>
      </c>
      <c r="E5403" t="inlineStr">
        <is>
          <t>30042026</t>
        </is>
      </c>
      <c r="F5403" t="inlineStr">
        <is>
          <t>30001450</t>
        </is>
      </c>
      <c r="G5403" t="inlineStr">
        <is>
          <t>Revenue Reclass Apr'26</t>
        </is>
      </c>
      <c r="H5403" t="inlineStr">
        <is>
          <t>INR</t>
        </is>
      </c>
      <c r="J5403" t="n">
        <v>-520647.72</v>
      </c>
      <c r="K5403" t="inlineStr">
        <is>
          <t>40</t>
        </is>
      </c>
      <c r="L5403" t="n">
        <v>742234</v>
      </c>
      <c r="N5403" t="inlineStr">
        <is>
          <t>682490C510</t>
        </is>
      </c>
      <c r="P5403" t="inlineStr">
        <is>
          <t>682490C5</t>
        </is>
      </c>
      <c r="R5403" t="inlineStr">
        <is>
          <t>30001450</t>
        </is>
      </c>
      <c r="S5403" t="inlineStr">
        <is>
          <t>Revenue Reclass Apr'26</t>
        </is>
      </c>
      <c r="T5403" t="inlineStr">
        <is>
          <t>NL_TUI_L</t>
        </is>
      </c>
      <c r="U5403" t="inlineStr">
        <is>
          <t>Fin</t>
        </is>
      </c>
      <c r="V5403" t="inlineStr">
        <is>
          <t>W0004187</t>
        </is>
      </c>
      <c r="AK5403" t="inlineStr">
        <is>
          <t>30042026</t>
        </is>
      </c>
    </row>
    <row r="5404">
      <c r="A5404" t="n">
        <v>23</v>
      </c>
      <c r="B5404" t="inlineStr">
        <is>
          <t>30042026</t>
        </is>
      </c>
      <c r="C5404" t="inlineStr">
        <is>
          <t>SA</t>
        </is>
      </c>
      <c r="D5404" t="n">
        <v>6000</v>
      </c>
      <c r="E5404" t="inlineStr">
        <is>
          <t>30042026</t>
        </is>
      </c>
      <c r="F5404" t="inlineStr">
        <is>
          <t>30001450</t>
        </is>
      </c>
      <c r="G5404" t="inlineStr">
        <is>
          <t>Revenue Reclass Apr'26</t>
        </is>
      </c>
      <c r="H5404" t="inlineStr">
        <is>
          <t>INR</t>
        </is>
      </c>
      <c r="J5404" t="n">
        <v>-10423.79</v>
      </c>
      <c r="K5404" t="inlineStr">
        <is>
          <t>40</t>
        </is>
      </c>
      <c r="L5404" t="n">
        <v>742238</v>
      </c>
      <c r="N5404" t="inlineStr">
        <is>
          <t>682490C510</t>
        </is>
      </c>
      <c r="P5404" t="inlineStr">
        <is>
          <t>682490C5</t>
        </is>
      </c>
      <c r="R5404" t="inlineStr">
        <is>
          <t>30001450</t>
        </is>
      </c>
      <c r="S5404" t="inlineStr">
        <is>
          <t>Revenue Reclass Apr'26</t>
        </is>
      </c>
      <c r="T5404" t="inlineStr">
        <is>
          <t>NL_TUI_L</t>
        </is>
      </c>
      <c r="U5404" t="inlineStr">
        <is>
          <t>Fin</t>
        </is>
      </c>
      <c r="V5404" t="inlineStr">
        <is>
          <t>W0004187</t>
        </is>
      </c>
      <c r="AK5404" t="inlineStr">
        <is>
          <t>30042026</t>
        </is>
      </c>
    </row>
    <row r="5405">
      <c r="A5405" t="n">
        <v>23</v>
      </c>
      <c r="B5405" t="inlineStr">
        <is>
          <t>30042026</t>
        </is>
      </c>
      <c r="C5405" t="inlineStr">
        <is>
          <t>SA</t>
        </is>
      </c>
      <c r="D5405" t="n">
        <v>6000</v>
      </c>
      <c r="E5405" t="inlineStr">
        <is>
          <t>30042026</t>
        </is>
      </c>
      <c r="F5405" t="inlineStr">
        <is>
          <t>30001450</t>
        </is>
      </c>
      <c r="G5405" t="inlineStr">
        <is>
          <t>Revenue Reclass Apr'26</t>
        </is>
      </c>
      <c r="H5405" t="inlineStr">
        <is>
          <t>INR</t>
        </is>
      </c>
      <c r="J5405" t="n">
        <v>-11375</v>
      </c>
      <c r="K5405" t="inlineStr">
        <is>
          <t>40</t>
        </is>
      </c>
      <c r="L5405" t="n">
        <v>742235</v>
      </c>
      <c r="N5405" t="inlineStr">
        <is>
          <t>682490C510</t>
        </is>
      </c>
      <c r="P5405" t="inlineStr">
        <is>
          <t>682490C5</t>
        </is>
      </c>
      <c r="R5405" t="inlineStr">
        <is>
          <t>30001450</t>
        </is>
      </c>
      <c r="S5405" t="inlineStr">
        <is>
          <t>Revenue Reclass Apr'26</t>
        </is>
      </c>
      <c r="T5405" t="inlineStr">
        <is>
          <t>NL_TUI_L</t>
        </is>
      </c>
      <c r="U5405" t="inlineStr">
        <is>
          <t>Fin</t>
        </is>
      </c>
      <c r="V5405" t="inlineStr">
        <is>
          <t>W0004187</t>
        </is>
      </c>
      <c r="AK5405" t="inlineStr">
        <is>
          <t>30042026</t>
        </is>
      </c>
    </row>
    <row r="5406">
      <c r="A5406" t="n">
        <v>23</v>
      </c>
      <c r="B5406" t="inlineStr">
        <is>
          <t>30042026</t>
        </is>
      </c>
      <c r="C5406" t="inlineStr">
        <is>
          <t>SA</t>
        </is>
      </c>
      <c r="D5406" t="n">
        <v>6000</v>
      </c>
      <c r="E5406" t="inlineStr">
        <is>
          <t>30042026</t>
        </is>
      </c>
      <c r="F5406" t="inlineStr">
        <is>
          <t>30001450</t>
        </is>
      </c>
      <c r="G5406" t="inlineStr">
        <is>
          <t>Revenue Reclass Apr'26</t>
        </is>
      </c>
      <c r="H5406" t="inlineStr">
        <is>
          <t>INR</t>
        </is>
      </c>
      <c r="J5406" t="n">
        <v>-59400</v>
      </c>
      <c r="K5406" t="inlineStr">
        <is>
          <t>40</t>
        </is>
      </c>
      <c r="L5406" t="n">
        <v>742236</v>
      </c>
      <c r="N5406" t="inlineStr">
        <is>
          <t>682490C510</t>
        </is>
      </c>
      <c r="P5406" t="inlineStr">
        <is>
          <t>682490C5</t>
        </is>
      </c>
      <c r="R5406" t="inlineStr">
        <is>
          <t>30001450</t>
        </is>
      </c>
      <c r="S5406" t="inlineStr">
        <is>
          <t>Revenue Reclass Apr'26</t>
        </is>
      </c>
      <c r="T5406" t="inlineStr">
        <is>
          <t>NL_TUI_L</t>
        </is>
      </c>
      <c r="U5406" t="inlineStr">
        <is>
          <t>Fin</t>
        </is>
      </c>
      <c r="V5406" t="inlineStr">
        <is>
          <t>W0004187</t>
        </is>
      </c>
      <c r="AK5406" t="inlineStr">
        <is>
          <t>30042026</t>
        </is>
      </c>
    </row>
    <row r="5407">
      <c r="A5407" t="n">
        <v>23</v>
      </c>
      <c r="B5407" t="inlineStr">
        <is>
          <t>30042026</t>
        </is>
      </c>
      <c r="C5407" t="inlineStr">
        <is>
          <t>SA</t>
        </is>
      </c>
      <c r="D5407" t="n">
        <v>6000</v>
      </c>
      <c r="E5407" t="inlineStr">
        <is>
          <t>30042026</t>
        </is>
      </c>
      <c r="F5407" t="inlineStr">
        <is>
          <t>30001450</t>
        </is>
      </c>
      <c r="G5407" t="inlineStr">
        <is>
          <t>Revenue Reclass Apr'26</t>
        </is>
      </c>
      <c r="H5407" t="inlineStr">
        <is>
          <t>INR</t>
        </is>
      </c>
      <c r="J5407" t="n">
        <v>-15748.61</v>
      </c>
      <c r="K5407" t="inlineStr">
        <is>
          <t>40</t>
        </is>
      </c>
      <c r="L5407" t="n">
        <v>742237</v>
      </c>
      <c r="N5407" t="inlineStr">
        <is>
          <t>682490C510</t>
        </is>
      </c>
      <c r="P5407" t="inlineStr">
        <is>
          <t>682490C5</t>
        </is>
      </c>
      <c r="R5407" t="inlineStr">
        <is>
          <t>30001450</t>
        </is>
      </c>
      <c r="S5407" t="inlineStr">
        <is>
          <t>Revenue Reclass Apr'26</t>
        </is>
      </c>
      <c r="T5407" t="inlineStr">
        <is>
          <t>NL_TUI_L</t>
        </is>
      </c>
      <c r="U5407" t="inlineStr">
        <is>
          <t>Fin</t>
        </is>
      </c>
      <c r="V5407" t="inlineStr">
        <is>
          <t>W0004187</t>
        </is>
      </c>
      <c r="AK5407" t="inlineStr">
        <is>
          <t>30042026</t>
        </is>
      </c>
    </row>
    <row r="5408">
      <c r="A5408" t="n">
        <v>23</v>
      </c>
      <c r="B5408" t="inlineStr">
        <is>
          <t>30042026</t>
        </is>
      </c>
      <c r="C5408" t="inlineStr">
        <is>
          <t>SA</t>
        </is>
      </c>
      <c r="D5408" t="n">
        <v>6000</v>
      </c>
      <c r="E5408" t="inlineStr">
        <is>
          <t>30042026</t>
        </is>
      </c>
      <c r="F5408" t="inlineStr">
        <is>
          <t>30001450</t>
        </is>
      </c>
      <c r="G5408" t="inlineStr">
        <is>
          <t>Revenue Reclass Apr'26</t>
        </is>
      </c>
      <c r="H5408" t="inlineStr">
        <is>
          <t>INR</t>
        </is>
      </c>
      <c r="J5408" t="n">
        <v>-52495.59</v>
      </c>
      <c r="K5408" t="inlineStr">
        <is>
          <t>40</t>
        </is>
      </c>
      <c r="L5408" t="n">
        <v>842028</v>
      </c>
      <c r="N5408" t="inlineStr">
        <is>
          <t>682490C510</t>
        </is>
      </c>
      <c r="P5408" t="inlineStr">
        <is>
          <t>682490C5</t>
        </is>
      </c>
      <c r="R5408" t="inlineStr">
        <is>
          <t>30001450</t>
        </is>
      </c>
      <c r="S5408" t="inlineStr">
        <is>
          <t>Revenue Reclass Apr'26</t>
        </is>
      </c>
      <c r="T5408" t="inlineStr">
        <is>
          <t>NL_TUI_L</t>
        </is>
      </c>
      <c r="U5408" t="inlineStr">
        <is>
          <t>Fin</t>
        </is>
      </c>
      <c r="V5408" t="inlineStr">
        <is>
          <t>W0004187</t>
        </is>
      </c>
      <c r="AK5408" t="inlineStr">
        <is>
          <t>30042026</t>
        </is>
      </c>
    </row>
    <row r="5409">
      <c r="A5409" t="n">
        <v>23</v>
      </c>
      <c r="B5409" t="inlineStr">
        <is>
          <t>30042026</t>
        </is>
      </c>
      <c r="C5409" t="inlineStr">
        <is>
          <t>SA</t>
        </is>
      </c>
      <c r="D5409" t="n">
        <v>6000</v>
      </c>
      <c r="E5409" t="inlineStr">
        <is>
          <t>30042026</t>
        </is>
      </c>
      <c r="F5409" t="inlineStr">
        <is>
          <t>30001450</t>
        </is>
      </c>
      <c r="G5409" t="inlineStr">
        <is>
          <t>Revenue Reclass Apr'26</t>
        </is>
      </c>
      <c r="H5409" t="inlineStr">
        <is>
          <t>INR</t>
        </is>
      </c>
      <c r="J5409" t="n">
        <v>-58544.08</v>
      </c>
      <c r="K5409" t="inlineStr">
        <is>
          <t>40</t>
        </is>
      </c>
      <c r="L5409" t="n">
        <v>742234</v>
      </c>
      <c r="N5409" t="inlineStr">
        <is>
          <t>682490C510</t>
        </is>
      </c>
      <c r="P5409" t="inlineStr">
        <is>
          <t>682490C5</t>
        </is>
      </c>
      <c r="R5409" t="inlineStr">
        <is>
          <t>30001450</t>
        </is>
      </c>
      <c r="S5409" t="inlineStr">
        <is>
          <t>Revenue Reclass Apr'26</t>
        </is>
      </c>
      <c r="T5409" t="inlineStr">
        <is>
          <t>NL_TUI_L</t>
        </is>
      </c>
      <c r="U5409" t="inlineStr">
        <is>
          <t>Fin</t>
        </is>
      </c>
      <c r="V5409" t="inlineStr">
        <is>
          <t>W0009440</t>
        </is>
      </c>
      <c r="AK5409" t="inlineStr">
        <is>
          <t>30042026</t>
        </is>
      </c>
    </row>
    <row r="5410">
      <c r="A5410" t="n">
        <v>23</v>
      </c>
      <c r="B5410" t="inlineStr">
        <is>
          <t>30042026</t>
        </is>
      </c>
      <c r="C5410" t="inlineStr">
        <is>
          <t>SA</t>
        </is>
      </c>
      <c r="D5410" t="n">
        <v>6000</v>
      </c>
      <c r="E5410" t="inlineStr">
        <is>
          <t>30042026</t>
        </is>
      </c>
      <c r="F5410" t="inlineStr">
        <is>
          <t>30001450</t>
        </is>
      </c>
      <c r="G5410" t="inlineStr">
        <is>
          <t>Revenue Reclass Apr'26</t>
        </is>
      </c>
      <c r="H5410" t="inlineStr">
        <is>
          <t>INR</t>
        </is>
      </c>
      <c r="J5410" t="n">
        <v>-5687.5</v>
      </c>
      <c r="K5410" t="inlineStr">
        <is>
          <t>40</t>
        </is>
      </c>
      <c r="L5410" t="n">
        <v>742235</v>
      </c>
      <c r="N5410" t="inlineStr">
        <is>
          <t>682490C510</t>
        </is>
      </c>
      <c r="P5410" t="inlineStr">
        <is>
          <t>682490C5</t>
        </is>
      </c>
      <c r="R5410" t="inlineStr">
        <is>
          <t>30001450</t>
        </is>
      </c>
      <c r="S5410" t="inlineStr">
        <is>
          <t>Revenue Reclass Apr'26</t>
        </is>
      </c>
      <c r="T5410" t="inlineStr">
        <is>
          <t>NL_TUI_L</t>
        </is>
      </c>
      <c r="U5410" t="inlineStr">
        <is>
          <t>Fin</t>
        </is>
      </c>
      <c r="V5410" t="inlineStr">
        <is>
          <t>W0009440</t>
        </is>
      </c>
      <c r="AK5410" t="inlineStr">
        <is>
          <t>30042026</t>
        </is>
      </c>
    </row>
    <row r="5411">
      <c r="A5411" t="n">
        <v>23</v>
      </c>
      <c r="B5411" t="inlineStr">
        <is>
          <t>30042026</t>
        </is>
      </c>
      <c r="C5411" t="inlineStr">
        <is>
          <t>SA</t>
        </is>
      </c>
      <c r="D5411" t="n">
        <v>6000</v>
      </c>
      <c r="E5411" t="inlineStr">
        <is>
          <t>30042026</t>
        </is>
      </c>
      <c r="F5411" t="inlineStr">
        <is>
          <t>30001450</t>
        </is>
      </c>
      <c r="G5411" t="inlineStr">
        <is>
          <t>Revenue Reclass Apr'26</t>
        </is>
      </c>
      <c r="H5411" t="inlineStr">
        <is>
          <t>INR</t>
        </is>
      </c>
      <c r="J5411" t="n">
        <v>-29700</v>
      </c>
      <c r="K5411" t="inlineStr">
        <is>
          <t>40</t>
        </is>
      </c>
      <c r="L5411" t="n">
        <v>742236</v>
      </c>
      <c r="N5411" t="inlineStr">
        <is>
          <t>682490C510</t>
        </is>
      </c>
      <c r="P5411" t="inlineStr">
        <is>
          <t>682490C5</t>
        </is>
      </c>
      <c r="R5411" t="inlineStr">
        <is>
          <t>30001450</t>
        </is>
      </c>
      <c r="S5411" t="inlineStr">
        <is>
          <t>Revenue Reclass Apr'26</t>
        </is>
      </c>
      <c r="T5411" t="inlineStr">
        <is>
          <t>NL_TUI_L</t>
        </is>
      </c>
      <c r="U5411" t="inlineStr">
        <is>
          <t>Fin</t>
        </is>
      </c>
      <c r="V5411" t="inlineStr">
        <is>
          <t>W0009440</t>
        </is>
      </c>
      <c r="AK5411" t="inlineStr">
        <is>
          <t>30042026</t>
        </is>
      </c>
    </row>
    <row r="5412">
      <c r="A5412" t="n">
        <v>23</v>
      </c>
      <c r="B5412" t="inlineStr">
        <is>
          <t>30042026</t>
        </is>
      </c>
      <c r="C5412" t="inlineStr">
        <is>
          <t>SA</t>
        </is>
      </c>
      <c r="D5412" t="n">
        <v>6000</v>
      </c>
      <c r="E5412" t="inlineStr">
        <is>
          <t>30042026</t>
        </is>
      </c>
      <c r="F5412" t="inlineStr">
        <is>
          <t>30001450</t>
        </is>
      </c>
      <c r="G5412" t="inlineStr">
        <is>
          <t>Revenue Reclass Apr'26</t>
        </is>
      </c>
      <c r="H5412" t="inlineStr">
        <is>
          <t>INR</t>
        </is>
      </c>
      <c r="J5412" t="n">
        <v>-1843.75</v>
      </c>
      <c r="K5412" t="inlineStr">
        <is>
          <t>40</t>
        </is>
      </c>
      <c r="L5412" t="n">
        <v>742237</v>
      </c>
      <c r="N5412" t="inlineStr">
        <is>
          <t>682490C510</t>
        </is>
      </c>
      <c r="P5412" t="inlineStr">
        <is>
          <t>682490C5</t>
        </is>
      </c>
      <c r="R5412" t="inlineStr">
        <is>
          <t>30001450</t>
        </is>
      </c>
      <c r="S5412" t="inlineStr">
        <is>
          <t>Revenue Reclass Apr'26</t>
        </is>
      </c>
      <c r="T5412" t="inlineStr">
        <is>
          <t>NL_TUI_L</t>
        </is>
      </c>
      <c r="U5412" t="inlineStr">
        <is>
          <t>Fin</t>
        </is>
      </c>
      <c r="V5412" t="inlineStr">
        <is>
          <t>W0009440</t>
        </is>
      </c>
      <c r="AK5412" t="inlineStr">
        <is>
          <t>30042026</t>
        </is>
      </c>
    </row>
    <row r="5413">
      <c r="A5413" t="n">
        <v>23</v>
      </c>
      <c r="B5413" t="inlineStr">
        <is>
          <t>30042026</t>
        </is>
      </c>
      <c r="C5413" t="inlineStr">
        <is>
          <t>SA</t>
        </is>
      </c>
      <c r="D5413" t="n">
        <v>6000</v>
      </c>
      <c r="E5413" t="inlineStr">
        <is>
          <t>30042026</t>
        </is>
      </c>
      <c r="F5413" t="inlineStr">
        <is>
          <t>30001450</t>
        </is>
      </c>
      <c r="G5413" t="inlineStr">
        <is>
          <t>Revenue Reclass Apr'26</t>
        </is>
      </c>
      <c r="H5413" t="inlineStr">
        <is>
          <t>INR</t>
        </is>
      </c>
      <c r="J5413" t="n">
        <v>-8140.9</v>
      </c>
      <c r="K5413" t="inlineStr">
        <is>
          <t>40</t>
        </is>
      </c>
      <c r="L5413" t="n">
        <v>842028</v>
      </c>
      <c r="N5413" t="inlineStr">
        <is>
          <t>682490C510</t>
        </is>
      </c>
      <c r="P5413" t="inlineStr">
        <is>
          <t>682490C5</t>
        </is>
      </c>
      <c r="R5413" t="inlineStr">
        <is>
          <t>30001450</t>
        </is>
      </c>
      <c r="S5413" t="inlineStr">
        <is>
          <t>Revenue Reclass Apr'26</t>
        </is>
      </c>
      <c r="T5413" t="inlineStr">
        <is>
          <t>NL_TUI_L</t>
        </is>
      </c>
      <c r="U5413" t="inlineStr">
        <is>
          <t>Fin</t>
        </is>
      </c>
      <c r="V5413" t="inlineStr">
        <is>
          <t>W0009440</t>
        </is>
      </c>
      <c r="AK5413" t="inlineStr">
        <is>
          <t>30042026</t>
        </is>
      </c>
    </row>
    <row r="5414">
      <c r="A5414" t="n">
        <v>23</v>
      </c>
      <c r="B5414" t="inlineStr">
        <is>
          <t>30042026</t>
        </is>
      </c>
      <c r="C5414" t="inlineStr">
        <is>
          <t>SA</t>
        </is>
      </c>
      <c r="D5414" t="n">
        <v>6000</v>
      </c>
      <c r="E5414" t="inlineStr">
        <is>
          <t>30042026</t>
        </is>
      </c>
      <c r="F5414" t="inlineStr">
        <is>
          <t>30001450</t>
        </is>
      </c>
      <c r="G5414" t="inlineStr">
        <is>
          <t>Revenue Reclass Apr'26</t>
        </is>
      </c>
      <c r="H5414" t="inlineStr">
        <is>
          <t>INR</t>
        </is>
      </c>
      <c r="J5414" t="n">
        <v>-71827.21000000001</v>
      </c>
      <c r="K5414" t="inlineStr">
        <is>
          <t>40</t>
        </is>
      </c>
      <c r="L5414" t="n">
        <v>742234</v>
      </c>
      <c r="N5414" t="inlineStr">
        <is>
          <t>682490C510</t>
        </is>
      </c>
      <c r="P5414" t="inlineStr">
        <is>
          <t>682490C5</t>
        </is>
      </c>
      <c r="R5414" t="inlineStr">
        <is>
          <t>30001450</t>
        </is>
      </c>
      <c r="S5414" t="inlineStr">
        <is>
          <t>Revenue Reclass Apr'26</t>
        </is>
      </c>
      <c r="T5414" t="inlineStr">
        <is>
          <t>NL_TUI_L</t>
        </is>
      </c>
      <c r="U5414" t="inlineStr">
        <is>
          <t>Fin</t>
        </is>
      </c>
      <c r="V5414" t="inlineStr">
        <is>
          <t>W0009441</t>
        </is>
      </c>
      <c r="AK5414" t="inlineStr">
        <is>
          <t>30042026</t>
        </is>
      </c>
    </row>
    <row r="5415">
      <c r="A5415" t="n">
        <v>23</v>
      </c>
      <c r="B5415" t="inlineStr">
        <is>
          <t>30042026</t>
        </is>
      </c>
      <c r="C5415" t="inlineStr">
        <is>
          <t>SA</t>
        </is>
      </c>
      <c r="D5415" t="n">
        <v>6000</v>
      </c>
      <c r="E5415" t="inlineStr">
        <is>
          <t>30042026</t>
        </is>
      </c>
      <c r="F5415" t="inlineStr">
        <is>
          <t>30001450</t>
        </is>
      </c>
      <c r="G5415" t="inlineStr">
        <is>
          <t>Revenue Reclass Apr'26</t>
        </is>
      </c>
      <c r="H5415" t="inlineStr">
        <is>
          <t>INR</t>
        </is>
      </c>
      <c r="J5415" t="n">
        <v>-5687.5</v>
      </c>
      <c r="K5415" t="inlineStr">
        <is>
          <t>40</t>
        </is>
      </c>
      <c r="L5415" t="n">
        <v>742235</v>
      </c>
      <c r="N5415" t="inlineStr">
        <is>
          <t>682490C510</t>
        </is>
      </c>
      <c r="P5415" t="inlineStr">
        <is>
          <t>682490C5</t>
        </is>
      </c>
      <c r="R5415" t="inlineStr">
        <is>
          <t>30001450</t>
        </is>
      </c>
      <c r="S5415" t="inlineStr">
        <is>
          <t>Revenue Reclass Apr'26</t>
        </is>
      </c>
      <c r="T5415" t="inlineStr">
        <is>
          <t>NL_TUI_L</t>
        </is>
      </c>
      <c r="U5415" t="inlineStr">
        <is>
          <t>Fin</t>
        </is>
      </c>
      <c r="V5415" t="inlineStr">
        <is>
          <t>W0009441</t>
        </is>
      </c>
      <c r="AK5415" t="inlineStr">
        <is>
          <t>30042026</t>
        </is>
      </c>
    </row>
    <row r="5416">
      <c r="A5416" t="n">
        <v>23</v>
      </c>
      <c r="B5416" t="inlineStr">
        <is>
          <t>30042026</t>
        </is>
      </c>
      <c r="C5416" t="inlineStr">
        <is>
          <t>SA</t>
        </is>
      </c>
      <c r="D5416" t="n">
        <v>6000</v>
      </c>
      <c r="E5416" t="inlineStr">
        <is>
          <t>30042026</t>
        </is>
      </c>
      <c r="F5416" t="inlineStr">
        <is>
          <t>30001450</t>
        </is>
      </c>
      <c r="G5416" t="inlineStr">
        <is>
          <t>Revenue Reclass Apr'26</t>
        </is>
      </c>
      <c r="H5416" t="inlineStr">
        <is>
          <t>INR</t>
        </is>
      </c>
      <c r="J5416" t="n">
        <v>-29700</v>
      </c>
      <c r="K5416" t="inlineStr">
        <is>
          <t>40</t>
        </is>
      </c>
      <c r="L5416" t="n">
        <v>742236</v>
      </c>
      <c r="N5416" t="inlineStr">
        <is>
          <t>682490C510</t>
        </is>
      </c>
      <c r="P5416" t="inlineStr">
        <is>
          <t>682490C5</t>
        </is>
      </c>
      <c r="R5416" t="inlineStr">
        <is>
          <t>30001450</t>
        </is>
      </c>
      <c r="S5416" t="inlineStr">
        <is>
          <t>Revenue Reclass Apr'26</t>
        </is>
      </c>
      <c r="T5416" t="inlineStr">
        <is>
          <t>NL_TUI_L</t>
        </is>
      </c>
      <c r="U5416" t="inlineStr">
        <is>
          <t>Fin</t>
        </is>
      </c>
      <c r="V5416" t="inlineStr">
        <is>
          <t>W0009441</t>
        </is>
      </c>
      <c r="AK5416" t="inlineStr">
        <is>
          <t>30042026</t>
        </is>
      </c>
    </row>
    <row r="5417">
      <c r="A5417" t="n">
        <v>23</v>
      </c>
      <c r="B5417" t="inlineStr">
        <is>
          <t>30042026</t>
        </is>
      </c>
      <c r="C5417" t="inlineStr">
        <is>
          <t>SA</t>
        </is>
      </c>
      <c r="D5417" t="n">
        <v>6000</v>
      </c>
      <c r="E5417" t="inlineStr">
        <is>
          <t>30042026</t>
        </is>
      </c>
      <c r="F5417" t="inlineStr">
        <is>
          <t>30001450</t>
        </is>
      </c>
      <c r="G5417" t="inlineStr">
        <is>
          <t>Revenue Reclass Apr'26</t>
        </is>
      </c>
      <c r="H5417" t="inlineStr">
        <is>
          <t>INR</t>
        </is>
      </c>
      <c r="J5417" t="n">
        <v>-2294.76</v>
      </c>
      <c r="K5417" t="inlineStr">
        <is>
          <t>40</t>
        </is>
      </c>
      <c r="L5417" t="n">
        <v>742237</v>
      </c>
      <c r="N5417" t="inlineStr">
        <is>
          <t>682490C510</t>
        </is>
      </c>
      <c r="P5417" t="inlineStr">
        <is>
          <t>682490C5</t>
        </is>
      </c>
      <c r="R5417" t="inlineStr">
        <is>
          <t>30001450</t>
        </is>
      </c>
      <c r="S5417" t="inlineStr">
        <is>
          <t>Revenue Reclass Apr'26</t>
        </is>
      </c>
      <c r="T5417" t="inlineStr">
        <is>
          <t>NL_TUI_L</t>
        </is>
      </c>
      <c r="U5417" t="inlineStr">
        <is>
          <t>Fin</t>
        </is>
      </c>
      <c r="V5417" t="inlineStr">
        <is>
          <t>W0009441</t>
        </is>
      </c>
      <c r="AK5417" t="inlineStr">
        <is>
          <t>30042026</t>
        </is>
      </c>
    </row>
    <row r="5418">
      <c r="A5418" t="n">
        <v>23</v>
      </c>
      <c r="B5418" t="inlineStr">
        <is>
          <t>30042026</t>
        </is>
      </c>
      <c r="C5418" t="inlineStr">
        <is>
          <t>SA</t>
        </is>
      </c>
      <c r="D5418" t="n">
        <v>6000</v>
      </c>
      <c r="E5418" t="inlineStr">
        <is>
          <t>30042026</t>
        </is>
      </c>
      <c r="F5418" t="inlineStr">
        <is>
          <t>30001450</t>
        </is>
      </c>
      <c r="G5418" t="inlineStr">
        <is>
          <t>Revenue Reclass Apr'26</t>
        </is>
      </c>
      <c r="H5418" t="inlineStr">
        <is>
          <t>INR</t>
        </is>
      </c>
      <c r="J5418" t="n">
        <v>-9308.299999999999</v>
      </c>
      <c r="K5418" t="inlineStr">
        <is>
          <t>40</t>
        </is>
      </c>
      <c r="L5418" t="n">
        <v>842028</v>
      </c>
      <c r="N5418" t="inlineStr">
        <is>
          <t>682490C510</t>
        </is>
      </c>
      <c r="P5418" t="inlineStr">
        <is>
          <t>682490C5</t>
        </is>
      </c>
      <c r="R5418" t="inlineStr">
        <is>
          <t>30001450</t>
        </is>
      </c>
      <c r="S5418" t="inlineStr">
        <is>
          <t>Revenue Reclass Apr'26</t>
        </is>
      </c>
      <c r="T5418" t="inlineStr">
        <is>
          <t>NL_TUI_L</t>
        </is>
      </c>
      <c r="U5418" t="inlineStr">
        <is>
          <t>Fin</t>
        </is>
      </c>
      <c r="V5418" t="inlineStr">
        <is>
          <t>W0009441</t>
        </is>
      </c>
      <c r="AK5418" t="inlineStr">
        <is>
          <t>30042026</t>
        </is>
      </c>
    </row>
    <row r="5419">
      <c r="A5419" t="n">
        <v>23</v>
      </c>
      <c r="B5419" t="inlineStr">
        <is>
          <t>30042026</t>
        </is>
      </c>
      <c r="C5419" t="inlineStr">
        <is>
          <t>SA</t>
        </is>
      </c>
      <c r="D5419" t="n">
        <v>6000</v>
      </c>
      <c r="E5419" t="inlineStr">
        <is>
          <t>30042026</t>
        </is>
      </c>
      <c r="F5419" t="inlineStr">
        <is>
          <t>30001450</t>
        </is>
      </c>
      <c r="G5419" t="inlineStr">
        <is>
          <t>Revenue Reclass Apr'26</t>
        </is>
      </c>
      <c r="H5419" t="inlineStr">
        <is>
          <t>INR</t>
        </is>
      </c>
      <c r="J5419" t="n">
        <v>-71827.21000000001</v>
      </c>
      <c r="K5419" t="inlineStr">
        <is>
          <t>40</t>
        </is>
      </c>
      <c r="L5419" t="n">
        <v>742234</v>
      </c>
      <c r="N5419" t="inlineStr">
        <is>
          <t>682490C510</t>
        </is>
      </c>
      <c r="P5419" t="inlineStr">
        <is>
          <t>682490C5</t>
        </is>
      </c>
      <c r="R5419" t="inlineStr">
        <is>
          <t>30001450</t>
        </is>
      </c>
      <c r="S5419" t="inlineStr">
        <is>
          <t>Revenue Reclass Apr'26</t>
        </is>
      </c>
      <c r="T5419" t="inlineStr">
        <is>
          <t>NL_TUI_L</t>
        </is>
      </c>
      <c r="U5419" t="inlineStr">
        <is>
          <t>Fin</t>
        </is>
      </c>
      <c r="V5419" t="inlineStr">
        <is>
          <t>W0009443</t>
        </is>
      </c>
      <c r="AK5419" t="inlineStr">
        <is>
          <t>30042026</t>
        </is>
      </c>
    </row>
    <row r="5420">
      <c r="A5420" t="n">
        <v>23</v>
      </c>
      <c r="B5420" t="inlineStr">
        <is>
          <t>30042026</t>
        </is>
      </c>
      <c r="C5420" t="inlineStr">
        <is>
          <t>SA</t>
        </is>
      </c>
      <c r="D5420" t="n">
        <v>6000</v>
      </c>
      <c r="E5420" t="inlineStr">
        <is>
          <t>30042026</t>
        </is>
      </c>
      <c r="F5420" t="inlineStr">
        <is>
          <t>30001450</t>
        </is>
      </c>
      <c r="G5420" t="inlineStr">
        <is>
          <t>Revenue Reclass Apr'26</t>
        </is>
      </c>
      <c r="H5420" t="inlineStr">
        <is>
          <t>INR</t>
        </is>
      </c>
      <c r="J5420" t="n">
        <v>-5687.5</v>
      </c>
      <c r="K5420" t="inlineStr">
        <is>
          <t>40</t>
        </is>
      </c>
      <c r="L5420" t="n">
        <v>742235</v>
      </c>
      <c r="N5420" t="inlineStr">
        <is>
          <t>682490C510</t>
        </is>
      </c>
      <c r="P5420" t="inlineStr">
        <is>
          <t>682490C5</t>
        </is>
      </c>
      <c r="R5420" t="inlineStr">
        <is>
          <t>30001450</t>
        </is>
      </c>
      <c r="S5420" t="inlineStr">
        <is>
          <t>Revenue Reclass Apr'26</t>
        </is>
      </c>
      <c r="T5420" t="inlineStr">
        <is>
          <t>NL_TUI_L</t>
        </is>
      </c>
      <c r="U5420" t="inlineStr">
        <is>
          <t>Fin</t>
        </is>
      </c>
      <c r="V5420" t="inlineStr">
        <is>
          <t>W0009443</t>
        </is>
      </c>
      <c r="AK5420" t="inlineStr">
        <is>
          <t>30042026</t>
        </is>
      </c>
    </row>
    <row r="5421">
      <c r="A5421" t="n">
        <v>23</v>
      </c>
      <c r="B5421" t="inlineStr">
        <is>
          <t>30042026</t>
        </is>
      </c>
      <c r="C5421" t="inlineStr">
        <is>
          <t>SA</t>
        </is>
      </c>
      <c r="D5421" t="n">
        <v>6000</v>
      </c>
      <c r="E5421" t="inlineStr">
        <is>
          <t>30042026</t>
        </is>
      </c>
      <c r="F5421" t="inlineStr">
        <is>
          <t>30001450</t>
        </is>
      </c>
      <c r="G5421" t="inlineStr">
        <is>
          <t>Revenue Reclass Apr'26</t>
        </is>
      </c>
      <c r="H5421" t="inlineStr">
        <is>
          <t>INR</t>
        </is>
      </c>
      <c r="J5421" t="n">
        <v>-29700</v>
      </c>
      <c r="K5421" t="inlineStr">
        <is>
          <t>40</t>
        </is>
      </c>
      <c r="L5421" t="n">
        <v>742236</v>
      </c>
      <c r="N5421" t="inlineStr">
        <is>
          <t>682490C510</t>
        </is>
      </c>
      <c r="P5421" t="inlineStr">
        <is>
          <t>682490C5</t>
        </is>
      </c>
      <c r="R5421" t="inlineStr">
        <is>
          <t>30001450</t>
        </is>
      </c>
      <c r="S5421" t="inlineStr">
        <is>
          <t>Revenue Reclass Apr'26</t>
        </is>
      </c>
      <c r="T5421" t="inlineStr">
        <is>
          <t>NL_TUI_L</t>
        </is>
      </c>
      <c r="U5421" t="inlineStr">
        <is>
          <t>Fin</t>
        </is>
      </c>
      <c r="V5421" t="inlineStr">
        <is>
          <t>W0009443</t>
        </is>
      </c>
      <c r="AK5421" t="inlineStr">
        <is>
          <t>30042026</t>
        </is>
      </c>
    </row>
    <row r="5422">
      <c r="A5422" t="n">
        <v>23</v>
      </c>
      <c r="B5422" t="inlineStr">
        <is>
          <t>30042026</t>
        </is>
      </c>
      <c r="C5422" t="inlineStr">
        <is>
          <t>SA</t>
        </is>
      </c>
      <c r="D5422" t="n">
        <v>6000</v>
      </c>
      <c r="E5422" t="inlineStr">
        <is>
          <t>30042026</t>
        </is>
      </c>
      <c r="F5422" t="inlineStr">
        <is>
          <t>30001450</t>
        </is>
      </c>
      <c r="G5422" t="inlineStr">
        <is>
          <t>Revenue Reclass Apr'26</t>
        </is>
      </c>
      <c r="H5422" t="inlineStr">
        <is>
          <t>INR</t>
        </is>
      </c>
      <c r="J5422" t="n">
        <v>-2294.76</v>
      </c>
      <c r="K5422" t="inlineStr">
        <is>
          <t>40</t>
        </is>
      </c>
      <c r="L5422" t="n">
        <v>742237</v>
      </c>
      <c r="N5422" t="inlineStr">
        <is>
          <t>682490C510</t>
        </is>
      </c>
      <c r="P5422" t="inlineStr">
        <is>
          <t>682490C5</t>
        </is>
      </c>
      <c r="R5422" t="inlineStr">
        <is>
          <t>30001450</t>
        </is>
      </c>
      <c r="S5422" t="inlineStr">
        <is>
          <t>Revenue Reclass Apr'26</t>
        </is>
      </c>
      <c r="T5422" t="inlineStr">
        <is>
          <t>NL_TUI_L</t>
        </is>
      </c>
      <c r="U5422" t="inlineStr">
        <is>
          <t>Fin</t>
        </is>
      </c>
      <c r="V5422" t="inlineStr">
        <is>
          <t>W0009443</t>
        </is>
      </c>
      <c r="AK5422" t="inlineStr">
        <is>
          <t>30042026</t>
        </is>
      </c>
    </row>
    <row r="5423">
      <c r="A5423" t="n">
        <v>23</v>
      </c>
      <c r="B5423" t="inlineStr">
        <is>
          <t>30042026</t>
        </is>
      </c>
      <c r="C5423" t="inlineStr">
        <is>
          <t>SA</t>
        </is>
      </c>
      <c r="D5423" t="n">
        <v>6000</v>
      </c>
      <c r="E5423" t="inlineStr">
        <is>
          <t>30042026</t>
        </is>
      </c>
      <c r="F5423" t="inlineStr">
        <is>
          <t>30001450</t>
        </is>
      </c>
      <c r="G5423" t="inlineStr">
        <is>
          <t>Revenue Reclass Apr'26</t>
        </is>
      </c>
      <c r="H5423" t="inlineStr">
        <is>
          <t>INR</t>
        </is>
      </c>
      <c r="J5423" t="n">
        <v>-9308.299999999999</v>
      </c>
      <c r="K5423" t="inlineStr">
        <is>
          <t>40</t>
        </is>
      </c>
      <c r="L5423" t="n">
        <v>842028</v>
      </c>
      <c r="N5423" t="inlineStr">
        <is>
          <t>682490C510</t>
        </is>
      </c>
      <c r="P5423" t="inlineStr">
        <is>
          <t>682490C5</t>
        </is>
      </c>
      <c r="R5423" t="inlineStr">
        <is>
          <t>30001450</t>
        </is>
      </c>
      <c r="S5423" t="inlineStr">
        <is>
          <t>Revenue Reclass Apr'26</t>
        </is>
      </c>
      <c r="T5423" t="inlineStr">
        <is>
          <t>NL_TUI_L</t>
        </is>
      </c>
      <c r="U5423" t="inlineStr">
        <is>
          <t>Fin</t>
        </is>
      </c>
      <c r="V5423" t="inlineStr">
        <is>
          <t>W0009443</t>
        </is>
      </c>
      <c r="AK5423" t="inlineStr">
        <is>
          <t>30042026</t>
        </is>
      </c>
    </row>
    <row r="5424">
      <c r="A5424" t="n">
        <v>23</v>
      </c>
      <c r="B5424" t="inlineStr">
        <is>
          <t>30042026</t>
        </is>
      </c>
      <c r="C5424" t="inlineStr">
        <is>
          <t>SA</t>
        </is>
      </c>
      <c r="D5424" t="n">
        <v>6000</v>
      </c>
      <c r="E5424" t="inlineStr">
        <is>
          <t>30042026</t>
        </is>
      </c>
      <c r="F5424" t="inlineStr">
        <is>
          <t>30001450</t>
        </is>
      </c>
      <c r="G5424" t="inlineStr">
        <is>
          <t>Revenue Reclass Apr'26</t>
        </is>
      </c>
      <c r="H5424" t="inlineStr">
        <is>
          <t>INR</t>
        </is>
      </c>
      <c r="J5424" t="n">
        <v>-64392</v>
      </c>
      <c r="K5424" t="inlineStr">
        <is>
          <t>40</t>
        </is>
      </c>
      <c r="L5424" t="n">
        <v>742234</v>
      </c>
      <c r="N5424" t="inlineStr">
        <is>
          <t>682490C510</t>
        </is>
      </c>
      <c r="P5424" t="inlineStr">
        <is>
          <t>682490C5</t>
        </is>
      </c>
      <c r="R5424" t="inlineStr">
        <is>
          <t>30001450</t>
        </is>
      </c>
      <c r="S5424" t="inlineStr">
        <is>
          <t>Revenue Reclass Apr'26</t>
        </is>
      </c>
      <c r="T5424" t="inlineStr">
        <is>
          <t>NL_TUI_L</t>
        </is>
      </c>
      <c r="U5424" t="inlineStr">
        <is>
          <t>Fin</t>
        </is>
      </c>
      <c r="V5424" t="inlineStr">
        <is>
          <t>W0009444</t>
        </is>
      </c>
      <c r="AK5424" t="inlineStr">
        <is>
          <t>30042026</t>
        </is>
      </c>
    </row>
    <row r="5425">
      <c r="A5425" t="n">
        <v>23</v>
      </c>
      <c r="B5425" t="inlineStr">
        <is>
          <t>30042026</t>
        </is>
      </c>
      <c r="C5425" t="inlineStr">
        <is>
          <t>SA</t>
        </is>
      </c>
      <c r="D5425" t="n">
        <v>6000</v>
      </c>
      <c r="E5425" t="inlineStr">
        <is>
          <t>30042026</t>
        </is>
      </c>
      <c r="F5425" t="inlineStr">
        <is>
          <t>30001450</t>
        </is>
      </c>
      <c r="G5425" t="inlineStr">
        <is>
          <t>Revenue Reclass Apr'26</t>
        </is>
      </c>
      <c r="H5425" t="inlineStr">
        <is>
          <t>INR</t>
        </is>
      </c>
      <c r="J5425" t="n">
        <v>-5687.5</v>
      </c>
      <c r="K5425" t="inlineStr">
        <is>
          <t>40</t>
        </is>
      </c>
      <c r="L5425" t="n">
        <v>742235</v>
      </c>
      <c r="N5425" t="inlineStr">
        <is>
          <t>682490C510</t>
        </is>
      </c>
      <c r="P5425" t="inlineStr">
        <is>
          <t>682490C5</t>
        </is>
      </c>
      <c r="R5425" t="inlineStr">
        <is>
          <t>30001450</t>
        </is>
      </c>
      <c r="S5425" t="inlineStr">
        <is>
          <t>Revenue Reclass Apr'26</t>
        </is>
      </c>
      <c r="T5425" t="inlineStr">
        <is>
          <t>NL_TUI_L</t>
        </is>
      </c>
      <c r="U5425" t="inlineStr">
        <is>
          <t>Fin</t>
        </is>
      </c>
      <c r="V5425" t="inlineStr">
        <is>
          <t>W0009444</t>
        </is>
      </c>
      <c r="AK5425" t="inlineStr">
        <is>
          <t>30042026</t>
        </is>
      </c>
    </row>
    <row r="5426">
      <c r="A5426" t="n">
        <v>23</v>
      </c>
      <c r="B5426" t="inlineStr">
        <is>
          <t>30042026</t>
        </is>
      </c>
      <c r="C5426" t="inlineStr">
        <is>
          <t>SA</t>
        </is>
      </c>
      <c r="D5426" t="n">
        <v>6000</v>
      </c>
      <c r="E5426" t="inlineStr">
        <is>
          <t>30042026</t>
        </is>
      </c>
      <c r="F5426" t="inlineStr">
        <is>
          <t>30001450</t>
        </is>
      </c>
      <c r="G5426" t="inlineStr">
        <is>
          <t>Revenue Reclass Apr'26</t>
        </is>
      </c>
      <c r="H5426" t="inlineStr">
        <is>
          <t>INR</t>
        </is>
      </c>
      <c r="J5426" t="n">
        <v>-29700</v>
      </c>
      <c r="K5426" t="inlineStr">
        <is>
          <t>40</t>
        </is>
      </c>
      <c r="L5426" t="n">
        <v>742236</v>
      </c>
      <c r="N5426" t="inlineStr">
        <is>
          <t>682490C510</t>
        </is>
      </c>
      <c r="P5426" t="inlineStr">
        <is>
          <t>682490C5</t>
        </is>
      </c>
      <c r="R5426" t="inlineStr">
        <is>
          <t>30001450</t>
        </is>
      </c>
      <c r="S5426" t="inlineStr">
        <is>
          <t>Revenue Reclass Apr'26</t>
        </is>
      </c>
      <c r="T5426" t="inlineStr">
        <is>
          <t>NL_TUI_L</t>
        </is>
      </c>
      <c r="U5426" t="inlineStr">
        <is>
          <t>Fin</t>
        </is>
      </c>
      <c r="V5426" t="inlineStr">
        <is>
          <t>W0009444</t>
        </is>
      </c>
      <c r="AK5426" t="inlineStr">
        <is>
          <t>30042026</t>
        </is>
      </c>
    </row>
    <row r="5427">
      <c r="A5427" t="n">
        <v>23</v>
      </c>
      <c r="B5427" t="inlineStr">
        <is>
          <t>30042026</t>
        </is>
      </c>
      <c r="C5427" t="inlineStr">
        <is>
          <t>SA</t>
        </is>
      </c>
      <c r="D5427" t="n">
        <v>6000</v>
      </c>
      <c r="E5427" t="inlineStr">
        <is>
          <t>30042026</t>
        </is>
      </c>
      <c r="F5427" t="inlineStr">
        <is>
          <t>30001450</t>
        </is>
      </c>
      <c r="G5427" t="inlineStr">
        <is>
          <t>Revenue Reclass Apr'26</t>
        </is>
      </c>
      <c r="H5427" t="inlineStr">
        <is>
          <t>INR</t>
        </is>
      </c>
      <c r="J5427" t="n">
        <v>-2042.31</v>
      </c>
      <c r="K5427" t="inlineStr">
        <is>
          <t>40</t>
        </is>
      </c>
      <c r="L5427" t="n">
        <v>742237</v>
      </c>
      <c r="N5427" t="inlineStr">
        <is>
          <t>682490C510</t>
        </is>
      </c>
      <c r="P5427" t="inlineStr">
        <is>
          <t>682490C5</t>
        </is>
      </c>
      <c r="R5427" t="inlineStr">
        <is>
          <t>30001450</t>
        </is>
      </c>
      <c r="S5427" t="inlineStr">
        <is>
          <t>Revenue Reclass Apr'26</t>
        </is>
      </c>
      <c r="T5427" t="inlineStr">
        <is>
          <t>NL_TUI_L</t>
        </is>
      </c>
      <c r="U5427" t="inlineStr">
        <is>
          <t>Fin</t>
        </is>
      </c>
      <c r="V5427" t="inlineStr">
        <is>
          <t>W0009444</t>
        </is>
      </c>
      <c r="AK5427" t="inlineStr">
        <is>
          <t>30042026</t>
        </is>
      </c>
    </row>
    <row r="5428">
      <c r="A5428" t="n">
        <v>23</v>
      </c>
      <c r="B5428" t="inlineStr">
        <is>
          <t>30042026</t>
        </is>
      </c>
      <c r="C5428" t="inlineStr">
        <is>
          <t>SA</t>
        </is>
      </c>
      <c r="D5428" t="n">
        <v>6000</v>
      </c>
      <c r="E5428" t="inlineStr">
        <is>
          <t>30042026</t>
        </is>
      </c>
      <c r="F5428" t="inlineStr">
        <is>
          <t>30001450</t>
        </is>
      </c>
      <c r="G5428" t="inlineStr">
        <is>
          <t>Revenue Reclass Apr'26</t>
        </is>
      </c>
      <c r="H5428" t="inlineStr">
        <is>
          <t>INR</t>
        </is>
      </c>
      <c r="J5428" t="n">
        <v>-8654.85</v>
      </c>
      <c r="K5428" t="inlineStr">
        <is>
          <t>40</t>
        </is>
      </c>
      <c r="L5428" t="n">
        <v>842028</v>
      </c>
      <c r="N5428" t="inlineStr">
        <is>
          <t>682490C510</t>
        </is>
      </c>
      <c r="P5428" t="inlineStr">
        <is>
          <t>682490C5</t>
        </is>
      </c>
      <c r="R5428" t="inlineStr">
        <is>
          <t>30001450</t>
        </is>
      </c>
      <c r="S5428" t="inlineStr">
        <is>
          <t>Revenue Reclass Apr'26</t>
        </is>
      </c>
      <c r="T5428" t="inlineStr">
        <is>
          <t>NL_TUI_L</t>
        </is>
      </c>
      <c r="U5428" t="inlineStr">
        <is>
          <t>Fin</t>
        </is>
      </c>
      <c r="V5428" t="inlineStr">
        <is>
          <t>W0009444</t>
        </is>
      </c>
      <c r="AK5428" t="inlineStr">
        <is>
          <t>30042026</t>
        </is>
      </c>
    </row>
    <row r="5429">
      <c r="A5429" t="n">
        <v>23</v>
      </c>
      <c r="B5429" t="inlineStr">
        <is>
          <t>30042026</t>
        </is>
      </c>
      <c r="C5429" t="inlineStr">
        <is>
          <t>SA</t>
        </is>
      </c>
      <c r="D5429" t="n">
        <v>6000</v>
      </c>
      <c r="E5429" t="inlineStr">
        <is>
          <t>30042026</t>
        </is>
      </c>
      <c r="F5429" t="inlineStr">
        <is>
          <t>30001450</t>
        </is>
      </c>
      <c r="G5429" t="inlineStr">
        <is>
          <t>Revenue Reclass Apr'26</t>
        </is>
      </c>
      <c r="H5429" t="inlineStr">
        <is>
          <t>INR</t>
        </is>
      </c>
      <c r="J5429" t="n">
        <v>-62721.17</v>
      </c>
      <c r="K5429" t="inlineStr">
        <is>
          <t>40</t>
        </is>
      </c>
      <c r="L5429" t="n">
        <v>742234</v>
      </c>
      <c r="N5429" t="inlineStr">
        <is>
          <t>682490C510</t>
        </is>
      </c>
      <c r="P5429" t="inlineStr">
        <is>
          <t>682490C5</t>
        </is>
      </c>
      <c r="R5429" t="inlineStr">
        <is>
          <t>30001450</t>
        </is>
      </c>
      <c r="S5429" t="inlineStr">
        <is>
          <t>Revenue Reclass Apr'26</t>
        </is>
      </c>
      <c r="T5429" t="inlineStr">
        <is>
          <t>NL_TUI_L</t>
        </is>
      </c>
      <c r="U5429" t="inlineStr">
        <is>
          <t>Fin</t>
        </is>
      </c>
      <c r="V5429" t="inlineStr">
        <is>
          <t>W0009447</t>
        </is>
      </c>
      <c r="AK5429" t="inlineStr">
        <is>
          <t>30042026</t>
        </is>
      </c>
    </row>
    <row r="5430">
      <c r="A5430" t="n">
        <v>23</v>
      </c>
      <c r="B5430" t="inlineStr">
        <is>
          <t>30042026</t>
        </is>
      </c>
      <c r="C5430" t="inlineStr">
        <is>
          <t>SA</t>
        </is>
      </c>
      <c r="D5430" t="n">
        <v>6000</v>
      </c>
      <c r="E5430" t="inlineStr">
        <is>
          <t>30042026</t>
        </is>
      </c>
      <c r="F5430" t="inlineStr">
        <is>
          <t>30001450</t>
        </is>
      </c>
      <c r="G5430" t="inlineStr">
        <is>
          <t>Revenue Reclass Apr'26</t>
        </is>
      </c>
      <c r="H5430" t="inlineStr">
        <is>
          <t>INR</t>
        </is>
      </c>
      <c r="J5430" t="n">
        <v>-5687.5</v>
      </c>
      <c r="K5430" t="inlineStr">
        <is>
          <t>40</t>
        </is>
      </c>
      <c r="L5430" t="n">
        <v>742235</v>
      </c>
      <c r="N5430" t="inlineStr">
        <is>
          <t>682490C510</t>
        </is>
      </c>
      <c r="P5430" t="inlineStr">
        <is>
          <t>682490C5</t>
        </is>
      </c>
      <c r="R5430" t="inlineStr">
        <is>
          <t>30001450</t>
        </is>
      </c>
      <c r="S5430" t="inlineStr">
        <is>
          <t>Revenue Reclass Apr'26</t>
        </is>
      </c>
      <c r="T5430" t="inlineStr">
        <is>
          <t>NL_TUI_L</t>
        </is>
      </c>
      <c r="U5430" t="inlineStr">
        <is>
          <t>Fin</t>
        </is>
      </c>
      <c r="V5430" t="inlineStr">
        <is>
          <t>W0009447</t>
        </is>
      </c>
      <c r="AK5430" t="inlineStr">
        <is>
          <t>30042026</t>
        </is>
      </c>
    </row>
    <row r="5431">
      <c r="A5431" t="n">
        <v>23</v>
      </c>
      <c r="B5431" t="inlineStr">
        <is>
          <t>30042026</t>
        </is>
      </c>
      <c r="C5431" t="inlineStr">
        <is>
          <t>SA</t>
        </is>
      </c>
      <c r="D5431" t="n">
        <v>6000</v>
      </c>
      <c r="E5431" t="inlineStr">
        <is>
          <t>30042026</t>
        </is>
      </c>
      <c r="F5431" t="inlineStr">
        <is>
          <t>30001450</t>
        </is>
      </c>
      <c r="G5431" t="inlineStr">
        <is>
          <t>Revenue Reclass Apr'26</t>
        </is>
      </c>
      <c r="H5431" t="inlineStr">
        <is>
          <t>INR</t>
        </is>
      </c>
      <c r="J5431" t="n">
        <v>-29700</v>
      </c>
      <c r="K5431" t="inlineStr">
        <is>
          <t>40</t>
        </is>
      </c>
      <c r="L5431" t="n">
        <v>742236</v>
      </c>
      <c r="N5431" t="inlineStr">
        <is>
          <t>682490C510</t>
        </is>
      </c>
      <c r="P5431" t="inlineStr">
        <is>
          <t>682490C5</t>
        </is>
      </c>
      <c r="R5431" t="inlineStr">
        <is>
          <t>30001450</t>
        </is>
      </c>
      <c r="S5431" t="inlineStr">
        <is>
          <t>Revenue Reclass Apr'26</t>
        </is>
      </c>
      <c r="T5431" t="inlineStr">
        <is>
          <t>NL_TUI_L</t>
        </is>
      </c>
      <c r="U5431" t="inlineStr">
        <is>
          <t>Fin</t>
        </is>
      </c>
      <c r="V5431" t="inlineStr">
        <is>
          <t>W0009447</t>
        </is>
      </c>
      <c r="AK5431" t="inlineStr">
        <is>
          <t>30042026</t>
        </is>
      </c>
    </row>
    <row r="5432">
      <c r="A5432" t="n">
        <v>23</v>
      </c>
      <c r="B5432" t="inlineStr">
        <is>
          <t>30042026</t>
        </is>
      </c>
      <c r="C5432" t="inlineStr">
        <is>
          <t>SA</t>
        </is>
      </c>
      <c r="D5432" t="n">
        <v>6000</v>
      </c>
      <c r="E5432" t="inlineStr">
        <is>
          <t>30042026</t>
        </is>
      </c>
      <c r="F5432" t="inlineStr">
        <is>
          <t>30001450</t>
        </is>
      </c>
      <c r="G5432" t="inlineStr">
        <is>
          <t>Revenue Reclass Apr'26</t>
        </is>
      </c>
      <c r="H5432" t="inlineStr">
        <is>
          <t>INR</t>
        </is>
      </c>
      <c r="J5432" t="n">
        <v>-1985.58</v>
      </c>
      <c r="K5432" t="inlineStr">
        <is>
          <t>40</t>
        </is>
      </c>
      <c r="L5432" t="n">
        <v>742237</v>
      </c>
      <c r="N5432" t="inlineStr">
        <is>
          <t>682490C510</t>
        </is>
      </c>
      <c r="P5432" t="inlineStr">
        <is>
          <t>682490C5</t>
        </is>
      </c>
      <c r="R5432" t="inlineStr">
        <is>
          <t>30001450</t>
        </is>
      </c>
      <c r="S5432" t="inlineStr">
        <is>
          <t>Revenue Reclass Apr'26</t>
        </is>
      </c>
      <c r="T5432" t="inlineStr">
        <is>
          <t>NL_TUI_L</t>
        </is>
      </c>
      <c r="U5432" t="inlineStr">
        <is>
          <t>Fin</t>
        </is>
      </c>
      <c r="V5432" t="inlineStr">
        <is>
          <t>W0009447</t>
        </is>
      </c>
      <c r="AK5432" t="inlineStr">
        <is>
          <t>30042026</t>
        </is>
      </c>
    </row>
    <row r="5433">
      <c r="A5433" t="n">
        <v>23</v>
      </c>
      <c r="B5433" t="inlineStr">
        <is>
          <t>30042026</t>
        </is>
      </c>
      <c r="C5433" t="inlineStr">
        <is>
          <t>SA</t>
        </is>
      </c>
      <c r="D5433" t="n">
        <v>6000</v>
      </c>
      <c r="E5433" t="inlineStr">
        <is>
          <t>30042026</t>
        </is>
      </c>
      <c r="F5433" t="inlineStr">
        <is>
          <t>30001450</t>
        </is>
      </c>
      <c r="G5433" t="inlineStr">
        <is>
          <t>Revenue Reclass Apr'26</t>
        </is>
      </c>
      <c r="H5433" t="inlineStr">
        <is>
          <t>INR</t>
        </is>
      </c>
      <c r="J5433" t="n">
        <v>-8508.01</v>
      </c>
      <c r="K5433" t="inlineStr">
        <is>
          <t>40</t>
        </is>
      </c>
      <c r="L5433" t="n">
        <v>842028</v>
      </c>
      <c r="N5433" t="inlineStr">
        <is>
          <t>682490C510</t>
        </is>
      </c>
      <c r="P5433" t="inlineStr">
        <is>
          <t>682490C5</t>
        </is>
      </c>
      <c r="R5433" t="inlineStr">
        <is>
          <t>30001450</t>
        </is>
      </c>
      <c r="S5433" t="inlineStr">
        <is>
          <t>Revenue Reclass Apr'26</t>
        </is>
      </c>
      <c r="T5433" t="inlineStr">
        <is>
          <t>NL_TUI_L</t>
        </is>
      </c>
      <c r="U5433" t="inlineStr">
        <is>
          <t>Fin</t>
        </is>
      </c>
      <c r="V5433" t="inlineStr">
        <is>
          <t>W0009447</t>
        </is>
      </c>
      <c r="AK5433" t="inlineStr">
        <is>
          <t>30042026</t>
        </is>
      </c>
    </row>
    <row r="5434">
      <c r="A5434" t="n">
        <v>23</v>
      </c>
      <c r="B5434" t="inlineStr">
        <is>
          <t>30042026</t>
        </is>
      </c>
      <c r="C5434" t="inlineStr">
        <is>
          <t>SA</t>
        </is>
      </c>
      <c r="D5434" t="n">
        <v>6000</v>
      </c>
      <c r="E5434" t="inlineStr">
        <is>
          <t>30042026</t>
        </is>
      </c>
      <c r="F5434" t="inlineStr">
        <is>
          <t>30001450</t>
        </is>
      </c>
      <c r="G5434" t="inlineStr">
        <is>
          <t>Revenue Reclass Apr'26</t>
        </is>
      </c>
      <c r="H5434" t="inlineStr">
        <is>
          <t>INR</t>
        </is>
      </c>
      <c r="J5434" t="n">
        <v>-64392</v>
      </c>
      <c r="K5434" t="inlineStr">
        <is>
          <t>40</t>
        </is>
      </c>
      <c r="L5434" t="n">
        <v>742234</v>
      </c>
      <c r="N5434" t="inlineStr">
        <is>
          <t>682490C510</t>
        </is>
      </c>
      <c r="P5434" t="inlineStr">
        <is>
          <t>682490C5</t>
        </is>
      </c>
      <c r="R5434" t="inlineStr">
        <is>
          <t>30001450</t>
        </is>
      </c>
      <c r="S5434" t="inlineStr">
        <is>
          <t>Revenue Reclass Apr'26</t>
        </is>
      </c>
      <c r="T5434" t="inlineStr">
        <is>
          <t>NL_TUI_L</t>
        </is>
      </c>
      <c r="U5434" t="inlineStr">
        <is>
          <t>Fin</t>
        </is>
      </c>
      <c r="V5434" t="inlineStr">
        <is>
          <t>W0009448</t>
        </is>
      </c>
      <c r="AK5434" t="inlineStr">
        <is>
          <t>30042026</t>
        </is>
      </c>
    </row>
    <row r="5435">
      <c r="A5435" t="n">
        <v>23</v>
      </c>
      <c r="B5435" t="inlineStr">
        <is>
          <t>30042026</t>
        </is>
      </c>
      <c r="C5435" t="inlineStr">
        <is>
          <t>SA</t>
        </is>
      </c>
      <c r="D5435" t="n">
        <v>6000</v>
      </c>
      <c r="E5435" t="inlineStr">
        <is>
          <t>30042026</t>
        </is>
      </c>
      <c r="F5435" t="inlineStr">
        <is>
          <t>30001450</t>
        </is>
      </c>
      <c r="G5435" t="inlineStr">
        <is>
          <t>Revenue Reclass Apr'26</t>
        </is>
      </c>
      <c r="H5435" t="inlineStr">
        <is>
          <t>INR</t>
        </is>
      </c>
      <c r="J5435" t="n">
        <v>-5687.5</v>
      </c>
      <c r="K5435" t="inlineStr">
        <is>
          <t>40</t>
        </is>
      </c>
      <c r="L5435" t="n">
        <v>742235</v>
      </c>
      <c r="N5435" t="inlineStr">
        <is>
          <t>682490C510</t>
        </is>
      </c>
      <c r="P5435" t="inlineStr">
        <is>
          <t>682490C5</t>
        </is>
      </c>
      <c r="R5435" t="inlineStr">
        <is>
          <t>30001450</t>
        </is>
      </c>
      <c r="S5435" t="inlineStr">
        <is>
          <t>Revenue Reclass Apr'26</t>
        </is>
      </c>
      <c r="T5435" t="inlineStr">
        <is>
          <t>NL_TUI_L</t>
        </is>
      </c>
      <c r="U5435" t="inlineStr">
        <is>
          <t>Fin</t>
        </is>
      </c>
      <c r="V5435" t="inlineStr">
        <is>
          <t>W0009448</t>
        </is>
      </c>
      <c r="AK5435" t="inlineStr">
        <is>
          <t>30042026</t>
        </is>
      </c>
    </row>
    <row r="5436">
      <c r="A5436" t="n">
        <v>23</v>
      </c>
      <c r="B5436" t="inlineStr">
        <is>
          <t>30042026</t>
        </is>
      </c>
      <c r="C5436" t="inlineStr">
        <is>
          <t>SA</t>
        </is>
      </c>
      <c r="D5436" t="n">
        <v>6000</v>
      </c>
      <c r="E5436" t="inlineStr">
        <is>
          <t>30042026</t>
        </is>
      </c>
      <c r="F5436" t="inlineStr">
        <is>
          <t>30001450</t>
        </is>
      </c>
      <c r="G5436" t="inlineStr">
        <is>
          <t>Revenue Reclass Apr'26</t>
        </is>
      </c>
      <c r="H5436" t="inlineStr">
        <is>
          <t>INR</t>
        </is>
      </c>
      <c r="J5436" t="n">
        <v>-29700</v>
      </c>
      <c r="K5436" t="inlineStr">
        <is>
          <t>40</t>
        </is>
      </c>
      <c r="L5436" t="n">
        <v>742236</v>
      </c>
      <c r="N5436" t="inlineStr">
        <is>
          <t>682490C510</t>
        </is>
      </c>
      <c r="P5436" t="inlineStr">
        <is>
          <t>682490C5</t>
        </is>
      </c>
      <c r="R5436" t="inlineStr">
        <is>
          <t>30001450</t>
        </is>
      </c>
      <c r="S5436" t="inlineStr">
        <is>
          <t>Revenue Reclass Apr'26</t>
        </is>
      </c>
      <c r="T5436" t="inlineStr">
        <is>
          <t>NL_TUI_L</t>
        </is>
      </c>
      <c r="U5436" t="inlineStr">
        <is>
          <t>Fin</t>
        </is>
      </c>
      <c r="V5436" t="inlineStr">
        <is>
          <t>W0009448</t>
        </is>
      </c>
      <c r="AK5436" t="inlineStr">
        <is>
          <t>30042026</t>
        </is>
      </c>
    </row>
    <row r="5437">
      <c r="A5437" t="n">
        <v>23</v>
      </c>
      <c r="B5437" t="inlineStr">
        <is>
          <t>30042026</t>
        </is>
      </c>
      <c r="C5437" t="inlineStr">
        <is>
          <t>SA</t>
        </is>
      </c>
      <c r="D5437" t="n">
        <v>6000</v>
      </c>
      <c r="E5437" t="inlineStr">
        <is>
          <t>30042026</t>
        </is>
      </c>
      <c r="F5437" t="inlineStr">
        <is>
          <t>30001450</t>
        </is>
      </c>
      <c r="G5437" t="inlineStr">
        <is>
          <t>Revenue Reclass Apr'26</t>
        </is>
      </c>
      <c r="H5437" t="inlineStr">
        <is>
          <t>INR</t>
        </is>
      </c>
      <c r="J5437" t="n">
        <v>-2042.31</v>
      </c>
      <c r="K5437" t="inlineStr">
        <is>
          <t>40</t>
        </is>
      </c>
      <c r="L5437" t="n">
        <v>742237</v>
      </c>
      <c r="N5437" t="inlineStr">
        <is>
          <t>682490C510</t>
        </is>
      </c>
      <c r="P5437" t="inlineStr">
        <is>
          <t>682490C5</t>
        </is>
      </c>
      <c r="R5437" t="inlineStr">
        <is>
          <t>30001450</t>
        </is>
      </c>
      <c r="S5437" t="inlineStr">
        <is>
          <t>Revenue Reclass Apr'26</t>
        </is>
      </c>
      <c r="T5437" t="inlineStr">
        <is>
          <t>NL_TUI_L</t>
        </is>
      </c>
      <c r="U5437" t="inlineStr">
        <is>
          <t>Fin</t>
        </is>
      </c>
      <c r="V5437" t="inlineStr">
        <is>
          <t>W0009448</t>
        </is>
      </c>
      <c r="AK5437" t="inlineStr">
        <is>
          <t>30042026</t>
        </is>
      </c>
    </row>
    <row r="5438">
      <c r="A5438" t="n">
        <v>23</v>
      </c>
      <c r="B5438" t="inlineStr">
        <is>
          <t>30042026</t>
        </is>
      </c>
      <c r="C5438" t="inlineStr">
        <is>
          <t>SA</t>
        </is>
      </c>
      <c r="D5438" t="n">
        <v>6000</v>
      </c>
      <c r="E5438" t="inlineStr">
        <is>
          <t>30042026</t>
        </is>
      </c>
      <c r="F5438" t="inlineStr">
        <is>
          <t>30001450</t>
        </is>
      </c>
      <c r="G5438" t="inlineStr">
        <is>
          <t>Revenue Reclass Apr'26</t>
        </is>
      </c>
      <c r="H5438" t="inlineStr">
        <is>
          <t>INR</t>
        </is>
      </c>
      <c r="J5438" t="n">
        <v>-8654.85</v>
      </c>
      <c r="K5438" t="inlineStr">
        <is>
          <t>40</t>
        </is>
      </c>
      <c r="L5438" t="n">
        <v>842028</v>
      </c>
      <c r="N5438" t="inlineStr">
        <is>
          <t>682490C510</t>
        </is>
      </c>
      <c r="P5438" t="inlineStr">
        <is>
          <t>682490C5</t>
        </is>
      </c>
      <c r="R5438" t="inlineStr">
        <is>
          <t>30001450</t>
        </is>
      </c>
      <c r="S5438" t="inlineStr">
        <is>
          <t>Revenue Reclass Apr'26</t>
        </is>
      </c>
      <c r="T5438" t="inlineStr">
        <is>
          <t>NL_TUI_L</t>
        </is>
      </c>
      <c r="U5438" t="inlineStr">
        <is>
          <t>Fin</t>
        </is>
      </c>
      <c r="V5438" t="inlineStr">
        <is>
          <t>W0009448</t>
        </is>
      </c>
      <c r="AK5438" t="inlineStr">
        <is>
          <t>30042026</t>
        </is>
      </c>
    </row>
    <row r="5439">
      <c r="A5439" t="n">
        <v>23</v>
      </c>
      <c r="B5439" t="inlineStr">
        <is>
          <t>30042026</t>
        </is>
      </c>
      <c r="C5439" t="inlineStr">
        <is>
          <t>SA</t>
        </is>
      </c>
      <c r="D5439" t="n">
        <v>6000</v>
      </c>
      <c r="E5439" t="inlineStr">
        <is>
          <t>30042026</t>
        </is>
      </c>
      <c r="F5439" t="inlineStr">
        <is>
          <t>30001450</t>
        </is>
      </c>
      <c r="G5439" t="inlineStr">
        <is>
          <t>Revenue Reclass Apr'26</t>
        </is>
      </c>
      <c r="H5439" t="inlineStr">
        <is>
          <t>INR</t>
        </is>
      </c>
      <c r="J5439" t="n">
        <v>-71827.21000000001</v>
      </c>
      <c r="K5439" t="inlineStr">
        <is>
          <t>40</t>
        </is>
      </c>
      <c r="L5439" t="n">
        <v>742234</v>
      </c>
      <c r="N5439" t="inlineStr">
        <is>
          <t>682490C510</t>
        </is>
      </c>
      <c r="P5439" t="inlineStr">
        <is>
          <t>682490C5</t>
        </is>
      </c>
      <c r="R5439" t="inlineStr">
        <is>
          <t>30001450</t>
        </is>
      </c>
      <c r="S5439" t="inlineStr">
        <is>
          <t>Revenue Reclass Apr'26</t>
        </is>
      </c>
      <c r="T5439" t="inlineStr">
        <is>
          <t>NL_TUI_L</t>
        </is>
      </c>
      <c r="U5439" t="inlineStr">
        <is>
          <t>Fin</t>
        </is>
      </c>
      <c r="V5439" t="inlineStr">
        <is>
          <t>W0009449</t>
        </is>
      </c>
      <c r="AK5439" t="inlineStr">
        <is>
          <t>30042026</t>
        </is>
      </c>
    </row>
    <row r="5440">
      <c r="A5440" t="n">
        <v>23</v>
      </c>
      <c r="B5440" t="inlineStr">
        <is>
          <t>30042026</t>
        </is>
      </c>
      <c r="C5440" t="inlineStr">
        <is>
          <t>SA</t>
        </is>
      </c>
      <c r="D5440" t="n">
        <v>6000</v>
      </c>
      <c r="E5440" t="inlineStr">
        <is>
          <t>30042026</t>
        </is>
      </c>
      <c r="F5440" t="inlineStr">
        <is>
          <t>30001450</t>
        </is>
      </c>
      <c r="G5440" t="inlineStr">
        <is>
          <t>Revenue Reclass Apr'26</t>
        </is>
      </c>
      <c r="H5440" t="inlineStr">
        <is>
          <t>INR</t>
        </is>
      </c>
      <c r="J5440" t="n">
        <v>-5687.5</v>
      </c>
      <c r="K5440" t="inlineStr">
        <is>
          <t>40</t>
        </is>
      </c>
      <c r="L5440" t="n">
        <v>742235</v>
      </c>
      <c r="N5440" t="inlineStr">
        <is>
          <t>682490C510</t>
        </is>
      </c>
      <c r="P5440" t="inlineStr">
        <is>
          <t>682490C5</t>
        </is>
      </c>
      <c r="R5440" t="inlineStr">
        <is>
          <t>30001450</t>
        </is>
      </c>
      <c r="S5440" t="inlineStr">
        <is>
          <t>Revenue Reclass Apr'26</t>
        </is>
      </c>
      <c r="T5440" t="inlineStr">
        <is>
          <t>NL_TUI_L</t>
        </is>
      </c>
      <c r="U5440" t="inlineStr">
        <is>
          <t>Fin</t>
        </is>
      </c>
      <c r="V5440" t="inlineStr">
        <is>
          <t>W0009449</t>
        </is>
      </c>
      <c r="AK5440" t="inlineStr">
        <is>
          <t>30042026</t>
        </is>
      </c>
    </row>
    <row r="5441">
      <c r="A5441" t="n">
        <v>23</v>
      </c>
      <c r="B5441" t="inlineStr">
        <is>
          <t>30042026</t>
        </is>
      </c>
      <c r="C5441" t="inlineStr">
        <is>
          <t>SA</t>
        </is>
      </c>
      <c r="D5441" t="n">
        <v>6000</v>
      </c>
      <c r="E5441" t="inlineStr">
        <is>
          <t>30042026</t>
        </is>
      </c>
      <c r="F5441" t="inlineStr">
        <is>
          <t>30001450</t>
        </is>
      </c>
      <c r="G5441" t="inlineStr">
        <is>
          <t>Revenue Reclass Apr'26</t>
        </is>
      </c>
      <c r="H5441" t="inlineStr">
        <is>
          <t>INR</t>
        </is>
      </c>
      <c r="J5441" t="n">
        <v>-29700</v>
      </c>
      <c r="K5441" t="inlineStr">
        <is>
          <t>40</t>
        </is>
      </c>
      <c r="L5441" t="n">
        <v>742236</v>
      </c>
      <c r="N5441" t="inlineStr">
        <is>
          <t>682490C510</t>
        </is>
      </c>
      <c r="P5441" t="inlineStr">
        <is>
          <t>682490C5</t>
        </is>
      </c>
      <c r="R5441" t="inlineStr">
        <is>
          <t>30001450</t>
        </is>
      </c>
      <c r="S5441" t="inlineStr">
        <is>
          <t>Revenue Reclass Apr'26</t>
        </is>
      </c>
      <c r="T5441" t="inlineStr">
        <is>
          <t>NL_TUI_L</t>
        </is>
      </c>
      <c r="U5441" t="inlineStr">
        <is>
          <t>Fin</t>
        </is>
      </c>
      <c r="V5441" t="inlineStr">
        <is>
          <t>W0009449</t>
        </is>
      </c>
      <c r="AK5441" t="inlineStr">
        <is>
          <t>30042026</t>
        </is>
      </c>
    </row>
    <row r="5442">
      <c r="A5442" t="n">
        <v>23</v>
      </c>
      <c r="B5442" t="inlineStr">
        <is>
          <t>30042026</t>
        </is>
      </c>
      <c r="C5442" t="inlineStr">
        <is>
          <t>SA</t>
        </is>
      </c>
      <c r="D5442" t="n">
        <v>6000</v>
      </c>
      <c r="E5442" t="inlineStr">
        <is>
          <t>30042026</t>
        </is>
      </c>
      <c r="F5442" t="inlineStr">
        <is>
          <t>30001450</t>
        </is>
      </c>
      <c r="G5442" t="inlineStr">
        <is>
          <t>Revenue Reclass Apr'26</t>
        </is>
      </c>
      <c r="H5442" t="inlineStr">
        <is>
          <t>INR</t>
        </is>
      </c>
      <c r="J5442" t="n">
        <v>-2294.76</v>
      </c>
      <c r="K5442" t="inlineStr">
        <is>
          <t>40</t>
        </is>
      </c>
      <c r="L5442" t="n">
        <v>742237</v>
      </c>
      <c r="N5442" t="inlineStr">
        <is>
          <t>682490C510</t>
        </is>
      </c>
      <c r="P5442" t="inlineStr">
        <is>
          <t>682490C5</t>
        </is>
      </c>
      <c r="R5442" t="inlineStr">
        <is>
          <t>30001450</t>
        </is>
      </c>
      <c r="S5442" t="inlineStr">
        <is>
          <t>Revenue Reclass Apr'26</t>
        </is>
      </c>
      <c r="T5442" t="inlineStr">
        <is>
          <t>NL_TUI_L</t>
        </is>
      </c>
      <c r="U5442" t="inlineStr">
        <is>
          <t>Fin</t>
        </is>
      </c>
      <c r="V5442" t="inlineStr">
        <is>
          <t>W0009449</t>
        </is>
      </c>
      <c r="AK5442" t="inlineStr">
        <is>
          <t>30042026</t>
        </is>
      </c>
    </row>
    <row r="5443">
      <c r="A5443" t="n">
        <v>23</v>
      </c>
      <c r="B5443" t="inlineStr">
        <is>
          <t>30042026</t>
        </is>
      </c>
      <c r="C5443" t="inlineStr">
        <is>
          <t>SA</t>
        </is>
      </c>
      <c r="D5443" t="n">
        <v>6000</v>
      </c>
      <c r="E5443" t="inlineStr">
        <is>
          <t>30042026</t>
        </is>
      </c>
      <c r="F5443" t="inlineStr">
        <is>
          <t>30001450</t>
        </is>
      </c>
      <c r="G5443" t="inlineStr">
        <is>
          <t>Revenue Reclass Apr'26</t>
        </is>
      </c>
      <c r="H5443" t="inlineStr">
        <is>
          <t>INR</t>
        </is>
      </c>
      <c r="J5443" t="n">
        <v>-9308.299999999999</v>
      </c>
      <c r="K5443" t="inlineStr">
        <is>
          <t>40</t>
        </is>
      </c>
      <c r="L5443" t="n">
        <v>842028</v>
      </c>
      <c r="N5443" t="inlineStr">
        <is>
          <t>682490C510</t>
        </is>
      </c>
      <c r="P5443" t="inlineStr">
        <is>
          <t>682490C5</t>
        </is>
      </c>
      <c r="R5443" t="inlineStr">
        <is>
          <t>30001450</t>
        </is>
      </c>
      <c r="S5443" t="inlineStr">
        <is>
          <t>Revenue Reclass Apr'26</t>
        </is>
      </c>
      <c r="T5443" t="inlineStr">
        <is>
          <t>NL_TUI_L</t>
        </is>
      </c>
      <c r="U5443" t="inlineStr">
        <is>
          <t>Fin</t>
        </is>
      </c>
      <c r="V5443" t="inlineStr">
        <is>
          <t>W0009449</t>
        </is>
      </c>
      <c r="AK5443" t="inlineStr">
        <is>
          <t>30042026</t>
        </is>
      </c>
    </row>
    <row r="5444">
      <c r="A5444" t="n">
        <v>23</v>
      </c>
      <c r="B5444" t="inlineStr">
        <is>
          <t>30042026</t>
        </is>
      </c>
      <c r="C5444" t="inlineStr">
        <is>
          <t>SA</t>
        </is>
      </c>
      <c r="D5444" t="n">
        <v>6000</v>
      </c>
      <c r="E5444" t="inlineStr">
        <is>
          <t>30042026</t>
        </is>
      </c>
      <c r="F5444" t="inlineStr">
        <is>
          <t>30001450</t>
        </is>
      </c>
      <c r="G5444" t="inlineStr">
        <is>
          <t>Revenue Reclass Apr'26</t>
        </is>
      </c>
      <c r="H5444" t="inlineStr">
        <is>
          <t>INR</t>
        </is>
      </c>
      <c r="J5444" t="n">
        <v>-64392</v>
      </c>
      <c r="K5444" t="inlineStr">
        <is>
          <t>40</t>
        </is>
      </c>
      <c r="L5444" t="n">
        <v>742234</v>
      </c>
      <c r="N5444" t="inlineStr">
        <is>
          <t>682490C510</t>
        </is>
      </c>
      <c r="P5444" t="inlineStr">
        <is>
          <t>682490C5</t>
        </is>
      </c>
      <c r="R5444" t="inlineStr">
        <is>
          <t>30001450</t>
        </is>
      </c>
      <c r="S5444" t="inlineStr">
        <is>
          <t>Revenue Reclass Apr'26</t>
        </is>
      </c>
      <c r="T5444" t="inlineStr">
        <is>
          <t>NL_TUI_L</t>
        </is>
      </c>
      <c r="U5444" t="inlineStr">
        <is>
          <t>Fin</t>
        </is>
      </c>
      <c r="V5444" t="inlineStr">
        <is>
          <t>W0009618</t>
        </is>
      </c>
      <c r="AK5444" t="inlineStr">
        <is>
          <t>30042026</t>
        </is>
      </c>
    </row>
    <row r="5445">
      <c r="A5445" t="n">
        <v>23</v>
      </c>
      <c r="B5445" t="inlineStr">
        <is>
          <t>30042026</t>
        </is>
      </c>
      <c r="C5445" t="inlineStr">
        <is>
          <t>SA</t>
        </is>
      </c>
      <c r="D5445" t="n">
        <v>6000</v>
      </c>
      <c r="E5445" t="inlineStr">
        <is>
          <t>30042026</t>
        </is>
      </c>
      <c r="F5445" t="inlineStr">
        <is>
          <t>30001450</t>
        </is>
      </c>
      <c r="G5445" t="inlineStr">
        <is>
          <t>Revenue Reclass Apr'26</t>
        </is>
      </c>
      <c r="H5445" t="inlineStr">
        <is>
          <t>INR</t>
        </is>
      </c>
      <c r="J5445" t="n">
        <v>-5687.5</v>
      </c>
      <c r="K5445" t="inlineStr">
        <is>
          <t>40</t>
        </is>
      </c>
      <c r="L5445" t="n">
        <v>742235</v>
      </c>
      <c r="N5445" t="inlineStr">
        <is>
          <t>682490C510</t>
        </is>
      </c>
      <c r="P5445" t="inlineStr">
        <is>
          <t>682490C5</t>
        </is>
      </c>
      <c r="R5445" t="inlineStr">
        <is>
          <t>30001450</t>
        </is>
      </c>
      <c r="S5445" t="inlineStr">
        <is>
          <t>Revenue Reclass Apr'26</t>
        </is>
      </c>
      <c r="T5445" t="inlineStr">
        <is>
          <t>NL_TUI_L</t>
        </is>
      </c>
      <c r="U5445" t="inlineStr">
        <is>
          <t>Fin</t>
        </is>
      </c>
      <c r="V5445" t="inlineStr">
        <is>
          <t>W0009618</t>
        </is>
      </c>
      <c r="AK5445" t="inlineStr">
        <is>
          <t>30042026</t>
        </is>
      </c>
    </row>
    <row r="5446">
      <c r="A5446" t="n">
        <v>23</v>
      </c>
      <c r="B5446" t="inlineStr">
        <is>
          <t>30042026</t>
        </is>
      </c>
      <c r="C5446" t="inlineStr">
        <is>
          <t>SA</t>
        </is>
      </c>
      <c r="D5446" t="n">
        <v>6000</v>
      </c>
      <c r="E5446" t="inlineStr">
        <is>
          <t>30042026</t>
        </is>
      </c>
      <c r="F5446" t="inlineStr">
        <is>
          <t>30001450</t>
        </is>
      </c>
      <c r="G5446" t="inlineStr">
        <is>
          <t>Revenue Reclass Apr'26</t>
        </is>
      </c>
      <c r="H5446" t="inlineStr">
        <is>
          <t>INR</t>
        </is>
      </c>
      <c r="J5446" t="n">
        <v>-29700</v>
      </c>
      <c r="K5446" t="inlineStr">
        <is>
          <t>40</t>
        </is>
      </c>
      <c r="L5446" t="n">
        <v>742236</v>
      </c>
      <c r="N5446" t="inlineStr">
        <is>
          <t>682490C510</t>
        </is>
      </c>
      <c r="P5446" t="inlineStr">
        <is>
          <t>682490C5</t>
        </is>
      </c>
      <c r="R5446" t="inlineStr">
        <is>
          <t>30001450</t>
        </is>
      </c>
      <c r="S5446" t="inlineStr">
        <is>
          <t>Revenue Reclass Apr'26</t>
        </is>
      </c>
      <c r="T5446" t="inlineStr">
        <is>
          <t>NL_TUI_L</t>
        </is>
      </c>
      <c r="U5446" t="inlineStr">
        <is>
          <t>Fin</t>
        </is>
      </c>
      <c r="V5446" t="inlineStr">
        <is>
          <t>W0009618</t>
        </is>
      </c>
      <c r="AK5446" t="inlineStr">
        <is>
          <t>30042026</t>
        </is>
      </c>
    </row>
    <row r="5447">
      <c r="A5447" t="n">
        <v>23</v>
      </c>
      <c r="B5447" t="inlineStr">
        <is>
          <t>30042026</t>
        </is>
      </c>
      <c r="C5447" t="inlineStr">
        <is>
          <t>SA</t>
        </is>
      </c>
      <c r="D5447" t="n">
        <v>6000</v>
      </c>
      <c r="E5447" t="inlineStr">
        <is>
          <t>30042026</t>
        </is>
      </c>
      <c r="F5447" t="inlineStr">
        <is>
          <t>30001450</t>
        </is>
      </c>
      <c r="G5447" t="inlineStr">
        <is>
          <t>Revenue Reclass Apr'26</t>
        </is>
      </c>
      <c r="H5447" t="inlineStr">
        <is>
          <t>INR</t>
        </is>
      </c>
      <c r="J5447" t="n">
        <v>-2042.31</v>
      </c>
      <c r="K5447" t="inlineStr">
        <is>
          <t>40</t>
        </is>
      </c>
      <c r="L5447" t="n">
        <v>742237</v>
      </c>
      <c r="N5447" t="inlineStr">
        <is>
          <t>682490C510</t>
        </is>
      </c>
      <c r="P5447" t="inlineStr">
        <is>
          <t>682490C5</t>
        </is>
      </c>
      <c r="R5447" t="inlineStr">
        <is>
          <t>30001450</t>
        </is>
      </c>
      <c r="S5447" t="inlineStr">
        <is>
          <t>Revenue Reclass Apr'26</t>
        </is>
      </c>
      <c r="T5447" t="inlineStr">
        <is>
          <t>NL_TUI_L</t>
        </is>
      </c>
      <c r="U5447" t="inlineStr">
        <is>
          <t>Fin</t>
        </is>
      </c>
      <c r="V5447" t="inlineStr">
        <is>
          <t>W0009618</t>
        </is>
      </c>
      <c r="AK5447" t="inlineStr">
        <is>
          <t>30042026</t>
        </is>
      </c>
    </row>
    <row r="5448">
      <c r="A5448" t="n">
        <v>23</v>
      </c>
      <c r="B5448" t="inlineStr">
        <is>
          <t>30042026</t>
        </is>
      </c>
      <c r="C5448" t="inlineStr">
        <is>
          <t>SA</t>
        </is>
      </c>
      <c r="D5448" t="n">
        <v>6000</v>
      </c>
      <c r="E5448" t="inlineStr">
        <is>
          <t>30042026</t>
        </is>
      </c>
      <c r="F5448" t="inlineStr">
        <is>
          <t>30001450</t>
        </is>
      </c>
      <c r="G5448" t="inlineStr">
        <is>
          <t>Revenue Reclass Apr'26</t>
        </is>
      </c>
      <c r="H5448" t="inlineStr">
        <is>
          <t>INR</t>
        </is>
      </c>
      <c r="J5448" t="n">
        <v>-8654.85</v>
      </c>
      <c r="K5448" t="inlineStr">
        <is>
          <t>40</t>
        </is>
      </c>
      <c r="L5448" t="n">
        <v>842028</v>
      </c>
      <c r="N5448" t="inlineStr">
        <is>
          <t>682490C510</t>
        </is>
      </c>
      <c r="P5448" t="inlineStr">
        <is>
          <t>682490C5</t>
        </is>
      </c>
      <c r="R5448" t="inlineStr">
        <is>
          <t>30001450</t>
        </is>
      </c>
      <c r="S5448" t="inlineStr">
        <is>
          <t>Revenue Reclass Apr'26</t>
        </is>
      </c>
      <c r="T5448" t="inlineStr">
        <is>
          <t>NL_TUI_L</t>
        </is>
      </c>
      <c r="U5448" t="inlineStr">
        <is>
          <t>Fin</t>
        </is>
      </c>
      <c r="V5448" t="inlineStr">
        <is>
          <t>W0009618</t>
        </is>
      </c>
      <c r="AK5448" t="inlineStr">
        <is>
          <t>30042026</t>
        </is>
      </c>
    </row>
    <row r="5449">
      <c r="A5449" t="n">
        <v>23</v>
      </c>
      <c r="B5449" t="inlineStr">
        <is>
          <t>30042026</t>
        </is>
      </c>
      <c r="C5449" t="inlineStr">
        <is>
          <t>SA</t>
        </is>
      </c>
      <c r="D5449" t="n">
        <v>6000</v>
      </c>
      <c r="E5449" t="inlineStr">
        <is>
          <t>30042026</t>
        </is>
      </c>
      <c r="F5449" t="inlineStr">
        <is>
          <t>30001450</t>
        </is>
      </c>
      <c r="G5449" t="inlineStr">
        <is>
          <t>Revenue Reclass Apr'26</t>
        </is>
      </c>
      <c r="H5449" t="inlineStr">
        <is>
          <t>INR</t>
        </is>
      </c>
      <c r="J5449" t="n">
        <v>-71827.21000000001</v>
      </c>
      <c r="K5449" t="inlineStr">
        <is>
          <t>40</t>
        </is>
      </c>
      <c r="L5449" t="n">
        <v>742234</v>
      </c>
      <c r="N5449" t="inlineStr">
        <is>
          <t>682490C510</t>
        </is>
      </c>
      <c r="P5449" t="inlineStr">
        <is>
          <t>682490C5</t>
        </is>
      </c>
      <c r="R5449" t="inlineStr">
        <is>
          <t>30001450</t>
        </is>
      </c>
      <c r="S5449" t="inlineStr">
        <is>
          <t>Revenue Reclass Apr'26</t>
        </is>
      </c>
      <c r="T5449" t="inlineStr">
        <is>
          <t>NL_TUI_L</t>
        </is>
      </c>
      <c r="U5449" t="inlineStr">
        <is>
          <t>Fin</t>
        </is>
      </c>
      <c r="V5449" t="inlineStr">
        <is>
          <t>W0009619</t>
        </is>
      </c>
      <c r="AK5449" t="inlineStr">
        <is>
          <t>30042026</t>
        </is>
      </c>
    </row>
    <row r="5450">
      <c r="A5450" t="n">
        <v>23</v>
      </c>
      <c r="B5450" t="inlineStr">
        <is>
          <t>30042026</t>
        </is>
      </c>
      <c r="C5450" t="inlineStr">
        <is>
          <t>SA</t>
        </is>
      </c>
      <c r="D5450" t="n">
        <v>6000</v>
      </c>
      <c r="E5450" t="inlineStr">
        <is>
          <t>30042026</t>
        </is>
      </c>
      <c r="F5450" t="inlineStr">
        <is>
          <t>30001450</t>
        </is>
      </c>
      <c r="G5450" t="inlineStr">
        <is>
          <t>Revenue Reclass Apr'26</t>
        </is>
      </c>
      <c r="H5450" t="inlineStr">
        <is>
          <t>INR</t>
        </is>
      </c>
      <c r="J5450" t="n">
        <v>-5687.5</v>
      </c>
      <c r="K5450" t="inlineStr">
        <is>
          <t>40</t>
        </is>
      </c>
      <c r="L5450" t="n">
        <v>742235</v>
      </c>
      <c r="N5450" t="inlineStr">
        <is>
          <t>682490C510</t>
        </is>
      </c>
      <c r="P5450" t="inlineStr">
        <is>
          <t>682490C5</t>
        </is>
      </c>
      <c r="R5450" t="inlineStr">
        <is>
          <t>30001450</t>
        </is>
      </c>
      <c r="S5450" t="inlineStr">
        <is>
          <t>Revenue Reclass Apr'26</t>
        </is>
      </c>
      <c r="T5450" t="inlineStr">
        <is>
          <t>NL_TUI_L</t>
        </is>
      </c>
      <c r="U5450" t="inlineStr">
        <is>
          <t>Fin</t>
        </is>
      </c>
      <c r="V5450" t="inlineStr">
        <is>
          <t>W0009619</t>
        </is>
      </c>
      <c r="AK5450" t="inlineStr">
        <is>
          <t>30042026</t>
        </is>
      </c>
    </row>
    <row r="5451">
      <c r="A5451" t="n">
        <v>23</v>
      </c>
      <c r="B5451" t="inlineStr">
        <is>
          <t>30042026</t>
        </is>
      </c>
      <c r="C5451" t="inlineStr">
        <is>
          <t>SA</t>
        </is>
      </c>
      <c r="D5451" t="n">
        <v>6000</v>
      </c>
      <c r="E5451" t="inlineStr">
        <is>
          <t>30042026</t>
        </is>
      </c>
      <c r="F5451" t="inlineStr">
        <is>
          <t>30001450</t>
        </is>
      </c>
      <c r="G5451" t="inlineStr">
        <is>
          <t>Revenue Reclass Apr'26</t>
        </is>
      </c>
      <c r="H5451" t="inlineStr">
        <is>
          <t>INR</t>
        </is>
      </c>
      <c r="J5451" t="n">
        <v>-29700</v>
      </c>
      <c r="K5451" t="inlineStr">
        <is>
          <t>40</t>
        </is>
      </c>
      <c r="L5451" t="n">
        <v>742236</v>
      </c>
      <c r="N5451" t="inlineStr">
        <is>
          <t>682490C510</t>
        </is>
      </c>
      <c r="P5451" t="inlineStr">
        <is>
          <t>682490C5</t>
        </is>
      </c>
      <c r="R5451" t="inlineStr">
        <is>
          <t>30001450</t>
        </is>
      </c>
      <c r="S5451" t="inlineStr">
        <is>
          <t>Revenue Reclass Apr'26</t>
        </is>
      </c>
      <c r="T5451" t="inlineStr">
        <is>
          <t>NL_TUI_L</t>
        </is>
      </c>
      <c r="U5451" t="inlineStr">
        <is>
          <t>Fin</t>
        </is>
      </c>
      <c r="V5451" t="inlineStr">
        <is>
          <t>W0009619</t>
        </is>
      </c>
      <c r="AK5451" t="inlineStr">
        <is>
          <t>30042026</t>
        </is>
      </c>
    </row>
    <row r="5452">
      <c r="A5452" t="n">
        <v>23</v>
      </c>
      <c r="B5452" t="inlineStr">
        <is>
          <t>30042026</t>
        </is>
      </c>
      <c r="C5452" t="inlineStr">
        <is>
          <t>SA</t>
        </is>
      </c>
      <c r="D5452" t="n">
        <v>6000</v>
      </c>
      <c r="E5452" t="inlineStr">
        <is>
          <t>30042026</t>
        </is>
      </c>
      <c r="F5452" t="inlineStr">
        <is>
          <t>30001450</t>
        </is>
      </c>
      <c r="G5452" t="inlineStr">
        <is>
          <t>Revenue Reclass Apr'26</t>
        </is>
      </c>
      <c r="H5452" t="inlineStr">
        <is>
          <t>INR</t>
        </is>
      </c>
      <c r="J5452" t="n">
        <v>-2294.76</v>
      </c>
      <c r="K5452" t="inlineStr">
        <is>
          <t>40</t>
        </is>
      </c>
      <c r="L5452" t="n">
        <v>742237</v>
      </c>
      <c r="N5452" t="inlineStr">
        <is>
          <t>682490C510</t>
        </is>
      </c>
      <c r="P5452" t="inlineStr">
        <is>
          <t>682490C5</t>
        </is>
      </c>
      <c r="R5452" t="inlineStr">
        <is>
          <t>30001450</t>
        </is>
      </c>
      <c r="S5452" t="inlineStr">
        <is>
          <t>Revenue Reclass Apr'26</t>
        </is>
      </c>
      <c r="T5452" t="inlineStr">
        <is>
          <t>NL_TUI_L</t>
        </is>
      </c>
      <c r="U5452" t="inlineStr">
        <is>
          <t>Fin</t>
        </is>
      </c>
      <c r="V5452" t="inlineStr">
        <is>
          <t>W0009619</t>
        </is>
      </c>
      <c r="AK5452" t="inlineStr">
        <is>
          <t>30042026</t>
        </is>
      </c>
    </row>
    <row r="5453">
      <c r="A5453" t="n">
        <v>23</v>
      </c>
      <c r="B5453" t="inlineStr">
        <is>
          <t>30042026</t>
        </is>
      </c>
      <c r="C5453" t="inlineStr">
        <is>
          <t>SA</t>
        </is>
      </c>
      <c r="D5453" t="n">
        <v>6000</v>
      </c>
      <c r="E5453" t="inlineStr">
        <is>
          <t>30042026</t>
        </is>
      </c>
      <c r="F5453" t="inlineStr">
        <is>
          <t>30001450</t>
        </is>
      </c>
      <c r="G5453" t="inlineStr">
        <is>
          <t>Revenue Reclass Apr'26</t>
        </is>
      </c>
      <c r="H5453" t="inlineStr">
        <is>
          <t>INR</t>
        </is>
      </c>
      <c r="J5453" t="n">
        <v>-9308.299999999999</v>
      </c>
      <c r="K5453" t="inlineStr">
        <is>
          <t>40</t>
        </is>
      </c>
      <c r="L5453" t="n">
        <v>842028</v>
      </c>
      <c r="N5453" t="inlineStr">
        <is>
          <t>682490C510</t>
        </is>
      </c>
      <c r="P5453" t="inlineStr">
        <is>
          <t>682490C5</t>
        </is>
      </c>
      <c r="R5453" t="inlineStr">
        <is>
          <t>30001450</t>
        </is>
      </c>
      <c r="S5453" t="inlineStr">
        <is>
          <t>Revenue Reclass Apr'26</t>
        </is>
      </c>
      <c r="T5453" t="inlineStr">
        <is>
          <t>NL_TUI_L</t>
        </is>
      </c>
      <c r="U5453" t="inlineStr">
        <is>
          <t>Fin</t>
        </is>
      </c>
      <c r="V5453" t="inlineStr">
        <is>
          <t>W0009619</t>
        </is>
      </c>
      <c r="AK5453" t="inlineStr">
        <is>
          <t>30042026</t>
        </is>
      </c>
    </row>
    <row r="5454">
      <c r="A5454" t="n">
        <v>23</v>
      </c>
      <c r="B5454" t="inlineStr">
        <is>
          <t>30042026</t>
        </is>
      </c>
      <c r="C5454" t="inlineStr">
        <is>
          <t>SA</t>
        </is>
      </c>
      <c r="D5454" t="n">
        <v>6000</v>
      </c>
      <c r="E5454" t="inlineStr">
        <is>
          <t>30042026</t>
        </is>
      </c>
      <c r="F5454" t="inlineStr">
        <is>
          <t>30001450</t>
        </is>
      </c>
      <c r="G5454" t="inlineStr">
        <is>
          <t>Revenue Reclass Apr'26</t>
        </is>
      </c>
      <c r="H5454" t="inlineStr">
        <is>
          <t>INR</t>
        </is>
      </c>
      <c r="J5454" t="n">
        <v>-64392</v>
      </c>
      <c r="K5454" t="inlineStr">
        <is>
          <t>40</t>
        </is>
      </c>
      <c r="L5454" t="n">
        <v>742234</v>
      </c>
      <c r="N5454" t="inlineStr">
        <is>
          <t>682490C510</t>
        </is>
      </c>
      <c r="P5454" t="inlineStr">
        <is>
          <t>682490C5</t>
        </is>
      </c>
      <c r="R5454" t="inlineStr">
        <is>
          <t>30001450</t>
        </is>
      </c>
      <c r="S5454" t="inlineStr">
        <is>
          <t>Revenue Reclass Apr'26</t>
        </is>
      </c>
      <c r="T5454" t="inlineStr">
        <is>
          <t>NL_TUI_L</t>
        </is>
      </c>
      <c r="U5454" t="inlineStr">
        <is>
          <t>Fin</t>
        </is>
      </c>
      <c r="V5454" t="inlineStr">
        <is>
          <t>W0009644</t>
        </is>
      </c>
      <c r="AK5454" t="inlineStr">
        <is>
          <t>30042026</t>
        </is>
      </c>
    </row>
    <row r="5455">
      <c r="A5455" t="n">
        <v>23</v>
      </c>
      <c r="B5455" t="inlineStr">
        <is>
          <t>30042026</t>
        </is>
      </c>
      <c r="C5455" t="inlineStr">
        <is>
          <t>SA</t>
        </is>
      </c>
      <c r="D5455" t="n">
        <v>6000</v>
      </c>
      <c r="E5455" t="inlineStr">
        <is>
          <t>30042026</t>
        </is>
      </c>
      <c r="F5455" t="inlineStr">
        <is>
          <t>30001450</t>
        </is>
      </c>
      <c r="G5455" t="inlineStr">
        <is>
          <t>Revenue Reclass Apr'26</t>
        </is>
      </c>
      <c r="H5455" t="inlineStr">
        <is>
          <t>INR</t>
        </is>
      </c>
      <c r="J5455" t="n">
        <v>-5687.5</v>
      </c>
      <c r="K5455" t="inlineStr">
        <is>
          <t>40</t>
        </is>
      </c>
      <c r="L5455" t="n">
        <v>742235</v>
      </c>
      <c r="N5455" t="inlineStr">
        <is>
          <t>682490C510</t>
        </is>
      </c>
      <c r="P5455" t="inlineStr">
        <is>
          <t>682490C5</t>
        </is>
      </c>
      <c r="R5455" t="inlineStr">
        <is>
          <t>30001450</t>
        </is>
      </c>
      <c r="S5455" t="inlineStr">
        <is>
          <t>Revenue Reclass Apr'26</t>
        </is>
      </c>
      <c r="T5455" t="inlineStr">
        <is>
          <t>NL_TUI_L</t>
        </is>
      </c>
      <c r="U5455" t="inlineStr">
        <is>
          <t>Fin</t>
        </is>
      </c>
      <c r="V5455" t="inlineStr">
        <is>
          <t>W0009644</t>
        </is>
      </c>
      <c r="AK5455" t="inlineStr">
        <is>
          <t>30042026</t>
        </is>
      </c>
    </row>
    <row r="5456">
      <c r="A5456" t="n">
        <v>23</v>
      </c>
      <c r="B5456" t="inlineStr">
        <is>
          <t>30042026</t>
        </is>
      </c>
      <c r="C5456" t="inlineStr">
        <is>
          <t>SA</t>
        </is>
      </c>
      <c r="D5456" t="n">
        <v>6000</v>
      </c>
      <c r="E5456" t="inlineStr">
        <is>
          <t>30042026</t>
        </is>
      </c>
      <c r="F5456" t="inlineStr">
        <is>
          <t>30001450</t>
        </is>
      </c>
      <c r="G5456" t="inlineStr">
        <is>
          <t>Revenue Reclass Apr'26</t>
        </is>
      </c>
      <c r="H5456" t="inlineStr">
        <is>
          <t>INR</t>
        </is>
      </c>
      <c r="J5456" t="n">
        <v>-29700</v>
      </c>
      <c r="K5456" t="inlineStr">
        <is>
          <t>40</t>
        </is>
      </c>
      <c r="L5456" t="n">
        <v>742236</v>
      </c>
      <c r="N5456" t="inlineStr">
        <is>
          <t>682490C510</t>
        </is>
      </c>
      <c r="P5456" t="inlineStr">
        <is>
          <t>682490C5</t>
        </is>
      </c>
      <c r="R5456" t="inlineStr">
        <is>
          <t>30001450</t>
        </is>
      </c>
      <c r="S5456" t="inlineStr">
        <is>
          <t>Revenue Reclass Apr'26</t>
        </is>
      </c>
      <c r="T5456" t="inlineStr">
        <is>
          <t>NL_TUI_L</t>
        </is>
      </c>
      <c r="U5456" t="inlineStr">
        <is>
          <t>Fin</t>
        </is>
      </c>
      <c r="V5456" t="inlineStr">
        <is>
          <t>W0009644</t>
        </is>
      </c>
      <c r="AK5456" t="inlineStr">
        <is>
          <t>30042026</t>
        </is>
      </c>
    </row>
    <row r="5457">
      <c r="A5457" t="n">
        <v>23</v>
      </c>
      <c r="B5457" t="inlineStr">
        <is>
          <t>30042026</t>
        </is>
      </c>
      <c r="C5457" t="inlineStr">
        <is>
          <t>SA</t>
        </is>
      </c>
      <c r="D5457" t="n">
        <v>6000</v>
      </c>
      <c r="E5457" t="inlineStr">
        <is>
          <t>30042026</t>
        </is>
      </c>
      <c r="F5457" t="inlineStr">
        <is>
          <t>30001450</t>
        </is>
      </c>
      <c r="G5457" t="inlineStr">
        <is>
          <t>Revenue Reclass Apr'26</t>
        </is>
      </c>
      <c r="H5457" t="inlineStr">
        <is>
          <t>INR</t>
        </is>
      </c>
      <c r="J5457" t="n">
        <v>-2042.31</v>
      </c>
      <c r="K5457" t="inlineStr">
        <is>
          <t>40</t>
        </is>
      </c>
      <c r="L5457" t="n">
        <v>742237</v>
      </c>
      <c r="N5457" t="inlineStr">
        <is>
          <t>682490C510</t>
        </is>
      </c>
      <c r="P5457" t="inlineStr">
        <is>
          <t>682490C5</t>
        </is>
      </c>
      <c r="R5457" t="inlineStr">
        <is>
          <t>30001450</t>
        </is>
      </c>
      <c r="S5457" t="inlineStr">
        <is>
          <t>Revenue Reclass Apr'26</t>
        </is>
      </c>
      <c r="T5457" t="inlineStr">
        <is>
          <t>NL_TUI_L</t>
        </is>
      </c>
      <c r="U5457" t="inlineStr">
        <is>
          <t>Fin</t>
        </is>
      </c>
      <c r="V5457" t="inlineStr">
        <is>
          <t>W0009644</t>
        </is>
      </c>
      <c r="AK5457" t="inlineStr">
        <is>
          <t>30042026</t>
        </is>
      </c>
    </row>
    <row r="5458">
      <c r="A5458" t="n">
        <v>23</v>
      </c>
      <c r="B5458" t="inlineStr">
        <is>
          <t>30042026</t>
        </is>
      </c>
      <c r="C5458" t="inlineStr">
        <is>
          <t>SA</t>
        </is>
      </c>
      <c r="D5458" t="n">
        <v>6000</v>
      </c>
      <c r="E5458" t="inlineStr">
        <is>
          <t>30042026</t>
        </is>
      </c>
      <c r="F5458" t="inlineStr">
        <is>
          <t>30001450</t>
        </is>
      </c>
      <c r="G5458" t="inlineStr">
        <is>
          <t>Revenue Reclass Apr'26</t>
        </is>
      </c>
      <c r="H5458" t="inlineStr">
        <is>
          <t>INR</t>
        </is>
      </c>
      <c r="J5458" t="n">
        <v>-8654.85</v>
      </c>
      <c r="K5458" t="inlineStr">
        <is>
          <t>40</t>
        </is>
      </c>
      <c r="L5458" t="n">
        <v>842028</v>
      </c>
      <c r="N5458" t="inlineStr">
        <is>
          <t>682490C510</t>
        </is>
      </c>
      <c r="P5458" t="inlineStr">
        <is>
          <t>682490C5</t>
        </is>
      </c>
      <c r="R5458" t="inlineStr">
        <is>
          <t>30001450</t>
        </is>
      </c>
      <c r="S5458" t="inlineStr">
        <is>
          <t>Revenue Reclass Apr'26</t>
        </is>
      </c>
      <c r="T5458" t="inlineStr">
        <is>
          <t>NL_TUI_L</t>
        </is>
      </c>
      <c r="U5458" t="inlineStr">
        <is>
          <t>Fin</t>
        </is>
      </c>
      <c r="V5458" t="inlineStr">
        <is>
          <t>W0009644</t>
        </is>
      </c>
      <c r="AK5458" t="inlineStr">
        <is>
          <t>30042026</t>
        </is>
      </c>
    </row>
    <row r="5460">
      <c r="A5460" t="n">
        <v>24</v>
      </c>
      <c r="B5460" t="inlineStr">
        <is>
          <t>30042026</t>
        </is>
      </c>
      <c r="C5460" t="inlineStr">
        <is>
          <t>SA</t>
        </is>
      </c>
      <c r="D5460" t="n">
        <v>6000</v>
      </c>
      <c r="E5460" t="inlineStr">
        <is>
          <t>30042026</t>
        </is>
      </c>
      <c r="F5460" t="inlineStr">
        <is>
          <t>30001451</t>
        </is>
      </c>
      <c r="G5460" t="inlineStr">
        <is>
          <t>Revenue Reclass Apr'26</t>
        </is>
      </c>
      <c r="H5460" t="inlineStr">
        <is>
          <t>INR</t>
        </is>
      </c>
      <c r="J5460">
        <f>-SUM(J5461:J5475)</f>
        <v/>
      </c>
      <c r="K5460" t="inlineStr">
        <is>
          <t>40</t>
        </is>
      </c>
      <c r="L5460" t="n">
        <v>500003</v>
      </c>
      <c r="N5460" t="inlineStr">
        <is>
          <t>682490C510</t>
        </is>
      </c>
      <c r="P5460" t="inlineStr">
        <is>
          <t>682490C5</t>
        </is>
      </c>
      <c r="R5460" t="inlineStr">
        <is>
          <t>30001451</t>
        </is>
      </c>
      <c r="S5460" t="inlineStr">
        <is>
          <t>Revenue Reclass Apr'26</t>
        </is>
      </c>
      <c r="T5460" t="inlineStr">
        <is>
          <t>NL_TUI_L</t>
        </is>
      </c>
      <c r="AK5460" t="inlineStr">
        <is>
          <t>30042026</t>
        </is>
      </c>
    </row>
    <row r="5461">
      <c r="A5461" t="n">
        <v>24</v>
      </c>
      <c r="B5461" t="inlineStr">
        <is>
          <t>30042026</t>
        </is>
      </c>
      <c r="C5461" t="inlineStr">
        <is>
          <t>SA</t>
        </is>
      </c>
      <c r="D5461" t="n">
        <v>6000</v>
      </c>
      <c r="E5461" t="inlineStr">
        <is>
          <t>30042026</t>
        </is>
      </c>
      <c r="F5461" t="inlineStr">
        <is>
          <t>30001451</t>
        </is>
      </c>
      <c r="G5461" t="inlineStr">
        <is>
          <t>Revenue Reclass Apr'26</t>
        </is>
      </c>
      <c r="H5461" t="inlineStr">
        <is>
          <t>INR</t>
        </is>
      </c>
      <c r="J5461" t="n">
        <v>-51605.89</v>
      </c>
      <c r="K5461" t="inlineStr">
        <is>
          <t>40</t>
        </is>
      </c>
      <c r="L5461" t="n">
        <v>742234</v>
      </c>
      <c r="N5461" t="inlineStr">
        <is>
          <t>682490C510</t>
        </is>
      </c>
      <c r="P5461" t="inlineStr">
        <is>
          <t>682490C5</t>
        </is>
      </c>
      <c r="R5461" t="inlineStr">
        <is>
          <t>30001451</t>
        </is>
      </c>
      <c r="S5461" t="inlineStr">
        <is>
          <t>Revenue Reclass Apr'26</t>
        </is>
      </c>
      <c r="T5461" t="inlineStr">
        <is>
          <t>NL_TUI_L</t>
        </is>
      </c>
      <c r="U5461" t="inlineStr">
        <is>
          <t>Fin</t>
        </is>
      </c>
      <c r="V5461" t="inlineStr">
        <is>
          <t>W0009549</t>
        </is>
      </c>
      <c r="AK5461" t="inlineStr">
        <is>
          <t>30042026</t>
        </is>
      </c>
    </row>
    <row r="5462">
      <c r="A5462" t="n">
        <v>24</v>
      </c>
      <c r="B5462" t="inlineStr">
        <is>
          <t>30042026</t>
        </is>
      </c>
      <c r="C5462" t="inlineStr">
        <is>
          <t>SA</t>
        </is>
      </c>
      <c r="D5462" t="n">
        <v>6000</v>
      </c>
      <c r="E5462" t="inlineStr">
        <is>
          <t>30042026</t>
        </is>
      </c>
      <c r="F5462" t="inlineStr">
        <is>
          <t>30001451</t>
        </is>
      </c>
      <c r="G5462" t="inlineStr">
        <is>
          <t>Revenue Reclass Apr'26</t>
        </is>
      </c>
      <c r="H5462" t="inlineStr">
        <is>
          <t>INR</t>
        </is>
      </c>
      <c r="J5462" t="n">
        <v>-4739.58</v>
      </c>
      <c r="K5462" t="inlineStr">
        <is>
          <t>40</t>
        </is>
      </c>
      <c r="L5462" t="n">
        <v>742235</v>
      </c>
      <c r="N5462" t="inlineStr">
        <is>
          <t>682490C510</t>
        </is>
      </c>
      <c r="P5462" t="inlineStr">
        <is>
          <t>682490C5</t>
        </is>
      </c>
      <c r="R5462" t="inlineStr">
        <is>
          <t>30001451</t>
        </is>
      </c>
      <c r="S5462" t="inlineStr">
        <is>
          <t>Revenue Reclass Apr'26</t>
        </is>
      </c>
      <c r="T5462" t="inlineStr">
        <is>
          <t>NL_TUI_L</t>
        </is>
      </c>
      <c r="U5462" t="inlineStr">
        <is>
          <t>Fin</t>
        </is>
      </c>
      <c r="V5462" t="inlineStr">
        <is>
          <t>W0009549</t>
        </is>
      </c>
      <c r="AK5462" t="inlineStr">
        <is>
          <t>30042026</t>
        </is>
      </c>
    </row>
    <row r="5463">
      <c r="A5463" t="n">
        <v>24</v>
      </c>
      <c r="B5463" t="inlineStr">
        <is>
          <t>30042026</t>
        </is>
      </c>
      <c r="C5463" t="inlineStr">
        <is>
          <t>SA</t>
        </is>
      </c>
      <c r="D5463" t="n">
        <v>6000</v>
      </c>
      <c r="E5463" t="inlineStr">
        <is>
          <t>30042026</t>
        </is>
      </c>
      <c r="F5463" t="inlineStr">
        <is>
          <t>30001451</t>
        </is>
      </c>
      <c r="G5463" t="inlineStr">
        <is>
          <t>Revenue Reclass Apr'26</t>
        </is>
      </c>
      <c r="H5463" t="inlineStr">
        <is>
          <t>INR</t>
        </is>
      </c>
      <c r="J5463" t="n">
        <v>-24750</v>
      </c>
      <c r="K5463" t="inlineStr">
        <is>
          <t>40</t>
        </is>
      </c>
      <c r="L5463" t="n">
        <v>742236</v>
      </c>
      <c r="N5463" t="inlineStr">
        <is>
          <t>682490C510</t>
        </is>
      </c>
      <c r="P5463" t="inlineStr">
        <is>
          <t>682490C5</t>
        </is>
      </c>
      <c r="R5463" t="inlineStr">
        <is>
          <t>30001451</t>
        </is>
      </c>
      <c r="S5463" t="inlineStr">
        <is>
          <t>Revenue Reclass Apr'26</t>
        </is>
      </c>
      <c r="T5463" t="inlineStr">
        <is>
          <t>NL_TUI_L</t>
        </is>
      </c>
      <c r="U5463" t="inlineStr">
        <is>
          <t>Fin</t>
        </is>
      </c>
      <c r="V5463" t="inlineStr">
        <is>
          <t>W0009549</t>
        </is>
      </c>
      <c r="AK5463" t="inlineStr">
        <is>
          <t>30042026</t>
        </is>
      </c>
    </row>
    <row r="5464">
      <c r="A5464" t="n">
        <v>24</v>
      </c>
      <c r="B5464" t="inlineStr">
        <is>
          <t>30042026</t>
        </is>
      </c>
      <c r="C5464" t="inlineStr">
        <is>
          <t>SA</t>
        </is>
      </c>
      <c r="D5464" t="n">
        <v>6000</v>
      </c>
      <c r="E5464" t="inlineStr">
        <is>
          <t>30042026</t>
        </is>
      </c>
      <c r="F5464" t="inlineStr">
        <is>
          <t>30001451</t>
        </is>
      </c>
      <c r="G5464" t="inlineStr">
        <is>
          <t>Revenue Reclass Apr'26</t>
        </is>
      </c>
      <c r="H5464" t="inlineStr">
        <is>
          <t>INR</t>
        </is>
      </c>
      <c r="J5464" t="n">
        <v>-1928.85</v>
      </c>
      <c r="K5464" t="inlineStr">
        <is>
          <t>40</t>
        </is>
      </c>
      <c r="L5464" t="n">
        <v>742237</v>
      </c>
      <c r="N5464" t="inlineStr">
        <is>
          <t>682490C510</t>
        </is>
      </c>
      <c r="P5464" t="inlineStr">
        <is>
          <t>682490C5</t>
        </is>
      </c>
      <c r="R5464" t="inlineStr">
        <is>
          <t>30001451</t>
        </is>
      </c>
      <c r="S5464" t="inlineStr">
        <is>
          <t>Revenue Reclass Apr'26</t>
        </is>
      </c>
      <c r="T5464" t="inlineStr">
        <is>
          <t>NL_TUI_L</t>
        </is>
      </c>
      <c r="U5464" t="inlineStr">
        <is>
          <t>Fin</t>
        </is>
      </c>
      <c r="V5464" t="inlineStr">
        <is>
          <t>W0009549</t>
        </is>
      </c>
      <c r="AK5464" t="inlineStr">
        <is>
          <t>30042026</t>
        </is>
      </c>
    </row>
    <row r="5465">
      <c r="A5465" t="n">
        <v>24</v>
      </c>
      <c r="B5465" t="inlineStr">
        <is>
          <t>30042026</t>
        </is>
      </c>
      <c r="C5465" t="inlineStr">
        <is>
          <t>SA</t>
        </is>
      </c>
      <c r="D5465" t="n">
        <v>6000</v>
      </c>
      <c r="E5465" t="inlineStr">
        <is>
          <t>30042026</t>
        </is>
      </c>
      <c r="F5465" t="inlineStr">
        <is>
          <t>30001451</t>
        </is>
      </c>
      <c r="G5465" t="inlineStr">
        <is>
          <t>Revenue Reclass Apr'26</t>
        </is>
      </c>
      <c r="H5465" t="inlineStr">
        <is>
          <t>INR</t>
        </is>
      </c>
      <c r="J5465" t="n">
        <v>-7057.07</v>
      </c>
      <c r="K5465" t="inlineStr">
        <is>
          <t>40</t>
        </is>
      </c>
      <c r="L5465" t="n">
        <v>842028</v>
      </c>
      <c r="N5465" t="inlineStr">
        <is>
          <t>682490C510</t>
        </is>
      </c>
      <c r="P5465" t="inlineStr">
        <is>
          <t>682490C5</t>
        </is>
      </c>
      <c r="R5465" t="inlineStr">
        <is>
          <t>30001451</t>
        </is>
      </c>
      <c r="S5465" t="inlineStr">
        <is>
          <t>Revenue Reclass Apr'26</t>
        </is>
      </c>
      <c r="T5465" t="inlineStr">
        <is>
          <t>NL_TUI_L</t>
        </is>
      </c>
      <c r="U5465" t="inlineStr">
        <is>
          <t>Fin</t>
        </is>
      </c>
      <c r="V5465" t="inlineStr">
        <is>
          <t>W0009549</t>
        </is>
      </c>
      <c r="AK5465" t="inlineStr">
        <is>
          <t>30042026</t>
        </is>
      </c>
    </row>
    <row r="5466">
      <c r="A5466" t="n">
        <v>24</v>
      </c>
      <c r="B5466" t="inlineStr">
        <is>
          <t>30042026</t>
        </is>
      </c>
      <c r="C5466" t="inlineStr">
        <is>
          <t>SA</t>
        </is>
      </c>
      <c r="D5466" t="n">
        <v>6000</v>
      </c>
      <c r="E5466" t="inlineStr">
        <is>
          <t>30042026</t>
        </is>
      </c>
      <c r="F5466" t="inlineStr">
        <is>
          <t>30001451</t>
        </is>
      </c>
      <c r="G5466" t="inlineStr">
        <is>
          <t>Revenue Reclass Apr'26</t>
        </is>
      </c>
      <c r="H5466" t="inlineStr">
        <is>
          <t>INR</t>
        </is>
      </c>
      <c r="J5466" t="n">
        <v>-66898.25</v>
      </c>
      <c r="K5466" t="inlineStr">
        <is>
          <t>40</t>
        </is>
      </c>
      <c r="L5466" t="n">
        <v>742234</v>
      </c>
      <c r="N5466" t="inlineStr">
        <is>
          <t>682490C510</t>
        </is>
      </c>
      <c r="P5466" t="inlineStr">
        <is>
          <t>682490C5</t>
        </is>
      </c>
      <c r="R5466" t="inlineStr">
        <is>
          <t>30001451</t>
        </is>
      </c>
      <c r="S5466" t="inlineStr">
        <is>
          <t>Revenue Reclass Apr'26</t>
        </is>
      </c>
      <c r="T5466" t="inlineStr">
        <is>
          <t>NL_TUI_L</t>
        </is>
      </c>
      <c r="U5466" t="inlineStr">
        <is>
          <t>Fin</t>
        </is>
      </c>
      <c r="V5466" t="inlineStr">
        <is>
          <t>W0009551</t>
        </is>
      </c>
      <c r="AK5466" t="inlineStr">
        <is>
          <t>30042026</t>
        </is>
      </c>
    </row>
    <row r="5467">
      <c r="A5467" t="n">
        <v>24</v>
      </c>
      <c r="B5467" t="inlineStr">
        <is>
          <t>30042026</t>
        </is>
      </c>
      <c r="C5467" t="inlineStr">
        <is>
          <t>SA</t>
        </is>
      </c>
      <c r="D5467" t="n">
        <v>6000</v>
      </c>
      <c r="E5467" t="inlineStr">
        <is>
          <t>30042026</t>
        </is>
      </c>
      <c r="F5467" t="inlineStr">
        <is>
          <t>30001451</t>
        </is>
      </c>
      <c r="G5467" t="inlineStr">
        <is>
          <t>Revenue Reclass Apr'26</t>
        </is>
      </c>
      <c r="H5467" t="inlineStr">
        <is>
          <t>INR</t>
        </is>
      </c>
      <c r="J5467" t="n">
        <v>-5687.5</v>
      </c>
      <c r="K5467" t="inlineStr">
        <is>
          <t>40</t>
        </is>
      </c>
      <c r="L5467" t="n">
        <v>742235</v>
      </c>
      <c r="N5467" t="inlineStr">
        <is>
          <t>682490C510</t>
        </is>
      </c>
      <c r="P5467" t="inlineStr">
        <is>
          <t>682490C5</t>
        </is>
      </c>
      <c r="R5467" t="inlineStr">
        <is>
          <t>30001451</t>
        </is>
      </c>
      <c r="S5467" t="inlineStr">
        <is>
          <t>Revenue Reclass Apr'26</t>
        </is>
      </c>
      <c r="T5467" t="inlineStr">
        <is>
          <t>NL_TUI_L</t>
        </is>
      </c>
      <c r="U5467" t="inlineStr">
        <is>
          <t>Fin</t>
        </is>
      </c>
      <c r="V5467" t="inlineStr">
        <is>
          <t>W0009551</t>
        </is>
      </c>
      <c r="AK5467" t="inlineStr">
        <is>
          <t>30042026</t>
        </is>
      </c>
    </row>
    <row r="5468">
      <c r="A5468" t="n">
        <v>24</v>
      </c>
      <c r="B5468" t="inlineStr">
        <is>
          <t>30042026</t>
        </is>
      </c>
      <c r="C5468" t="inlineStr">
        <is>
          <t>SA</t>
        </is>
      </c>
      <c r="D5468" t="n">
        <v>6000</v>
      </c>
      <c r="E5468" t="inlineStr">
        <is>
          <t>30042026</t>
        </is>
      </c>
      <c r="F5468" t="inlineStr">
        <is>
          <t>30001451</t>
        </is>
      </c>
      <c r="G5468" t="inlineStr">
        <is>
          <t>Revenue Reclass Apr'26</t>
        </is>
      </c>
      <c r="H5468" t="inlineStr">
        <is>
          <t>INR</t>
        </is>
      </c>
      <c r="J5468" t="n">
        <v>-29700</v>
      </c>
      <c r="K5468" t="inlineStr">
        <is>
          <t>40</t>
        </is>
      </c>
      <c r="L5468" t="n">
        <v>742236</v>
      </c>
      <c r="N5468" t="inlineStr">
        <is>
          <t>682490C510</t>
        </is>
      </c>
      <c r="P5468" t="inlineStr">
        <is>
          <t>682490C5</t>
        </is>
      </c>
      <c r="R5468" t="inlineStr">
        <is>
          <t>30001451</t>
        </is>
      </c>
      <c r="S5468" t="inlineStr">
        <is>
          <t>Revenue Reclass Apr'26</t>
        </is>
      </c>
      <c r="T5468" t="inlineStr">
        <is>
          <t>NL_TUI_L</t>
        </is>
      </c>
      <c r="U5468" t="inlineStr">
        <is>
          <t>Fin</t>
        </is>
      </c>
      <c r="V5468" t="inlineStr">
        <is>
          <t>W0009551</t>
        </is>
      </c>
      <c r="AK5468" t="inlineStr">
        <is>
          <t>30042026</t>
        </is>
      </c>
    </row>
    <row r="5469">
      <c r="A5469" t="n">
        <v>24</v>
      </c>
      <c r="B5469" t="inlineStr">
        <is>
          <t>30042026</t>
        </is>
      </c>
      <c r="C5469" t="inlineStr">
        <is>
          <t>SA</t>
        </is>
      </c>
      <c r="D5469" t="n">
        <v>6000</v>
      </c>
      <c r="E5469" t="inlineStr">
        <is>
          <t>30042026</t>
        </is>
      </c>
      <c r="F5469" t="inlineStr">
        <is>
          <t>30001451</t>
        </is>
      </c>
      <c r="G5469" t="inlineStr">
        <is>
          <t>Revenue Reclass Apr'26</t>
        </is>
      </c>
      <c r="H5469" t="inlineStr">
        <is>
          <t>INR</t>
        </is>
      </c>
      <c r="J5469" t="n">
        <v>-2127.4</v>
      </c>
      <c r="K5469" t="inlineStr">
        <is>
          <t>40</t>
        </is>
      </c>
      <c r="L5469" t="n">
        <v>742237</v>
      </c>
      <c r="N5469" t="inlineStr">
        <is>
          <t>682490C510</t>
        </is>
      </c>
      <c r="P5469" t="inlineStr">
        <is>
          <t>682490C5</t>
        </is>
      </c>
      <c r="R5469" t="inlineStr">
        <is>
          <t>30001451</t>
        </is>
      </c>
      <c r="S5469" t="inlineStr">
        <is>
          <t>Revenue Reclass Apr'26</t>
        </is>
      </c>
      <c r="T5469" t="inlineStr">
        <is>
          <t>NL_TUI_L</t>
        </is>
      </c>
      <c r="U5469" t="inlineStr">
        <is>
          <t>Fin</t>
        </is>
      </c>
      <c r="V5469" t="inlineStr">
        <is>
          <t>W0009551</t>
        </is>
      </c>
      <c r="AK5469" t="inlineStr">
        <is>
          <t>30042026</t>
        </is>
      </c>
    </row>
    <row r="5470">
      <c r="A5470" t="n">
        <v>24</v>
      </c>
      <c r="B5470" t="inlineStr">
        <is>
          <t>30042026</t>
        </is>
      </c>
      <c r="C5470" t="inlineStr">
        <is>
          <t>SA</t>
        </is>
      </c>
      <c r="D5470" t="n">
        <v>6000</v>
      </c>
      <c r="E5470" t="inlineStr">
        <is>
          <t>30042026</t>
        </is>
      </c>
      <c r="F5470" t="inlineStr">
        <is>
          <t>30001451</t>
        </is>
      </c>
      <c r="G5470" t="inlineStr">
        <is>
          <t>Revenue Reclass Apr'26</t>
        </is>
      </c>
      <c r="H5470" t="inlineStr">
        <is>
          <t>INR</t>
        </is>
      </c>
      <c r="J5470" t="n">
        <v>-8875.120000000001</v>
      </c>
      <c r="K5470" t="inlineStr">
        <is>
          <t>40</t>
        </is>
      </c>
      <c r="L5470" t="n">
        <v>842028</v>
      </c>
      <c r="N5470" t="inlineStr">
        <is>
          <t>682490C510</t>
        </is>
      </c>
      <c r="P5470" t="inlineStr">
        <is>
          <t>682490C5</t>
        </is>
      </c>
      <c r="R5470" t="inlineStr">
        <is>
          <t>30001451</t>
        </is>
      </c>
      <c r="S5470" t="inlineStr">
        <is>
          <t>Revenue Reclass Apr'26</t>
        </is>
      </c>
      <c r="T5470" t="inlineStr">
        <is>
          <t>NL_TUI_L</t>
        </is>
      </c>
      <c r="U5470" t="inlineStr">
        <is>
          <t>Fin</t>
        </is>
      </c>
      <c r="V5470" t="inlineStr">
        <is>
          <t>W0009551</t>
        </is>
      </c>
      <c r="AK5470" t="inlineStr">
        <is>
          <t>30042026</t>
        </is>
      </c>
    </row>
    <row r="5471">
      <c r="A5471" t="n">
        <v>24</v>
      </c>
      <c r="B5471" t="inlineStr">
        <is>
          <t>30042026</t>
        </is>
      </c>
      <c r="C5471" t="inlineStr">
        <is>
          <t>SA</t>
        </is>
      </c>
      <c r="D5471" t="n">
        <v>6000</v>
      </c>
      <c r="E5471" t="inlineStr">
        <is>
          <t>30042026</t>
        </is>
      </c>
      <c r="F5471" t="inlineStr">
        <is>
          <t>30001451</t>
        </is>
      </c>
      <c r="G5471" t="inlineStr">
        <is>
          <t>Revenue Reclass Apr'26</t>
        </is>
      </c>
      <c r="H5471" t="inlineStr">
        <is>
          <t>INR</t>
        </is>
      </c>
      <c r="J5471" t="n">
        <v>-71075.33</v>
      </c>
      <c r="K5471" t="inlineStr">
        <is>
          <t>40</t>
        </is>
      </c>
      <c r="L5471" t="n">
        <v>742234</v>
      </c>
      <c r="N5471" t="inlineStr">
        <is>
          <t>682490C510</t>
        </is>
      </c>
      <c r="P5471" t="inlineStr">
        <is>
          <t>682490C5</t>
        </is>
      </c>
      <c r="R5471" t="inlineStr">
        <is>
          <t>30001451</t>
        </is>
      </c>
      <c r="S5471" t="inlineStr">
        <is>
          <t>Revenue Reclass Apr'26</t>
        </is>
      </c>
      <c r="T5471" t="inlineStr">
        <is>
          <t>NL_TUI_L</t>
        </is>
      </c>
      <c r="U5471" t="inlineStr">
        <is>
          <t>Fin</t>
        </is>
      </c>
      <c r="V5471" t="inlineStr">
        <is>
          <t>W0009575</t>
        </is>
      </c>
      <c r="AK5471" t="inlineStr">
        <is>
          <t>30042026</t>
        </is>
      </c>
    </row>
    <row r="5472">
      <c r="A5472" t="n">
        <v>24</v>
      </c>
      <c r="B5472" t="inlineStr">
        <is>
          <t>30042026</t>
        </is>
      </c>
      <c r="C5472" t="inlineStr">
        <is>
          <t>SA</t>
        </is>
      </c>
      <c r="D5472" t="n">
        <v>6000</v>
      </c>
      <c r="E5472" t="inlineStr">
        <is>
          <t>30042026</t>
        </is>
      </c>
      <c r="F5472" t="inlineStr">
        <is>
          <t>30001451</t>
        </is>
      </c>
      <c r="G5472" t="inlineStr">
        <is>
          <t>Revenue Reclass Apr'26</t>
        </is>
      </c>
      <c r="H5472" t="inlineStr">
        <is>
          <t>INR</t>
        </is>
      </c>
      <c r="J5472" t="n">
        <v>-5687.5</v>
      </c>
      <c r="K5472" t="inlineStr">
        <is>
          <t>40</t>
        </is>
      </c>
      <c r="L5472" t="n">
        <v>742235</v>
      </c>
      <c r="N5472" t="inlineStr">
        <is>
          <t>682490C510</t>
        </is>
      </c>
      <c r="P5472" t="inlineStr">
        <is>
          <t>682490C5</t>
        </is>
      </c>
      <c r="R5472" t="inlineStr">
        <is>
          <t>30001451</t>
        </is>
      </c>
      <c r="S5472" t="inlineStr">
        <is>
          <t>Revenue Reclass Apr'26</t>
        </is>
      </c>
      <c r="T5472" t="inlineStr">
        <is>
          <t>NL_TUI_L</t>
        </is>
      </c>
      <c r="U5472" t="inlineStr">
        <is>
          <t>Fin</t>
        </is>
      </c>
      <c r="V5472" t="inlineStr">
        <is>
          <t>W0009575</t>
        </is>
      </c>
      <c r="AK5472" t="inlineStr">
        <is>
          <t>30042026</t>
        </is>
      </c>
    </row>
    <row r="5473">
      <c r="A5473" t="n">
        <v>24</v>
      </c>
      <c r="B5473" t="inlineStr">
        <is>
          <t>30042026</t>
        </is>
      </c>
      <c r="C5473" t="inlineStr">
        <is>
          <t>SA</t>
        </is>
      </c>
      <c r="D5473" t="n">
        <v>6000</v>
      </c>
      <c r="E5473" t="inlineStr">
        <is>
          <t>30042026</t>
        </is>
      </c>
      <c r="F5473" t="inlineStr">
        <is>
          <t>30001451</t>
        </is>
      </c>
      <c r="G5473" t="inlineStr">
        <is>
          <t>Revenue Reclass Apr'26</t>
        </is>
      </c>
      <c r="H5473" t="inlineStr">
        <is>
          <t>INR</t>
        </is>
      </c>
      <c r="J5473" t="n">
        <v>-29700</v>
      </c>
      <c r="K5473" t="inlineStr">
        <is>
          <t>40</t>
        </is>
      </c>
      <c r="L5473" t="n">
        <v>742236</v>
      </c>
      <c r="N5473" t="inlineStr">
        <is>
          <t>682490C510</t>
        </is>
      </c>
      <c r="P5473" t="inlineStr">
        <is>
          <t>682490C5</t>
        </is>
      </c>
      <c r="R5473" t="inlineStr">
        <is>
          <t>30001451</t>
        </is>
      </c>
      <c r="S5473" t="inlineStr">
        <is>
          <t>Revenue Reclass Apr'26</t>
        </is>
      </c>
      <c r="T5473" t="inlineStr">
        <is>
          <t>NL_TUI_L</t>
        </is>
      </c>
      <c r="U5473" t="inlineStr">
        <is>
          <t>Fin</t>
        </is>
      </c>
      <c r="V5473" t="inlineStr">
        <is>
          <t>W0009575</t>
        </is>
      </c>
      <c r="AK5473" t="inlineStr">
        <is>
          <t>30042026</t>
        </is>
      </c>
    </row>
    <row r="5474">
      <c r="A5474" t="n">
        <v>24</v>
      </c>
      <c r="B5474" t="inlineStr">
        <is>
          <t>30042026</t>
        </is>
      </c>
      <c r="C5474" t="inlineStr">
        <is>
          <t>SA</t>
        </is>
      </c>
      <c r="D5474" t="n">
        <v>6000</v>
      </c>
      <c r="E5474" t="inlineStr">
        <is>
          <t>30042026</t>
        </is>
      </c>
      <c r="F5474" t="inlineStr">
        <is>
          <t>30001451</t>
        </is>
      </c>
      <c r="G5474" t="inlineStr">
        <is>
          <t>Revenue Reclass Apr'26</t>
        </is>
      </c>
      <c r="H5474" t="inlineStr">
        <is>
          <t>INR</t>
        </is>
      </c>
      <c r="J5474" t="n">
        <v>-2269.23</v>
      </c>
      <c r="K5474" t="inlineStr">
        <is>
          <t>40</t>
        </is>
      </c>
      <c r="L5474" t="n">
        <v>742237</v>
      </c>
      <c r="N5474" t="inlineStr">
        <is>
          <t>682490C510</t>
        </is>
      </c>
      <c r="P5474" t="inlineStr">
        <is>
          <t>682490C5</t>
        </is>
      </c>
      <c r="R5474" t="inlineStr">
        <is>
          <t>30001451</t>
        </is>
      </c>
      <c r="S5474" t="inlineStr">
        <is>
          <t>Revenue Reclass Apr'26</t>
        </is>
      </c>
      <c r="T5474" t="inlineStr">
        <is>
          <t>NL_TUI_L</t>
        </is>
      </c>
      <c r="U5474" t="inlineStr">
        <is>
          <t>Fin</t>
        </is>
      </c>
      <c r="V5474" t="inlineStr">
        <is>
          <t>W0009575</t>
        </is>
      </c>
      <c r="AK5474" t="inlineStr">
        <is>
          <t>30042026</t>
        </is>
      </c>
    </row>
    <row r="5475">
      <c r="A5475" t="n">
        <v>24</v>
      </c>
      <c r="B5475" t="inlineStr">
        <is>
          <t>30042026</t>
        </is>
      </c>
      <c r="C5475" t="inlineStr">
        <is>
          <t>SA</t>
        </is>
      </c>
      <c r="D5475" t="n">
        <v>6000</v>
      </c>
      <c r="E5475" t="inlineStr">
        <is>
          <t>30042026</t>
        </is>
      </c>
      <c r="F5475" t="inlineStr">
        <is>
          <t>30001451</t>
        </is>
      </c>
      <c r="G5475" t="inlineStr">
        <is>
          <t>Revenue Reclass Apr'26</t>
        </is>
      </c>
      <c r="H5475" t="inlineStr">
        <is>
          <t>INR</t>
        </is>
      </c>
      <c r="J5475" t="n">
        <v>-9242.23</v>
      </c>
      <c r="K5475" t="inlineStr">
        <is>
          <t>40</t>
        </is>
      </c>
      <c r="L5475" t="n">
        <v>842028</v>
      </c>
      <c r="N5475" t="inlineStr">
        <is>
          <t>682490C510</t>
        </is>
      </c>
      <c r="P5475" t="inlineStr">
        <is>
          <t>682490C5</t>
        </is>
      </c>
      <c r="R5475" t="inlineStr">
        <is>
          <t>30001451</t>
        </is>
      </c>
      <c r="S5475" t="inlineStr">
        <is>
          <t>Revenue Reclass Apr'26</t>
        </is>
      </c>
      <c r="T5475" t="inlineStr">
        <is>
          <t>NL_TUI_L</t>
        </is>
      </c>
      <c r="U5475" t="inlineStr">
        <is>
          <t>Fin</t>
        </is>
      </c>
      <c r="V5475" t="inlineStr">
        <is>
          <t>W0009575</t>
        </is>
      </c>
      <c r="AK5475" t="inlineStr">
        <is>
          <t>30042026</t>
        </is>
      </c>
    </row>
    <row r="5477">
      <c r="A5477" t="n">
        <v>25</v>
      </c>
      <c r="B5477" t="inlineStr">
        <is>
          <t>30042026</t>
        </is>
      </c>
      <c r="C5477" t="inlineStr">
        <is>
          <t>SA</t>
        </is>
      </c>
      <c r="D5477" t="n">
        <v>6000</v>
      </c>
      <c r="E5477" t="inlineStr">
        <is>
          <t>30042026</t>
        </is>
      </c>
      <c r="F5477" t="inlineStr">
        <is>
          <t>30001452</t>
        </is>
      </c>
      <c r="G5477" t="inlineStr">
        <is>
          <t>Revenue Reclass Apr'26</t>
        </is>
      </c>
      <c r="H5477" t="inlineStr">
        <is>
          <t>INR</t>
        </is>
      </c>
      <c r="J5477">
        <f>-SUM(J5478:J5493)</f>
        <v/>
      </c>
      <c r="K5477" t="inlineStr">
        <is>
          <t>40</t>
        </is>
      </c>
      <c r="L5477" t="n">
        <v>500003</v>
      </c>
      <c r="N5477" t="inlineStr">
        <is>
          <t>682490C510</t>
        </is>
      </c>
      <c r="P5477" t="inlineStr">
        <is>
          <t>682490C5</t>
        </is>
      </c>
      <c r="R5477" t="inlineStr">
        <is>
          <t>30001452</t>
        </is>
      </c>
      <c r="S5477" t="inlineStr">
        <is>
          <t>Revenue Reclass Apr'26</t>
        </is>
      </c>
      <c r="T5477" t="inlineStr">
        <is>
          <t>BE_RGB_L</t>
        </is>
      </c>
      <c r="AK5477" t="inlineStr">
        <is>
          <t>30042026</t>
        </is>
      </c>
    </row>
    <row r="5478">
      <c r="A5478" t="n">
        <v>25</v>
      </c>
      <c r="B5478" t="inlineStr">
        <is>
          <t>30042026</t>
        </is>
      </c>
      <c r="C5478" t="inlineStr">
        <is>
          <t>SA</t>
        </is>
      </c>
      <c r="D5478" t="n">
        <v>6000</v>
      </c>
      <c r="E5478" t="inlineStr">
        <is>
          <t>30042026</t>
        </is>
      </c>
      <c r="F5478" t="inlineStr">
        <is>
          <t>30001452</t>
        </is>
      </c>
      <c r="G5478" t="inlineStr">
        <is>
          <t>Revenue Reclass Apr'26</t>
        </is>
      </c>
      <c r="H5478" t="inlineStr">
        <is>
          <t>INR</t>
        </is>
      </c>
      <c r="J5478" t="n">
        <v>-230055.13</v>
      </c>
      <c r="K5478" t="inlineStr">
        <is>
          <t>40</t>
        </is>
      </c>
      <c r="L5478" t="n">
        <v>742234</v>
      </c>
      <c r="N5478" t="inlineStr">
        <is>
          <t>682490C510</t>
        </is>
      </c>
      <c r="P5478" t="inlineStr">
        <is>
          <t>682490C5</t>
        </is>
      </c>
      <c r="R5478" t="inlineStr">
        <is>
          <t>30001452</t>
        </is>
      </c>
      <c r="S5478" t="inlineStr">
        <is>
          <t>Revenue Reclass Apr'26</t>
        </is>
      </c>
      <c r="T5478" t="inlineStr">
        <is>
          <t>BE_RGB_L</t>
        </is>
      </c>
      <c r="U5478" t="inlineStr">
        <is>
          <t>IT</t>
        </is>
      </c>
      <c r="V5478" t="inlineStr">
        <is>
          <t>W0004850</t>
        </is>
      </c>
      <c r="AK5478" t="inlineStr">
        <is>
          <t>30042026</t>
        </is>
      </c>
    </row>
    <row r="5479">
      <c r="A5479" t="n">
        <v>25</v>
      </c>
      <c r="B5479" t="inlineStr">
        <is>
          <t>30042026</t>
        </is>
      </c>
      <c r="C5479" t="inlineStr">
        <is>
          <t>SA</t>
        </is>
      </c>
      <c r="D5479" t="n">
        <v>6000</v>
      </c>
      <c r="E5479" t="inlineStr">
        <is>
          <t>30042026</t>
        </is>
      </c>
      <c r="F5479" t="inlineStr">
        <is>
          <t>30001452</t>
        </is>
      </c>
      <c r="G5479" t="inlineStr">
        <is>
          <t>Revenue Reclass Apr'26</t>
        </is>
      </c>
      <c r="H5479" t="inlineStr">
        <is>
          <t>INR</t>
        </is>
      </c>
      <c r="J5479" t="n">
        <v>-7046.67</v>
      </c>
      <c r="K5479" t="inlineStr">
        <is>
          <t>40</t>
        </is>
      </c>
      <c r="L5479" t="n">
        <v>742235</v>
      </c>
      <c r="N5479" t="inlineStr">
        <is>
          <t>682490C510</t>
        </is>
      </c>
      <c r="P5479" t="inlineStr">
        <is>
          <t>682490C5</t>
        </is>
      </c>
      <c r="R5479" t="inlineStr">
        <is>
          <t>30001452</t>
        </is>
      </c>
      <c r="S5479" t="inlineStr">
        <is>
          <t>Revenue Reclass Apr'26</t>
        </is>
      </c>
      <c r="T5479" t="inlineStr">
        <is>
          <t>BE_RGB_L</t>
        </is>
      </c>
      <c r="U5479" t="inlineStr">
        <is>
          <t>IT</t>
        </is>
      </c>
      <c r="V5479" t="inlineStr">
        <is>
          <t>W0004850</t>
        </is>
      </c>
      <c r="AK5479" t="inlineStr">
        <is>
          <t>30042026</t>
        </is>
      </c>
    </row>
    <row r="5480">
      <c r="A5480" t="n">
        <v>25</v>
      </c>
      <c r="B5480" t="inlineStr">
        <is>
          <t>30042026</t>
        </is>
      </c>
      <c r="C5480" t="inlineStr">
        <is>
          <t>SA</t>
        </is>
      </c>
      <c r="D5480" t="n">
        <v>6000</v>
      </c>
      <c r="E5480" t="inlineStr">
        <is>
          <t>30042026</t>
        </is>
      </c>
      <c r="F5480" t="inlineStr">
        <is>
          <t>30001452</t>
        </is>
      </c>
      <c r="G5480" t="inlineStr">
        <is>
          <t>Revenue Reclass Apr'26</t>
        </is>
      </c>
      <c r="H5480" t="inlineStr">
        <is>
          <t>INR</t>
        </is>
      </c>
      <c r="J5480" t="n">
        <v>-29700</v>
      </c>
      <c r="K5480" t="inlineStr">
        <is>
          <t>40</t>
        </is>
      </c>
      <c r="L5480" t="n">
        <v>742236</v>
      </c>
      <c r="N5480" t="inlineStr">
        <is>
          <t>682490C510</t>
        </is>
      </c>
      <c r="P5480" t="inlineStr">
        <is>
          <t>682490C5</t>
        </is>
      </c>
      <c r="R5480" t="inlineStr">
        <is>
          <t>30001452</t>
        </is>
      </c>
      <c r="S5480" t="inlineStr">
        <is>
          <t>Revenue Reclass Apr'26</t>
        </is>
      </c>
      <c r="T5480" t="inlineStr">
        <is>
          <t>BE_RGB_L</t>
        </is>
      </c>
      <c r="U5480" t="inlineStr">
        <is>
          <t>IT</t>
        </is>
      </c>
      <c r="V5480" t="inlineStr">
        <is>
          <t>W0004850</t>
        </is>
      </c>
      <c r="AK5480" t="inlineStr">
        <is>
          <t>30042026</t>
        </is>
      </c>
    </row>
    <row r="5481">
      <c r="A5481" t="n">
        <v>25</v>
      </c>
      <c r="B5481" t="inlineStr">
        <is>
          <t>30042026</t>
        </is>
      </c>
      <c r="C5481" t="inlineStr">
        <is>
          <t>SA</t>
        </is>
      </c>
      <c r="D5481" t="n">
        <v>6000</v>
      </c>
      <c r="E5481" t="inlineStr">
        <is>
          <t>30042026</t>
        </is>
      </c>
      <c r="F5481" t="inlineStr">
        <is>
          <t>30001452</t>
        </is>
      </c>
      <c r="G5481" t="inlineStr">
        <is>
          <t>Revenue Reclass Apr'26</t>
        </is>
      </c>
      <c r="H5481" t="inlineStr">
        <is>
          <t>INR</t>
        </is>
      </c>
      <c r="J5481" t="n">
        <v>-7667.16</v>
      </c>
      <c r="K5481" t="inlineStr">
        <is>
          <t>40</t>
        </is>
      </c>
      <c r="L5481" t="n">
        <v>742237</v>
      </c>
      <c r="N5481" t="inlineStr">
        <is>
          <t>682490C510</t>
        </is>
      </c>
      <c r="P5481" t="inlineStr">
        <is>
          <t>682490C5</t>
        </is>
      </c>
      <c r="R5481" t="inlineStr">
        <is>
          <t>30001452</t>
        </is>
      </c>
      <c r="S5481" t="inlineStr">
        <is>
          <t>Revenue Reclass Apr'26</t>
        </is>
      </c>
      <c r="T5481" t="inlineStr">
        <is>
          <t>BE_RGB_L</t>
        </is>
      </c>
      <c r="U5481" t="inlineStr">
        <is>
          <t>IT</t>
        </is>
      </c>
      <c r="V5481" t="inlineStr">
        <is>
          <t>W0004850</t>
        </is>
      </c>
      <c r="AK5481" t="inlineStr">
        <is>
          <t>30042026</t>
        </is>
      </c>
    </row>
    <row r="5482">
      <c r="A5482" t="n">
        <v>25</v>
      </c>
      <c r="B5482" t="inlineStr">
        <is>
          <t>30042026</t>
        </is>
      </c>
      <c r="C5482" t="inlineStr">
        <is>
          <t>SA</t>
        </is>
      </c>
      <c r="D5482" t="n">
        <v>6000</v>
      </c>
      <c r="E5482" t="inlineStr">
        <is>
          <t>30042026</t>
        </is>
      </c>
      <c r="F5482" t="inlineStr">
        <is>
          <t>30001452</t>
        </is>
      </c>
      <c r="G5482" t="inlineStr">
        <is>
          <t>Revenue Reclass Apr'26</t>
        </is>
      </c>
      <c r="H5482" t="inlineStr">
        <is>
          <t>INR</t>
        </is>
      </c>
      <c r="J5482" t="n">
        <v>-27446.9</v>
      </c>
      <c r="K5482" t="inlineStr">
        <is>
          <t>40</t>
        </is>
      </c>
      <c r="L5482" t="n">
        <v>842028</v>
      </c>
      <c r="N5482" t="inlineStr">
        <is>
          <t>682490C510</t>
        </is>
      </c>
      <c r="P5482" t="inlineStr">
        <is>
          <t>682490C5</t>
        </is>
      </c>
      <c r="R5482" t="inlineStr">
        <is>
          <t>30001452</t>
        </is>
      </c>
      <c r="S5482" t="inlineStr">
        <is>
          <t>Revenue Reclass Apr'26</t>
        </is>
      </c>
      <c r="T5482" t="inlineStr">
        <is>
          <t>BE_RGB_L</t>
        </is>
      </c>
      <c r="U5482" t="inlineStr">
        <is>
          <t>IT</t>
        </is>
      </c>
      <c r="V5482" t="inlineStr">
        <is>
          <t>W0004850</t>
        </is>
      </c>
      <c r="AK5482" t="inlineStr">
        <is>
          <t>30042026</t>
        </is>
      </c>
    </row>
    <row r="5483">
      <c r="A5483" t="n">
        <v>25</v>
      </c>
      <c r="B5483" t="inlineStr">
        <is>
          <t>30042026</t>
        </is>
      </c>
      <c r="C5483" t="inlineStr">
        <is>
          <t>SA</t>
        </is>
      </c>
      <c r="D5483" t="n">
        <v>6000</v>
      </c>
      <c r="E5483" t="inlineStr">
        <is>
          <t>30042026</t>
        </is>
      </c>
      <c r="F5483" t="inlineStr">
        <is>
          <t>30001452</t>
        </is>
      </c>
      <c r="G5483" t="inlineStr">
        <is>
          <t>Revenue Reclass Apr'26</t>
        </is>
      </c>
      <c r="H5483" t="inlineStr">
        <is>
          <t>INR</t>
        </is>
      </c>
      <c r="J5483" t="n">
        <v>-304992</v>
      </c>
      <c r="K5483" t="inlineStr">
        <is>
          <t>40</t>
        </is>
      </c>
      <c r="L5483" t="n">
        <v>742234</v>
      </c>
      <c r="N5483" t="inlineStr">
        <is>
          <t>682490C510</t>
        </is>
      </c>
      <c r="P5483" t="inlineStr">
        <is>
          <t>682490C5</t>
        </is>
      </c>
      <c r="R5483" t="inlineStr">
        <is>
          <t>30001452</t>
        </is>
      </c>
      <c r="S5483" t="inlineStr">
        <is>
          <t>Revenue Reclass Apr'26</t>
        </is>
      </c>
      <c r="T5483" t="inlineStr">
        <is>
          <t>BE_RGB_L</t>
        </is>
      </c>
      <c r="U5483" t="inlineStr">
        <is>
          <t>IT</t>
        </is>
      </c>
      <c r="V5483" t="inlineStr">
        <is>
          <t>W0005265</t>
        </is>
      </c>
      <c r="AK5483" t="inlineStr">
        <is>
          <t>30042026</t>
        </is>
      </c>
    </row>
    <row r="5484">
      <c r="A5484" t="n">
        <v>25</v>
      </c>
      <c r="B5484" t="inlineStr">
        <is>
          <t>30042026</t>
        </is>
      </c>
      <c r="C5484" t="inlineStr">
        <is>
          <t>SA</t>
        </is>
      </c>
      <c r="D5484" t="n">
        <v>6000</v>
      </c>
      <c r="E5484" t="inlineStr">
        <is>
          <t>30042026</t>
        </is>
      </c>
      <c r="F5484" t="inlineStr">
        <is>
          <t>30001452</t>
        </is>
      </c>
      <c r="G5484" t="inlineStr">
        <is>
          <t>Revenue Reclass Apr'26</t>
        </is>
      </c>
      <c r="H5484" t="inlineStr">
        <is>
          <t>INR</t>
        </is>
      </c>
      <c r="J5484" t="n">
        <v>-8507.83</v>
      </c>
      <c r="K5484" t="inlineStr">
        <is>
          <t>40</t>
        </is>
      </c>
      <c r="L5484" t="n">
        <v>742238</v>
      </c>
      <c r="N5484" t="inlineStr">
        <is>
          <t>682490C510</t>
        </is>
      </c>
      <c r="P5484" t="inlineStr">
        <is>
          <t>682490C5</t>
        </is>
      </c>
      <c r="R5484" t="inlineStr">
        <is>
          <t>30001452</t>
        </is>
      </c>
      <c r="S5484" t="inlineStr">
        <is>
          <t>Revenue Reclass Apr'26</t>
        </is>
      </c>
      <c r="T5484" t="inlineStr">
        <is>
          <t>BE_RGB_L</t>
        </is>
      </c>
      <c r="U5484" t="inlineStr">
        <is>
          <t>IT</t>
        </is>
      </c>
      <c r="V5484" t="inlineStr">
        <is>
          <t>W0005265</t>
        </is>
      </c>
      <c r="AK5484" t="inlineStr">
        <is>
          <t>30042026</t>
        </is>
      </c>
    </row>
    <row r="5485">
      <c r="A5485" t="n">
        <v>25</v>
      </c>
      <c r="B5485" t="inlineStr">
        <is>
          <t>30042026</t>
        </is>
      </c>
      <c r="C5485" t="inlineStr">
        <is>
          <t>SA</t>
        </is>
      </c>
      <c r="D5485" t="n">
        <v>6000</v>
      </c>
      <c r="E5485" t="inlineStr">
        <is>
          <t>30042026</t>
        </is>
      </c>
      <c r="F5485" t="inlineStr">
        <is>
          <t>30001452</t>
        </is>
      </c>
      <c r="G5485" t="inlineStr">
        <is>
          <t>Revenue Reclass Apr'26</t>
        </is>
      </c>
      <c r="H5485" t="inlineStr">
        <is>
          <t>INR</t>
        </is>
      </c>
      <c r="J5485" t="n">
        <v>-7046.67</v>
      </c>
      <c r="K5485" t="inlineStr">
        <is>
          <t>40</t>
        </is>
      </c>
      <c r="L5485" t="n">
        <v>742235</v>
      </c>
      <c r="N5485" t="inlineStr">
        <is>
          <t>682490C510</t>
        </is>
      </c>
      <c r="P5485" t="inlineStr">
        <is>
          <t>682490C5</t>
        </is>
      </c>
      <c r="R5485" t="inlineStr">
        <is>
          <t>30001452</t>
        </is>
      </c>
      <c r="S5485" t="inlineStr">
        <is>
          <t>Revenue Reclass Apr'26</t>
        </is>
      </c>
      <c r="T5485" t="inlineStr">
        <is>
          <t>BE_RGB_L</t>
        </is>
      </c>
      <c r="U5485" t="inlineStr">
        <is>
          <t>IT</t>
        </is>
      </c>
      <c r="V5485" t="inlineStr">
        <is>
          <t>W0005265</t>
        </is>
      </c>
      <c r="AK5485" t="inlineStr">
        <is>
          <t>30042026</t>
        </is>
      </c>
    </row>
    <row r="5486">
      <c r="A5486" t="n">
        <v>25</v>
      </c>
      <c r="B5486" t="inlineStr">
        <is>
          <t>30042026</t>
        </is>
      </c>
      <c r="C5486" t="inlineStr">
        <is>
          <t>SA</t>
        </is>
      </c>
      <c r="D5486" t="n">
        <v>6000</v>
      </c>
      <c r="E5486" t="inlineStr">
        <is>
          <t>30042026</t>
        </is>
      </c>
      <c r="F5486" t="inlineStr">
        <is>
          <t>30001452</t>
        </is>
      </c>
      <c r="G5486" t="inlineStr">
        <is>
          <t>Revenue Reclass Apr'26</t>
        </is>
      </c>
      <c r="H5486" t="inlineStr">
        <is>
          <t>INR</t>
        </is>
      </c>
      <c r="J5486" t="n">
        <v>-29700</v>
      </c>
      <c r="K5486" t="inlineStr">
        <is>
          <t>40</t>
        </is>
      </c>
      <c r="L5486" t="n">
        <v>742236</v>
      </c>
      <c r="N5486" t="inlineStr">
        <is>
          <t>682490C510</t>
        </is>
      </c>
      <c r="P5486" t="inlineStr">
        <is>
          <t>682490C5</t>
        </is>
      </c>
      <c r="R5486" t="inlineStr">
        <is>
          <t>30001452</t>
        </is>
      </c>
      <c r="S5486" t="inlineStr">
        <is>
          <t>Revenue Reclass Apr'26</t>
        </is>
      </c>
      <c r="T5486" t="inlineStr">
        <is>
          <t>BE_RGB_L</t>
        </is>
      </c>
      <c r="U5486" t="inlineStr">
        <is>
          <t>IT</t>
        </is>
      </c>
      <c r="V5486" t="inlineStr">
        <is>
          <t>W0005265</t>
        </is>
      </c>
      <c r="AK5486" t="inlineStr">
        <is>
          <t>30042026</t>
        </is>
      </c>
    </row>
    <row r="5487">
      <c r="A5487" t="n">
        <v>25</v>
      </c>
      <c r="B5487" t="inlineStr">
        <is>
          <t>30042026</t>
        </is>
      </c>
      <c r="C5487" t="inlineStr">
        <is>
          <t>SA</t>
        </is>
      </c>
      <c r="D5487" t="n">
        <v>6000</v>
      </c>
      <c r="E5487" t="inlineStr">
        <is>
          <t>30042026</t>
        </is>
      </c>
      <c r="F5487" t="inlineStr">
        <is>
          <t>30001452</t>
        </is>
      </c>
      <c r="G5487" t="inlineStr">
        <is>
          <t>Revenue Reclass Apr'26</t>
        </is>
      </c>
      <c r="H5487" t="inlineStr">
        <is>
          <t>INR</t>
        </is>
      </c>
      <c r="J5487" t="n">
        <v>-10211.54</v>
      </c>
      <c r="K5487" t="inlineStr">
        <is>
          <t>40</t>
        </is>
      </c>
      <c r="L5487" t="n">
        <v>742237</v>
      </c>
      <c r="N5487" t="inlineStr">
        <is>
          <t>682490C510</t>
        </is>
      </c>
      <c r="P5487" t="inlineStr">
        <is>
          <t>682490C5</t>
        </is>
      </c>
      <c r="R5487" t="inlineStr">
        <is>
          <t>30001452</t>
        </is>
      </c>
      <c r="S5487" t="inlineStr">
        <is>
          <t>Revenue Reclass Apr'26</t>
        </is>
      </c>
      <c r="T5487" t="inlineStr">
        <is>
          <t>BE_RGB_L</t>
        </is>
      </c>
      <c r="U5487" t="inlineStr">
        <is>
          <t>IT</t>
        </is>
      </c>
      <c r="V5487" t="inlineStr">
        <is>
          <t>W0005265</t>
        </is>
      </c>
      <c r="AK5487" t="inlineStr">
        <is>
          <t>30042026</t>
        </is>
      </c>
    </row>
    <row r="5488">
      <c r="A5488" t="n">
        <v>25</v>
      </c>
      <c r="B5488" t="inlineStr">
        <is>
          <t>30042026</t>
        </is>
      </c>
      <c r="C5488" t="inlineStr">
        <is>
          <t>SA</t>
        </is>
      </c>
      <c r="D5488" t="n">
        <v>6000</v>
      </c>
      <c r="E5488" t="inlineStr">
        <is>
          <t>30042026</t>
        </is>
      </c>
      <c r="F5488" t="inlineStr">
        <is>
          <t>30001452</t>
        </is>
      </c>
      <c r="G5488" t="inlineStr">
        <is>
          <t>Revenue Reclass Apr'26</t>
        </is>
      </c>
      <c r="H5488" t="inlineStr">
        <is>
          <t>INR</t>
        </is>
      </c>
      <c r="J5488" t="n">
        <v>-36045.8</v>
      </c>
      <c r="K5488" t="inlineStr">
        <is>
          <t>40</t>
        </is>
      </c>
      <c r="L5488" t="n">
        <v>842028</v>
      </c>
      <c r="N5488" t="inlineStr">
        <is>
          <t>682490C510</t>
        </is>
      </c>
      <c r="P5488" t="inlineStr">
        <is>
          <t>682490C5</t>
        </is>
      </c>
      <c r="R5488" t="inlineStr">
        <is>
          <t>30001452</t>
        </is>
      </c>
      <c r="S5488" t="inlineStr">
        <is>
          <t>Revenue Reclass Apr'26</t>
        </is>
      </c>
      <c r="T5488" t="inlineStr">
        <is>
          <t>BE_RGB_L</t>
        </is>
      </c>
      <c r="U5488" t="inlineStr">
        <is>
          <t>IT</t>
        </is>
      </c>
      <c r="V5488" t="inlineStr">
        <is>
          <t>W0005265</t>
        </is>
      </c>
      <c r="AK5488" t="inlineStr">
        <is>
          <t>30042026</t>
        </is>
      </c>
    </row>
    <row r="5489">
      <c r="A5489" t="n">
        <v>25</v>
      </c>
      <c r="B5489" t="inlineStr">
        <is>
          <t>30042026</t>
        </is>
      </c>
      <c r="C5489" t="inlineStr">
        <is>
          <t>SA</t>
        </is>
      </c>
      <c r="D5489" t="n">
        <v>6000</v>
      </c>
      <c r="E5489" t="inlineStr">
        <is>
          <t>30042026</t>
        </is>
      </c>
      <c r="F5489" t="inlineStr">
        <is>
          <t>30001452</t>
        </is>
      </c>
      <c r="G5489" t="inlineStr">
        <is>
          <t>Revenue Reclass Apr'26</t>
        </is>
      </c>
      <c r="H5489" t="inlineStr">
        <is>
          <t>INR</t>
        </is>
      </c>
      <c r="J5489" t="n">
        <v>-51075.33</v>
      </c>
      <c r="K5489" t="inlineStr">
        <is>
          <t>40</t>
        </is>
      </c>
      <c r="L5489" t="n">
        <v>742234</v>
      </c>
      <c r="N5489" t="inlineStr">
        <is>
          <t>682490C510</t>
        </is>
      </c>
      <c r="P5489" t="inlineStr">
        <is>
          <t>682490C5</t>
        </is>
      </c>
      <c r="R5489" t="inlineStr">
        <is>
          <t>30001452</t>
        </is>
      </c>
      <c r="S5489" t="inlineStr">
        <is>
          <t>Revenue Reclass Apr'26</t>
        </is>
      </c>
      <c r="T5489" t="inlineStr">
        <is>
          <t>BE_RGB_L</t>
        </is>
      </c>
      <c r="U5489" t="inlineStr">
        <is>
          <t>Fin</t>
        </is>
      </c>
      <c r="V5489" t="inlineStr">
        <is>
          <t>W0009841</t>
        </is>
      </c>
      <c r="AK5489" t="inlineStr">
        <is>
          <t>30042026</t>
        </is>
      </c>
    </row>
    <row r="5490">
      <c r="A5490" t="n">
        <v>25</v>
      </c>
      <c r="B5490" t="inlineStr">
        <is>
          <t>30042026</t>
        </is>
      </c>
      <c r="C5490" t="inlineStr">
        <is>
          <t>SA</t>
        </is>
      </c>
      <c r="D5490" t="n">
        <v>6000</v>
      </c>
      <c r="E5490" t="inlineStr">
        <is>
          <t>30042026</t>
        </is>
      </c>
      <c r="F5490" t="inlineStr">
        <is>
          <t>30001452</t>
        </is>
      </c>
      <c r="G5490" t="inlineStr">
        <is>
          <t>Revenue Reclass Apr'26</t>
        </is>
      </c>
      <c r="H5490" t="inlineStr">
        <is>
          <t>INR</t>
        </is>
      </c>
      <c r="J5490" t="n">
        <v>-3981.25</v>
      </c>
      <c r="K5490" t="inlineStr">
        <is>
          <t>40</t>
        </is>
      </c>
      <c r="L5490" t="n">
        <v>742235</v>
      </c>
      <c r="N5490" t="inlineStr">
        <is>
          <t>682490C510</t>
        </is>
      </c>
      <c r="P5490" t="inlineStr">
        <is>
          <t>682490C5</t>
        </is>
      </c>
      <c r="R5490" t="inlineStr">
        <is>
          <t>30001452</t>
        </is>
      </c>
      <c r="S5490" t="inlineStr">
        <is>
          <t>Revenue Reclass Apr'26</t>
        </is>
      </c>
      <c r="T5490" t="inlineStr">
        <is>
          <t>BE_RGB_L</t>
        </is>
      </c>
      <c r="U5490" t="inlineStr">
        <is>
          <t>Fin</t>
        </is>
      </c>
      <c r="V5490" t="inlineStr">
        <is>
          <t>W0009841</t>
        </is>
      </c>
      <c r="AK5490" t="inlineStr">
        <is>
          <t>30042026</t>
        </is>
      </c>
    </row>
    <row r="5491">
      <c r="A5491" t="n">
        <v>25</v>
      </c>
      <c r="B5491" t="inlineStr">
        <is>
          <t>30042026</t>
        </is>
      </c>
      <c r="C5491" t="inlineStr">
        <is>
          <t>SA</t>
        </is>
      </c>
      <c r="D5491" t="n">
        <v>6000</v>
      </c>
      <c r="E5491" t="inlineStr">
        <is>
          <t>30042026</t>
        </is>
      </c>
      <c r="F5491" t="inlineStr">
        <is>
          <t>30001452</t>
        </is>
      </c>
      <c r="G5491" t="inlineStr">
        <is>
          <t>Revenue Reclass Apr'26</t>
        </is>
      </c>
      <c r="H5491" t="inlineStr">
        <is>
          <t>INR</t>
        </is>
      </c>
      <c r="J5491" t="n">
        <v>-20790</v>
      </c>
      <c r="K5491" t="inlineStr">
        <is>
          <t>40</t>
        </is>
      </c>
      <c r="L5491" t="n">
        <v>742236</v>
      </c>
      <c r="N5491" t="inlineStr">
        <is>
          <t>682490C510</t>
        </is>
      </c>
      <c r="P5491" t="inlineStr">
        <is>
          <t>682490C5</t>
        </is>
      </c>
      <c r="R5491" t="inlineStr">
        <is>
          <t>30001452</t>
        </is>
      </c>
      <c r="S5491" t="inlineStr">
        <is>
          <t>Revenue Reclass Apr'26</t>
        </is>
      </c>
      <c r="T5491" t="inlineStr">
        <is>
          <t>BE_RGB_L</t>
        </is>
      </c>
      <c r="U5491" t="inlineStr">
        <is>
          <t>Fin</t>
        </is>
      </c>
      <c r="V5491" t="inlineStr">
        <is>
          <t>W0009841</t>
        </is>
      </c>
      <c r="AK5491" t="inlineStr">
        <is>
          <t>30042026</t>
        </is>
      </c>
    </row>
    <row r="5492">
      <c r="A5492" t="n">
        <v>25</v>
      </c>
      <c r="B5492" t="inlineStr">
        <is>
          <t>30042026</t>
        </is>
      </c>
      <c r="C5492" t="inlineStr">
        <is>
          <t>SA</t>
        </is>
      </c>
      <c r="D5492" t="n">
        <v>6000</v>
      </c>
      <c r="E5492" t="inlineStr">
        <is>
          <t>30042026</t>
        </is>
      </c>
      <c r="F5492" t="inlineStr">
        <is>
          <t>30001452</t>
        </is>
      </c>
      <c r="G5492" t="inlineStr">
        <is>
          <t>Revenue Reclass Apr'26</t>
        </is>
      </c>
      <c r="H5492" t="inlineStr">
        <is>
          <t>INR</t>
        </is>
      </c>
      <c r="J5492" t="n">
        <v>-2269.23</v>
      </c>
      <c r="K5492" t="inlineStr">
        <is>
          <t>40</t>
        </is>
      </c>
      <c r="L5492" t="n">
        <v>742237</v>
      </c>
      <c r="N5492" t="inlineStr">
        <is>
          <t>682490C510</t>
        </is>
      </c>
      <c r="P5492" t="inlineStr">
        <is>
          <t>682490C5</t>
        </is>
      </c>
      <c r="R5492" t="inlineStr">
        <is>
          <t>30001452</t>
        </is>
      </c>
      <c r="S5492" t="inlineStr">
        <is>
          <t>Revenue Reclass Apr'26</t>
        </is>
      </c>
      <c r="T5492" t="inlineStr">
        <is>
          <t>BE_RGB_L</t>
        </is>
      </c>
      <c r="U5492" t="inlineStr">
        <is>
          <t>Fin</t>
        </is>
      </c>
      <c r="V5492" t="inlineStr">
        <is>
          <t>W0009841</t>
        </is>
      </c>
      <c r="AK5492" t="inlineStr">
        <is>
          <t>30042026</t>
        </is>
      </c>
    </row>
    <row r="5493">
      <c r="A5493" t="n">
        <v>25</v>
      </c>
      <c r="B5493" t="inlineStr">
        <is>
          <t>30042026</t>
        </is>
      </c>
      <c r="C5493" t="inlineStr">
        <is>
          <t>SA</t>
        </is>
      </c>
      <c r="D5493" t="n">
        <v>6000</v>
      </c>
      <c r="E5493" t="inlineStr">
        <is>
          <t>30042026</t>
        </is>
      </c>
      <c r="F5493" t="inlineStr">
        <is>
          <t>30001452</t>
        </is>
      </c>
      <c r="G5493" t="inlineStr">
        <is>
          <t>Revenue Reclass Apr'26</t>
        </is>
      </c>
      <c r="H5493" t="inlineStr">
        <is>
          <t>INR</t>
        </is>
      </c>
      <c r="J5493" t="n">
        <v>-6639.84</v>
      </c>
      <c r="K5493" t="inlineStr">
        <is>
          <t>40</t>
        </is>
      </c>
      <c r="L5493" t="n">
        <v>842028</v>
      </c>
      <c r="N5493" t="inlineStr">
        <is>
          <t>682490C510</t>
        </is>
      </c>
      <c r="P5493" t="inlineStr">
        <is>
          <t>682490C5</t>
        </is>
      </c>
      <c r="R5493" t="inlineStr">
        <is>
          <t>30001452</t>
        </is>
      </c>
      <c r="S5493" t="inlineStr">
        <is>
          <t>Revenue Reclass Apr'26</t>
        </is>
      </c>
      <c r="T5493" t="inlineStr">
        <is>
          <t>BE_RGB_L</t>
        </is>
      </c>
      <c r="U5493" t="inlineStr">
        <is>
          <t>Fin</t>
        </is>
      </c>
      <c r="V5493" t="inlineStr">
        <is>
          <t>W0009841</t>
        </is>
      </c>
      <c r="AK5493" t="inlineStr">
        <is>
          <t>30042026</t>
        </is>
      </c>
    </row>
    <row r="5495">
      <c r="A5495" t="n">
        <v>26</v>
      </c>
      <c r="B5495" t="inlineStr">
        <is>
          <t>30042026</t>
        </is>
      </c>
      <c r="C5495" t="inlineStr">
        <is>
          <t>SA</t>
        </is>
      </c>
      <c r="D5495" t="n">
        <v>6000</v>
      </c>
      <c r="E5495" t="inlineStr">
        <is>
          <t>30042026</t>
        </is>
      </c>
      <c r="F5495" t="inlineStr">
        <is>
          <t>30001453</t>
        </is>
      </c>
      <c r="G5495" t="inlineStr">
        <is>
          <t>Revenue Reclass Apr'26</t>
        </is>
      </c>
      <c r="H5495" t="inlineStr">
        <is>
          <t>INR</t>
        </is>
      </c>
      <c r="J5495">
        <f>-SUM(J5496:J5505)</f>
        <v/>
      </c>
      <c r="K5495" t="inlineStr">
        <is>
          <t>40</t>
        </is>
      </c>
      <c r="L5495" t="n">
        <v>500003</v>
      </c>
      <c r="N5495" t="inlineStr">
        <is>
          <t>682490C510</t>
        </is>
      </c>
      <c r="P5495" t="inlineStr">
        <is>
          <t>682490C5</t>
        </is>
      </c>
      <c r="R5495" t="inlineStr">
        <is>
          <t>30001453</t>
        </is>
      </c>
      <c r="S5495" t="inlineStr">
        <is>
          <t>Revenue Reclass Apr'26</t>
        </is>
      </c>
      <c r="T5495" t="inlineStr">
        <is>
          <t>JP_RKK_L</t>
        </is>
      </c>
      <c r="AK5495" t="inlineStr">
        <is>
          <t>30042026</t>
        </is>
      </c>
    </row>
    <row r="5496">
      <c r="A5496" t="n">
        <v>26</v>
      </c>
      <c r="B5496" t="inlineStr">
        <is>
          <t>30042026</t>
        </is>
      </c>
      <c r="C5496" t="inlineStr">
        <is>
          <t>SA</t>
        </is>
      </c>
      <c r="D5496" t="n">
        <v>6000</v>
      </c>
      <c r="E5496" t="inlineStr">
        <is>
          <t>30042026</t>
        </is>
      </c>
      <c r="F5496" t="inlineStr">
        <is>
          <t>30001453</t>
        </is>
      </c>
      <c r="G5496" t="inlineStr">
        <is>
          <t>Revenue Reclass Apr'26</t>
        </is>
      </c>
      <c r="H5496" t="inlineStr">
        <is>
          <t>INR</t>
        </is>
      </c>
      <c r="J5496" t="n">
        <v>-247686.93</v>
      </c>
      <c r="K5496" t="inlineStr">
        <is>
          <t>40</t>
        </is>
      </c>
      <c r="L5496" t="n">
        <v>742234</v>
      </c>
      <c r="N5496" t="inlineStr">
        <is>
          <t>682490C510</t>
        </is>
      </c>
      <c r="P5496" t="inlineStr">
        <is>
          <t>682490C5</t>
        </is>
      </c>
      <c r="R5496" t="inlineStr">
        <is>
          <t>30001453</t>
        </is>
      </c>
      <c r="S5496" t="inlineStr">
        <is>
          <t>Revenue Reclass Apr'26</t>
        </is>
      </c>
      <c r="T5496" t="inlineStr">
        <is>
          <t>JP_RKK_L</t>
        </is>
      </c>
      <c r="U5496" t="inlineStr">
        <is>
          <t>Fin</t>
        </is>
      </c>
      <c r="V5496" t="inlineStr">
        <is>
          <t>W0004876</t>
        </is>
      </c>
      <c r="AK5496" t="inlineStr">
        <is>
          <t>30042026</t>
        </is>
      </c>
    </row>
    <row r="5497">
      <c r="A5497" t="n">
        <v>26</v>
      </c>
      <c r="B5497" t="inlineStr">
        <is>
          <t>30042026</t>
        </is>
      </c>
      <c r="C5497" t="inlineStr">
        <is>
          <t>SA</t>
        </is>
      </c>
      <c r="D5497" t="n">
        <v>6000</v>
      </c>
      <c r="E5497" t="inlineStr">
        <is>
          <t>30042026</t>
        </is>
      </c>
      <c r="F5497" t="inlineStr">
        <is>
          <t>30001453</t>
        </is>
      </c>
      <c r="G5497" t="inlineStr">
        <is>
          <t>Revenue Reclass Apr'26</t>
        </is>
      </c>
      <c r="H5497" t="inlineStr">
        <is>
          <t>INR</t>
        </is>
      </c>
      <c r="J5497" t="n">
        <v>-5687.5</v>
      </c>
      <c r="K5497" t="inlineStr">
        <is>
          <t>40</t>
        </is>
      </c>
      <c r="L5497" t="n">
        <v>742235</v>
      </c>
      <c r="N5497" t="inlineStr">
        <is>
          <t>682490C510</t>
        </is>
      </c>
      <c r="P5497" t="inlineStr">
        <is>
          <t>682490C5</t>
        </is>
      </c>
      <c r="R5497" t="inlineStr">
        <is>
          <t>30001453</t>
        </is>
      </c>
      <c r="S5497" t="inlineStr">
        <is>
          <t>Revenue Reclass Apr'26</t>
        </is>
      </c>
      <c r="T5497" t="inlineStr">
        <is>
          <t>JP_RKK_L</t>
        </is>
      </c>
      <c r="U5497" t="inlineStr">
        <is>
          <t>Fin</t>
        </is>
      </c>
      <c r="V5497" t="inlineStr">
        <is>
          <t>W0004876</t>
        </is>
      </c>
      <c r="AK5497" t="inlineStr">
        <is>
          <t>30042026</t>
        </is>
      </c>
    </row>
    <row r="5498">
      <c r="A5498" t="n">
        <v>26</v>
      </c>
      <c r="B5498" t="inlineStr">
        <is>
          <t>30042026</t>
        </is>
      </c>
      <c r="C5498" t="inlineStr">
        <is>
          <t>SA</t>
        </is>
      </c>
      <c r="D5498" t="n">
        <v>6000</v>
      </c>
      <c r="E5498" t="inlineStr">
        <is>
          <t>30042026</t>
        </is>
      </c>
      <c r="F5498" t="inlineStr">
        <is>
          <t>30001453</t>
        </is>
      </c>
      <c r="G5498" t="inlineStr">
        <is>
          <t>Revenue Reclass Apr'26</t>
        </is>
      </c>
      <c r="H5498" t="inlineStr">
        <is>
          <t>INR</t>
        </is>
      </c>
      <c r="J5498" t="n">
        <v>-29700</v>
      </c>
      <c r="K5498" t="inlineStr">
        <is>
          <t>40</t>
        </is>
      </c>
      <c r="L5498" t="n">
        <v>742236</v>
      </c>
      <c r="N5498" t="inlineStr">
        <is>
          <t>682490C510</t>
        </is>
      </c>
      <c r="P5498" t="inlineStr">
        <is>
          <t>682490C5</t>
        </is>
      </c>
      <c r="R5498" t="inlineStr">
        <is>
          <t>30001453</t>
        </is>
      </c>
      <c r="S5498" t="inlineStr">
        <is>
          <t>Revenue Reclass Apr'26</t>
        </is>
      </c>
      <c r="T5498" t="inlineStr">
        <is>
          <t>JP_RKK_L</t>
        </is>
      </c>
      <c r="U5498" t="inlineStr">
        <is>
          <t>Fin</t>
        </is>
      </c>
      <c r="V5498" t="inlineStr">
        <is>
          <t>W0004876</t>
        </is>
      </c>
      <c r="AK5498" t="inlineStr">
        <is>
          <t>30042026</t>
        </is>
      </c>
    </row>
    <row r="5499">
      <c r="A5499" t="n">
        <v>26</v>
      </c>
      <c r="B5499" t="inlineStr">
        <is>
          <t>30042026</t>
        </is>
      </c>
      <c r="C5499" t="inlineStr">
        <is>
          <t>SA</t>
        </is>
      </c>
      <c r="D5499" t="n">
        <v>6000</v>
      </c>
      <c r="E5499" t="inlineStr">
        <is>
          <t>30042026</t>
        </is>
      </c>
      <c r="F5499" t="inlineStr">
        <is>
          <t>30001453</t>
        </is>
      </c>
      <c r="G5499" t="inlineStr">
        <is>
          <t>Revenue Reclass Apr'26</t>
        </is>
      </c>
      <c r="H5499" t="inlineStr">
        <is>
          <t>INR</t>
        </is>
      </c>
      <c r="J5499" t="n">
        <v>-8265.83</v>
      </c>
      <c r="K5499" t="inlineStr">
        <is>
          <t>40</t>
        </is>
      </c>
      <c r="L5499" t="n">
        <v>742237</v>
      </c>
      <c r="N5499" t="inlineStr">
        <is>
          <t>682490C510</t>
        </is>
      </c>
      <c r="P5499" t="inlineStr">
        <is>
          <t>682490C5</t>
        </is>
      </c>
      <c r="R5499" t="inlineStr">
        <is>
          <t>30001453</t>
        </is>
      </c>
      <c r="S5499" t="inlineStr">
        <is>
          <t>Revenue Reclass Apr'26</t>
        </is>
      </c>
      <c r="T5499" t="inlineStr">
        <is>
          <t>JP_RKK_L</t>
        </is>
      </c>
      <c r="U5499" t="inlineStr">
        <is>
          <t>Fin</t>
        </is>
      </c>
      <c r="V5499" t="inlineStr">
        <is>
          <t>W0004876</t>
        </is>
      </c>
      <c r="AK5499" t="inlineStr">
        <is>
          <t>30042026</t>
        </is>
      </c>
    </row>
    <row r="5500">
      <c r="A5500" t="n">
        <v>26</v>
      </c>
      <c r="B5500" t="inlineStr">
        <is>
          <t>30042026</t>
        </is>
      </c>
      <c r="C5500" t="inlineStr">
        <is>
          <t>SA</t>
        </is>
      </c>
      <c r="D5500" t="n">
        <v>6000</v>
      </c>
      <c r="E5500" t="inlineStr">
        <is>
          <t>30042026</t>
        </is>
      </c>
      <c r="F5500" t="inlineStr">
        <is>
          <t>30001453</t>
        </is>
      </c>
      <c r="G5500" t="inlineStr">
        <is>
          <t>Revenue Reclass Apr'26</t>
        </is>
      </c>
      <c r="H5500" t="inlineStr">
        <is>
          <t>INR</t>
        </is>
      </c>
      <c r="J5500" t="n">
        <v>-24763.92</v>
      </c>
      <c r="K5500" t="inlineStr">
        <is>
          <t>40</t>
        </is>
      </c>
      <c r="L5500" t="n">
        <v>842028</v>
      </c>
      <c r="N5500" t="inlineStr">
        <is>
          <t>682490C510</t>
        </is>
      </c>
      <c r="P5500" t="inlineStr">
        <is>
          <t>682490C5</t>
        </is>
      </c>
      <c r="R5500" t="inlineStr">
        <is>
          <t>30001453</t>
        </is>
      </c>
      <c r="S5500" t="inlineStr">
        <is>
          <t>Revenue Reclass Apr'26</t>
        </is>
      </c>
      <c r="T5500" t="inlineStr">
        <is>
          <t>JP_RKK_L</t>
        </is>
      </c>
      <c r="U5500" t="inlineStr">
        <is>
          <t>Fin</t>
        </is>
      </c>
      <c r="V5500" t="inlineStr">
        <is>
          <t>W0004876</t>
        </is>
      </c>
      <c r="AK5500" t="inlineStr">
        <is>
          <t>30042026</t>
        </is>
      </c>
    </row>
    <row r="5501">
      <c r="A5501" t="n">
        <v>26</v>
      </c>
      <c r="B5501" t="inlineStr">
        <is>
          <t>30042026</t>
        </is>
      </c>
      <c r="C5501" t="inlineStr">
        <is>
          <t>SA</t>
        </is>
      </c>
      <c r="D5501" t="n">
        <v>6000</v>
      </c>
      <c r="E5501" t="inlineStr">
        <is>
          <t>30042026</t>
        </is>
      </c>
      <c r="F5501" t="inlineStr">
        <is>
          <t>30001453</t>
        </is>
      </c>
      <c r="G5501" t="inlineStr">
        <is>
          <t>Revenue Reclass Apr'26</t>
        </is>
      </c>
      <c r="H5501" t="inlineStr">
        <is>
          <t>INR</t>
        </is>
      </c>
      <c r="J5501" t="n">
        <v>-179679.5</v>
      </c>
      <c r="K5501" t="inlineStr">
        <is>
          <t>40</t>
        </is>
      </c>
      <c r="L5501" t="n">
        <v>742234</v>
      </c>
      <c r="N5501" t="inlineStr">
        <is>
          <t>682490C510</t>
        </is>
      </c>
      <c r="P5501" t="inlineStr">
        <is>
          <t>682490C5</t>
        </is>
      </c>
      <c r="R5501" t="inlineStr">
        <is>
          <t>30001453</t>
        </is>
      </c>
      <c r="S5501" t="inlineStr">
        <is>
          <t>Revenue Reclass Apr'26</t>
        </is>
      </c>
      <c r="T5501" t="inlineStr">
        <is>
          <t>JP_RKK_L</t>
        </is>
      </c>
      <c r="U5501" t="inlineStr">
        <is>
          <t>Fin</t>
        </is>
      </c>
      <c r="V5501" t="inlineStr">
        <is>
          <t>W0004877</t>
        </is>
      </c>
      <c r="AK5501" t="inlineStr">
        <is>
          <t>30042026</t>
        </is>
      </c>
    </row>
    <row r="5502">
      <c r="A5502" t="n">
        <v>26</v>
      </c>
      <c r="B5502" t="inlineStr">
        <is>
          <t>30042026</t>
        </is>
      </c>
      <c r="C5502" t="inlineStr">
        <is>
          <t>SA</t>
        </is>
      </c>
      <c r="D5502" t="n">
        <v>6000</v>
      </c>
      <c r="E5502" t="inlineStr">
        <is>
          <t>30042026</t>
        </is>
      </c>
      <c r="F5502" t="inlineStr">
        <is>
          <t>30001453</t>
        </is>
      </c>
      <c r="G5502" t="inlineStr">
        <is>
          <t>Revenue Reclass Apr'26</t>
        </is>
      </c>
      <c r="H5502" t="inlineStr">
        <is>
          <t>INR</t>
        </is>
      </c>
      <c r="J5502" t="n">
        <v>-5687.5</v>
      </c>
      <c r="K5502" t="inlineStr">
        <is>
          <t>40</t>
        </is>
      </c>
      <c r="L5502" t="n">
        <v>742235</v>
      </c>
      <c r="N5502" t="inlineStr">
        <is>
          <t>682490C510</t>
        </is>
      </c>
      <c r="P5502" t="inlineStr">
        <is>
          <t>682490C5</t>
        </is>
      </c>
      <c r="R5502" t="inlineStr">
        <is>
          <t>30001453</t>
        </is>
      </c>
      <c r="S5502" t="inlineStr">
        <is>
          <t>Revenue Reclass Apr'26</t>
        </is>
      </c>
      <c r="T5502" t="inlineStr">
        <is>
          <t>JP_RKK_L</t>
        </is>
      </c>
      <c r="U5502" t="inlineStr">
        <is>
          <t>Fin</t>
        </is>
      </c>
      <c r="V5502" t="inlineStr">
        <is>
          <t>W0004877</t>
        </is>
      </c>
      <c r="AK5502" t="inlineStr">
        <is>
          <t>30042026</t>
        </is>
      </c>
    </row>
    <row r="5503">
      <c r="A5503" t="n">
        <v>26</v>
      </c>
      <c r="B5503" t="inlineStr">
        <is>
          <t>30042026</t>
        </is>
      </c>
      <c r="C5503" t="inlineStr">
        <is>
          <t>SA</t>
        </is>
      </c>
      <c r="D5503" t="n">
        <v>6000</v>
      </c>
      <c r="E5503" t="inlineStr">
        <is>
          <t>30042026</t>
        </is>
      </c>
      <c r="F5503" t="inlineStr">
        <is>
          <t>30001453</t>
        </is>
      </c>
      <c r="G5503" t="inlineStr">
        <is>
          <t>Revenue Reclass Apr'26</t>
        </is>
      </c>
      <c r="H5503" t="inlineStr">
        <is>
          <t>INR</t>
        </is>
      </c>
      <c r="J5503" t="n">
        <v>-29700</v>
      </c>
      <c r="K5503" t="inlineStr">
        <is>
          <t>40</t>
        </is>
      </c>
      <c r="L5503" t="n">
        <v>742236</v>
      </c>
      <c r="N5503" t="inlineStr">
        <is>
          <t>682490C510</t>
        </is>
      </c>
      <c r="P5503" t="inlineStr">
        <is>
          <t>682490C5</t>
        </is>
      </c>
      <c r="R5503" t="inlineStr">
        <is>
          <t>30001453</t>
        </is>
      </c>
      <c r="S5503" t="inlineStr">
        <is>
          <t>Revenue Reclass Apr'26</t>
        </is>
      </c>
      <c r="T5503" t="inlineStr">
        <is>
          <t>JP_RKK_L</t>
        </is>
      </c>
      <c r="U5503" t="inlineStr">
        <is>
          <t>Fin</t>
        </is>
      </c>
      <c r="V5503" t="inlineStr">
        <is>
          <t>W0004877</t>
        </is>
      </c>
      <c r="AK5503" t="inlineStr">
        <is>
          <t>30042026</t>
        </is>
      </c>
    </row>
    <row r="5504">
      <c r="A5504" t="n">
        <v>26</v>
      </c>
      <c r="B5504" t="inlineStr">
        <is>
          <t>30042026</t>
        </is>
      </c>
      <c r="C5504" t="inlineStr">
        <is>
          <t>SA</t>
        </is>
      </c>
      <c r="D5504" t="n">
        <v>6000</v>
      </c>
      <c r="E5504" t="inlineStr">
        <is>
          <t>30042026</t>
        </is>
      </c>
      <c r="F5504" t="inlineStr">
        <is>
          <t>30001453</t>
        </is>
      </c>
      <c r="G5504" t="inlineStr">
        <is>
          <t>Revenue Reclass Apr'26</t>
        </is>
      </c>
      <c r="H5504" t="inlineStr">
        <is>
          <t>INR</t>
        </is>
      </c>
      <c r="J5504" t="n">
        <v>-5956.73</v>
      </c>
      <c r="K5504" t="inlineStr">
        <is>
          <t>40</t>
        </is>
      </c>
      <c r="L5504" t="n">
        <v>742237</v>
      </c>
      <c r="N5504" t="inlineStr">
        <is>
          <t>682490C510</t>
        </is>
      </c>
      <c r="P5504" t="inlineStr">
        <is>
          <t>682490C5</t>
        </is>
      </c>
      <c r="R5504" t="inlineStr">
        <is>
          <t>30001453</t>
        </is>
      </c>
      <c r="S5504" t="inlineStr">
        <is>
          <t>Revenue Reclass Apr'26</t>
        </is>
      </c>
      <c r="T5504" t="inlineStr">
        <is>
          <t>JP_RKK_L</t>
        </is>
      </c>
      <c r="U5504" t="inlineStr">
        <is>
          <t>Fin</t>
        </is>
      </c>
      <c r="V5504" t="inlineStr">
        <is>
          <t>W0004877</t>
        </is>
      </c>
      <c r="AK5504" t="inlineStr">
        <is>
          <t>30042026</t>
        </is>
      </c>
    </row>
    <row r="5505">
      <c r="A5505" t="n">
        <v>26</v>
      </c>
      <c r="B5505" t="inlineStr">
        <is>
          <t>30042026</t>
        </is>
      </c>
      <c r="C5505" t="inlineStr">
        <is>
          <t>SA</t>
        </is>
      </c>
      <c r="D5505" t="n">
        <v>6000</v>
      </c>
      <c r="E5505" t="inlineStr">
        <is>
          <t>30042026</t>
        </is>
      </c>
      <c r="F5505" t="inlineStr">
        <is>
          <t>30001453</t>
        </is>
      </c>
      <c r="G5505" t="inlineStr">
        <is>
          <t>Revenue Reclass Apr'26</t>
        </is>
      </c>
      <c r="H5505" t="inlineStr">
        <is>
          <t>INR</t>
        </is>
      </c>
      <c r="J5505" t="n">
        <v>-18787.02</v>
      </c>
      <c r="K5505" t="inlineStr">
        <is>
          <t>40</t>
        </is>
      </c>
      <c r="L5505" t="n">
        <v>842028</v>
      </c>
      <c r="N5505" t="inlineStr">
        <is>
          <t>682490C510</t>
        </is>
      </c>
      <c r="P5505" t="inlineStr">
        <is>
          <t>682490C5</t>
        </is>
      </c>
      <c r="R5505" t="inlineStr">
        <is>
          <t>30001453</t>
        </is>
      </c>
      <c r="S5505" t="inlineStr">
        <is>
          <t>Revenue Reclass Apr'26</t>
        </is>
      </c>
      <c r="T5505" t="inlineStr">
        <is>
          <t>JP_RKK_L</t>
        </is>
      </c>
      <c r="U5505" t="inlineStr">
        <is>
          <t>Fin</t>
        </is>
      </c>
      <c r="V5505" t="inlineStr">
        <is>
          <t>W0004877</t>
        </is>
      </c>
      <c r="AK5505" t="inlineStr">
        <is>
          <t>30042026</t>
        </is>
      </c>
    </row>
    <row r="5507">
      <c r="A5507" t="n">
        <v>27</v>
      </c>
      <c r="B5507" t="inlineStr">
        <is>
          <t>30042026</t>
        </is>
      </c>
      <c r="C5507" t="inlineStr">
        <is>
          <t>SA</t>
        </is>
      </c>
      <c r="D5507" t="n">
        <v>6000</v>
      </c>
      <c r="E5507" t="inlineStr">
        <is>
          <t>30042026</t>
        </is>
      </c>
      <c r="F5507" t="inlineStr">
        <is>
          <t>30001454</t>
        </is>
      </c>
      <c r="G5507" t="inlineStr">
        <is>
          <t>Revenue Reclass Apr'26</t>
        </is>
      </c>
      <c r="H5507" t="inlineStr">
        <is>
          <t>INR</t>
        </is>
      </c>
      <c r="J5507">
        <f>-SUM(J5508:J5577)</f>
        <v/>
      </c>
      <c r="K5507" t="inlineStr">
        <is>
          <t>40</t>
        </is>
      </c>
      <c r="L5507" t="n">
        <v>500003</v>
      </c>
      <c r="N5507" t="inlineStr">
        <is>
          <t>682490C510</t>
        </is>
      </c>
      <c r="P5507" t="inlineStr">
        <is>
          <t>682490C5</t>
        </is>
      </c>
      <c r="R5507" t="inlineStr">
        <is>
          <t>30001454</t>
        </is>
      </c>
      <c r="S5507" t="inlineStr">
        <is>
          <t>Revenue Reclass Apr'26</t>
        </is>
      </c>
      <c r="T5507" t="inlineStr">
        <is>
          <t>UK_REB_L</t>
        </is>
      </c>
      <c r="AK5507" t="inlineStr">
        <is>
          <t>30042026</t>
        </is>
      </c>
    </row>
    <row r="5508">
      <c r="A5508" t="n">
        <v>27</v>
      </c>
      <c r="B5508" t="inlineStr">
        <is>
          <t>30042026</t>
        </is>
      </c>
      <c r="C5508" t="inlineStr">
        <is>
          <t>SA</t>
        </is>
      </c>
      <c r="D5508" t="n">
        <v>6000</v>
      </c>
      <c r="E5508" t="inlineStr">
        <is>
          <t>30042026</t>
        </is>
      </c>
      <c r="F5508" t="inlineStr">
        <is>
          <t>30001454</t>
        </is>
      </c>
      <c r="G5508" t="inlineStr">
        <is>
          <t>Revenue Reclass Apr'26</t>
        </is>
      </c>
      <c r="H5508" t="inlineStr">
        <is>
          <t>INR</t>
        </is>
      </c>
      <c r="J5508" t="n">
        <v>-157268.54</v>
      </c>
      <c r="K5508" t="inlineStr">
        <is>
          <t>40</t>
        </is>
      </c>
      <c r="L5508" t="n">
        <v>742234</v>
      </c>
      <c r="N5508" t="inlineStr">
        <is>
          <t>682490C510</t>
        </is>
      </c>
      <c r="P5508" t="inlineStr">
        <is>
          <t>682490C5</t>
        </is>
      </c>
      <c r="R5508" t="inlineStr">
        <is>
          <t>30001454</t>
        </is>
      </c>
      <c r="S5508" t="inlineStr">
        <is>
          <t>Revenue Reclass Apr'26</t>
        </is>
      </c>
      <c r="T5508" t="inlineStr">
        <is>
          <t>UK_REB_L</t>
        </is>
      </c>
      <c r="U5508" t="inlineStr">
        <is>
          <t>TS</t>
        </is>
      </c>
      <c r="V5508" t="inlineStr">
        <is>
          <t>W0004064</t>
        </is>
      </c>
      <c r="AK5508" t="inlineStr">
        <is>
          <t>30042026</t>
        </is>
      </c>
    </row>
    <row r="5509">
      <c r="A5509" t="n">
        <v>27</v>
      </c>
      <c r="B5509" t="inlineStr">
        <is>
          <t>30042026</t>
        </is>
      </c>
      <c r="C5509" t="inlineStr">
        <is>
          <t>SA</t>
        </is>
      </c>
      <c r="D5509" t="n">
        <v>6000</v>
      </c>
      <c r="E5509" t="inlineStr">
        <is>
          <t>30042026</t>
        </is>
      </c>
      <c r="F5509" t="inlineStr">
        <is>
          <t>30001454</t>
        </is>
      </c>
      <c r="G5509" t="inlineStr">
        <is>
          <t>Revenue Reclass Apr'26</t>
        </is>
      </c>
      <c r="H5509" t="inlineStr">
        <is>
          <t>INR</t>
        </is>
      </c>
      <c r="J5509" t="n">
        <v>-4154.17</v>
      </c>
      <c r="K5509" t="inlineStr">
        <is>
          <t>40</t>
        </is>
      </c>
      <c r="L5509" t="n">
        <v>742235</v>
      </c>
      <c r="N5509" t="inlineStr">
        <is>
          <t>682490C510</t>
        </is>
      </c>
      <c r="P5509" t="inlineStr">
        <is>
          <t>682490C5</t>
        </is>
      </c>
      <c r="R5509" t="inlineStr">
        <is>
          <t>30001454</t>
        </is>
      </c>
      <c r="S5509" t="inlineStr">
        <is>
          <t>Revenue Reclass Apr'26</t>
        </is>
      </c>
      <c r="T5509" t="inlineStr">
        <is>
          <t>UK_REB_L</t>
        </is>
      </c>
      <c r="U5509" t="inlineStr">
        <is>
          <t>TS</t>
        </is>
      </c>
      <c r="V5509" t="inlineStr">
        <is>
          <t>W0004064</t>
        </is>
      </c>
      <c r="AK5509" t="inlineStr">
        <is>
          <t>30042026</t>
        </is>
      </c>
    </row>
    <row r="5510">
      <c r="A5510" t="n">
        <v>27</v>
      </c>
      <c r="B5510" t="inlineStr">
        <is>
          <t>30042026</t>
        </is>
      </c>
      <c r="C5510" t="inlineStr">
        <is>
          <t>SA</t>
        </is>
      </c>
      <c r="D5510" t="n">
        <v>6000</v>
      </c>
      <c r="E5510" t="inlineStr">
        <is>
          <t>30042026</t>
        </is>
      </c>
      <c r="F5510" t="inlineStr">
        <is>
          <t>30001454</t>
        </is>
      </c>
      <c r="G5510" t="inlineStr">
        <is>
          <t>Revenue Reclass Apr'26</t>
        </is>
      </c>
      <c r="H5510" t="inlineStr">
        <is>
          <t>INR</t>
        </is>
      </c>
      <c r="J5510" t="n">
        <v>-29700</v>
      </c>
      <c r="K5510" t="inlineStr">
        <is>
          <t>40</t>
        </is>
      </c>
      <c r="L5510" t="n">
        <v>742236</v>
      </c>
      <c r="N5510" t="inlineStr">
        <is>
          <t>682490C510</t>
        </is>
      </c>
      <c r="P5510" t="inlineStr">
        <is>
          <t>682490C5</t>
        </is>
      </c>
      <c r="R5510" t="inlineStr">
        <is>
          <t>30001454</t>
        </is>
      </c>
      <c r="S5510" t="inlineStr">
        <is>
          <t>Revenue Reclass Apr'26</t>
        </is>
      </c>
      <c r="T5510" t="inlineStr">
        <is>
          <t>UK_REB_L</t>
        </is>
      </c>
      <c r="U5510" t="inlineStr">
        <is>
          <t>TS</t>
        </is>
      </c>
      <c r="V5510" t="inlineStr">
        <is>
          <t>W0004064</t>
        </is>
      </c>
      <c r="AK5510" t="inlineStr">
        <is>
          <t>30042026</t>
        </is>
      </c>
    </row>
    <row r="5511">
      <c r="A5511" t="n">
        <v>27</v>
      </c>
      <c r="B5511" t="inlineStr">
        <is>
          <t>30042026</t>
        </is>
      </c>
      <c r="C5511" t="inlineStr">
        <is>
          <t>SA</t>
        </is>
      </c>
      <c r="D5511" t="n">
        <v>6000</v>
      </c>
      <c r="E5511" t="inlineStr">
        <is>
          <t>30042026</t>
        </is>
      </c>
      <c r="F5511" t="inlineStr">
        <is>
          <t>30001454</t>
        </is>
      </c>
      <c r="G5511" t="inlineStr">
        <is>
          <t>Revenue Reclass Apr'26</t>
        </is>
      </c>
      <c r="H5511" t="inlineStr">
        <is>
          <t>INR</t>
        </is>
      </c>
      <c r="J5511" t="n">
        <v>-2469.5</v>
      </c>
      <c r="K5511" t="inlineStr">
        <is>
          <t>40</t>
        </is>
      </c>
      <c r="L5511" t="n">
        <v>742237</v>
      </c>
      <c r="N5511" t="inlineStr">
        <is>
          <t>682490C510</t>
        </is>
      </c>
      <c r="P5511" t="inlineStr">
        <is>
          <t>682490C5</t>
        </is>
      </c>
      <c r="R5511" t="inlineStr">
        <is>
          <t>30001454</t>
        </is>
      </c>
      <c r="S5511" t="inlineStr">
        <is>
          <t>Revenue Reclass Apr'26</t>
        </is>
      </c>
      <c r="T5511" t="inlineStr">
        <is>
          <t>UK_REB_L</t>
        </is>
      </c>
      <c r="U5511" t="inlineStr">
        <is>
          <t>TS</t>
        </is>
      </c>
      <c r="V5511" t="inlineStr">
        <is>
          <t>W0004064</t>
        </is>
      </c>
      <c r="AK5511" t="inlineStr">
        <is>
          <t>30042026</t>
        </is>
      </c>
    </row>
    <row r="5512">
      <c r="A5512" t="n">
        <v>27</v>
      </c>
      <c r="B5512" t="inlineStr">
        <is>
          <t>30042026</t>
        </is>
      </c>
      <c r="C5512" t="inlineStr">
        <is>
          <t>SA</t>
        </is>
      </c>
      <c r="D5512" t="n">
        <v>6000</v>
      </c>
      <c r="E5512" t="inlineStr">
        <is>
          <t>30042026</t>
        </is>
      </c>
      <c r="F5512" t="inlineStr">
        <is>
          <t>30001454</t>
        </is>
      </c>
      <c r="G5512" t="inlineStr">
        <is>
          <t>Revenue Reclass Apr'26</t>
        </is>
      </c>
      <c r="H5512" t="inlineStr">
        <is>
          <t>INR</t>
        </is>
      </c>
      <c r="J5512" t="n">
        <v>-9679.610000000001</v>
      </c>
      <c r="K5512" t="inlineStr">
        <is>
          <t>40</t>
        </is>
      </c>
      <c r="L5512" t="n">
        <v>842028</v>
      </c>
      <c r="N5512" t="inlineStr">
        <is>
          <t>682490C510</t>
        </is>
      </c>
      <c r="P5512" t="inlineStr">
        <is>
          <t>682490C5</t>
        </is>
      </c>
      <c r="R5512" t="inlineStr">
        <is>
          <t>30001454</t>
        </is>
      </c>
      <c r="S5512" t="inlineStr">
        <is>
          <t>Revenue Reclass Apr'26</t>
        </is>
      </c>
      <c r="T5512" t="inlineStr">
        <is>
          <t>UK_REB_L</t>
        </is>
      </c>
      <c r="U5512" t="inlineStr">
        <is>
          <t>TS</t>
        </is>
      </c>
      <c r="V5512" t="inlineStr">
        <is>
          <t>W0004064</t>
        </is>
      </c>
      <c r="AK5512" t="inlineStr">
        <is>
          <t>30042026</t>
        </is>
      </c>
    </row>
    <row r="5513">
      <c r="A5513" t="n">
        <v>27</v>
      </c>
      <c r="B5513" t="inlineStr">
        <is>
          <t>30042026</t>
        </is>
      </c>
      <c r="C5513" t="inlineStr">
        <is>
          <t>SA</t>
        </is>
      </c>
      <c r="D5513" t="n">
        <v>6000</v>
      </c>
      <c r="E5513" t="inlineStr">
        <is>
          <t>30042026</t>
        </is>
      </c>
      <c r="F5513" t="inlineStr">
        <is>
          <t>30001454</t>
        </is>
      </c>
      <c r="G5513" t="inlineStr">
        <is>
          <t>Revenue Reclass Apr'26</t>
        </is>
      </c>
      <c r="H5513" t="inlineStr">
        <is>
          <t>INR</t>
        </is>
      </c>
      <c r="J5513" t="n">
        <v>-174179.23</v>
      </c>
      <c r="K5513" t="inlineStr">
        <is>
          <t>40</t>
        </is>
      </c>
      <c r="L5513" t="n">
        <v>742234</v>
      </c>
      <c r="N5513" t="inlineStr">
        <is>
          <t>682490C510</t>
        </is>
      </c>
      <c r="P5513" t="inlineStr">
        <is>
          <t>682490C5</t>
        </is>
      </c>
      <c r="R5513" t="inlineStr">
        <is>
          <t>30001454</t>
        </is>
      </c>
      <c r="S5513" t="inlineStr">
        <is>
          <t>Revenue Reclass Apr'26</t>
        </is>
      </c>
      <c r="T5513" t="inlineStr">
        <is>
          <t>UK_REB_L</t>
        </is>
      </c>
      <c r="U5513" t="inlineStr">
        <is>
          <t>TS</t>
        </is>
      </c>
      <c r="V5513" t="inlineStr">
        <is>
          <t>W0004087</t>
        </is>
      </c>
      <c r="AK5513" t="inlineStr">
        <is>
          <t>30042026</t>
        </is>
      </c>
    </row>
    <row r="5514">
      <c r="A5514" t="n">
        <v>27</v>
      </c>
      <c r="B5514" t="inlineStr">
        <is>
          <t>30042026</t>
        </is>
      </c>
      <c r="C5514" t="inlineStr">
        <is>
          <t>SA</t>
        </is>
      </c>
      <c r="D5514" t="n">
        <v>6000</v>
      </c>
      <c r="E5514" t="inlineStr">
        <is>
          <t>30042026</t>
        </is>
      </c>
      <c r="F5514" t="inlineStr">
        <is>
          <t>30001454</t>
        </is>
      </c>
      <c r="G5514" t="inlineStr">
        <is>
          <t>Revenue Reclass Apr'26</t>
        </is>
      </c>
      <c r="H5514" t="inlineStr">
        <is>
          <t>INR</t>
        </is>
      </c>
      <c r="J5514" t="n">
        <v>-4154.17</v>
      </c>
      <c r="K5514" t="inlineStr">
        <is>
          <t>40</t>
        </is>
      </c>
      <c r="L5514" t="n">
        <v>742235</v>
      </c>
      <c r="N5514" t="inlineStr">
        <is>
          <t>682490C510</t>
        </is>
      </c>
      <c r="P5514" t="inlineStr">
        <is>
          <t>682490C5</t>
        </is>
      </c>
      <c r="R5514" t="inlineStr">
        <is>
          <t>30001454</t>
        </is>
      </c>
      <c r="S5514" t="inlineStr">
        <is>
          <t>Revenue Reclass Apr'26</t>
        </is>
      </c>
      <c r="T5514" t="inlineStr">
        <is>
          <t>UK_REB_L</t>
        </is>
      </c>
      <c r="U5514" t="inlineStr">
        <is>
          <t>TS</t>
        </is>
      </c>
      <c r="V5514" t="inlineStr">
        <is>
          <t>W0004087</t>
        </is>
      </c>
      <c r="AK5514" t="inlineStr">
        <is>
          <t>30042026</t>
        </is>
      </c>
    </row>
    <row r="5515">
      <c r="A5515" t="n">
        <v>27</v>
      </c>
      <c r="B5515" t="inlineStr">
        <is>
          <t>30042026</t>
        </is>
      </c>
      <c r="C5515" t="inlineStr">
        <is>
          <t>SA</t>
        </is>
      </c>
      <c r="D5515" t="n">
        <v>6000</v>
      </c>
      <c r="E5515" t="inlineStr">
        <is>
          <t>30042026</t>
        </is>
      </c>
      <c r="F5515" t="inlineStr">
        <is>
          <t>30001454</t>
        </is>
      </c>
      <c r="G5515" t="inlineStr">
        <is>
          <t>Revenue Reclass Apr'26</t>
        </is>
      </c>
      <c r="H5515" t="inlineStr">
        <is>
          <t>INR</t>
        </is>
      </c>
      <c r="J5515" t="n">
        <v>-29700</v>
      </c>
      <c r="K5515" t="inlineStr">
        <is>
          <t>40</t>
        </is>
      </c>
      <c r="L5515" t="n">
        <v>742236</v>
      </c>
      <c r="N5515" t="inlineStr">
        <is>
          <t>682490C510</t>
        </is>
      </c>
      <c r="P5515" t="inlineStr">
        <is>
          <t>682490C5</t>
        </is>
      </c>
      <c r="R5515" t="inlineStr">
        <is>
          <t>30001454</t>
        </is>
      </c>
      <c r="S5515" t="inlineStr">
        <is>
          <t>Revenue Reclass Apr'26</t>
        </is>
      </c>
      <c r="T5515" t="inlineStr">
        <is>
          <t>UK_REB_L</t>
        </is>
      </c>
      <c r="U5515" t="inlineStr">
        <is>
          <t>TS</t>
        </is>
      </c>
      <c r="V5515" t="inlineStr">
        <is>
          <t>W0004087</t>
        </is>
      </c>
      <c r="AK5515" t="inlineStr">
        <is>
          <t>30042026</t>
        </is>
      </c>
    </row>
    <row r="5516">
      <c r="A5516" t="n">
        <v>27</v>
      </c>
      <c r="B5516" t="inlineStr">
        <is>
          <t>30042026</t>
        </is>
      </c>
      <c r="C5516" t="inlineStr">
        <is>
          <t>SA</t>
        </is>
      </c>
      <c r="D5516" t="n">
        <v>6000</v>
      </c>
      <c r="E5516" t="inlineStr">
        <is>
          <t>30042026</t>
        </is>
      </c>
      <c r="F5516" t="inlineStr">
        <is>
          <t>30001454</t>
        </is>
      </c>
      <c r="G5516" t="inlineStr">
        <is>
          <t>Revenue Reclass Apr'26</t>
        </is>
      </c>
      <c r="H5516" t="inlineStr">
        <is>
          <t>INR</t>
        </is>
      </c>
      <c r="J5516" t="n">
        <v>-5552.58</v>
      </c>
      <c r="K5516" t="inlineStr">
        <is>
          <t>40</t>
        </is>
      </c>
      <c r="L5516" t="n">
        <v>742237</v>
      </c>
      <c r="N5516" t="inlineStr">
        <is>
          <t>682490C510</t>
        </is>
      </c>
      <c r="P5516" t="inlineStr">
        <is>
          <t>682490C5</t>
        </is>
      </c>
      <c r="R5516" t="inlineStr">
        <is>
          <t>30001454</t>
        </is>
      </c>
      <c r="S5516" t="inlineStr">
        <is>
          <t>Revenue Reclass Apr'26</t>
        </is>
      </c>
      <c r="T5516" t="inlineStr">
        <is>
          <t>UK_REB_L</t>
        </is>
      </c>
      <c r="U5516" t="inlineStr">
        <is>
          <t>TS</t>
        </is>
      </c>
      <c r="V5516" t="inlineStr">
        <is>
          <t>W0004087</t>
        </is>
      </c>
      <c r="AK5516" t="inlineStr">
        <is>
          <t>30042026</t>
        </is>
      </c>
    </row>
    <row r="5517">
      <c r="A5517" t="n">
        <v>27</v>
      </c>
      <c r="B5517" t="inlineStr">
        <is>
          <t>30042026</t>
        </is>
      </c>
      <c r="C5517" t="inlineStr">
        <is>
          <t>SA</t>
        </is>
      </c>
      <c r="D5517" t="n">
        <v>6000</v>
      </c>
      <c r="E5517" t="inlineStr">
        <is>
          <t>30042026</t>
        </is>
      </c>
      <c r="F5517" t="inlineStr">
        <is>
          <t>30001454</t>
        </is>
      </c>
      <c r="G5517" t="inlineStr">
        <is>
          <t>Revenue Reclass Apr'26</t>
        </is>
      </c>
      <c r="H5517" t="inlineStr">
        <is>
          <t>INR</t>
        </is>
      </c>
      <c r="J5517" t="n">
        <v>-10679.3</v>
      </c>
      <c r="K5517" t="inlineStr">
        <is>
          <t>40</t>
        </is>
      </c>
      <c r="L5517" t="n">
        <v>842028</v>
      </c>
      <c r="N5517" t="inlineStr">
        <is>
          <t>682490C510</t>
        </is>
      </c>
      <c r="P5517" t="inlineStr">
        <is>
          <t>682490C5</t>
        </is>
      </c>
      <c r="R5517" t="inlineStr">
        <is>
          <t>30001454</t>
        </is>
      </c>
      <c r="S5517" t="inlineStr">
        <is>
          <t>Revenue Reclass Apr'26</t>
        </is>
      </c>
      <c r="T5517" t="inlineStr">
        <is>
          <t>UK_REB_L</t>
        </is>
      </c>
      <c r="U5517" t="inlineStr">
        <is>
          <t>TS</t>
        </is>
      </c>
      <c r="V5517" t="inlineStr">
        <is>
          <t>W0004087</t>
        </is>
      </c>
      <c r="AK5517" t="inlineStr">
        <is>
          <t>30042026</t>
        </is>
      </c>
    </row>
    <row r="5518">
      <c r="A5518" t="n">
        <v>27</v>
      </c>
      <c r="B5518" t="inlineStr">
        <is>
          <t>30042026</t>
        </is>
      </c>
      <c r="C5518" t="inlineStr">
        <is>
          <t>SA</t>
        </is>
      </c>
      <c r="D5518" t="n">
        <v>6000</v>
      </c>
      <c r="E5518" t="inlineStr">
        <is>
          <t>30042026</t>
        </is>
      </c>
      <c r="F5518" t="inlineStr">
        <is>
          <t>30001454</t>
        </is>
      </c>
      <c r="G5518" t="inlineStr">
        <is>
          <t>Revenue Reclass Apr'26</t>
        </is>
      </c>
      <c r="H5518" t="inlineStr">
        <is>
          <t>INR</t>
        </is>
      </c>
      <c r="J5518" t="n">
        <v>-148837.07</v>
      </c>
      <c r="K5518" t="inlineStr">
        <is>
          <t>40</t>
        </is>
      </c>
      <c r="L5518" t="n">
        <v>742234</v>
      </c>
      <c r="N5518" t="inlineStr">
        <is>
          <t>682490C510</t>
        </is>
      </c>
      <c r="P5518" t="inlineStr">
        <is>
          <t>682490C5</t>
        </is>
      </c>
      <c r="R5518" t="inlineStr">
        <is>
          <t>30001454</t>
        </is>
      </c>
      <c r="S5518" t="inlineStr">
        <is>
          <t>Revenue Reclass Apr'26</t>
        </is>
      </c>
      <c r="T5518" t="inlineStr">
        <is>
          <t>UK_REB_L</t>
        </is>
      </c>
      <c r="U5518" t="inlineStr">
        <is>
          <t>TS</t>
        </is>
      </c>
      <c r="V5518" t="inlineStr">
        <is>
          <t>W0004413</t>
        </is>
      </c>
      <c r="AK5518" t="inlineStr">
        <is>
          <t>30042026</t>
        </is>
      </c>
    </row>
    <row r="5519">
      <c r="A5519" t="n">
        <v>27</v>
      </c>
      <c r="B5519" t="inlineStr">
        <is>
          <t>30042026</t>
        </is>
      </c>
      <c r="C5519" t="inlineStr">
        <is>
          <t>SA</t>
        </is>
      </c>
      <c r="D5519" t="n">
        <v>6000</v>
      </c>
      <c r="E5519" t="inlineStr">
        <is>
          <t>30042026</t>
        </is>
      </c>
      <c r="F5519" t="inlineStr">
        <is>
          <t>30001454</t>
        </is>
      </c>
      <c r="G5519" t="inlineStr">
        <is>
          <t>Revenue Reclass Apr'26</t>
        </is>
      </c>
      <c r="H5519" t="inlineStr">
        <is>
          <t>INR</t>
        </is>
      </c>
      <c r="J5519" t="n">
        <v>-4154.17</v>
      </c>
      <c r="K5519" t="inlineStr">
        <is>
          <t>40</t>
        </is>
      </c>
      <c r="L5519" t="n">
        <v>742235</v>
      </c>
      <c r="N5519" t="inlineStr">
        <is>
          <t>682490C510</t>
        </is>
      </c>
      <c r="P5519" t="inlineStr">
        <is>
          <t>682490C5</t>
        </is>
      </c>
      <c r="R5519" t="inlineStr">
        <is>
          <t>30001454</t>
        </is>
      </c>
      <c r="S5519" t="inlineStr">
        <is>
          <t>Revenue Reclass Apr'26</t>
        </is>
      </c>
      <c r="T5519" t="inlineStr">
        <is>
          <t>UK_REB_L</t>
        </is>
      </c>
      <c r="U5519" t="inlineStr">
        <is>
          <t>TS</t>
        </is>
      </c>
      <c r="V5519" t="inlineStr">
        <is>
          <t>W0004413</t>
        </is>
      </c>
      <c r="AK5519" t="inlineStr">
        <is>
          <t>30042026</t>
        </is>
      </c>
    </row>
    <row r="5520">
      <c r="A5520" t="n">
        <v>27</v>
      </c>
      <c r="B5520" t="inlineStr">
        <is>
          <t>30042026</t>
        </is>
      </c>
      <c r="C5520" t="inlineStr">
        <is>
          <t>SA</t>
        </is>
      </c>
      <c r="D5520" t="n">
        <v>6000</v>
      </c>
      <c r="E5520" t="inlineStr">
        <is>
          <t>30042026</t>
        </is>
      </c>
      <c r="F5520" t="inlineStr">
        <is>
          <t>30001454</t>
        </is>
      </c>
      <c r="G5520" t="inlineStr">
        <is>
          <t>Revenue Reclass Apr'26</t>
        </is>
      </c>
      <c r="H5520" t="inlineStr">
        <is>
          <t>INR</t>
        </is>
      </c>
      <c r="J5520" t="n">
        <v>-29700</v>
      </c>
      <c r="K5520" t="inlineStr">
        <is>
          <t>40</t>
        </is>
      </c>
      <c r="L5520" t="n">
        <v>742236</v>
      </c>
      <c r="N5520" t="inlineStr">
        <is>
          <t>682490C510</t>
        </is>
      </c>
      <c r="P5520" t="inlineStr">
        <is>
          <t>682490C5</t>
        </is>
      </c>
      <c r="R5520" t="inlineStr">
        <is>
          <t>30001454</t>
        </is>
      </c>
      <c r="S5520" t="inlineStr">
        <is>
          <t>Revenue Reclass Apr'26</t>
        </is>
      </c>
      <c r="T5520" t="inlineStr">
        <is>
          <t>UK_REB_L</t>
        </is>
      </c>
      <c r="U5520" t="inlineStr">
        <is>
          <t>TS</t>
        </is>
      </c>
      <c r="V5520" t="inlineStr">
        <is>
          <t>W0004413</t>
        </is>
      </c>
      <c r="AK5520" t="inlineStr">
        <is>
          <t>30042026</t>
        </is>
      </c>
    </row>
    <row r="5521">
      <c r="A5521" t="n">
        <v>27</v>
      </c>
      <c r="B5521" t="inlineStr">
        <is>
          <t>30042026</t>
        </is>
      </c>
      <c r="C5521" t="inlineStr">
        <is>
          <t>SA</t>
        </is>
      </c>
      <c r="D5521" t="n">
        <v>6000</v>
      </c>
      <c r="E5521" t="inlineStr">
        <is>
          <t>30042026</t>
        </is>
      </c>
      <c r="F5521" t="inlineStr">
        <is>
          <t>30001454</t>
        </is>
      </c>
      <c r="G5521" t="inlineStr">
        <is>
          <t>Revenue Reclass Apr'26</t>
        </is>
      </c>
      <c r="H5521" t="inlineStr">
        <is>
          <t>INR</t>
        </is>
      </c>
      <c r="J5521" t="n">
        <v>-1943.44</v>
      </c>
      <c r="K5521" t="inlineStr">
        <is>
          <t>40</t>
        </is>
      </c>
      <c r="L5521" t="n">
        <v>742237</v>
      </c>
      <c r="N5521" t="inlineStr">
        <is>
          <t>682490C510</t>
        </is>
      </c>
      <c r="P5521" t="inlineStr">
        <is>
          <t>682490C5</t>
        </is>
      </c>
      <c r="R5521" t="inlineStr">
        <is>
          <t>30001454</t>
        </is>
      </c>
      <c r="S5521" t="inlineStr">
        <is>
          <t>Revenue Reclass Apr'26</t>
        </is>
      </c>
      <c r="T5521" t="inlineStr">
        <is>
          <t>UK_REB_L</t>
        </is>
      </c>
      <c r="U5521" t="inlineStr">
        <is>
          <t>TS</t>
        </is>
      </c>
      <c r="V5521" t="inlineStr">
        <is>
          <t>W0004413</t>
        </is>
      </c>
      <c r="AK5521" t="inlineStr">
        <is>
          <t>30042026</t>
        </is>
      </c>
    </row>
    <row r="5522">
      <c r="A5522" t="n">
        <v>27</v>
      </c>
      <c r="B5522" t="inlineStr">
        <is>
          <t>30042026</t>
        </is>
      </c>
      <c r="C5522" t="inlineStr">
        <is>
          <t>SA</t>
        </is>
      </c>
      <c r="D5522" t="n">
        <v>6000</v>
      </c>
      <c r="E5522" t="inlineStr">
        <is>
          <t>30042026</t>
        </is>
      </c>
      <c r="F5522" t="inlineStr">
        <is>
          <t>30001454</t>
        </is>
      </c>
      <c r="G5522" t="inlineStr">
        <is>
          <t>Revenue Reclass Apr'26</t>
        </is>
      </c>
      <c r="H5522" t="inlineStr">
        <is>
          <t>INR</t>
        </is>
      </c>
      <c r="J5522" t="n">
        <v>-9231.73</v>
      </c>
      <c r="K5522" t="inlineStr">
        <is>
          <t>40</t>
        </is>
      </c>
      <c r="L5522" t="n">
        <v>842028</v>
      </c>
      <c r="N5522" t="inlineStr">
        <is>
          <t>682490C510</t>
        </is>
      </c>
      <c r="P5522" t="inlineStr">
        <is>
          <t>682490C5</t>
        </is>
      </c>
      <c r="R5522" t="inlineStr">
        <is>
          <t>30001454</t>
        </is>
      </c>
      <c r="S5522" t="inlineStr">
        <is>
          <t>Revenue Reclass Apr'26</t>
        </is>
      </c>
      <c r="T5522" t="inlineStr">
        <is>
          <t>UK_REB_L</t>
        </is>
      </c>
      <c r="U5522" t="inlineStr">
        <is>
          <t>TS</t>
        </is>
      </c>
      <c r="V5522" t="inlineStr">
        <is>
          <t>W0004413</t>
        </is>
      </c>
      <c r="AK5522" t="inlineStr">
        <is>
          <t>30042026</t>
        </is>
      </c>
    </row>
    <row r="5523">
      <c r="A5523" t="n">
        <v>27</v>
      </c>
      <c r="B5523" t="inlineStr">
        <is>
          <t>30042026</t>
        </is>
      </c>
      <c r="C5523" t="inlineStr">
        <is>
          <t>SA</t>
        </is>
      </c>
      <c r="D5523" t="n">
        <v>6000</v>
      </c>
      <c r="E5523" t="inlineStr">
        <is>
          <t>30042026</t>
        </is>
      </c>
      <c r="F5523" t="inlineStr">
        <is>
          <t>30001454</t>
        </is>
      </c>
      <c r="G5523" t="inlineStr">
        <is>
          <t>Revenue Reclass Apr'26</t>
        </is>
      </c>
      <c r="H5523" t="inlineStr">
        <is>
          <t>INR</t>
        </is>
      </c>
      <c r="J5523" t="n">
        <v>-146028.05</v>
      </c>
      <c r="K5523" t="inlineStr">
        <is>
          <t>40</t>
        </is>
      </c>
      <c r="L5523" t="n">
        <v>742234</v>
      </c>
      <c r="N5523" t="inlineStr">
        <is>
          <t>682490C510</t>
        </is>
      </c>
      <c r="P5523" t="inlineStr">
        <is>
          <t>682490C5</t>
        </is>
      </c>
      <c r="R5523" t="inlineStr">
        <is>
          <t>30001454</t>
        </is>
      </c>
      <c r="S5523" t="inlineStr">
        <is>
          <t>Revenue Reclass Apr'26</t>
        </is>
      </c>
      <c r="T5523" t="inlineStr">
        <is>
          <t>UK_REB_L</t>
        </is>
      </c>
      <c r="U5523" t="inlineStr">
        <is>
          <t>TS</t>
        </is>
      </c>
      <c r="V5523" t="inlineStr">
        <is>
          <t>W0004427</t>
        </is>
      </c>
      <c r="AK5523" t="inlineStr">
        <is>
          <t>30042026</t>
        </is>
      </c>
    </row>
    <row r="5524">
      <c r="A5524" t="n">
        <v>27</v>
      </c>
      <c r="B5524" t="inlineStr">
        <is>
          <t>30042026</t>
        </is>
      </c>
      <c r="C5524" t="inlineStr">
        <is>
          <t>SA</t>
        </is>
      </c>
      <c r="D5524" t="n">
        <v>6000</v>
      </c>
      <c r="E5524" t="inlineStr">
        <is>
          <t>30042026</t>
        </is>
      </c>
      <c r="F5524" t="inlineStr">
        <is>
          <t>30001454</t>
        </is>
      </c>
      <c r="G5524" t="inlineStr">
        <is>
          <t>Revenue Reclass Apr'26</t>
        </is>
      </c>
      <c r="H5524" t="inlineStr">
        <is>
          <t>INR</t>
        </is>
      </c>
      <c r="J5524" t="n">
        <v>-4154.17</v>
      </c>
      <c r="K5524" t="inlineStr">
        <is>
          <t>40</t>
        </is>
      </c>
      <c r="L5524" t="n">
        <v>742235</v>
      </c>
      <c r="N5524" t="inlineStr">
        <is>
          <t>682490C510</t>
        </is>
      </c>
      <c r="P5524" t="inlineStr">
        <is>
          <t>682490C5</t>
        </is>
      </c>
      <c r="R5524" t="inlineStr">
        <is>
          <t>30001454</t>
        </is>
      </c>
      <c r="S5524" t="inlineStr">
        <is>
          <t>Revenue Reclass Apr'26</t>
        </is>
      </c>
      <c r="T5524" t="inlineStr">
        <is>
          <t>UK_REB_L</t>
        </is>
      </c>
      <c r="U5524" t="inlineStr">
        <is>
          <t>TS</t>
        </is>
      </c>
      <c r="V5524" t="inlineStr">
        <is>
          <t>W0004427</t>
        </is>
      </c>
      <c r="AK5524" t="inlineStr">
        <is>
          <t>30042026</t>
        </is>
      </c>
    </row>
    <row r="5525">
      <c r="A5525" t="n">
        <v>27</v>
      </c>
      <c r="B5525" t="inlineStr">
        <is>
          <t>30042026</t>
        </is>
      </c>
      <c r="C5525" t="inlineStr">
        <is>
          <t>SA</t>
        </is>
      </c>
      <c r="D5525" t="n">
        <v>6000</v>
      </c>
      <c r="E5525" t="inlineStr">
        <is>
          <t>30042026</t>
        </is>
      </c>
      <c r="F5525" t="inlineStr">
        <is>
          <t>30001454</t>
        </is>
      </c>
      <c r="G5525" t="inlineStr">
        <is>
          <t>Revenue Reclass Apr'26</t>
        </is>
      </c>
      <c r="H5525" t="inlineStr">
        <is>
          <t>INR</t>
        </is>
      </c>
      <c r="J5525" t="n">
        <v>-29700</v>
      </c>
      <c r="K5525" t="inlineStr">
        <is>
          <t>40</t>
        </is>
      </c>
      <c r="L5525" t="n">
        <v>742236</v>
      </c>
      <c r="N5525" t="inlineStr">
        <is>
          <t>682490C510</t>
        </is>
      </c>
      <c r="P5525" t="inlineStr">
        <is>
          <t>682490C5</t>
        </is>
      </c>
      <c r="R5525" t="inlineStr">
        <is>
          <t>30001454</t>
        </is>
      </c>
      <c r="S5525" t="inlineStr">
        <is>
          <t>Revenue Reclass Apr'26</t>
        </is>
      </c>
      <c r="T5525" t="inlineStr">
        <is>
          <t>UK_REB_L</t>
        </is>
      </c>
      <c r="U5525" t="inlineStr">
        <is>
          <t>TS</t>
        </is>
      </c>
      <c r="V5525" t="inlineStr">
        <is>
          <t>W0004427</t>
        </is>
      </c>
      <c r="AK5525" t="inlineStr">
        <is>
          <t>30042026</t>
        </is>
      </c>
    </row>
    <row r="5526">
      <c r="A5526" t="n">
        <v>27</v>
      </c>
      <c r="B5526" t="inlineStr">
        <is>
          <t>30042026</t>
        </is>
      </c>
      <c r="C5526" t="inlineStr">
        <is>
          <t>SA</t>
        </is>
      </c>
      <c r="D5526" t="n">
        <v>6000</v>
      </c>
      <c r="E5526" t="inlineStr">
        <is>
          <t>30042026</t>
        </is>
      </c>
      <c r="F5526" t="inlineStr">
        <is>
          <t>30001454</t>
        </is>
      </c>
      <c r="G5526" t="inlineStr">
        <is>
          <t>Revenue Reclass Apr'26</t>
        </is>
      </c>
      <c r="H5526" t="inlineStr">
        <is>
          <t>INR</t>
        </is>
      </c>
      <c r="J5526" t="n">
        <v>-1529.04</v>
      </c>
      <c r="K5526" t="inlineStr">
        <is>
          <t>40</t>
        </is>
      </c>
      <c r="L5526" t="n">
        <v>742237</v>
      </c>
      <c r="N5526" t="inlineStr">
        <is>
          <t>682490C510</t>
        </is>
      </c>
      <c r="P5526" t="inlineStr">
        <is>
          <t>682490C5</t>
        </is>
      </c>
      <c r="R5526" t="inlineStr">
        <is>
          <t>30001454</t>
        </is>
      </c>
      <c r="S5526" t="inlineStr">
        <is>
          <t>Revenue Reclass Apr'26</t>
        </is>
      </c>
      <c r="T5526" t="inlineStr">
        <is>
          <t>UK_REB_L</t>
        </is>
      </c>
      <c r="U5526" t="inlineStr">
        <is>
          <t>TS</t>
        </is>
      </c>
      <c r="V5526" t="inlineStr">
        <is>
          <t>W0004427</t>
        </is>
      </c>
      <c r="AK5526" t="inlineStr">
        <is>
          <t>30042026</t>
        </is>
      </c>
    </row>
    <row r="5527">
      <c r="A5527" t="n">
        <v>27</v>
      </c>
      <c r="B5527" t="inlineStr">
        <is>
          <t>30042026</t>
        </is>
      </c>
      <c r="C5527" t="inlineStr">
        <is>
          <t>SA</t>
        </is>
      </c>
      <c r="D5527" t="n">
        <v>6000</v>
      </c>
      <c r="E5527" t="inlineStr">
        <is>
          <t>30042026</t>
        </is>
      </c>
      <c r="F5527" t="inlineStr">
        <is>
          <t>30001454</t>
        </is>
      </c>
      <c r="G5527" t="inlineStr">
        <is>
          <t>Revenue Reclass Apr'26</t>
        </is>
      </c>
      <c r="H5527" t="inlineStr">
        <is>
          <t>INR</t>
        </is>
      </c>
      <c r="J5527" t="n">
        <v>-9070.559999999999</v>
      </c>
      <c r="K5527" t="inlineStr">
        <is>
          <t>40</t>
        </is>
      </c>
      <c r="L5527" t="n">
        <v>842028</v>
      </c>
      <c r="N5527" t="inlineStr">
        <is>
          <t>682490C510</t>
        </is>
      </c>
      <c r="P5527" t="inlineStr">
        <is>
          <t>682490C5</t>
        </is>
      </c>
      <c r="R5527" t="inlineStr">
        <is>
          <t>30001454</t>
        </is>
      </c>
      <c r="S5527" t="inlineStr">
        <is>
          <t>Revenue Reclass Apr'26</t>
        </is>
      </c>
      <c r="T5527" t="inlineStr">
        <is>
          <t>UK_REB_L</t>
        </is>
      </c>
      <c r="U5527" t="inlineStr">
        <is>
          <t>TS</t>
        </is>
      </c>
      <c r="V5527" t="inlineStr">
        <is>
          <t>W0004427</t>
        </is>
      </c>
      <c r="AK5527" t="inlineStr">
        <is>
          <t>30042026</t>
        </is>
      </c>
    </row>
    <row r="5528">
      <c r="A5528" t="n">
        <v>27</v>
      </c>
      <c r="B5528" t="inlineStr">
        <is>
          <t>30042026</t>
        </is>
      </c>
      <c r="C5528" t="inlineStr">
        <is>
          <t>SA</t>
        </is>
      </c>
      <c r="D5528" t="n">
        <v>6000</v>
      </c>
      <c r="E5528" t="inlineStr">
        <is>
          <t>30042026</t>
        </is>
      </c>
      <c r="F5528" t="inlineStr">
        <is>
          <t>30001454</t>
        </is>
      </c>
      <c r="G5528" t="inlineStr">
        <is>
          <t>Revenue Reclass Apr'26</t>
        </is>
      </c>
      <c r="H5528" t="inlineStr">
        <is>
          <t>INR</t>
        </is>
      </c>
      <c r="J5528" t="n">
        <v>-95871.12</v>
      </c>
      <c r="K5528" t="inlineStr">
        <is>
          <t>40</t>
        </is>
      </c>
      <c r="L5528" t="n">
        <v>742234</v>
      </c>
      <c r="N5528" t="inlineStr">
        <is>
          <t>682490C510</t>
        </is>
      </c>
      <c r="P5528" t="inlineStr">
        <is>
          <t>682490C5</t>
        </is>
      </c>
      <c r="R5528" t="inlineStr">
        <is>
          <t>30001454</t>
        </is>
      </c>
      <c r="S5528" t="inlineStr">
        <is>
          <t>Revenue Reclass Apr'26</t>
        </is>
      </c>
      <c r="T5528" t="inlineStr">
        <is>
          <t>UK_REB_L</t>
        </is>
      </c>
      <c r="U5528" t="inlineStr">
        <is>
          <t>TS</t>
        </is>
      </c>
      <c r="V5528" t="inlineStr">
        <is>
          <t>W0004650</t>
        </is>
      </c>
      <c r="AK5528" t="inlineStr">
        <is>
          <t>30042026</t>
        </is>
      </c>
    </row>
    <row r="5529">
      <c r="A5529" t="n">
        <v>27</v>
      </c>
      <c r="B5529" t="inlineStr">
        <is>
          <t>30042026</t>
        </is>
      </c>
      <c r="C5529" t="inlineStr">
        <is>
          <t>SA</t>
        </is>
      </c>
      <c r="D5529" t="n">
        <v>6000</v>
      </c>
      <c r="E5529" t="inlineStr">
        <is>
          <t>30042026</t>
        </is>
      </c>
      <c r="F5529" t="inlineStr">
        <is>
          <t>30001454</t>
        </is>
      </c>
      <c r="G5529" t="inlineStr">
        <is>
          <t>Revenue Reclass Apr'26</t>
        </is>
      </c>
      <c r="H5529" t="inlineStr">
        <is>
          <t>INR</t>
        </is>
      </c>
      <c r="J5529" t="n">
        <v>-4154.17</v>
      </c>
      <c r="K5529" t="inlineStr">
        <is>
          <t>40</t>
        </is>
      </c>
      <c r="L5529" t="n">
        <v>742235</v>
      </c>
      <c r="N5529" t="inlineStr">
        <is>
          <t>682490C510</t>
        </is>
      </c>
      <c r="P5529" t="inlineStr">
        <is>
          <t>682490C5</t>
        </is>
      </c>
      <c r="R5529" t="inlineStr">
        <is>
          <t>30001454</t>
        </is>
      </c>
      <c r="S5529" t="inlineStr">
        <is>
          <t>Revenue Reclass Apr'26</t>
        </is>
      </c>
      <c r="T5529" t="inlineStr">
        <is>
          <t>UK_REB_L</t>
        </is>
      </c>
      <c r="U5529" t="inlineStr">
        <is>
          <t>TS</t>
        </is>
      </c>
      <c r="V5529" t="inlineStr">
        <is>
          <t>W0004650</t>
        </is>
      </c>
      <c r="AK5529" t="inlineStr">
        <is>
          <t>30042026</t>
        </is>
      </c>
    </row>
    <row r="5530">
      <c r="A5530" t="n">
        <v>27</v>
      </c>
      <c r="B5530" t="inlineStr">
        <is>
          <t>30042026</t>
        </is>
      </c>
      <c r="C5530" t="inlineStr">
        <is>
          <t>SA</t>
        </is>
      </c>
      <c r="D5530" t="n">
        <v>6000</v>
      </c>
      <c r="E5530" t="inlineStr">
        <is>
          <t>30042026</t>
        </is>
      </c>
      <c r="F5530" t="inlineStr">
        <is>
          <t>30001454</t>
        </is>
      </c>
      <c r="G5530" t="inlineStr">
        <is>
          <t>Revenue Reclass Apr'26</t>
        </is>
      </c>
      <c r="H5530" t="inlineStr">
        <is>
          <t>INR</t>
        </is>
      </c>
      <c r="J5530" t="n">
        <v>-29700</v>
      </c>
      <c r="K5530" t="inlineStr">
        <is>
          <t>40</t>
        </is>
      </c>
      <c r="L5530" t="n">
        <v>742236</v>
      </c>
      <c r="N5530" t="inlineStr">
        <is>
          <t>682490C510</t>
        </is>
      </c>
      <c r="P5530" t="inlineStr">
        <is>
          <t>682490C5</t>
        </is>
      </c>
      <c r="R5530" t="inlineStr">
        <is>
          <t>30001454</t>
        </is>
      </c>
      <c r="S5530" t="inlineStr">
        <is>
          <t>Revenue Reclass Apr'26</t>
        </is>
      </c>
      <c r="T5530" t="inlineStr">
        <is>
          <t>UK_REB_L</t>
        </is>
      </c>
      <c r="U5530" t="inlineStr">
        <is>
          <t>TS</t>
        </is>
      </c>
      <c r="V5530" t="inlineStr">
        <is>
          <t>W0004650</t>
        </is>
      </c>
      <c r="AK5530" t="inlineStr">
        <is>
          <t>30042026</t>
        </is>
      </c>
    </row>
    <row r="5531">
      <c r="A5531" t="n">
        <v>27</v>
      </c>
      <c r="B5531" t="inlineStr">
        <is>
          <t>30042026</t>
        </is>
      </c>
      <c r="C5531" t="inlineStr">
        <is>
          <t>SA</t>
        </is>
      </c>
      <c r="D5531" t="n">
        <v>6000</v>
      </c>
      <c r="E5531" t="inlineStr">
        <is>
          <t>30042026</t>
        </is>
      </c>
      <c r="F5531" t="inlineStr">
        <is>
          <t>30001454</t>
        </is>
      </c>
      <c r="G5531" t="inlineStr">
        <is>
          <t>Revenue Reclass Apr'26</t>
        </is>
      </c>
      <c r="H5531" t="inlineStr">
        <is>
          <t>INR</t>
        </is>
      </c>
      <c r="J5531" t="n">
        <v>-1583.23</v>
      </c>
      <c r="K5531" t="inlineStr">
        <is>
          <t>40</t>
        </is>
      </c>
      <c r="L5531" t="n">
        <v>742237</v>
      </c>
      <c r="N5531" t="inlineStr">
        <is>
          <t>682490C510</t>
        </is>
      </c>
      <c r="P5531" t="inlineStr">
        <is>
          <t>682490C5</t>
        </is>
      </c>
      <c r="R5531" t="inlineStr">
        <is>
          <t>30001454</t>
        </is>
      </c>
      <c r="S5531" t="inlineStr">
        <is>
          <t>Revenue Reclass Apr'26</t>
        </is>
      </c>
      <c r="T5531" t="inlineStr">
        <is>
          <t>UK_REB_L</t>
        </is>
      </c>
      <c r="U5531" t="inlineStr">
        <is>
          <t>TS</t>
        </is>
      </c>
      <c r="V5531" t="inlineStr">
        <is>
          <t>W0004650</t>
        </is>
      </c>
      <c r="AK5531" t="inlineStr">
        <is>
          <t>30042026</t>
        </is>
      </c>
    </row>
    <row r="5532">
      <c r="A5532" t="n">
        <v>27</v>
      </c>
      <c r="B5532" t="inlineStr">
        <is>
          <t>30042026</t>
        </is>
      </c>
      <c r="C5532" t="inlineStr">
        <is>
          <t>SA</t>
        </is>
      </c>
      <c r="D5532" t="n">
        <v>6000</v>
      </c>
      <c r="E5532" t="inlineStr">
        <is>
          <t>30042026</t>
        </is>
      </c>
      <c r="F5532" t="inlineStr">
        <is>
          <t>30001454</t>
        </is>
      </c>
      <c r="G5532" t="inlineStr">
        <is>
          <t>Revenue Reclass Apr'26</t>
        </is>
      </c>
      <c r="H5532" t="inlineStr">
        <is>
          <t>INR</t>
        </is>
      </c>
      <c r="J5532" t="n">
        <v>-6565.43</v>
      </c>
      <c r="K5532" t="inlineStr">
        <is>
          <t>40</t>
        </is>
      </c>
      <c r="L5532" t="n">
        <v>842028</v>
      </c>
      <c r="N5532" t="inlineStr">
        <is>
          <t>682490C510</t>
        </is>
      </c>
      <c r="P5532" t="inlineStr">
        <is>
          <t>682490C5</t>
        </is>
      </c>
      <c r="R5532" t="inlineStr">
        <is>
          <t>30001454</t>
        </is>
      </c>
      <c r="S5532" t="inlineStr">
        <is>
          <t>Revenue Reclass Apr'26</t>
        </is>
      </c>
      <c r="T5532" t="inlineStr">
        <is>
          <t>UK_REB_L</t>
        </is>
      </c>
      <c r="U5532" t="inlineStr">
        <is>
          <t>TS</t>
        </is>
      </c>
      <c r="V5532" t="inlineStr">
        <is>
          <t>W0004650</t>
        </is>
      </c>
      <c r="AK5532" t="inlineStr">
        <is>
          <t>30042026</t>
        </is>
      </c>
    </row>
    <row r="5533">
      <c r="A5533" t="n">
        <v>27</v>
      </c>
      <c r="B5533" t="inlineStr">
        <is>
          <t>30042026</t>
        </is>
      </c>
      <c r="C5533" t="inlineStr">
        <is>
          <t>SA</t>
        </is>
      </c>
      <c r="D5533" t="n">
        <v>6000</v>
      </c>
      <c r="E5533" t="inlineStr">
        <is>
          <t>30042026</t>
        </is>
      </c>
      <c r="F5533" t="inlineStr">
        <is>
          <t>30001454</t>
        </is>
      </c>
      <c r="G5533" t="inlineStr">
        <is>
          <t>Revenue Reclass Apr'26</t>
        </is>
      </c>
      <c r="H5533" t="inlineStr">
        <is>
          <t>INR</t>
        </is>
      </c>
      <c r="J5533" t="n">
        <v>-202697.7</v>
      </c>
      <c r="K5533" t="inlineStr">
        <is>
          <t>40</t>
        </is>
      </c>
      <c r="L5533" t="n">
        <v>742234</v>
      </c>
      <c r="N5533" t="inlineStr">
        <is>
          <t>682490C510</t>
        </is>
      </c>
      <c r="P5533" t="inlineStr">
        <is>
          <t>682490C5</t>
        </is>
      </c>
      <c r="R5533" t="inlineStr">
        <is>
          <t>30001454</t>
        </is>
      </c>
      <c r="S5533" t="inlineStr">
        <is>
          <t>Revenue Reclass Apr'26</t>
        </is>
      </c>
      <c r="T5533" t="inlineStr">
        <is>
          <t>UK_REB_L</t>
        </is>
      </c>
      <c r="U5533" t="inlineStr">
        <is>
          <t>TS</t>
        </is>
      </c>
      <c r="V5533" t="inlineStr">
        <is>
          <t>W0004704</t>
        </is>
      </c>
      <c r="AK5533" t="inlineStr">
        <is>
          <t>30042026</t>
        </is>
      </c>
    </row>
    <row r="5534">
      <c r="A5534" t="n">
        <v>27</v>
      </c>
      <c r="B5534" t="inlineStr">
        <is>
          <t>30042026</t>
        </is>
      </c>
      <c r="C5534" t="inlineStr">
        <is>
          <t>SA</t>
        </is>
      </c>
      <c r="D5534" t="n">
        <v>6000</v>
      </c>
      <c r="E5534" t="inlineStr">
        <is>
          <t>30042026</t>
        </is>
      </c>
      <c r="F5534" t="inlineStr">
        <is>
          <t>30001454</t>
        </is>
      </c>
      <c r="G5534" t="inlineStr">
        <is>
          <t>Revenue Reclass Apr'26</t>
        </is>
      </c>
      <c r="H5534" t="inlineStr">
        <is>
          <t>INR</t>
        </is>
      </c>
      <c r="J5534" t="n">
        <v>-4154.17</v>
      </c>
      <c r="K5534" t="inlineStr">
        <is>
          <t>40</t>
        </is>
      </c>
      <c r="L5534" t="n">
        <v>742235</v>
      </c>
      <c r="N5534" t="inlineStr">
        <is>
          <t>682490C510</t>
        </is>
      </c>
      <c r="P5534" t="inlineStr">
        <is>
          <t>682490C5</t>
        </is>
      </c>
      <c r="R5534" t="inlineStr">
        <is>
          <t>30001454</t>
        </is>
      </c>
      <c r="S5534" t="inlineStr">
        <is>
          <t>Revenue Reclass Apr'26</t>
        </is>
      </c>
      <c r="T5534" t="inlineStr">
        <is>
          <t>UK_REB_L</t>
        </is>
      </c>
      <c r="U5534" t="inlineStr">
        <is>
          <t>TS</t>
        </is>
      </c>
      <c r="V5534" t="inlineStr">
        <is>
          <t>W0004704</t>
        </is>
      </c>
      <c r="AK5534" t="inlineStr">
        <is>
          <t>30042026</t>
        </is>
      </c>
    </row>
    <row r="5535">
      <c r="A5535" t="n">
        <v>27</v>
      </c>
      <c r="B5535" t="inlineStr">
        <is>
          <t>30042026</t>
        </is>
      </c>
      <c r="C5535" t="inlineStr">
        <is>
          <t>SA</t>
        </is>
      </c>
      <c r="D5535" t="n">
        <v>6000</v>
      </c>
      <c r="E5535" t="inlineStr">
        <is>
          <t>30042026</t>
        </is>
      </c>
      <c r="F5535" t="inlineStr">
        <is>
          <t>30001454</t>
        </is>
      </c>
      <c r="G5535" t="inlineStr">
        <is>
          <t>Revenue Reclass Apr'26</t>
        </is>
      </c>
      <c r="H5535" t="inlineStr">
        <is>
          <t>INR</t>
        </is>
      </c>
      <c r="J5535" t="n">
        <v>-29700</v>
      </c>
      <c r="K5535" t="inlineStr">
        <is>
          <t>40</t>
        </is>
      </c>
      <c r="L5535" t="n">
        <v>742236</v>
      </c>
      <c r="N5535" t="inlineStr">
        <is>
          <t>682490C510</t>
        </is>
      </c>
      <c r="P5535" t="inlineStr">
        <is>
          <t>682490C5</t>
        </is>
      </c>
      <c r="R5535" t="inlineStr">
        <is>
          <t>30001454</t>
        </is>
      </c>
      <c r="S5535" t="inlineStr">
        <is>
          <t>Revenue Reclass Apr'26</t>
        </is>
      </c>
      <c r="T5535" t="inlineStr">
        <is>
          <t>UK_REB_L</t>
        </is>
      </c>
      <c r="U5535" t="inlineStr">
        <is>
          <t>TS</t>
        </is>
      </c>
      <c r="V5535" t="inlineStr">
        <is>
          <t>W0004704</t>
        </is>
      </c>
      <c r="AK5535" t="inlineStr">
        <is>
          <t>30042026</t>
        </is>
      </c>
    </row>
    <row r="5536">
      <c r="A5536" t="n">
        <v>27</v>
      </c>
      <c r="B5536" t="inlineStr">
        <is>
          <t>30042026</t>
        </is>
      </c>
      <c r="C5536" t="inlineStr">
        <is>
          <t>SA</t>
        </is>
      </c>
      <c r="D5536" t="n">
        <v>6000</v>
      </c>
      <c r="E5536" t="inlineStr">
        <is>
          <t>30042026</t>
        </is>
      </c>
      <c r="F5536" t="inlineStr">
        <is>
          <t>30001454</t>
        </is>
      </c>
      <c r="G5536" t="inlineStr">
        <is>
          <t>Revenue Reclass Apr'26</t>
        </is>
      </c>
      <c r="H5536" t="inlineStr">
        <is>
          <t>INR</t>
        </is>
      </c>
      <c r="J5536" t="n">
        <v>-2359.36</v>
      </c>
      <c r="K5536" t="inlineStr">
        <is>
          <t>40</t>
        </is>
      </c>
      <c r="L5536" t="n">
        <v>742237</v>
      </c>
      <c r="N5536" t="inlineStr">
        <is>
          <t>682490C510</t>
        </is>
      </c>
      <c r="P5536" t="inlineStr">
        <is>
          <t>682490C5</t>
        </is>
      </c>
      <c r="R5536" t="inlineStr">
        <is>
          <t>30001454</t>
        </is>
      </c>
      <c r="S5536" t="inlineStr">
        <is>
          <t>Revenue Reclass Apr'26</t>
        </is>
      </c>
      <c r="T5536" t="inlineStr">
        <is>
          <t>UK_REB_L</t>
        </is>
      </c>
      <c r="U5536" t="inlineStr">
        <is>
          <t>TS</t>
        </is>
      </c>
      <c r="V5536" t="inlineStr">
        <is>
          <t>W0004704</t>
        </is>
      </c>
      <c r="AK5536" t="inlineStr">
        <is>
          <t>30042026</t>
        </is>
      </c>
    </row>
    <row r="5537">
      <c r="A5537" t="n">
        <v>27</v>
      </c>
      <c r="B5537" t="inlineStr">
        <is>
          <t>30042026</t>
        </is>
      </c>
      <c r="C5537" t="inlineStr">
        <is>
          <t>SA</t>
        </is>
      </c>
      <c r="D5537" t="n">
        <v>6000</v>
      </c>
      <c r="E5537" t="inlineStr">
        <is>
          <t>30042026</t>
        </is>
      </c>
      <c r="F5537" t="inlineStr">
        <is>
          <t>30001454</t>
        </is>
      </c>
      <c r="G5537" t="inlineStr">
        <is>
          <t>Revenue Reclass Apr'26</t>
        </is>
      </c>
      <c r="H5537" t="inlineStr">
        <is>
          <t>INR</t>
        </is>
      </c>
      <c r="J5537" t="n">
        <v>-11945.56</v>
      </c>
      <c r="K5537" t="inlineStr">
        <is>
          <t>40</t>
        </is>
      </c>
      <c r="L5537" t="n">
        <v>842028</v>
      </c>
      <c r="N5537" t="inlineStr">
        <is>
          <t>682490C510</t>
        </is>
      </c>
      <c r="P5537" t="inlineStr">
        <is>
          <t>682490C5</t>
        </is>
      </c>
      <c r="R5537" t="inlineStr">
        <is>
          <t>30001454</t>
        </is>
      </c>
      <c r="S5537" t="inlineStr">
        <is>
          <t>Revenue Reclass Apr'26</t>
        </is>
      </c>
      <c r="T5537" t="inlineStr">
        <is>
          <t>UK_REB_L</t>
        </is>
      </c>
      <c r="U5537" t="inlineStr">
        <is>
          <t>TS</t>
        </is>
      </c>
      <c r="V5537" t="inlineStr">
        <is>
          <t>W0004704</t>
        </is>
      </c>
      <c r="AK5537" t="inlineStr">
        <is>
          <t>30042026</t>
        </is>
      </c>
    </row>
    <row r="5538">
      <c r="A5538" t="n">
        <v>27</v>
      </c>
      <c r="B5538" t="inlineStr">
        <is>
          <t>30042026</t>
        </is>
      </c>
      <c r="C5538" t="inlineStr">
        <is>
          <t>SA</t>
        </is>
      </c>
      <c r="D5538" t="n">
        <v>6000</v>
      </c>
      <c r="E5538" t="inlineStr">
        <is>
          <t>30042026</t>
        </is>
      </c>
      <c r="F5538" t="inlineStr">
        <is>
          <t>30001454</t>
        </is>
      </c>
      <c r="G5538" t="inlineStr">
        <is>
          <t>Revenue Reclass Apr'26</t>
        </is>
      </c>
      <c r="H5538" t="inlineStr">
        <is>
          <t>INR</t>
        </is>
      </c>
      <c r="J5538" t="n">
        <v>-194621.64</v>
      </c>
      <c r="K5538" t="inlineStr">
        <is>
          <t>40</t>
        </is>
      </c>
      <c r="L5538" t="n">
        <v>742234</v>
      </c>
      <c r="N5538" t="inlineStr">
        <is>
          <t>682490C510</t>
        </is>
      </c>
      <c r="P5538" t="inlineStr">
        <is>
          <t>682490C5</t>
        </is>
      </c>
      <c r="R5538" t="inlineStr">
        <is>
          <t>30001454</t>
        </is>
      </c>
      <c r="S5538" t="inlineStr">
        <is>
          <t>Revenue Reclass Apr'26</t>
        </is>
      </c>
      <c r="T5538" t="inlineStr">
        <is>
          <t>UK_REB_L</t>
        </is>
      </c>
      <c r="U5538" t="inlineStr">
        <is>
          <t>TS</t>
        </is>
      </c>
      <c r="V5538" t="inlineStr">
        <is>
          <t>W0004935</t>
        </is>
      </c>
      <c r="AK5538" t="inlineStr">
        <is>
          <t>30042026</t>
        </is>
      </c>
    </row>
    <row r="5539">
      <c r="A5539" t="n">
        <v>27</v>
      </c>
      <c r="B5539" t="inlineStr">
        <is>
          <t>30042026</t>
        </is>
      </c>
      <c r="C5539" t="inlineStr">
        <is>
          <t>SA</t>
        </is>
      </c>
      <c r="D5539" t="n">
        <v>6000</v>
      </c>
      <c r="E5539" t="inlineStr">
        <is>
          <t>30042026</t>
        </is>
      </c>
      <c r="F5539" t="inlineStr">
        <is>
          <t>30001454</t>
        </is>
      </c>
      <c r="G5539" t="inlineStr">
        <is>
          <t>Revenue Reclass Apr'26</t>
        </is>
      </c>
      <c r="H5539" t="inlineStr">
        <is>
          <t>INR</t>
        </is>
      </c>
      <c r="J5539" t="n">
        <v>-4154.17</v>
      </c>
      <c r="K5539" t="inlineStr">
        <is>
          <t>40</t>
        </is>
      </c>
      <c r="L5539" t="n">
        <v>742235</v>
      </c>
      <c r="N5539" t="inlineStr">
        <is>
          <t>682490C510</t>
        </is>
      </c>
      <c r="P5539" t="inlineStr">
        <is>
          <t>682490C5</t>
        </is>
      </c>
      <c r="R5539" t="inlineStr">
        <is>
          <t>30001454</t>
        </is>
      </c>
      <c r="S5539" t="inlineStr">
        <is>
          <t>Revenue Reclass Apr'26</t>
        </is>
      </c>
      <c r="T5539" t="inlineStr">
        <is>
          <t>UK_REB_L</t>
        </is>
      </c>
      <c r="U5539" t="inlineStr">
        <is>
          <t>TS</t>
        </is>
      </c>
      <c r="V5539" t="inlineStr">
        <is>
          <t>W0004935</t>
        </is>
      </c>
      <c r="AK5539" t="inlineStr">
        <is>
          <t>30042026</t>
        </is>
      </c>
    </row>
    <row r="5540">
      <c r="A5540" t="n">
        <v>27</v>
      </c>
      <c r="B5540" t="inlineStr">
        <is>
          <t>30042026</t>
        </is>
      </c>
      <c r="C5540" t="inlineStr">
        <is>
          <t>SA</t>
        </is>
      </c>
      <c r="D5540" t="n">
        <v>6000</v>
      </c>
      <c r="E5540" t="inlineStr">
        <is>
          <t>30042026</t>
        </is>
      </c>
      <c r="F5540" t="inlineStr">
        <is>
          <t>30001454</t>
        </is>
      </c>
      <c r="G5540" t="inlineStr">
        <is>
          <t>Revenue Reclass Apr'26</t>
        </is>
      </c>
      <c r="H5540" t="inlineStr">
        <is>
          <t>INR</t>
        </is>
      </c>
      <c r="J5540" t="n">
        <v>-29700</v>
      </c>
      <c r="K5540" t="inlineStr">
        <is>
          <t>40</t>
        </is>
      </c>
      <c r="L5540" t="n">
        <v>742236</v>
      </c>
      <c r="N5540" t="inlineStr">
        <is>
          <t>682490C510</t>
        </is>
      </c>
      <c r="P5540" t="inlineStr">
        <is>
          <t>682490C5</t>
        </is>
      </c>
      <c r="R5540" t="inlineStr">
        <is>
          <t>30001454</t>
        </is>
      </c>
      <c r="S5540" t="inlineStr">
        <is>
          <t>Revenue Reclass Apr'26</t>
        </is>
      </c>
      <c r="T5540" t="inlineStr">
        <is>
          <t>UK_REB_L</t>
        </is>
      </c>
      <c r="U5540" t="inlineStr">
        <is>
          <t>TS</t>
        </is>
      </c>
      <c r="V5540" t="inlineStr">
        <is>
          <t>W0004935</t>
        </is>
      </c>
      <c r="AK5540" t="inlineStr">
        <is>
          <t>30042026</t>
        </is>
      </c>
    </row>
    <row r="5541">
      <c r="A5541" t="n">
        <v>27</v>
      </c>
      <c r="B5541" t="inlineStr">
        <is>
          <t>30042026</t>
        </is>
      </c>
      <c r="C5541" t="inlineStr">
        <is>
          <t>SA</t>
        </is>
      </c>
      <c r="D5541" t="n">
        <v>6000</v>
      </c>
      <c r="E5541" t="inlineStr">
        <is>
          <t>30042026</t>
        </is>
      </c>
      <c r="F5541" t="inlineStr">
        <is>
          <t>30001454</t>
        </is>
      </c>
      <c r="G5541" t="inlineStr">
        <is>
          <t>Revenue Reclass Apr'26</t>
        </is>
      </c>
      <c r="H5541" t="inlineStr">
        <is>
          <t>INR</t>
        </is>
      </c>
      <c r="J5541" t="n">
        <v>-2227.95</v>
      </c>
      <c r="K5541" t="inlineStr">
        <is>
          <t>40</t>
        </is>
      </c>
      <c r="L5541" t="n">
        <v>742237</v>
      </c>
      <c r="N5541" t="inlineStr">
        <is>
          <t>682490C510</t>
        </is>
      </c>
      <c r="P5541" t="inlineStr">
        <is>
          <t>682490C5</t>
        </is>
      </c>
      <c r="R5541" t="inlineStr">
        <is>
          <t>30001454</t>
        </is>
      </c>
      <c r="S5541" t="inlineStr">
        <is>
          <t>Revenue Reclass Apr'26</t>
        </is>
      </c>
      <c r="T5541" t="inlineStr">
        <is>
          <t>UK_REB_L</t>
        </is>
      </c>
      <c r="U5541" t="inlineStr">
        <is>
          <t>TS</t>
        </is>
      </c>
      <c r="V5541" t="inlineStr">
        <is>
          <t>W0004935</t>
        </is>
      </c>
      <c r="AK5541" t="inlineStr">
        <is>
          <t>30042026</t>
        </is>
      </c>
    </row>
    <row r="5542">
      <c r="A5542" t="n">
        <v>27</v>
      </c>
      <c r="B5542" t="inlineStr">
        <is>
          <t>30042026</t>
        </is>
      </c>
      <c r="C5542" t="inlineStr">
        <is>
          <t>SA</t>
        </is>
      </c>
      <c r="D5542" t="n">
        <v>6000</v>
      </c>
      <c r="E5542" t="inlineStr">
        <is>
          <t>30042026</t>
        </is>
      </c>
      <c r="F5542" t="inlineStr">
        <is>
          <t>30001454</t>
        </is>
      </c>
      <c r="G5542" t="inlineStr">
        <is>
          <t>Revenue Reclass Apr'26</t>
        </is>
      </c>
      <c r="H5542" t="inlineStr">
        <is>
          <t>INR</t>
        </is>
      </c>
      <c r="J5542" t="n">
        <v>-11535.19</v>
      </c>
      <c r="K5542" t="inlineStr">
        <is>
          <t>40</t>
        </is>
      </c>
      <c r="L5542" t="n">
        <v>842028</v>
      </c>
      <c r="N5542" t="inlineStr">
        <is>
          <t>682490C510</t>
        </is>
      </c>
      <c r="P5542" t="inlineStr">
        <is>
          <t>682490C5</t>
        </is>
      </c>
      <c r="R5542" t="inlineStr">
        <is>
          <t>30001454</t>
        </is>
      </c>
      <c r="S5542" t="inlineStr">
        <is>
          <t>Revenue Reclass Apr'26</t>
        </is>
      </c>
      <c r="T5542" t="inlineStr">
        <is>
          <t>UK_REB_L</t>
        </is>
      </c>
      <c r="U5542" t="inlineStr">
        <is>
          <t>TS</t>
        </is>
      </c>
      <c r="V5542" t="inlineStr">
        <is>
          <t>W0004935</t>
        </is>
      </c>
      <c r="AK5542" t="inlineStr">
        <is>
          <t>30042026</t>
        </is>
      </c>
    </row>
    <row r="5543">
      <c r="A5543" t="n">
        <v>27</v>
      </c>
      <c r="B5543" t="inlineStr">
        <is>
          <t>30042026</t>
        </is>
      </c>
      <c r="C5543" t="inlineStr">
        <is>
          <t>SA</t>
        </is>
      </c>
      <c r="D5543" t="n">
        <v>6000</v>
      </c>
      <c r="E5543" t="inlineStr">
        <is>
          <t>30042026</t>
        </is>
      </c>
      <c r="F5543" t="inlineStr">
        <is>
          <t>30001454</t>
        </is>
      </c>
      <c r="G5543" t="inlineStr">
        <is>
          <t>Revenue Reclass Apr'26</t>
        </is>
      </c>
      <c r="H5543" t="inlineStr">
        <is>
          <t>INR</t>
        </is>
      </c>
      <c r="J5543" t="n">
        <v>-138190.81</v>
      </c>
      <c r="K5543" t="inlineStr">
        <is>
          <t>40</t>
        </is>
      </c>
      <c r="L5543" t="n">
        <v>742234</v>
      </c>
      <c r="N5543" t="inlineStr">
        <is>
          <t>682490C510</t>
        </is>
      </c>
      <c r="P5543" t="inlineStr">
        <is>
          <t>682490C5</t>
        </is>
      </c>
      <c r="R5543" t="inlineStr">
        <is>
          <t>30001454</t>
        </is>
      </c>
      <c r="S5543" t="inlineStr">
        <is>
          <t>Revenue Reclass Apr'26</t>
        </is>
      </c>
      <c r="T5543" t="inlineStr">
        <is>
          <t>UK_REB_L</t>
        </is>
      </c>
      <c r="U5543" t="inlineStr">
        <is>
          <t>TS</t>
        </is>
      </c>
      <c r="V5543" t="inlineStr">
        <is>
          <t>W0005406</t>
        </is>
      </c>
      <c r="AK5543" t="inlineStr">
        <is>
          <t>30042026</t>
        </is>
      </c>
    </row>
    <row r="5544">
      <c r="A5544" t="n">
        <v>27</v>
      </c>
      <c r="B5544" t="inlineStr">
        <is>
          <t>30042026</t>
        </is>
      </c>
      <c r="C5544" t="inlineStr">
        <is>
          <t>SA</t>
        </is>
      </c>
      <c r="D5544" t="n">
        <v>6000</v>
      </c>
      <c r="E5544" t="inlineStr">
        <is>
          <t>30042026</t>
        </is>
      </c>
      <c r="F5544" t="inlineStr">
        <is>
          <t>30001454</t>
        </is>
      </c>
      <c r="G5544" t="inlineStr">
        <is>
          <t>Revenue Reclass Apr'26</t>
        </is>
      </c>
      <c r="H5544" t="inlineStr">
        <is>
          <t>INR</t>
        </is>
      </c>
      <c r="J5544" t="n">
        <v>-4154.17</v>
      </c>
      <c r="K5544" t="inlineStr">
        <is>
          <t>40</t>
        </is>
      </c>
      <c r="L5544" t="n">
        <v>742235</v>
      </c>
      <c r="N5544" t="inlineStr">
        <is>
          <t>682490C510</t>
        </is>
      </c>
      <c r="P5544" t="inlineStr">
        <is>
          <t>682490C5</t>
        </is>
      </c>
      <c r="R5544" t="inlineStr">
        <is>
          <t>30001454</t>
        </is>
      </c>
      <c r="S5544" t="inlineStr">
        <is>
          <t>Revenue Reclass Apr'26</t>
        </is>
      </c>
      <c r="T5544" t="inlineStr">
        <is>
          <t>UK_REB_L</t>
        </is>
      </c>
      <c r="U5544" t="inlineStr">
        <is>
          <t>TS</t>
        </is>
      </c>
      <c r="V5544" t="inlineStr">
        <is>
          <t>W0005406</t>
        </is>
      </c>
      <c r="AK5544" t="inlineStr">
        <is>
          <t>30042026</t>
        </is>
      </c>
    </row>
    <row r="5545">
      <c r="A5545" t="n">
        <v>27</v>
      </c>
      <c r="B5545" t="inlineStr">
        <is>
          <t>30042026</t>
        </is>
      </c>
      <c r="C5545" t="inlineStr">
        <is>
          <t>SA</t>
        </is>
      </c>
      <c r="D5545" t="n">
        <v>6000</v>
      </c>
      <c r="E5545" t="inlineStr">
        <is>
          <t>30042026</t>
        </is>
      </c>
      <c r="F5545" t="inlineStr">
        <is>
          <t>30001454</t>
        </is>
      </c>
      <c r="G5545" t="inlineStr">
        <is>
          <t>Revenue Reclass Apr'26</t>
        </is>
      </c>
      <c r="H5545" t="inlineStr">
        <is>
          <t>INR</t>
        </is>
      </c>
      <c r="J5545" t="n">
        <v>-29700</v>
      </c>
      <c r="K5545" t="inlineStr">
        <is>
          <t>40</t>
        </is>
      </c>
      <c r="L5545" t="n">
        <v>742236</v>
      </c>
      <c r="N5545" t="inlineStr">
        <is>
          <t>682490C510</t>
        </is>
      </c>
      <c r="P5545" t="inlineStr">
        <is>
          <t>682490C5</t>
        </is>
      </c>
      <c r="R5545" t="inlineStr">
        <is>
          <t>30001454</t>
        </is>
      </c>
      <c r="S5545" t="inlineStr">
        <is>
          <t>Revenue Reclass Apr'26</t>
        </is>
      </c>
      <c r="T5545" t="inlineStr">
        <is>
          <t>UK_REB_L</t>
        </is>
      </c>
      <c r="U5545" t="inlineStr">
        <is>
          <t>TS</t>
        </is>
      </c>
      <c r="V5545" t="inlineStr">
        <is>
          <t>W0005406</t>
        </is>
      </c>
      <c r="AK5545" t="inlineStr">
        <is>
          <t>30042026</t>
        </is>
      </c>
    </row>
    <row r="5546">
      <c r="A5546" t="n">
        <v>27</v>
      </c>
      <c r="B5546" t="inlineStr">
        <is>
          <t>30042026</t>
        </is>
      </c>
      <c r="C5546" t="inlineStr">
        <is>
          <t>SA</t>
        </is>
      </c>
      <c r="D5546" t="n">
        <v>6000</v>
      </c>
      <c r="E5546" t="inlineStr">
        <is>
          <t>30042026</t>
        </is>
      </c>
      <c r="F5546" t="inlineStr">
        <is>
          <t>30001454</t>
        </is>
      </c>
      <c r="G5546" t="inlineStr">
        <is>
          <t>Revenue Reclass Apr'26</t>
        </is>
      </c>
      <c r="H5546" t="inlineStr">
        <is>
          <t>INR</t>
        </is>
      </c>
      <c r="J5546" t="n">
        <v>-1935.38</v>
      </c>
      <c r="K5546" t="inlineStr">
        <is>
          <t>40</t>
        </is>
      </c>
      <c r="L5546" t="n">
        <v>742237</v>
      </c>
      <c r="N5546" t="inlineStr">
        <is>
          <t>682490C510</t>
        </is>
      </c>
      <c r="P5546" t="inlineStr">
        <is>
          <t>682490C5</t>
        </is>
      </c>
      <c r="R5546" t="inlineStr">
        <is>
          <t>30001454</t>
        </is>
      </c>
      <c r="S5546" t="inlineStr">
        <is>
          <t>Revenue Reclass Apr'26</t>
        </is>
      </c>
      <c r="T5546" t="inlineStr">
        <is>
          <t>UK_REB_L</t>
        </is>
      </c>
      <c r="U5546" t="inlineStr">
        <is>
          <t>TS</t>
        </is>
      </c>
      <c r="V5546" t="inlineStr">
        <is>
          <t>W0005406</t>
        </is>
      </c>
      <c r="AK5546" t="inlineStr">
        <is>
          <t>30042026</t>
        </is>
      </c>
    </row>
    <row r="5547">
      <c r="A5547" t="n">
        <v>27</v>
      </c>
      <c r="B5547" t="inlineStr">
        <is>
          <t>30042026</t>
        </is>
      </c>
      <c r="C5547" t="inlineStr">
        <is>
          <t>SA</t>
        </is>
      </c>
      <c r="D5547" t="n">
        <v>6000</v>
      </c>
      <c r="E5547" t="inlineStr">
        <is>
          <t>30042026</t>
        </is>
      </c>
      <c r="F5547" t="inlineStr">
        <is>
          <t>30001454</t>
        </is>
      </c>
      <c r="G5547" t="inlineStr">
        <is>
          <t>Revenue Reclass Apr'26</t>
        </is>
      </c>
      <c r="H5547" t="inlineStr">
        <is>
          <t>INR</t>
        </is>
      </c>
      <c r="J5547" t="n">
        <v>-8699.02</v>
      </c>
      <c r="K5547" t="inlineStr">
        <is>
          <t>40</t>
        </is>
      </c>
      <c r="L5547" t="n">
        <v>842028</v>
      </c>
      <c r="N5547" t="inlineStr">
        <is>
          <t>682490C510</t>
        </is>
      </c>
      <c r="P5547" t="inlineStr">
        <is>
          <t>682490C5</t>
        </is>
      </c>
      <c r="R5547" t="inlineStr">
        <is>
          <t>30001454</t>
        </is>
      </c>
      <c r="S5547" t="inlineStr">
        <is>
          <t>Revenue Reclass Apr'26</t>
        </is>
      </c>
      <c r="T5547" t="inlineStr">
        <is>
          <t>UK_REB_L</t>
        </is>
      </c>
      <c r="U5547" t="inlineStr">
        <is>
          <t>TS</t>
        </is>
      </c>
      <c r="V5547" t="inlineStr">
        <is>
          <t>W0005406</t>
        </is>
      </c>
      <c r="AK5547" t="inlineStr">
        <is>
          <t>30042026</t>
        </is>
      </c>
    </row>
    <row r="5548">
      <c r="A5548" t="n">
        <v>27</v>
      </c>
      <c r="B5548" t="inlineStr">
        <is>
          <t>30042026</t>
        </is>
      </c>
      <c r="C5548" t="inlineStr">
        <is>
          <t>SA</t>
        </is>
      </c>
      <c r="D5548" t="n">
        <v>6000</v>
      </c>
      <c r="E5548" t="inlineStr">
        <is>
          <t>30042026</t>
        </is>
      </c>
      <c r="F5548" t="inlineStr">
        <is>
          <t>30001454</t>
        </is>
      </c>
      <c r="G5548" t="inlineStr">
        <is>
          <t>Revenue Reclass Apr'26</t>
        </is>
      </c>
      <c r="H5548" t="inlineStr">
        <is>
          <t>INR</t>
        </is>
      </c>
      <c r="J5548" t="n">
        <v>-75252.42</v>
      </c>
      <c r="K5548" t="inlineStr">
        <is>
          <t>40</t>
        </is>
      </c>
      <c r="L5548" t="n">
        <v>742234</v>
      </c>
      <c r="N5548" t="inlineStr">
        <is>
          <t>682490C510</t>
        </is>
      </c>
      <c r="P5548" t="inlineStr">
        <is>
          <t>682490C5</t>
        </is>
      </c>
      <c r="R5548" t="inlineStr">
        <is>
          <t>30001454</t>
        </is>
      </c>
      <c r="S5548" t="inlineStr">
        <is>
          <t>Revenue Reclass Apr'26</t>
        </is>
      </c>
      <c r="T5548" t="inlineStr">
        <is>
          <t>UK_REB_L</t>
        </is>
      </c>
      <c r="U5548" t="inlineStr">
        <is>
          <t>BO &amp; SD</t>
        </is>
      </c>
      <c r="V5548" t="inlineStr">
        <is>
          <t>W0005451</t>
        </is>
      </c>
      <c r="AK5548" t="inlineStr">
        <is>
          <t>30042026</t>
        </is>
      </c>
    </row>
    <row r="5549">
      <c r="A5549" t="n">
        <v>27</v>
      </c>
      <c r="B5549" t="inlineStr">
        <is>
          <t>30042026</t>
        </is>
      </c>
      <c r="C5549" t="inlineStr">
        <is>
          <t>SA</t>
        </is>
      </c>
      <c r="D5549" t="n">
        <v>6000</v>
      </c>
      <c r="E5549" t="inlineStr">
        <is>
          <t>30042026</t>
        </is>
      </c>
      <c r="F5549" t="inlineStr">
        <is>
          <t>30001454</t>
        </is>
      </c>
      <c r="G5549" t="inlineStr">
        <is>
          <t>Revenue Reclass Apr'26</t>
        </is>
      </c>
      <c r="H5549" t="inlineStr">
        <is>
          <t>INR</t>
        </is>
      </c>
      <c r="J5549" t="n">
        <v>-23570.83</v>
      </c>
      <c r="K5549" t="inlineStr">
        <is>
          <t>40</t>
        </is>
      </c>
      <c r="L5549" t="n">
        <v>742235</v>
      </c>
      <c r="N5549" t="inlineStr">
        <is>
          <t>682490C510</t>
        </is>
      </c>
      <c r="P5549" t="inlineStr">
        <is>
          <t>682490C5</t>
        </is>
      </c>
      <c r="R5549" t="inlineStr">
        <is>
          <t>30001454</t>
        </is>
      </c>
      <c r="S5549" t="inlineStr">
        <is>
          <t>Revenue Reclass Apr'26</t>
        </is>
      </c>
      <c r="T5549" t="inlineStr">
        <is>
          <t>UK_REB_L</t>
        </is>
      </c>
      <c r="U5549" t="inlineStr">
        <is>
          <t>BO &amp; SD</t>
        </is>
      </c>
      <c r="V5549" t="inlineStr">
        <is>
          <t>W0005451</t>
        </is>
      </c>
      <c r="AK5549" t="inlineStr">
        <is>
          <t>30042026</t>
        </is>
      </c>
    </row>
    <row r="5550">
      <c r="A5550" t="n">
        <v>27</v>
      </c>
      <c r="B5550" t="inlineStr">
        <is>
          <t>30042026</t>
        </is>
      </c>
      <c r="C5550" t="inlineStr">
        <is>
          <t>SA</t>
        </is>
      </c>
      <c r="D5550" t="n">
        <v>6000</v>
      </c>
      <c r="E5550" t="inlineStr">
        <is>
          <t>30042026</t>
        </is>
      </c>
      <c r="F5550" t="inlineStr">
        <is>
          <t>30001454</t>
        </is>
      </c>
      <c r="G5550" t="inlineStr">
        <is>
          <t>Revenue Reclass Apr'26</t>
        </is>
      </c>
      <c r="H5550" t="inlineStr">
        <is>
          <t>INR</t>
        </is>
      </c>
      <c r="J5550" t="n">
        <v>-29700</v>
      </c>
      <c r="K5550" t="inlineStr">
        <is>
          <t>40</t>
        </is>
      </c>
      <c r="L5550" t="n">
        <v>742236</v>
      </c>
      <c r="N5550" t="inlineStr">
        <is>
          <t>682490C510</t>
        </is>
      </c>
      <c r="P5550" t="inlineStr">
        <is>
          <t>682490C5</t>
        </is>
      </c>
      <c r="R5550" t="inlineStr">
        <is>
          <t>30001454</t>
        </is>
      </c>
      <c r="S5550" t="inlineStr">
        <is>
          <t>Revenue Reclass Apr'26</t>
        </is>
      </c>
      <c r="T5550" t="inlineStr">
        <is>
          <t>UK_REB_L</t>
        </is>
      </c>
      <c r="U5550" t="inlineStr">
        <is>
          <t>BO &amp; SD</t>
        </is>
      </c>
      <c r="V5550" t="inlineStr">
        <is>
          <t>W0005451</t>
        </is>
      </c>
      <c r="AK5550" t="inlineStr">
        <is>
          <t>30042026</t>
        </is>
      </c>
    </row>
    <row r="5551">
      <c r="A5551" t="n">
        <v>27</v>
      </c>
      <c r="B5551" t="inlineStr">
        <is>
          <t>30042026</t>
        </is>
      </c>
      <c r="C5551" t="inlineStr">
        <is>
          <t>SA</t>
        </is>
      </c>
      <c r="D5551" t="n">
        <v>6000</v>
      </c>
      <c r="E5551" t="inlineStr">
        <is>
          <t>30042026</t>
        </is>
      </c>
      <c r="F5551" t="inlineStr">
        <is>
          <t>30001454</t>
        </is>
      </c>
      <c r="G5551" t="inlineStr">
        <is>
          <t>Revenue Reclass Apr'26</t>
        </is>
      </c>
      <c r="H5551" t="inlineStr">
        <is>
          <t>INR</t>
        </is>
      </c>
      <c r="J5551" t="n">
        <v>-2411.06</v>
      </c>
      <c r="K5551" t="inlineStr">
        <is>
          <t>40</t>
        </is>
      </c>
      <c r="L5551" t="n">
        <v>742237</v>
      </c>
      <c r="N5551" t="inlineStr">
        <is>
          <t>682490C510</t>
        </is>
      </c>
      <c r="P5551" t="inlineStr">
        <is>
          <t>682490C5</t>
        </is>
      </c>
      <c r="R5551" t="inlineStr">
        <is>
          <t>30001454</t>
        </is>
      </c>
      <c r="S5551" t="inlineStr">
        <is>
          <t>Revenue Reclass Apr'26</t>
        </is>
      </c>
      <c r="T5551" t="inlineStr">
        <is>
          <t>UK_REB_L</t>
        </is>
      </c>
      <c r="U5551" t="inlineStr">
        <is>
          <t>BO &amp; SD</t>
        </is>
      </c>
      <c r="V5551" t="inlineStr">
        <is>
          <t>W0005451</t>
        </is>
      </c>
      <c r="AK5551" t="inlineStr">
        <is>
          <t>30042026</t>
        </is>
      </c>
    </row>
    <row r="5552">
      <c r="A5552" t="n">
        <v>27</v>
      </c>
      <c r="B5552" t="inlineStr">
        <is>
          <t>30042026</t>
        </is>
      </c>
      <c r="C5552" t="inlineStr">
        <is>
          <t>SA</t>
        </is>
      </c>
      <c r="D5552" t="n">
        <v>6000</v>
      </c>
      <c r="E5552" t="inlineStr">
        <is>
          <t>30042026</t>
        </is>
      </c>
      <c r="F5552" t="inlineStr">
        <is>
          <t>30001454</t>
        </is>
      </c>
      <c r="G5552" t="inlineStr">
        <is>
          <t>Revenue Reclass Apr'26</t>
        </is>
      </c>
      <c r="H5552" t="inlineStr">
        <is>
          <t>INR</t>
        </is>
      </c>
      <c r="J5552" t="n">
        <v>-11129.42</v>
      </c>
      <c r="K5552" t="inlineStr">
        <is>
          <t>40</t>
        </is>
      </c>
      <c r="L5552" t="n">
        <v>842028</v>
      </c>
      <c r="N5552" t="inlineStr">
        <is>
          <t>682490C510</t>
        </is>
      </c>
      <c r="P5552" t="inlineStr">
        <is>
          <t>682490C5</t>
        </is>
      </c>
      <c r="R5552" t="inlineStr">
        <is>
          <t>30001454</t>
        </is>
      </c>
      <c r="S5552" t="inlineStr">
        <is>
          <t>Revenue Reclass Apr'26</t>
        </is>
      </c>
      <c r="T5552" t="inlineStr">
        <is>
          <t>UK_REB_L</t>
        </is>
      </c>
      <c r="U5552" t="inlineStr">
        <is>
          <t>BO &amp; SD</t>
        </is>
      </c>
      <c r="V5552" t="inlineStr">
        <is>
          <t>W0005451</t>
        </is>
      </c>
      <c r="AK5552" t="inlineStr">
        <is>
          <t>30042026</t>
        </is>
      </c>
    </row>
    <row r="5553">
      <c r="A5553" t="n">
        <v>27</v>
      </c>
      <c r="B5553" t="inlineStr">
        <is>
          <t>30042026</t>
        </is>
      </c>
      <c r="C5553" t="inlineStr">
        <is>
          <t>SA</t>
        </is>
      </c>
      <c r="D5553" t="n">
        <v>6000</v>
      </c>
      <c r="E5553" t="inlineStr">
        <is>
          <t>30042026</t>
        </is>
      </c>
      <c r="F5553" t="inlineStr">
        <is>
          <t>30001454</t>
        </is>
      </c>
      <c r="G5553" t="inlineStr">
        <is>
          <t>Revenue Reclass Apr'26</t>
        </is>
      </c>
      <c r="H5553" t="inlineStr">
        <is>
          <t>INR</t>
        </is>
      </c>
      <c r="J5553" t="n">
        <v>-99776.17</v>
      </c>
      <c r="K5553" t="inlineStr">
        <is>
          <t>40</t>
        </is>
      </c>
      <c r="L5553" t="n">
        <v>742234</v>
      </c>
      <c r="N5553" t="inlineStr">
        <is>
          <t>682490C510</t>
        </is>
      </c>
      <c r="P5553" t="inlineStr">
        <is>
          <t>682490C5</t>
        </is>
      </c>
      <c r="R5553" t="inlineStr">
        <is>
          <t>30001454</t>
        </is>
      </c>
      <c r="S5553" t="inlineStr">
        <is>
          <t>Revenue Reclass Apr'26</t>
        </is>
      </c>
      <c r="T5553" t="inlineStr">
        <is>
          <t>UK_REB_L</t>
        </is>
      </c>
      <c r="U5553" t="inlineStr">
        <is>
          <t>TS</t>
        </is>
      </c>
      <c r="V5553" t="inlineStr">
        <is>
          <t>W0008986</t>
        </is>
      </c>
      <c r="AK5553" t="inlineStr">
        <is>
          <t>30042026</t>
        </is>
      </c>
    </row>
    <row r="5554">
      <c r="A5554" t="n">
        <v>27</v>
      </c>
      <c r="B5554" t="inlineStr">
        <is>
          <t>30042026</t>
        </is>
      </c>
      <c r="C5554" t="inlineStr">
        <is>
          <t>SA</t>
        </is>
      </c>
      <c r="D5554" t="n">
        <v>6000</v>
      </c>
      <c r="E5554" t="inlineStr">
        <is>
          <t>30042026</t>
        </is>
      </c>
      <c r="F5554" t="inlineStr">
        <is>
          <t>30001454</t>
        </is>
      </c>
      <c r="G5554" t="inlineStr">
        <is>
          <t>Revenue Reclass Apr'26</t>
        </is>
      </c>
      <c r="H5554" t="inlineStr">
        <is>
          <t>INR</t>
        </is>
      </c>
      <c r="J5554" t="n">
        <v>-4154.17</v>
      </c>
      <c r="K5554" t="inlineStr">
        <is>
          <t>40</t>
        </is>
      </c>
      <c r="L5554" t="n">
        <v>742235</v>
      </c>
      <c r="N5554" t="inlineStr">
        <is>
          <t>682490C510</t>
        </is>
      </c>
      <c r="P5554" t="inlineStr">
        <is>
          <t>682490C5</t>
        </is>
      </c>
      <c r="R5554" t="inlineStr">
        <is>
          <t>30001454</t>
        </is>
      </c>
      <c r="S5554" t="inlineStr">
        <is>
          <t>Revenue Reclass Apr'26</t>
        </is>
      </c>
      <c r="T5554" t="inlineStr">
        <is>
          <t>UK_REB_L</t>
        </is>
      </c>
      <c r="U5554" t="inlineStr">
        <is>
          <t>TS</t>
        </is>
      </c>
      <c r="V5554" t="inlineStr">
        <is>
          <t>W0008986</t>
        </is>
      </c>
      <c r="AK5554" t="inlineStr">
        <is>
          <t>30042026</t>
        </is>
      </c>
    </row>
    <row r="5555">
      <c r="A5555" t="n">
        <v>27</v>
      </c>
      <c r="B5555" t="inlineStr">
        <is>
          <t>30042026</t>
        </is>
      </c>
      <c r="C5555" t="inlineStr">
        <is>
          <t>SA</t>
        </is>
      </c>
      <c r="D5555" t="n">
        <v>6000</v>
      </c>
      <c r="E5555" t="inlineStr">
        <is>
          <t>30042026</t>
        </is>
      </c>
      <c r="F5555" t="inlineStr">
        <is>
          <t>30001454</t>
        </is>
      </c>
      <c r="G5555" t="inlineStr">
        <is>
          <t>Revenue Reclass Apr'26</t>
        </is>
      </c>
      <c r="H5555" t="inlineStr">
        <is>
          <t>INR</t>
        </is>
      </c>
      <c r="J5555" t="n">
        <v>-29700</v>
      </c>
      <c r="K5555" t="inlineStr">
        <is>
          <t>40</t>
        </is>
      </c>
      <c r="L5555" t="n">
        <v>742236</v>
      </c>
      <c r="N5555" t="inlineStr">
        <is>
          <t>682490C510</t>
        </is>
      </c>
      <c r="P5555" t="inlineStr">
        <is>
          <t>682490C5</t>
        </is>
      </c>
      <c r="R5555" t="inlineStr">
        <is>
          <t>30001454</t>
        </is>
      </c>
      <c r="S5555" t="inlineStr">
        <is>
          <t>Revenue Reclass Apr'26</t>
        </is>
      </c>
      <c r="T5555" t="inlineStr">
        <is>
          <t>UK_REB_L</t>
        </is>
      </c>
      <c r="U5555" t="inlineStr">
        <is>
          <t>TS</t>
        </is>
      </c>
      <c r="V5555" t="inlineStr">
        <is>
          <t>W0008986</t>
        </is>
      </c>
      <c r="AK5555" t="inlineStr">
        <is>
          <t>30042026</t>
        </is>
      </c>
    </row>
    <row r="5556">
      <c r="A5556" t="n">
        <v>27</v>
      </c>
      <c r="B5556" t="inlineStr">
        <is>
          <t>30042026</t>
        </is>
      </c>
      <c r="C5556" t="inlineStr">
        <is>
          <t>SA</t>
        </is>
      </c>
      <c r="D5556" t="n">
        <v>6000</v>
      </c>
      <c r="E5556" t="inlineStr">
        <is>
          <t>30042026</t>
        </is>
      </c>
      <c r="F5556" t="inlineStr">
        <is>
          <t>30001454</t>
        </is>
      </c>
      <c r="G5556" t="inlineStr">
        <is>
          <t>Revenue Reclass Apr'26</t>
        </is>
      </c>
      <c r="H5556" t="inlineStr">
        <is>
          <t>INR</t>
        </is>
      </c>
      <c r="J5556" t="n">
        <v>-1645.19</v>
      </c>
      <c r="K5556" t="inlineStr">
        <is>
          <t>40</t>
        </is>
      </c>
      <c r="L5556" t="n">
        <v>742237</v>
      </c>
      <c r="N5556" t="inlineStr">
        <is>
          <t>682490C510</t>
        </is>
      </c>
      <c r="P5556" t="inlineStr">
        <is>
          <t>682490C5</t>
        </is>
      </c>
      <c r="R5556" t="inlineStr">
        <is>
          <t>30001454</t>
        </is>
      </c>
      <c r="S5556" t="inlineStr">
        <is>
          <t>Revenue Reclass Apr'26</t>
        </is>
      </c>
      <c r="T5556" t="inlineStr">
        <is>
          <t>UK_REB_L</t>
        </is>
      </c>
      <c r="U5556" t="inlineStr">
        <is>
          <t>TS</t>
        </is>
      </c>
      <c r="V5556" t="inlineStr">
        <is>
          <t>W0008986</t>
        </is>
      </c>
      <c r="AK5556" t="inlineStr">
        <is>
          <t>30042026</t>
        </is>
      </c>
    </row>
    <row r="5557">
      <c r="A5557" t="n">
        <v>27</v>
      </c>
      <c r="B5557" t="inlineStr">
        <is>
          <t>30042026</t>
        </is>
      </c>
      <c r="C5557" t="inlineStr">
        <is>
          <t>SA</t>
        </is>
      </c>
      <c r="D5557" t="n">
        <v>6000</v>
      </c>
      <c r="E5557" t="inlineStr">
        <is>
          <t>30042026</t>
        </is>
      </c>
      <c r="F5557" t="inlineStr">
        <is>
          <t>30001454</t>
        </is>
      </c>
      <c r="G5557" t="inlineStr">
        <is>
          <t>Revenue Reclass Apr'26</t>
        </is>
      </c>
      <c r="H5557" t="inlineStr">
        <is>
          <t>INR</t>
        </is>
      </c>
      <c r="J5557" t="n">
        <v>-6763.78</v>
      </c>
      <c r="K5557" t="inlineStr">
        <is>
          <t>40</t>
        </is>
      </c>
      <c r="L5557" t="n">
        <v>842028</v>
      </c>
      <c r="N5557" t="inlineStr">
        <is>
          <t>682490C510</t>
        </is>
      </c>
      <c r="P5557" t="inlineStr">
        <is>
          <t>682490C5</t>
        </is>
      </c>
      <c r="R5557" t="inlineStr">
        <is>
          <t>30001454</t>
        </is>
      </c>
      <c r="S5557" t="inlineStr">
        <is>
          <t>Revenue Reclass Apr'26</t>
        </is>
      </c>
      <c r="T5557" t="inlineStr">
        <is>
          <t>UK_REB_L</t>
        </is>
      </c>
      <c r="U5557" t="inlineStr">
        <is>
          <t>TS</t>
        </is>
      </c>
      <c r="V5557" t="inlineStr">
        <is>
          <t>W0008986</t>
        </is>
      </c>
      <c r="AK5557" t="inlineStr">
        <is>
          <t>30042026</t>
        </is>
      </c>
    </row>
    <row r="5558">
      <c r="A5558" t="n">
        <v>27</v>
      </c>
      <c r="B5558" t="inlineStr">
        <is>
          <t>30042026</t>
        </is>
      </c>
      <c r="C5558" t="inlineStr">
        <is>
          <t>SA</t>
        </is>
      </c>
      <c r="D5558" t="n">
        <v>6000</v>
      </c>
      <c r="E5558" t="inlineStr">
        <is>
          <t>30042026</t>
        </is>
      </c>
      <c r="F5558" t="inlineStr">
        <is>
          <t>30001454</t>
        </is>
      </c>
      <c r="G5558" t="inlineStr">
        <is>
          <t>Revenue Reclass Apr'26</t>
        </is>
      </c>
      <c r="H5558" t="inlineStr">
        <is>
          <t>INR</t>
        </is>
      </c>
      <c r="J5558" t="n">
        <v>-51025.33</v>
      </c>
      <c r="K5558" t="inlineStr">
        <is>
          <t>40</t>
        </is>
      </c>
      <c r="L5558" t="n">
        <v>742234</v>
      </c>
      <c r="N5558" t="inlineStr">
        <is>
          <t>682490C510</t>
        </is>
      </c>
      <c r="P5558" t="inlineStr">
        <is>
          <t>682490C5</t>
        </is>
      </c>
      <c r="R5558" t="inlineStr">
        <is>
          <t>30001454</t>
        </is>
      </c>
      <c r="S5558" t="inlineStr">
        <is>
          <t>Revenue Reclass Apr'26</t>
        </is>
      </c>
      <c r="T5558" t="inlineStr">
        <is>
          <t>UK_REB_L</t>
        </is>
      </c>
      <c r="U5558" t="inlineStr">
        <is>
          <t>TS</t>
        </is>
      </c>
      <c r="V5558" t="inlineStr">
        <is>
          <t>W0009248</t>
        </is>
      </c>
      <c r="AK5558" t="inlineStr">
        <is>
          <t>30042026</t>
        </is>
      </c>
    </row>
    <row r="5559">
      <c r="A5559" t="n">
        <v>27</v>
      </c>
      <c r="B5559" t="inlineStr">
        <is>
          <t>30042026</t>
        </is>
      </c>
      <c r="C5559" t="inlineStr">
        <is>
          <t>SA</t>
        </is>
      </c>
      <c r="D5559" t="n">
        <v>6000</v>
      </c>
      <c r="E5559" t="inlineStr">
        <is>
          <t>30042026</t>
        </is>
      </c>
      <c r="F5559" t="inlineStr">
        <is>
          <t>30001454</t>
        </is>
      </c>
      <c r="G5559" t="inlineStr">
        <is>
          <t>Revenue Reclass Apr'26</t>
        </is>
      </c>
      <c r="H5559" t="inlineStr">
        <is>
          <t>INR</t>
        </is>
      </c>
      <c r="J5559" t="n">
        <v>-4154.17</v>
      </c>
      <c r="K5559" t="inlineStr">
        <is>
          <t>40</t>
        </is>
      </c>
      <c r="L5559" t="n">
        <v>742235</v>
      </c>
      <c r="N5559" t="inlineStr">
        <is>
          <t>682490C510</t>
        </is>
      </c>
      <c r="P5559" t="inlineStr">
        <is>
          <t>682490C5</t>
        </is>
      </c>
      <c r="R5559" t="inlineStr">
        <is>
          <t>30001454</t>
        </is>
      </c>
      <c r="S5559" t="inlineStr">
        <is>
          <t>Revenue Reclass Apr'26</t>
        </is>
      </c>
      <c r="T5559" t="inlineStr">
        <is>
          <t>UK_REB_L</t>
        </is>
      </c>
      <c r="U5559" t="inlineStr">
        <is>
          <t>TS</t>
        </is>
      </c>
      <c r="V5559" t="inlineStr">
        <is>
          <t>W0009248</t>
        </is>
      </c>
      <c r="AK5559" t="inlineStr">
        <is>
          <t>30042026</t>
        </is>
      </c>
    </row>
    <row r="5560">
      <c r="A5560" t="n">
        <v>27</v>
      </c>
      <c r="B5560" t="inlineStr">
        <is>
          <t>30042026</t>
        </is>
      </c>
      <c r="C5560" t="inlineStr">
        <is>
          <t>SA</t>
        </is>
      </c>
      <c r="D5560" t="n">
        <v>6000</v>
      </c>
      <c r="E5560" t="inlineStr">
        <is>
          <t>30042026</t>
        </is>
      </c>
      <c r="F5560" t="inlineStr">
        <is>
          <t>30001454</t>
        </is>
      </c>
      <c r="G5560" t="inlineStr">
        <is>
          <t>Revenue Reclass Apr'26</t>
        </is>
      </c>
      <c r="H5560" t="inlineStr">
        <is>
          <t>INR</t>
        </is>
      </c>
      <c r="J5560" t="n">
        <v>-29700</v>
      </c>
      <c r="K5560" t="inlineStr">
        <is>
          <t>40</t>
        </is>
      </c>
      <c r="L5560" t="n">
        <v>742236</v>
      </c>
      <c r="N5560" t="inlineStr">
        <is>
          <t>682490C510</t>
        </is>
      </c>
      <c r="P5560" t="inlineStr">
        <is>
          <t>682490C5</t>
        </is>
      </c>
      <c r="R5560" t="inlineStr">
        <is>
          <t>30001454</t>
        </is>
      </c>
      <c r="S5560" t="inlineStr">
        <is>
          <t>Revenue Reclass Apr'26</t>
        </is>
      </c>
      <c r="T5560" t="inlineStr">
        <is>
          <t>UK_REB_L</t>
        </is>
      </c>
      <c r="U5560" t="inlineStr">
        <is>
          <t>TS</t>
        </is>
      </c>
      <c r="V5560" t="inlineStr">
        <is>
          <t>W0009248</t>
        </is>
      </c>
      <c r="AK5560" t="inlineStr">
        <is>
          <t>30042026</t>
        </is>
      </c>
    </row>
    <row r="5561">
      <c r="A5561" t="n">
        <v>27</v>
      </c>
      <c r="B5561" t="inlineStr">
        <is>
          <t>30042026</t>
        </is>
      </c>
      <c r="C5561" t="inlineStr">
        <is>
          <t>SA</t>
        </is>
      </c>
      <c r="D5561" t="n">
        <v>6000</v>
      </c>
      <c r="E5561" t="inlineStr">
        <is>
          <t>30042026</t>
        </is>
      </c>
      <c r="F5561" t="inlineStr">
        <is>
          <t>30001454</t>
        </is>
      </c>
      <c r="G5561" t="inlineStr">
        <is>
          <t>Revenue Reclass Apr'26</t>
        </is>
      </c>
      <c r="H5561" t="inlineStr">
        <is>
          <t>INR</t>
        </is>
      </c>
      <c r="J5561" t="n">
        <v>-1588.46</v>
      </c>
      <c r="K5561" t="inlineStr">
        <is>
          <t>40</t>
        </is>
      </c>
      <c r="L5561" t="n">
        <v>742237</v>
      </c>
      <c r="N5561" t="inlineStr">
        <is>
          <t>682490C510</t>
        </is>
      </c>
      <c r="P5561" t="inlineStr">
        <is>
          <t>682490C5</t>
        </is>
      </c>
      <c r="R5561" t="inlineStr">
        <is>
          <t>30001454</t>
        </is>
      </c>
      <c r="S5561" t="inlineStr">
        <is>
          <t>Revenue Reclass Apr'26</t>
        </is>
      </c>
      <c r="T5561" t="inlineStr">
        <is>
          <t>UK_REB_L</t>
        </is>
      </c>
      <c r="U5561" t="inlineStr">
        <is>
          <t>TS</t>
        </is>
      </c>
      <c r="V5561" t="inlineStr">
        <is>
          <t>W0009248</t>
        </is>
      </c>
      <c r="AK5561" t="inlineStr">
        <is>
          <t>30042026</t>
        </is>
      </c>
    </row>
    <row r="5562">
      <c r="A5562" t="n">
        <v>27</v>
      </c>
      <c r="B5562" t="inlineStr">
        <is>
          <t>30042026</t>
        </is>
      </c>
      <c r="C5562" t="inlineStr">
        <is>
          <t>SA</t>
        </is>
      </c>
      <c r="D5562" t="n">
        <v>6000</v>
      </c>
      <c r="E5562" t="inlineStr">
        <is>
          <t>30042026</t>
        </is>
      </c>
      <c r="F5562" t="inlineStr">
        <is>
          <t>30001454</t>
        </is>
      </c>
      <c r="G5562" t="inlineStr">
        <is>
          <t>Revenue Reclass Apr'26</t>
        </is>
      </c>
      <c r="H5562" t="inlineStr">
        <is>
          <t>INR</t>
        </is>
      </c>
      <c r="J5562" t="n">
        <v>-4323.4</v>
      </c>
      <c r="K5562" t="inlineStr">
        <is>
          <t>40</t>
        </is>
      </c>
      <c r="L5562" t="n">
        <v>842028</v>
      </c>
      <c r="N5562" t="inlineStr">
        <is>
          <t>682490C510</t>
        </is>
      </c>
      <c r="P5562" t="inlineStr">
        <is>
          <t>682490C5</t>
        </is>
      </c>
      <c r="R5562" t="inlineStr">
        <is>
          <t>30001454</t>
        </is>
      </c>
      <c r="S5562" t="inlineStr">
        <is>
          <t>Revenue Reclass Apr'26</t>
        </is>
      </c>
      <c r="T5562" t="inlineStr">
        <is>
          <t>UK_REB_L</t>
        </is>
      </c>
      <c r="U5562" t="inlineStr">
        <is>
          <t>TS</t>
        </is>
      </c>
      <c r="V5562" t="inlineStr">
        <is>
          <t>W0009248</t>
        </is>
      </c>
      <c r="AK5562" t="inlineStr">
        <is>
          <t>30042026</t>
        </is>
      </c>
    </row>
    <row r="5563">
      <c r="A5563" t="n">
        <v>27</v>
      </c>
      <c r="B5563" t="inlineStr">
        <is>
          <t>30042026</t>
        </is>
      </c>
      <c r="C5563" t="inlineStr">
        <is>
          <t>SA</t>
        </is>
      </c>
      <c r="D5563" t="n">
        <v>6000</v>
      </c>
      <c r="E5563" t="inlineStr">
        <is>
          <t>30042026</t>
        </is>
      </c>
      <c r="F5563" t="inlineStr">
        <is>
          <t>30001454</t>
        </is>
      </c>
      <c r="G5563" t="inlineStr">
        <is>
          <t>Revenue Reclass Apr'26</t>
        </is>
      </c>
      <c r="H5563" t="inlineStr">
        <is>
          <t>INR</t>
        </is>
      </c>
      <c r="J5563" t="n">
        <v>-62721.17</v>
      </c>
      <c r="K5563" t="inlineStr">
        <is>
          <t>40</t>
        </is>
      </c>
      <c r="L5563" t="n">
        <v>742234</v>
      </c>
      <c r="N5563" t="inlineStr">
        <is>
          <t>682490C510</t>
        </is>
      </c>
      <c r="P5563" t="inlineStr">
        <is>
          <t>682490C5</t>
        </is>
      </c>
      <c r="R5563" t="inlineStr">
        <is>
          <t>30001454</t>
        </is>
      </c>
      <c r="S5563" t="inlineStr">
        <is>
          <t>Revenue Reclass Apr'26</t>
        </is>
      </c>
      <c r="T5563" t="inlineStr">
        <is>
          <t>UK_REB_L</t>
        </is>
      </c>
      <c r="U5563" t="inlineStr">
        <is>
          <t>TS</t>
        </is>
      </c>
      <c r="V5563" t="inlineStr">
        <is>
          <t>W0009351</t>
        </is>
      </c>
      <c r="AK5563" t="inlineStr">
        <is>
          <t>30042026</t>
        </is>
      </c>
    </row>
    <row r="5564">
      <c r="A5564" t="n">
        <v>27</v>
      </c>
      <c r="B5564" t="inlineStr">
        <is>
          <t>30042026</t>
        </is>
      </c>
      <c r="C5564" t="inlineStr">
        <is>
          <t>SA</t>
        </is>
      </c>
      <c r="D5564" t="n">
        <v>6000</v>
      </c>
      <c r="E5564" t="inlineStr">
        <is>
          <t>30042026</t>
        </is>
      </c>
      <c r="F5564" t="inlineStr">
        <is>
          <t>30001454</t>
        </is>
      </c>
      <c r="G5564" t="inlineStr">
        <is>
          <t>Revenue Reclass Apr'26</t>
        </is>
      </c>
      <c r="H5564" t="inlineStr">
        <is>
          <t>INR</t>
        </is>
      </c>
      <c r="J5564" t="n">
        <v>-4154.17</v>
      </c>
      <c r="K5564" t="inlineStr">
        <is>
          <t>40</t>
        </is>
      </c>
      <c r="L5564" t="n">
        <v>742235</v>
      </c>
      <c r="N5564" t="inlineStr">
        <is>
          <t>682490C510</t>
        </is>
      </c>
      <c r="P5564" t="inlineStr">
        <is>
          <t>682490C5</t>
        </is>
      </c>
      <c r="R5564" t="inlineStr">
        <is>
          <t>30001454</t>
        </is>
      </c>
      <c r="S5564" t="inlineStr">
        <is>
          <t>Revenue Reclass Apr'26</t>
        </is>
      </c>
      <c r="T5564" t="inlineStr">
        <is>
          <t>UK_REB_L</t>
        </is>
      </c>
      <c r="U5564" t="inlineStr">
        <is>
          <t>TS</t>
        </is>
      </c>
      <c r="V5564" t="inlineStr">
        <is>
          <t>W0009351</t>
        </is>
      </c>
      <c r="AK5564" t="inlineStr">
        <is>
          <t>30042026</t>
        </is>
      </c>
    </row>
    <row r="5565">
      <c r="A5565" t="n">
        <v>27</v>
      </c>
      <c r="B5565" t="inlineStr">
        <is>
          <t>30042026</t>
        </is>
      </c>
      <c r="C5565" t="inlineStr">
        <is>
          <t>SA</t>
        </is>
      </c>
      <c r="D5565" t="n">
        <v>6000</v>
      </c>
      <c r="E5565" t="inlineStr">
        <is>
          <t>30042026</t>
        </is>
      </c>
      <c r="F5565" t="inlineStr">
        <is>
          <t>30001454</t>
        </is>
      </c>
      <c r="G5565" t="inlineStr">
        <is>
          <t>Revenue Reclass Apr'26</t>
        </is>
      </c>
      <c r="H5565" t="inlineStr">
        <is>
          <t>INR</t>
        </is>
      </c>
      <c r="J5565" t="n">
        <v>-29700</v>
      </c>
      <c r="K5565" t="inlineStr">
        <is>
          <t>40</t>
        </is>
      </c>
      <c r="L5565" t="n">
        <v>742236</v>
      </c>
      <c r="N5565" t="inlineStr">
        <is>
          <t>682490C510</t>
        </is>
      </c>
      <c r="P5565" t="inlineStr">
        <is>
          <t>682490C5</t>
        </is>
      </c>
      <c r="R5565" t="inlineStr">
        <is>
          <t>30001454</t>
        </is>
      </c>
      <c r="S5565" t="inlineStr">
        <is>
          <t>Revenue Reclass Apr'26</t>
        </is>
      </c>
      <c r="T5565" t="inlineStr">
        <is>
          <t>UK_REB_L</t>
        </is>
      </c>
      <c r="U5565" t="inlineStr">
        <is>
          <t>TS</t>
        </is>
      </c>
      <c r="V5565" t="inlineStr">
        <is>
          <t>W0009351</t>
        </is>
      </c>
      <c r="AK5565" t="inlineStr">
        <is>
          <t>30042026</t>
        </is>
      </c>
    </row>
    <row r="5566">
      <c r="A5566" t="n">
        <v>27</v>
      </c>
      <c r="B5566" t="inlineStr">
        <is>
          <t>30042026</t>
        </is>
      </c>
      <c r="C5566" t="inlineStr">
        <is>
          <t>SA</t>
        </is>
      </c>
      <c r="D5566" t="n">
        <v>6000</v>
      </c>
      <c r="E5566" t="inlineStr">
        <is>
          <t>30042026</t>
        </is>
      </c>
      <c r="F5566" t="inlineStr">
        <is>
          <t>30001454</t>
        </is>
      </c>
      <c r="G5566" t="inlineStr">
        <is>
          <t>Revenue Reclass Apr'26</t>
        </is>
      </c>
      <c r="H5566" t="inlineStr">
        <is>
          <t>INR</t>
        </is>
      </c>
      <c r="J5566" t="n">
        <v>-1985.58</v>
      </c>
      <c r="K5566" t="inlineStr">
        <is>
          <t>40</t>
        </is>
      </c>
      <c r="L5566" t="n">
        <v>742237</v>
      </c>
      <c r="N5566" t="inlineStr">
        <is>
          <t>682490C510</t>
        </is>
      </c>
      <c r="P5566" t="inlineStr">
        <is>
          <t>682490C5</t>
        </is>
      </c>
      <c r="R5566" t="inlineStr">
        <is>
          <t>30001454</t>
        </is>
      </c>
      <c r="S5566" t="inlineStr">
        <is>
          <t>Revenue Reclass Apr'26</t>
        </is>
      </c>
      <c r="T5566" t="inlineStr">
        <is>
          <t>UK_REB_L</t>
        </is>
      </c>
      <c r="U5566" t="inlineStr">
        <is>
          <t>TS</t>
        </is>
      </c>
      <c r="V5566" t="inlineStr">
        <is>
          <t>W0009351</t>
        </is>
      </c>
      <c r="AK5566" t="inlineStr">
        <is>
          <t>30042026</t>
        </is>
      </c>
    </row>
    <row r="5567">
      <c r="A5567" t="n">
        <v>27</v>
      </c>
      <c r="B5567" t="inlineStr">
        <is>
          <t>30042026</t>
        </is>
      </c>
      <c r="C5567" t="inlineStr">
        <is>
          <t>SA</t>
        </is>
      </c>
      <c r="D5567" t="n">
        <v>6000</v>
      </c>
      <c r="E5567" t="inlineStr">
        <is>
          <t>30042026</t>
        </is>
      </c>
      <c r="F5567" t="inlineStr">
        <is>
          <t>30001454</t>
        </is>
      </c>
      <c r="G5567" t="inlineStr">
        <is>
          <t>Revenue Reclass Apr'26</t>
        </is>
      </c>
      <c r="H5567" t="inlineStr">
        <is>
          <t>INR</t>
        </is>
      </c>
      <c r="J5567" t="n">
        <v>-4928.05</v>
      </c>
      <c r="K5567" t="inlineStr">
        <is>
          <t>40</t>
        </is>
      </c>
      <c r="L5567" t="n">
        <v>842028</v>
      </c>
      <c r="N5567" t="inlineStr">
        <is>
          <t>682490C510</t>
        </is>
      </c>
      <c r="P5567" t="inlineStr">
        <is>
          <t>682490C5</t>
        </is>
      </c>
      <c r="R5567" t="inlineStr">
        <is>
          <t>30001454</t>
        </is>
      </c>
      <c r="S5567" t="inlineStr">
        <is>
          <t>Revenue Reclass Apr'26</t>
        </is>
      </c>
      <c r="T5567" t="inlineStr">
        <is>
          <t>UK_REB_L</t>
        </is>
      </c>
      <c r="U5567" t="inlineStr">
        <is>
          <t>TS</t>
        </is>
      </c>
      <c r="V5567" t="inlineStr">
        <is>
          <t>W0009351</t>
        </is>
      </c>
      <c r="AK5567" t="inlineStr">
        <is>
          <t>30042026</t>
        </is>
      </c>
    </row>
    <row r="5568">
      <c r="A5568" t="n">
        <v>27</v>
      </c>
      <c r="B5568" t="inlineStr">
        <is>
          <t>30042026</t>
        </is>
      </c>
      <c r="C5568" t="inlineStr">
        <is>
          <t>SA</t>
        </is>
      </c>
      <c r="D5568" t="n">
        <v>6000</v>
      </c>
      <c r="E5568" t="inlineStr">
        <is>
          <t>30042026</t>
        </is>
      </c>
      <c r="F5568" t="inlineStr">
        <is>
          <t>30001454</t>
        </is>
      </c>
      <c r="G5568" t="inlineStr">
        <is>
          <t>Revenue Reclass Apr'26</t>
        </is>
      </c>
      <c r="H5568" t="inlineStr">
        <is>
          <t>INR</t>
        </is>
      </c>
      <c r="J5568" t="n">
        <v>-62721.17</v>
      </c>
      <c r="K5568" t="inlineStr">
        <is>
          <t>40</t>
        </is>
      </c>
      <c r="L5568" t="n">
        <v>742234</v>
      </c>
      <c r="N5568" t="inlineStr">
        <is>
          <t>682490C510</t>
        </is>
      </c>
      <c r="P5568" t="inlineStr">
        <is>
          <t>682490C5</t>
        </is>
      </c>
      <c r="R5568" t="inlineStr">
        <is>
          <t>30001454</t>
        </is>
      </c>
      <c r="S5568" t="inlineStr">
        <is>
          <t>Revenue Reclass Apr'26</t>
        </is>
      </c>
      <c r="T5568" t="inlineStr">
        <is>
          <t>UK_REB_L</t>
        </is>
      </c>
      <c r="U5568" t="inlineStr">
        <is>
          <t>TS</t>
        </is>
      </c>
      <c r="V5568" t="inlineStr">
        <is>
          <t>W0009367</t>
        </is>
      </c>
      <c r="AK5568" t="inlineStr">
        <is>
          <t>30042026</t>
        </is>
      </c>
    </row>
    <row r="5569">
      <c r="A5569" t="n">
        <v>27</v>
      </c>
      <c r="B5569" t="inlineStr">
        <is>
          <t>30042026</t>
        </is>
      </c>
      <c r="C5569" t="inlineStr">
        <is>
          <t>SA</t>
        </is>
      </c>
      <c r="D5569" t="n">
        <v>6000</v>
      </c>
      <c r="E5569" t="inlineStr">
        <is>
          <t>30042026</t>
        </is>
      </c>
      <c r="F5569" t="inlineStr">
        <is>
          <t>30001454</t>
        </is>
      </c>
      <c r="G5569" t="inlineStr">
        <is>
          <t>Revenue Reclass Apr'26</t>
        </is>
      </c>
      <c r="H5569" t="inlineStr">
        <is>
          <t>INR</t>
        </is>
      </c>
      <c r="J5569" t="n">
        <v>-4154.17</v>
      </c>
      <c r="K5569" t="inlineStr">
        <is>
          <t>40</t>
        </is>
      </c>
      <c r="L5569" t="n">
        <v>742235</v>
      </c>
      <c r="N5569" t="inlineStr">
        <is>
          <t>682490C510</t>
        </is>
      </c>
      <c r="P5569" t="inlineStr">
        <is>
          <t>682490C5</t>
        </is>
      </c>
      <c r="R5569" t="inlineStr">
        <is>
          <t>30001454</t>
        </is>
      </c>
      <c r="S5569" t="inlineStr">
        <is>
          <t>Revenue Reclass Apr'26</t>
        </is>
      </c>
      <c r="T5569" t="inlineStr">
        <is>
          <t>UK_REB_L</t>
        </is>
      </c>
      <c r="U5569" t="inlineStr">
        <is>
          <t>TS</t>
        </is>
      </c>
      <c r="V5569" t="inlineStr">
        <is>
          <t>W0009367</t>
        </is>
      </c>
      <c r="AK5569" t="inlineStr">
        <is>
          <t>30042026</t>
        </is>
      </c>
    </row>
    <row r="5570">
      <c r="A5570" t="n">
        <v>27</v>
      </c>
      <c r="B5570" t="inlineStr">
        <is>
          <t>30042026</t>
        </is>
      </c>
      <c r="C5570" t="inlineStr">
        <is>
          <t>SA</t>
        </is>
      </c>
      <c r="D5570" t="n">
        <v>6000</v>
      </c>
      <c r="E5570" t="inlineStr">
        <is>
          <t>30042026</t>
        </is>
      </c>
      <c r="F5570" t="inlineStr">
        <is>
          <t>30001454</t>
        </is>
      </c>
      <c r="G5570" t="inlineStr">
        <is>
          <t>Revenue Reclass Apr'26</t>
        </is>
      </c>
      <c r="H5570" t="inlineStr">
        <is>
          <t>INR</t>
        </is>
      </c>
      <c r="J5570" t="n">
        <v>-29700</v>
      </c>
      <c r="K5570" t="inlineStr">
        <is>
          <t>40</t>
        </is>
      </c>
      <c r="L5570" t="n">
        <v>742236</v>
      </c>
      <c r="N5570" t="inlineStr">
        <is>
          <t>682490C510</t>
        </is>
      </c>
      <c r="P5570" t="inlineStr">
        <is>
          <t>682490C5</t>
        </is>
      </c>
      <c r="R5570" t="inlineStr">
        <is>
          <t>30001454</t>
        </is>
      </c>
      <c r="S5570" t="inlineStr">
        <is>
          <t>Revenue Reclass Apr'26</t>
        </is>
      </c>
      <c r="T5570" t="inlineStr">
        <is>
          <t>UK_REB_L</t>
        </is>
      </c>
      <c r="U5570" t="inlineStr">
        <is>
          <t>TS</t>
        </is>
      </c>
      <c r="V5570" t="inlineStr">
        <is>
          <t>W0009367</t>
        </is>
      </c>
      <c r="AK5570" t="inlineStr">
        <is>
          <t>30042026</t>
        </is>
      </c>
    </row>
    <row r="5571">
      <c r="A5571" t="n">
        <v>27</v>
      </c>
      <c r="B5571" t="inlineStr">
        <is>
          <t>30042026</t>
        </is>
      </c>
      <c r="C5571" t="inlineStr">
        <is>
          <t>SA</t>
        </is>
      </c>
      <c r="D5571" t="n">
        <v>6000</v>
      </c>
      <c r="E5571" t="inlineStr">
        <is>
          <t>30042026</t>
        </is>
      </c>
      <c r="F5571" t="inlineStr">
        <is>
          <t>30001454</t>
        </is>
      </c>
      <c r="G5571" t="inlineStr">
        <is>
          <t>Revenue Reclass Apr'26</t>
        </is>
      </c>
      <c r="H5571" t="inlineStr">
        <is>
          <t>INR</t>
        </is>
      </c>
      <c r="J5571" t="n">
        <v>-1985.58</v>
      </c>
      <c r="K5571" t="inlineStr">
        <is>
          <t>40</t>
        </is>
      </c>
      <c r="L5571" t="n">
        <v>742237</v>
      </c>
      <c r="N5571" t="inlineStr">
        <is>
          <t>682490C510</t>
        </is>
      </c>
      <c r="P5571" t="inlineStr">
        <is>
          <t>682490C5</t>
        </is>
      </c>
      <c r="R5571" t="inlineStr">
        <is>
          <t>30001454</t>
        </is>
      </c>
      <c r="S5571" t="inlineStr">
        <is>
          <t>Revenue Reclass Apr'26</t>
        </is>
      </c>
      <c r="T5571" t="inlineStr">
        <is>
          <t>UK_REB_L</t>
        </is>
      </c>
      <c r="U5571" t="inlineStr">
        <is>
          <t>TS</t>
        </is>
      </c>
      <c r="V5571" t="inlineStr">
        <is>
          <t>W0009367</t>
        </is>
      </c>
      <c r="AK5571" t="inlineStr">
        <is>
          <t>30042026</t>
        </is>
      </c>
    </row>
    <row r="5572">
      <c r="A5572" t="n">
        <v>27</v>
      </c>
      <c r="B5572" t="inlineStr">
        <is>
          <t>30042026</t>
        </is>
      </c>
      <c r="C5572" t="inlineStr">
        <is>
          <t>SA</t>
        </is>
      </c>
      <c r="D5572" t="n">
        <v>6000</v>
      </c>
      <c r="E5572" t="inlineStr">
        <is>
          <t>30042026</t>
        </is>
      </c>
      <c r="F5572" t="inlineStr">
        <is>
          <t>30001454</t>
        </is>
      </c>
      <c r="G5572" t="inlineStr">
        <is>
          <t>Revenue Reclass Apr'26</t>
        </is>
      </c>
      <c r="H5572" t="inlineStr">
        <is>
          <t>INR</t>
        </is>
      </c>
      <c r="J5572" t="n">
        <v>-4928.05</v>
      </c>
      <c r="K5572" t="inlineStr">
        <is>
          <t>40</t>
        </is>
      </c>
      <c r="L5572" t="n">
        <v>842028</v>
      </c>
      <c r="N5572" t="inlineStr">
        <is>
          <t>682490C510</t>
        </is>
      </c>
      <c r="P5572" t="inlineStr">
        <is>
          <t>682490C5</t>
        </is>
      </c>
      <c r="R5572" t="inlineStr">
        <is>
          <t>30001454</t>
        </is>
      </c>
      <c r="S5572" t="inlineStr">
        <is>
          <t>Revenue Reclass Apr'26</t>
        </is>
      </c>
      <c r="T5572" t="inlineStr">
        <is>
          <t>UK_REB_L</t>
        </is>
      </c>
      <c r="U5572" t="inlineStr">
        <is>
          <t>TS</t>
        </is>
      </c>
      <c r="V5572" t="inlineStr">
        <is>
          <t>W0009367</t>
        </is>
      </c>
      <c r="AK5572" t="inlineStr">
        <is>
          <t>30042026</t>
        </is>
      </c>
    </row>
    <row r="5573">
      <c r="A5573" t="n">
        <v>27</v>
      </c>
      <c r="B5573" t="inlineStr">
        <is>
          <t>30042026</t>
        </is>
      </c>
      <c r="C5573" t="inlineStr">
        <is>
          <t>SA</t>
        </is>
      </c>
      <c r="D5573" t="n">
        <v>6000</v>
      </c>
      <c r="E5573" t="inlineStr">
        <is>
          <t>30042026</t>
        </is>
      </c>
      <c r="F5573" t="inlineStr">
        <is>
          <t>30001454</t>
        </is>
      </c>
      <c r="G5573" t="inlineStr">
        <is>
          <t>Revenue Reclass Apr'26</t>
        </is>
      </c>
      <c r="H5573" t="inlineStr">
        <is>
          <t>INR</t>
        </is>
      </c>
      <c r="J5573" t="n">
        <v>-77362.14</v>
      </c>
      <c r="K5573" t="inlineStr">
        <is>
          <t>40</t>
        </is>
      </c>
      <c r="L5573" t="n">
        <v>742234</v>
      </c>
      <c r="N5573" t="inlineStr">
        <is>
          <t>682490C510</t>
        </is>
      </c>
      <c r="P5573" t="inlineStr">
        <is>
          <t>682490C5</t>
        </is>
      </c>
      <c r="R5573" t="inlineStr">
        <is>
          <t>30001454</t>
        </is>
      </c>
      <c r="S5573" t="inlineStr">
        <is>
          <t>Revenue Reclass Apr'26</t>
        </is>
      </c>
      <c r="T5573" t="inlineStr">
        <is>
          <t>UK_REB_L</t>
        </is>
      </c>
      <c r="U5573" t="inlineStr">
        <is>
          <t>TS</t>
        </is>
      </c>
      <c r="V5573" t="inlineStr">
        <is>
          <t>W0009488</t>
        </is>
      </c>
      <c r="AK5573" t="inlineStr">
        <is>
          <t>30042026</t>
        </is>
      </c>
    </row>
    <row r="5574">
      <c r="A5574" t="n">
        <v>27</v>
      </c>
      <c r="B5574" t="inlineStr">
        <is>
          <t>30042026</t>
        </is>
      </c>
      <c r="C5574" t="inlineStr">
        <is>
          <t>SA</t>
        </is>
      </c>
      <c r="D5574" t="n">
        <v>6000</v>
      </c>
      <c r="E5574" t="inlineStr">
        <is>
          <t>30042026</t>
        </is>
      </c>
      <c r="F5574" t="inlineStr">
        <is>
          <t>30001454</t>
        </is>
      </c>
      <c r="G5574" t="inlineStr">
        <is>
          <t>Revenue Reclass Apr'26</t>
        </is>
      </c>
      <c r="H5574" t="inlineStr">
        <is>
          <t>INR</t>
        </is>
      </c>
      <c r="J5574" t="n">
        <v>-5092.17</v>
      </c>
      <c r="K5574" t="inlineStr">
        <is>
          <t>40</t>
        </is>
      </c>
      <c r="L5574" t="n">
        <v>742235</v>
      </c>
      <c r="N5574" t="inlineStr">
        <is>
          <t>682490C510</t>
        </is>
      </c>
      <c r="P5574" t="inlineStr">
        <is>
          <t>682490C5</t>
        </is>
      </c>
      <c r="R5574" t="inlineStr">
        <is>
          <t>30001454</t>
        </is>
      </c>
      <c r="S5574" t="inlineStr">
        <is>
          <t>Revenue Reclass Apr'26</t>
        </is>
      </c>
      <c r="T5574" t="inlineStr">
        <is>
          <t>UK_REB_L</t>
        </is>
      </c>
      <c r="U5574" t="inlineStr">
        <is>
          <t>TS</t>
        </is>
      </c>
      <c r="V5574" t="inlineStr">
        <is>
          <t>W0009488</t>
        </is>
      </c>
      <c r="AK5574" t="inlineStr">
        <is>
          <t>30042026</t>
        </is>
      </c>
    </row>
    <row r="5575">
      <c r="A5575" t="n">
        <v>27</v>
      </c>
      <c r="B5575" t="inlineStr">
        <is>
          <t>30042026</t>
        </is>
      </c>
      <c r="C5575" t="inlineStr">
        <is>
          <t>SA</t>
        </is>
      </c>
      <c r="D5575" t="n">
        <v>6000</v>
      </c>
      <c r="E5575" t="inlineStr">
        <is>
          <t>30042026</t>
        </is>
      </c>
      <c r="F5575" t="inlineStr">
        <is>
          <t>30001454</t>
        </is>
      </c>
      <c r="G5575" t="inlineStr">
        <is>
          <t>Revenue Reclass Apr'26</t>
        </is>
      </c>
      <c r="H5575" t="inlineStr">
        <is>
          <t>INR</t>
        </is>
      </c>
      <c r="J5575" t="n">
        <v>-36630</v>
      </c>
      <c r="K5575" t="inlineStr">
        <is>
          <t>40</t>
        </is>
      </c>
      <c r="L5575" t="n">
        <v>742236</v>
      </c>
      <c r="N5575" t="inlineStr">
        <is>
          <t>682490C510</t>
        </is>
      </c>
      <c r="P5575" t="inlineStr">
        <is>
          <t>682490C5</t>
        </is>
      </c>
      <c r="R5575" t="inlineStr">
        <is>
          <t>30001454</t>
        </is>
      </c>
      <c r="S5575" t="inlineStr">
        <is>
          <t>Revenue Reclass Apr'26</t>
        </is>
      </c>
      <c r="T5575" t="inlineStr">
        <is>
          <t>UK_REB_L</t>
        </is>
      </c>
      <c r="U5575" t="inlineStr">
        <is>
          <t>TS</t>
        </is>
      </c>
      <c r="V5575" t="inlineStr">
        <is>
          <t>W0009488</t>
        </is>
      </c>
      <c r="AK5575" t="inlineStr">
        <is>
          <t>30042026</t>
        </is>
      </c>
    </row>
    <row r="5576">
      <c r="A5576" t="n">
        <v>27</v>
      </c>
      <c r="B5576" t="inlineStr">
        <is>
          <t>30042026</t>
        </is>
      </c>
      <c r="C5576" t="inlineStr">
        <is>
          <t>SA</t>
        </is>
      </c>
      <c r="D5576" t="n">
        <v>6000</v>
      </c>
      <c r="E5576" t="inlineStr">
        <is>
          <t>30042026</t>
        </is>
      </c>
      <c r="F5576" t="inlineStr">
        <is>
          <t>30001454</t>
        </is>
      </c>
      <c r="G5576" t="inlineStr">
        <is>
          <t>Revenue Reclass Apr'26</t>
        </is>
      </c>
      <c r="H5576" t="inlineStr">
        <is>
          <t>INR</t>
        </is>
      </c>
      <c r="J5576" t="n">
        <v>-2013.94</v>
      </c>
      <c r="K5576" t="inlineStr">
        <is>
          <t>40</t>
        </is>
      </c>
      <c r="L5576" t="n">
        <v>742237</v>
      </c>
      <c r="N5576" t="inlineStr">
        <is>
          <t>682490C510</t>
        </is>
      </c>
      <c r="P5576" t="inlineStr">
        <is>
          <t>682490C5</t>
        </is>
      </c>
      <c r="R5576" t="inlineStr">
        <is>
          <t>30001454</t>
        </is>
      </c>
      <c r="S5576" t="inlineStr">
        <is>
          <t>Revenue Reclass Apr'26</t>
        </is>
      </c>
      <c r="T5576" t="inlineStr">
        <is>
          <t>UK_REB_L</t>
        </is>
      </c>
      <c r="U5576" t="inlineStr">
        <is>
          <t>TS</t>
        </is>
      </c>
      <c r="V5576" t="inlineStr">
        <is>
          <t>W0009488</t>
        </is>
      </c>
      <c r="AK5576" t="inlineStr">
        <is>
          <t>30042026</t>
        </is>
      </c>
    </row>
    <row r="5577">
      <c r="A5577" t="n">
        <v>27</v>
      </c>
      <c r="B5577" t="inlineStr">
        <is>
          <t>30042026</t>
        </is>
      </c>
      <c r="C5577" t="inlineStr">
        <is>
          <t>SA</t>
        </is>
      </c>
      <c r="D5577" t="n">
        <v>6000</v>
      </c>
      <c r="E5577" t="inlineStr">
        <is>
          <t>30042026</t>
        </is>
      </c>
      <c r="F5577" t="inlineStr">
        <is>
          <t>30001454</t>
        </is>
      </c>
      <c r="G5577" t="inlineStr">
        <is>
          <t>Revenue Reclass Apr'26</t>
        </is>
      </c>
      <c r="H5577" t="inlineStr">
        <is>
          <t>INR</t>
        </is>
      </c>
      <c r="J5577" t="n">
        <v>-6054.91</v>
      </c>
      <c r="K5577" t="inlineStr">
        <is>
          <t>40</t>
        </is>
      </c>
      <c r="L5577" t="n">
        <v>842028</v>
      </c>
      <c r="N5577" t="inlineStr">
        <is>
          <t>682490C510</t>
        </is>
      </c>
      <c r="P5577" t="inlineStr">
        <is>
          <t>682490C5</t>
        </is>
      </c>
      <c r="R5577" t="inlineStr">
        <is>
          <t>30001454</t>
        </is>
      </c>
      <c r="S5577" t="inlineStr">
        <is>
          <t>Revenue Reclass Apr'26</t>
        </is>
      </c>
      <c r="T5577" t="inlineStr">
        <is>
          <t>UK_REB_L</t>
        </is>
      </c>
      <c r="U5577" t="inlineStr">
        <is>
          <t>TS</t>
        </is>
      </c>
      <c r="V5577" t="inlineStr">
        <is>
          <t>W0009488</t>
        </is>
      </c>
      <c r="AK5577" t="inlineStr">
        <is>
          <t>30042026</t>
        </is>
      </c>
    </row>
    <row r="5579">
      <c r="A5579" t="n">
        <v>28</v>
      </c>
      <c r="B5579" t="inlineStr">
        <is>
          <t>30042026</t>
        </is>
      </c>
      <c r="C5579" t="inlineStr">
        <is>
          <t>SA</t>
        </is>
      </c>
      <c r="D5579" t="n">
        <v>6000</v>
      </c>
      <c r="E5579" t="inlineStr">
        <is>
          <t>30042026</t>
        </is>
      </c>
      <c r="F5579" t="inlineStr">
        <is>
          <t>30001455</t>
        </is>
      </c>
      <c r="G5579" t="inlineStr">
        <is>
          <t>Revenue Reclass Apr'26</t>
        </is>
      </c>
      <c r="H5579" t="inlineStr">
        <is>
          <t>INR</t>
        </is>
      </c>
      <c r="J5579">
        <f>-SUM(J5580:J5730)</f>
        <v/>
      </c>
      <c r="K5579" t="inlineStr">
        <is>
          <t>40</t>
        </is>
      </c>
      <c r="L5579" t="n">
        <v>500003</v>
      </c>
      <c r="N5579" t="inlineStr">
        <is>
          <t>682490C510</t>
        </is>
      </c>
      <c r="P5579" t="inlineStr">
        <is>
          <t>682490C5</t>
        </is>
      </c>
      <c r="R5579" t="inlineStr">
        <is>
          <t>30001455</t>
        </is>
      </c>
      <c r="S5579" t="inlineStr">
        <is>
          <t>Revenue Reclass Apr'26</t>
        </is>
      </c>
      <c r="T5579" t="inlineStr">
        <is>
          <t>IN_RSM_GBS</t>
        </is>
      </c>
      <c r="AK5579" t="inlineStr">
        <is>
          <t>30042026</t>
        </is>
      </c>
    </row>
    <row r="5580">
      <c r="A5580" t="n">
        <v>28</v>
      </c>
      <c r="B5580" t="inlineStr">
        <is>
          <t>30042026</t>
        </is>
      </c>
      <c r="C5580" t="inlineStr">
        <is>
          <t>SA</t>
        </is>
      </c>
      <c r="D5580" t="n">
        <v>6000</v>
      </c>
      <c r="E5580" t="inlineStr">
        <is>
          <t>30042026</t>
        </is>
      </c>
      <c r="F5580" t="inlineStr">
        <is>
          <t>30001455</t>
        </is>
      </c>
      <c r="G5580" t="inlineStr">
        <is>
          <t>Revenue Reclass Apr'26</t>
        </is>
      </c>
      <c r="H5580" t="inlineStr">
        <is>
          <t>INR</t>
        </is>
      </c>
      <c r="J5580" t="n">
        <v>-597985.86</v>
      </c>
      <c r="K5580" t="inlineStr">
        <is>
          <t>40</t>
        </is>
      </c>
      <c r="L5580" t="n">
        <v>742238</v>
      </c>
      <c r="N5580" t="inlineStr">
        <is>
          <t>682490C510</t>
        </is>
      </c>
      <c r="P5580" t="inlineStr">
        <is>
          <t>682490C5</t>
        </is>
      </c>
      <c r="R5580" t="inlineStr">
        <is>
          <t>30001455</t>
        </is>
      </c>
      <c r="S5580" t="inlineStr">
        <is>
          <t>Revenue Reclass Apr'26</t>
        </is>
      </c>
      <c r="T5580" t="inlineStr">
        <is>
          <t>IN_RSM_GBS</t>
        </is>
      </c>
      <c r="U5580" t="inlineStr">
        <is>
          <t>HR</t>
        </is>
      </c>
      <c r="V5580" t="inlineStr">
        <is>
          <t>0</t>
        </is>
      </c>
      <c r="AK5580" t="inlineStr">
        <is>
          <t>30042026</t>
        </is>
      </c>
    </row>
    <row r="5581">
      <c r="A5581" t="n">
        <v>28</v>
      </c>
      <c r="B5581" t="inlineStr">
        <is>
          <t>30042026</t>
        </is>
      </c>
      <c r="C5581" t="inlineStr">
        <is>
          <t>SA</t>
        </is>
      </c>
      <c r="D5581" t="n">
        <v>6000</v>
      </c>
      <c r="E5581" t="inlineStr">
        <is>
          <t>30042026</t>
        </is>
      </c>
      <c r="F5581" t="inlineStr">
        <is>
          <t>30001455</t>
        </is>
      </c>
      <c r="G5581" t="inlineStr">
        <is>
          <t>Revenue Reclass Apr'26</t>
        </is>
      </c>
      <c r="H5581" t="inlineStr">
        <is>
          <t>INR</t>
        </is>
      </c>
      <c r="J5581" t="n">
        <v>-210842.5</v>
      </c>
      <c r="K5581" t="inlineStr">
        <is>
          <t>40</t>
        </is>
      </c>
      <c r="L5581" t="n">
        <v>742235</v>
      </c>
      <c r="N5581" t="inlineStr">
        <is>
          <t>682490C510</t>
        </is>
      </c>
      <c r="P5581" t="inlineStr">
        <is>
          <t>682490C5</t>
        </is>
      </c>
      <c r="R5581" t="inlineStr">
        <is>
          <t>30001455</t>
        </is>
      </c>
      <c r="S5581" t="inlineStr">
        <is>
          <t>Revenue Reclass Apr'26</t>
        </is>
      </c>
      <c r="T5581" t="inlineStr">
        <is>
          <t>IN_RSM_GBS</t>
        </is>
      </c>
      <c r="U5581" t="inlineStr">
        <is>
          <t>HR</t>
        </is>
      </c>
      <c r="V5581" t="inlineStr">
        <is>
          <t>0</t>
        </is>
      </c>
      <c r="AK5581" t="inlineStr">
        <is>
          <t>30042026</t>
        </is>
      </c>
    </row>
    <row r="5582">
      <c r="A5582" t="n">
        <v>28</v>
      </c>
      <c r="B5582" t="inlineStr">
        <is>
          <t>30042026</t>
        </is>
      </c>
      <c r="C5582" t="inlineStr">
        <is>
          <t>SA</t>
        </is>
      </c>
      <c r="D5582" t="n">
        <v>6000</v>
      </c>
      <c r="E5582" t="inlineStr">
        <is>
          <t>30042026</t>
        </is>
      </c>
      <c r="F5582" t="inlineStr">
        <is>
          <t>30001455</t>
        </is>
      </c>
      <c r="G5582" t="inlineStr">
        <is>
          <t>Revenue Reclass Apr'26</t>
        </is>
      </c>
      <c r="H5582" t="inlineStr">
        <is>
          <t>INR</t>
        </is>
      </c>
      <c r="J5582" t="n">
        <v>-40441.42</v>
      </c>
      <c r="K5582" t="inlineStr">
        <is>
          <t>40</t>
        </is>
      </c>
      <c r="L5582" t="n">
        <v>842028</v>
      </c>
      <c r="N5582" t="inlineStr">
        <is>
          <t>682490C510</t>
        </is>
      </c>
      <c r="P5582" t="inlineStr">
        <is>
          <t>682490C5</t>
        </is>
      </c>
      <c r="R5582" t="inlineStr">
        <is>
          <t>30001455</t>
        </is>
      </c>
      <c r="S5582" t="inlineStr">
        <is>
          <t>Revenue Reclass Apr'26</t>
        </is>
      </c>
      <c r="T5582" t="inlineStr">
        <is>
          <t>IN_RSM_GBS</t>
        </is>
      </c>
      <c r="U5582" t="inlineStr">
        <is>
          <t>HR</t>
        </is>
      </c>
      <c r="V5582" t="inlineStr">
        <is>
          <t>0</t>
        </is>
      </c>
      <c r="AK5582" t="inlineStr">
        <is>
          <t>30042026</t>
        </is>
      </c>
    </row>
    <row r="5583">
      <c r="A5583" t="n">
        <v>28</v>
      </c>
      <c r="B5583" t="inlineStr">
        <is>
          <t>30042026</t>
        </is>
      </c>
      <c r="C5583" t="inlineStr">
        <is>
          <t>SA</t>
        </is>
      </c>
      <c r="D5583" t="n">
        <v>6000</v>
      </c>
      <c r="E5583" t="inlineStr">
        <is>
          <t>30042026</t>
        </is>
      </c>
      <c r="F5583" t="inlineStr">
        <is>
          <t>30001455</t>
        </is>
      </c>
      <c r="G5583" t="inlineStr">
        <is>
          <t>Revenue Reclass Apr'26</t>
        </is>
      </c>
      <c r="H5583" t="inlineStr">
        <is>
          <t>INR</t>
        </is>
      </c>
      <c r="J5583" t="n">
        <v>-36085.97</v>
      </c>
      <c r="K5583" t="inlineStr">
        <is>
          <t>40</t>
        </is>
      </c>
      <c r="L5583" t="n">
        <v>742234</v>
      </c>
      <c r="N5583" t="inlineStr">
        <is>
          <t>682490C510</t>
        </is>
      </c>
      <c r="P5583" t="inlineStr">
        <is>
          <t>682490C5</t>
        </is>
      </c>
      <c r="R5583" t="inlineStr">
        <is>
          <t>30001455</t>
        </is>
      </c>
      <c r="S5583" t="inlineStr">
        <is>
          <t>Revenue Reclass Apr'26</t>
        </is>
      </c>
      <c r="T5583" t="inlineStr">
        <is>
          <t>IN_RSM_GBS</t>
        </is>
      </c>
      <c r="U5583" t="inlineStr">
        <is>
          <t>Fin</t>
        </is>
      </c>
      <c r="V5583" t="inlineStr">
        <is>
          <t>W0000018</t>
        </is>
      </c>
      <c r="AK5583" t="inlineStr">
        <is>
          <t>30042026</t>
        </is>
      </c>
    </row>
    <row r="5584">
      <c r="A5584" t="n">
        <v>28</v>
      </c>
      <c r="B5584" t="inlineStr">
        <is>
          <t>30042026</t>
        </is>
      </c>
      <c r="C5584" t="inlineStr">
        <is>
          <t>SA</t>
        </is>
      </c>
      <c r="D5584" t="n">
        <v>6000</v>
      </c>
      <c r="E5584" t="inlineStr">
        <is>
          <t>30042026</t>
        </is>
      </c>
      <c r="F5584" t="inlineStr">
        <is>
          <t>30001455</t>
        </is>
      </c>
      <c r="G5584" t="inlineStr">
        <is>
          <t>Revenue Reclass Apr'26</t>
        </is>
      </c>
      <c r="H5584" t="inlineStr">
        <is>
          <t>INR</t>
        </is>
      </c>
      <c r="J5584" t="n">
        <v>-3119.17</v>
      </c>
      <c r="K5584" t="inlineStr">
        <is>
          <t>40</t>
        </is>
      </c>
      <c r="L5584" t="n">
        <v>742238</v>
      </c>
      <c r="N5584" t="inlineStr">
        <is>
          <t>682490C510</t>
        </is>
      </c>
      <c r="P5584" t="inlineStr">
        <is>
          <t>682490C5</t>
        </is>
      </c>
      <c r="R5584" t="inlineStr">
        <is>
          <t>30001455</t>
        </is>
      </c>
      <c r="S5584" t="inlineStr">
        <is>
          <t>Revenue Reclass Apr'26</t>
        </is>
      </c>
      <c r="T5584" t="inlineStr">
        <is>
          <t>IN_RSM_GBS</t>
        </is>
      </c>
      <c r="U5584" t="inlineStr">
        <is>
          <t>Fin</t>
        </is>
      </c>
      <c r="V5584" t="inlineStr">
        <is>
          <t>W0000018</t>
        </is>
      </c>
      <c r="AK5584" t="inlineStr">
        <is>
          <t>30042026</t>
        </is>
      </c>
    </row>
    <row r="5585">
      <c r="A5585" t="n">
        <v>28</v>
      </c>
      <c r="B5585" t="inlineStr">
        <is>
          <t>30042026</t>
        </is>
      </c>
      <c r="C5585" t="inlineStr">
        <is>
          <t>SA</t>
        </is>
      </c>
      <c r="D5585" t="n">
        <v>6000</v>
      </c>
      <c r="E5585" t="inlineStr">
        <is>
          <t>30042026</t>
        </is>
      </c>
      <c r="F5585" t="inlineStr">
        <is>
          <t>30001455</t>
        </is>
      </c>
      <c r="G5585" t="inlineStr">
        <is>
          <t>Revenue Reclass Apr'26</t>
        </is>
      </c>
      <c r="H5585" t="inlineStr">
        <is>
          <t>INR</t>
        </is>
      </c>
      <c r="J5585" t="n">
        <v>-1023.75</v>
      </c>
      <c r="K5585" t="inlineStr">
        <is>
          <t>40</t>
        </is>
      </c>
      <c r="L5585" t="n">
        <v>742235</v>
      </c>
      <c r="N5585" t="inlineStr">
        <is>
          <t>682490C510</t>
        </is>
      </c>
      <c r="P5585" t="inlineStr">
        <is>
          <t>682490C5</t>
        </is>
      </c>
      <c r="R5585" t="inlineStr">
        <is>
          <t>30001455</t>
        </is>
      </c>
      <c r="S5585" t="inlineStr">
        <is>
          <t>Revenue Reclass Apr'26</t>
        </is>
      </c>
      <c r="T5585" t="inlineStr">
        <is>
          <t>IN_RSM_GBS</t>
        </is>
      </c>
      <c r="U5585" t="inlineStr">
        <is>
          <t>Fin</t>
        </is>
      </c>
      <c r="V5585" t="inlineStr">
        <is>
          <t>W0000018</t>
        </is>
      </c>
      <c r="AK5585" t="inlineStr">
        <is>
          <t>30042026</t>
        </is>
      </c>
    </row>
    <row r="5586">
      <c r="A5586" t="n">
        <v>28</v>
      </c>
      <c r="B5586" t="inlineStr">
        <is>
          <t>30042026</t>
        </is>
      </c>
      <c r="C5586" t="inlineStr">
        <is>
          <t>SA</t>
        </is>
      </c>
      <c r="D5586" t="n">
        <v>6000</v>
      </c>
      <c r="E5586" t="inlineStr">
        <is>
          <t>30042026</t>
        </is>
      </c>
      <c r="F5586" t="inlineStr">
        <is>
          <t>30001455</t>
        </is>
      </c>
      <c r="G5586" t="inlineStr">
        <is>
          <t>Revenue Reclass Apr'26</t>
        </is>
      </c>
      <c r="H5586" t="inlineStr">
        <is>
          <t>INR</t>
        </is>
      </c>
      <c r="J5586" t="n">
        <v>-7740</v>
      </c>
      <c r="K5586" t="inlineStr">
        <is>
          <t>40</t>
        </is>
      </c>
      <c r="L5586" t="n">
        <v>742236</v>
      </c>
      <c r="N5586" t="inlineStr">
        <is>
          <t>682490C510</t>
        </is>
      </c>
      <c r="P5586" t="inlineStr">
        <is>
          <t>682490C5</t>
        </is>
      </c>
      <c r="R5586" t="inlineStr">
        <is>
          <t>30001455</t>
        </is>
      </c>
      <c r="S5586" t="inlineStr">
        <is>
          <t>Revenue Reclass Apr'26</t>
        </is>
      </c>
      <c r="T5586" t="inlineStr">
        <is>
          <t>IN_RSM_GBS</t>
        </is>
      </c>
      <c r="U5586" t="inlineStr">
        <is>
          <t>Fin</t>
        </is>
      </c>
      <c r="V5586" t="inlineStr">
        <is>
          <t>W0000018</t>
        </is>
      </c>
      <c r="AK5586" t="inlineStr">
        <is>
          <t>30042026</t>
        </is>
      </c>
    </row>
    <row r="5587">
      <c r="A5587" t="n">
        <v>28</v>
      </c>
      <c r="B5587" t="inlineStr">
        <is>
          <t>30042026</t>
        </is>
      </c>
      <c r="C5587" t="inlineStr">
        <is>
          <t>SA</t>
        </is>
      </c>
      <c r="D5587" t="n">
        <v>6000</v>
      </c>
      <c r="E5587" t="inlineStr">
        <is>
          <t>30042026</t>
        </is>
      </c>
      <c r="F5587" t="inlineStr">
        <is>
          <t>30001455</t>
        </is>
      </c>
      <c r="G5587" t="inlineStr">
        <is>
          <t>Revenue Reclass Apr'26</t>
        </is>
      </c>
      <c r="H5587" t="inlineStr">
        <is>
          <t>INR</t>
        </is>
      </c>
      <c r="J5587" t="n">
        <v>-783.6900000000001</v>
      </c>
      <c r="K5587" t="inlineStr">
        <is>
          <t>40</t>
        </is>
      </c>
      <c r="L5587" t="n">
        <v>742237</v>
      </c>
      <c r="N5587" t="inlineStr">
        <is>
          <t>682490C510</t>
        </is>
      </c>
      <c r="P5587" t="inlineStr">
        <is>
          <t>682490C5</t>
        </is>
      </c>
      <c r="R5587" t="inlineStr">
        <is>
          <t>30001455</t>
        </is>
      </c>
      <c r="S5587" t="inlineStr">
        <is>
          <t>Revenue Reclass Apr'26</t>
        </is>
      </c>
      <c r="T5587" t="inlineStr">
        <is>
          <t>IN_RSM_GBS</t>
        </is>
      </c>
      <c r="U5587" t="inlineStr">
        <is>
          <t>Fin</t>
        </is>
      </c>
      <c r="V5587" t="inlineStr">
        <is>
          <t>W0000018</t>
        </is>
      </c>
      <c r="AK5587" t="inlineStr">
        <is>
          <t>30042026</t>
        </is>
      </c>
    </row>
    <row r="5588">
      <c r="A5588" t="n">
        <v>28</v>
      </c>
      <c r="B5588" t="inlineStr">
        <is>
          <t>30042026</t>
        </is>
      </c>
      <c r="C5588" t="inlineStr">
        <is>
          <t>SA</t>
        </is>
      </c>
      <c r="D5588" t="n">
        <v>6000</v>
      </c>
      <c r="E5588" t="inlineStr">
        <is>
          <t>30042026</t>
        </is>
      </c>
      <c r="F5588" t="inlineStr">
        <is>
          <t>30001455</t>
        </is>
      </c>
      <c r="G5588" t="inlineStr">
        <is>
          <t>Revenue Reclass Apr'26</t>
        </is>
      </c>
      <c r="H5588" t="inlineStr">
        <is>
          <t>INR</t>
        </is>
      </c>
      <c r="J5588" t="n">
        <v>-4143.97</v>
      </c>
      <c r="K5588" t="inlineStr">
        <is>
          <t>40</t>
        </is>
      </c>
      <c r="L5588" t="n">
        <v>842028</v>
      </c>
      <c r="N5588" t="inlineStr">
        <is>
          <t>682490C510</t>
        </is>
      </c>
      <c r="P5588" t="inlineStr">
        <is>
          <t>682490C5</t>
        </is>
      </c>
      <c r="R5588" t="inlineStr">
        <is>
          <t>30001455</t>
        </is>
      </c>
      <c r="S5588" t="inlineStr">
        <is>
          <t>Revenue Reclass Apr'26</t>
        </is>
      </c>
      <c r="T5588" t="inlineStr">
        <is>
          <t>IN_RSM_GBS</t>
        </is>
      </c>
      <c r="U5588" t="inlineStr">
        <is>
          <t>Fin</t>
        </is>
      </c>
      <c r="V5588" t="inlineStr">
        <is>
          <t>W0000018</t>
        </is>
      </c>
      <c r="AK5588" t="inlineStr">
        <is>
          <t>30042026</t>
        </is>
      </c>
    </row>
    <row r="5589">
      <c r="A5589" t="n">
        <v>28</v>
      </c>
      <c r="B5589" t="inlineStr">
        <is>
          <t>30042026</t>
        </is>
      </c>
      <c r="C5589" t="inlineStr">
        <is>
          <t>SA</t>
        </is>
      </c>
      <c r="D5589" t="n">
        <v>6000</v>
      </c>
      <c r="E5589" t="inlineStr">
        <is>
          <t>30042026</t>
        </is>
      </c>
      <c r="F5589" t="inlineStr">
        <is>
          <t>30001455</t>
        </is>
      </c>
      <c r="G5589" t="inlineStr">
        <is>
          <t>Revenue Reclass Apr'26</t>
        </is>
      </c>
      <c r="H5589" t="inlineStr">
        <is>
          <t>INR</t>
        </is>
      </c>
      <c r="J5589" t="n">
        <v>-24335.3</v>
      </c>
      <c r="K5589" t="inlineStr">
        <is>
          <t>40</t>
        </is>
      </c>
      <c r="L5589" t="n">
        <v>742234</v>
      </c>
      <c r="N5589" t="inlineStr">
        <is>
          <t>682490C510</t>
        </is>
      </c>
      <c r="P5589" t="inlineStr">
        <is>
          <t>682490C5</t>
        </is>
      </c>
      <c r="R5589" t="inlineStr">
        <is>
          <t>30001455</t>
        </is>
      </c>
      <c r="S5589" t="inlineStr">
        <is>
          <t>Revenue Reclass Apr'26</t>
        </is>
      </c>
      <c r="T5589" t="inlineStr">
        <is>
          <t>IN_RSM_GBS</t>
        </is>
      </c>
      <c r="U5589" t="inlineStr">
        <is>
          <t>Fin</t>
        </is>
      </c>
      <c r="V5589" t="inlineStr">
        <is>
          <t>W0000125</t>
        </is>
      </c>
      <c r="AK5589" t="inlineStr">
        <is>
          <t>30042026</t>
        </is>
      </c>
    </row>
    <row r="5590">
      <c r="A5590" t="n">
        <v>28</v>
      </c>
      <c r="B5590" t="inlineStr">
        <is>
          <t>30042026</t>
        </is>
      </c>
      <c r="C5590" t="inlineStr">
        <is>
          <t>SA</t>
        </is>
      </c>
      <c r="D5590" t="n">
        <v>6000</v>
      </c>
      <c r="E5590" t="inlineStr">
        <is>
          <t>30042026</t>
        </is>
      </c>
      <c r="F5590" t="inlineStr">
        <is>
          <t>30001455</t>
        </is>
      </c>
      <c r="G5590" t="inlineStr">
        <is>
          <t>Revenue Reclass Apr'26</t>
        </is>
      </c>
      <c r="H5590" t="inlineStr">
        <is>
          <t>INR</t>
        </is>
      </c>
      <c r="J5590" t="n">
        <v>-5736.34</v>
      </c>
      <c r="K5590" t="inlineStr">
        <is>
          <t>40</t>
        </is>
      </c>
      <c r="L5590" t="n">
        <v>742238</v>
      </c>
      <c r="N5590" t="inlineStr">
        <is>
          <t>682490C510</t>
        </is>
      </c>
      <c r="P5590" t="inlineStr">
        <is>
          <t>682490C5</t>
        </is>
      </c>
      <c r="R5590" t="inlineStr">
        <is>
          <t>30001455</t>
        </is>
      </c>
      <c r="S5590" t="inlineStr">
        <is>
          <t>Revenue Reclass Apr'26</t>
        </is>
      </c>
      <c r="T5590" t="inlineStr">
        <is>
          <t>IN_RSM_GBS</t>
        </is>
      </c>
      <c r="U5590" t="inlineStr">
        <is>
          <t>Fin</t>
        </is>
      </c>
      <c r="V5590" t="inlineStr">
        <is>
          <t>W0000125</t>
        </is>
      </c>
      <c r="AK5590" t="inlineStr">
        <is>
          <t>30042026</t>
        </is>
      </c>
    </row>
    <row r="5591">
      <c r="A5591" t="n">
        <v>28</v>
      </c>
      <c r="B5591" t="inlineStr">
        <is>
          <t>30042026</t>
        </is>
      </c>
      <c r="C5591" t="inlineStr">
        <is>
          <t>SA</t>
        </is>
      </c>
      <c r="D5591" t="n">
        <v>6000</v>
      </c>
      <c r="E5591" t="inlineStr">
        <is>
          <t>30042026</t>
        </is>
      </c>
      <c r="F5591" t="inlineStr">
        <is>
          <t>30001455</t>
        </is>
      </c>
      <c r="G5591" t="inlineStr">
        <is>
          <t>Revenue Reclass Apr'26</t>
        </is>
      </c>
      <c r="H5591" t="inlineStr">
        <is>
          <t>INR</t>
        </is>
      </c>
      <c r="J5591" t="n">
        <v>-1023.75</v>
      </c>
      <c r="K5591" t="inlineStr">
        <is>
          <t>40</t>
        </is>
      </c>
      <c r="L5591" t="n">
        <v>742235</v>
      </c>
      <c r="N5591" t="inlineStr">
        <is>
          <t>682490C510</t>
        </is>
      </c>
      <c r="P5591" t="inlineStr">
        <is>
          <t>682490C5</t>
        </is>
      </c>
      <c r="R5591" t="inlineStr">
        <is>
          <t>30001455</t>
        </is>
      </c>
      <c r="S5591" t="inlineStr">
        <is>
          <t>Revenue Reclass Apr'26</t>
        </is>
      </c>
      <c r="T5591" t="inlineStr">
        <is>
          <t>IN_RSM_GBS</t>
        </is>
      </c>
      <c r="U5591" t="inlineStr">
        <is>
          <t>Fin</t>
        </is>
      </c>
      <c r="V5591" t="inlineStr">
        <is>
          <t>W0000125</t>
        </is>
      </c>
      <c r="AK5591" t="inlineStr">
        <is>
          <t>30042026</t>
        </is>
      </c>
    </row>
    <row r="5592">
      <c r="A5592" t="n">
        <v>28</v>
      </c>
      <c r="B5592" t="inlineStr">
        <is>
          <t>30042026</t>
        </is>
      </c>
      <c r="C5592" t="inlineStr">
        <is>
          <t>SA</t>
        </is>
      </c>
      <c r="D5592" t="n">
        <v>6000</v>
      </c>
      <c r="E5592" t="inlineStr">
        <is>
          <t>30042026</t>
        </is>
      </c>
      <c r="F5592" t="inlineStr">
        <is>
          <t>30001455</t>
        </is>
      </c>
      <c r="G5592" t="inlineStr">
        <is>
          <t>Revenue Reclass Apr'26</t>
        </is>
      </c>
      <c r="H5592" t="inlineStr">
        <is>
          <t>INR</t>
        </is>
      </c>
      <c r="J5592" t="n">
        <v>-7740</v>
      </c>
      <c r="K5592" t="inlineStr">
        <is>
          <t>40</t>
        </is>
      </c>
      <c r="L5592" t="n">
        <v>742236</v>
      </c>
      <c r="N5592" t="inlineStr">
        <is>
          <t>682490C510</t>
        </is>
      </c>
      <c r="P5592" t="inlineStr">
        <is>
          <t>682490C5</t>
        </is>
      </c>
      <c r="R5592" t="inlineStr">
        <is>
          <t>30001455</t>
        </is>
      </c>
      <c r="S5592" t="inlineStr">
        <is>
          <t>Revenue Reclass Apr'26</t>
        </is>
      </c>
      <c r="T5592" t="inlineStr">
        <is>
          <t>IN_RSM_GBS</t>
        </is>
      </c>
      <c r="U5592" t="inlineStr">
        <is>
          <t>Fin</t>
        </is>
      </c>
      <c r="V5592" t="inlineStr">
        <is>
          <t>W0000125</t>
        </is>
      </c>
      <c r="AK5592" t="inlineStr">
        <is>
          <t>30042026</t>
        </is>
      </c>
    </row>
    <row r="5593">
      <c r="A5593" t="n">
        <v>28</v>
      </c>
      <c r="B5593" t="inlineStr">
        <is>
          <t>30042026</t>
        </is>
      </c>
      <c r="C5593" t="inlineStr">
        <is>
          <t>SA</t>
        </is>
      </c>
      <c r="D5593" t="n">
        <v>6000</v>
      </c>
      <c r="E5593" t="inlineStr">
        <is>
          <t>30042026</t>
        </is>
      </c>
      <c r="F5593" t="inlineStr">
        <is>
          <t>30001455</t>
        </is>
      </c>
      <c r="G5593" t="inlineStr">
        <is>
          <t>Revenue Reclass Apr'26</t>
        </is>
      </c>
      <c r="H5593" t="inlineStr">
        <is>
          <t>INR</t>
        </is>
      </c>
      <c r="J5593" t="n">
        <v>-522.21</v>
      </c>
      <c r="K5593" t="inlineStr">
        <is>
          <t>40</t>
        </is>
      </c>
      <c r="L5593" t="n">
        <v>742237</v>
      </c>
      <c r="N5593" t="inlineStr">
        <is>
          <t>682490C510</t>
        </is>
      </c>
      <c r="P5593" t="inlineStr">
        <is>
          <t>682490C5</t>
        </is>
      </c>
      <c r="R5593" t="inlineStr">
        <is>
          <t>30001455</t>
        </is>
      </c>
      <c r="S5593" t="inlineStr">
        <is>
          <t>Revenue Reclass Apr'26</t>
        </is>
      </c>
      <c r="T5593" t="inlineStr">
        <is>
          <t>IN_RSM_GBS</t>
        </is>
      </c>
      <c r="U5593" t="inlineStr">
        <is>
          <t>Fin</t>
        </is>
      </c>
      <c r="V5593" t="inlineStr">
        <is>
          <t>W0000125</t>
        </is>
      </c>
      <c r="AK5593" t="inlineStr">
        <is>
          <t>30042026</t>
        </is>
      </c>
    </row>
    <row r="5594">
      <c r="A5594" t="n">
        <v>28</v>
      </c>
      <c r="B5594" t="inlineStr">
        <is>
          <t>30042026</t>
        </is>
      </c>
      <c r="C5594" t="inlineStr">
        <is>
          <t>SA</t>
        </is>
      </c>
      <c r="D5594" t="n">
        <v>6000</v>
      </c>
      <c r="E5594" t="inlineStr">
        <is>
          <t>30042026</t>
        </is>
      </c>
      <c r="F5594" t="inlineStr">
        <is>
          <t>30001455</t>
        </is>
      </c>
      <c r="G5594" t="inlineStr">
        <is>
          <t>Revenue Reclass Apr'26</t>
        </is>
      </c>
      <c r="H5594" t="inlineStr">
        <is>
          <t>INR</t>
        </is>
      </c>
      <c r="J5594" t="n">
        <v>-3345.4</v>
      </c>
      <c r="K5594" t="inlineStr">
        <is>
          <t>40</t>
        </is>
      </c>
      <c r="L5594" t="n">
        <v>842028</v>
      </c>
      <c r="N5594" t="inlineStr">
        <is>
          <t>682490C510</t>
        </is>
      </c>
      <c r="P5594" t="inlineStr">
        <is>
          <t>682490C5</t>
        </is>
      </c>
      <c r="R5594" t="inlineStr">
        <is>
          <t>30001455</t>
        </is>
      </c>
      <c r="S5594" t="inlineStr">
        <is>
          <t>Revenue Reclass Apr'26</t>
        </is>
      </c>
      <c r="T5594" t="inlineStr">
        <is>
          <t>IN_RSM_GBS</t>
        </is>
      </c>
      <c r="U5594" t="inlineStr">
        <is>
          <t>Fin</t>
        </is>
      </c>
      <c r="V5594" t="inlineStr">
        <is>
          <t>W0000125</t>
        </is>
      </c>
      <c r="AK5594" t="inlineStr">
        <is>
          <t>30042026</t>
        </is>
      </c>
    </row>
    <row r="5595">
      <c r="A5595" t="n">
        <v>28</v>
      </c>
      <c r="B5595" t="inlineStr">
        <is>
          <t>30042026</t>
        </is>
      </c>
      <c r="C5595" t="inlineStr">
        <is>
          <t>SA</t>
        </is>
      </c>
      <c r="D5595" t="n">
        <v>6000</v>
      </c>
      <c r="E5595" t="inlineStr">
        <is>
          <t>30042026</t>
        </is>
      </c>
      <c r="F5595" t="inlineStr">
        <is>
          <t>30001455</t>
        </is>
      </c>
      <c r="G5595" t="inlineStr">
        <is>
          <t>Revenue Reclass Apr'26</t>
        </is>
      </c>
      <c r="H5595" t="inlineStr">
        <is>
          <t>INR</t>
        </is>
      </c>
      <c r="J5595" t="n">
        <v>-160493.48</v>
      </c>
      <c r="K5595" t="inlineStr">
        <is>
          <t>40</t>
        </is>
      </c>
      <c r="L5595" t="n">
        <v>742234</v>
      </c>
      <c r="N5595" t="inlineStr">
        <is>
          <t>682490C510</t>
        </is>
      </c>
      <c r="P5595" t="inlineStr">
        <is>
          <t>682490C5</t>
        </is>
      </c>
      <c r="R5595" t="inlineStr">
        <is>
          <t>30001455</t>
        </is>
      </c>
      <c r="S5595" t="inlineStr">
        <is>
          <t>Revenue Reclass Apr'26</t>
        </is>
      </c>
      <c r="T5595" t="inlineStr">
        <is>
          <t>IN_RSM_GBS</t>
        </is>
      </c>
      <c r="U5595" t="inlineStr">
        <is>
          <t>HR</t>
        </is>
      </c>
      <c r="V5595" t="inlineStr">
        <is>
          <t>W0000126</t>
        </is>
      </c>
      <c r="AK5595" t="inlineStr">
        <is>
          <t>30042026</t>
        </is>
      </c>
    </row>
    <row r="5596">
      <c r="A5596" t="n">
        <v>28</v>
      </c>
      <c r="B5596" t="inlineStr">
        <is>
          <t>30042026</t>
        </is>
      </c>
      <c r="C5596" t="inlineStr">
        <is>
          <t>SA</t>
        </is>
      </c>
      <c r="D5596" t="n">
        <v>6000</v>
      </c>
      <c r="E5596" t="inlineStr">
        <is>
          <t>30042026</t>
        </is>
      </c>
      <c r="F5596" t="inlineStr">
        <is>
          <t>30001455</t>
        </is>
      </c>
      <c r="G5596" t="inlineStr">
        <is>
          <t>Revenue Reclass Apr'26</t>
        </is>
      </c>
      <c r="H5596" t="inlineStr">
        <is>
          <t>INR</t>
        </is>
      </c>
      <c r="J5596" t="n">
        <v>-5085.03</v>
      </c>
      <c r="K5596" t="inlineStr">
        <is>
          <t>40</t>
        </is>
      </c>
      <c r="L5596" t="n">
        <v>742235</v>
      </c>
      <c r="N5596" t="inlineStr">
        <is>
          <t>682490C510</t>
        </is>
      </c>
      <c r="P5596" t="inlineStr">
        <is>
          <t>682490C5</t>
        </is>
      </c>
      <c r="R5596" t="inlineStr">
        <is>
          <t>30001455</t>
        </is>
      </c>
      <c r="S5596" t="inlineStr">
        <is>
          <t>Revenue Reclass Apr'26</t>
        </is>
      </c>
      <c r="T5596" t="inlineStr">
        <is>
          <t>IN_RSM_GBS</t>
        </is>
      </c>
      <c r="U5596" t="inlineStr">
        <is>
          <t>HR</t>
        </is>
      </c>
      <c r="V5596" t="inlineStr">
        <is>
          <t>W0000126</t>
        </is>
      </c>
      <c r="AK5596" t="inlineStr">
        <is>
          <t>30042026</t>
        </is>
      </c>
    </row>
    <row r="5597">
      <c r="A5597" t="n">
        <v>28</v>
      </c>
      <c r="B5597" t="inlineStr">
        <is>
          <t>30042026</t>
        </is>
      </c>
      <c r="C5597" t="inlineStr">
        <is>
          <t>SA</t>
        </is>
      </c>
      <c r="D5597" t="n">
        <v>6000</v>
      </c>
      <c r="E5597" t="inlineStr">
        <is>
          <t>30042026</t>
        </is>
      </c>
      <c r="F5597" t="inlineStr">
        <is>
          <t>30001455</t>
        </is>
      </c>
      <c r="G5597" t="inlineStr">
        <is>
          <t>Revenue Reclass Apr'26</t>
        </is>
      </c>
      <c r="H5597" t="inlineStr">
        <is>
          <t>INR</t>
        </is>
      </c>
      <c r="J5597" t="n">
        <v>-17630</v>
      </c>
      <c r="K5597" t="inlineStr">
        <is>
          <t>40</t>
        </is>
      </c>
      <c r="L5597" t="n">
        <v>742236</v>
      </c>
      <c r="N5597" t="inlineStr">
        <is>
          <t>682490C510</t>
        </is>
      </c>
      <c r="P5597" t="inlineStr">
        <is>
          <t>682490C5</t>
        </is>
      </c>
      <c r="R5597" t="inlineStr">
        <is>
          <t>30001455</t>
        </is>
      </c>
      <c r="S5597" t="inlineStr">
        <is>
          <t>Revenue Reclass Apr'26</t>
        </is>
      </c>
      <c r="T5597" t="inlineStr">
        <is>
          <t>IN_RSM_GBS</t>
        </is>
      </c>
      <c r="U5597" t="inlineStr">
        <is>
          <t>HR</t>
        </is>
      </c>
      <c r="V5597" t="inlineStr">
        <is>
          <t>W0000126</t>
        </is>
      </c>
      <c r="AK5597" t="inlineStr">
        <is>
          <t>30042026</t>
        </is>
      </c>
    </row>
    <row r="5598">
      <c r="A5598" t="n">
        <v>28</v>
      </c>
      <c r="B5598" t="inlineStr">
        <is>
          <t>30042026</t>
        </is>
      </c>
      <c r="C5598" t="inlineStr">
        <is>
          <t>SA</t>
        </is>
      </c>
      <c r="D5598" t="n">
        <v>6000</v>
      </c>
      <c r="E5598" t="inlineStr">
        <is>
          <t>30042026</t>
        </is>
      </c>
      <c r="F5598" t="inlineStr">
        <is>
          <t>30001455</t>
        </is>
      </c>
      <c r="G5598" t="inlineStr">
        <is>
          <t>Revenue Reclass Apr'26</t>
        </is>
      </c>
      <c r="H5598" t="inlineStr">
        <is>
          <t>INR</t>
        </is>
      </c>
      <c r="J5598" t="n">
        <v>-3346.59</v>
      </c>
      <c r="K5598" t="inlineStr">
        <is>
          <t>40</t>
        </is>
      </c>
      <c r="L5598" t="n">
        <v>742237</v>
      </c>
      <c r="N5598" t="inlineStr">
        <is>
          <t>682490C510</t>
        </is>
      </c>
      <c r="P5598" t="inlineStr">
        <is>
          <t>682490C5</t>
        </is>
      </c>
      <c r="R5598" t="inlineStr">
        <is>
          <t>30001455</t>
        </is>
      </c>
      <c r="S5598" t="inlineStr">
        <is>
          <t>Revenue Reclass Apr'26</t>
        </is>
      </c>
      <c r="T5598" t="inlineStr">
        <is>
          <t>IN_RSM_GBS</t>
        </is>
      </c>
      <c r="U5598" t="inlineStr">
        <is>
          <t>HR</t>
        </is>
      </c>
      <c r="V5598" t="inlineStr">
        <is>
          <t>W0000126</t>
        </is>
      </c>
      <c r="AK5598" t="inlineStr">
        <is>
          <t>30042026</t>
        </is>
      </c>
    </row>
    <row r="5599">
      <c r="A5599" t="n">
        <v>28</v>
      </c>
      <c r="B5599" t="inlineStr">
        <is>
          <t>30042026</t>
        </is>
      </c>
      <c r="C5599" t="inlineStr">
        <is>
          <t>SA</t>
        </is>
      </c>
      <c r="D5599" t="n">
        <v>6000</v>
      </c>
      <c r="E5599" t="inlineStr">
        <is>
          <t>30042026</t>
        </is>
      </c>
      <c r="F5599" t="inlineStr">
        <is>
          <t>30001455</t>
        </is>
      </c>
      <c r="G5599" t="inlineStr">
        <is>
          <t>Revenue Reclass Apr'26</t>
        </is>
      </c>
      <c r="H5599" t="inlineStr">
        <is>
          <t>INR</t>
        </is>
      </c>
      <c r="J5599" t="n">
        <v>-9327.75</v>
      </c>
      <c r="K5599" t="inlineStr">
        <is>
          <t>40</t>
        </is>
      </c>
      <c r="L5599" t="n">
        <v>842028</v>
      </c>
      <c r="N5599" t="inlineStr">
        <is>
          <t>682490C510</t>
        </is>
      </c>
      <c r="P5599" t="inlineStr">
        <is>
          <t>682490C5</t>
        </is>
      </c>
      <c r="R5599" t="inlineStr">
        <is>
          <t>30001455</t>
        </is>
      </c>
      <c r="S5599" t="inlineStr">
        <is>
          <t>Revenue Reclass Apr'26</t>
        </is>
      </c>
      <c r="T5599" t="inlineStr">
        <is>
          <t>IN_RSM_GBS</t>
        </is>
      </c>
      <c r="U5599" t="inlineStr">
        <is>
          <t>HR</t>
        </is>
      </c>
      <c r="V5599" t="inlineStr">
        <is>
          <t>W0000126</t>
        </is>
      </c>
      <c r="AK5599" t="inlineStr">
        <is>
          <t>30042026</t>
        </is>
      </c>
    </row>
    <row r="5600">
      <c r="A5600" t="n">
        <v>28</v>
      </c>
      <c r="B5600" t="inlineStr">
        <is>
          <t>30042026</t>
        </is>
      </c>
      <c r="C5600" t="inlineStr">
        <is>
          <t>SA</t>
        </is>
      </c>
      <c r="D5600" t="n">
        <v>6000</v>
      </c>
      <c r="E5600" t="inlineStr">
        <is>
          <t>30042026</t>
        </is>
      </c>
      <c r="F5600" t="inlineStr">
        <is>
          <t>30001455</t>
        </is>
      </c>
      <c r="G5600" t="inlineStr">
        <is>
          <t>Revenue Reclass Apr'26</t>
        </is>
      </c>
      <c r="H5600" t="inlineStr">
        <is>
          <t>INR</t>
        </is>
      </c>
      <c r="J5600" t="n">
        <v>-19414.12</v>
      </c>
      <c r="K5600" t="inlineStr">
        <is>
          <t>40</t>
        </is>
      </c>
      <c r="L5600" t="n">
        <v>742234</v>
      </c>
      <c r="N5600" t="inlineStr">
        <is>
          <t>682490C510</t>
        </is>
      </c>
      <c r="P5600" t="inlineStr">
        <is>
          <t>682490C5</t>
        </is>
      </c>
      <c r="R5600" t="inlineStr">
        <is>
          <t>30001455</t>
        </is>
      </c>
      <c r="S5600" t="inlineStr">
        <is>
          <t>Revenue Reclass Apr'26</t>
        </is>
      </c>
      <c r="T5600" t="inlineStr">
        <is>
          <t>IN_RSM_GBS</t>
        </is>
      </c>
      <c r="U5600" t="inlineStr">
        <is>
          <t>Fin</t>
        </is>
      </c>
      <c r="V5600" t="inlineStr">
        <is>
          <t>W0000173</t>
        </is>
      </c>
      <c r="AK5600" t="inlineStr">
        <is>
          <t>30042026</t>
        </is>
      </c>
    </row>
    <row r="5601">
      <c r="A5601" t="n">
        <v>28</v>
      </c>
      <c r="B5601" t="inlineStr">
        <is>
          <t>30042026</t>
        </is>
      </c>
      <c r="C5601" t="inlineStr">
        <is>
          <t>SA</t>
        </is>
      </c>
      <c r="D5601" t="n">
        <v>6000</v>
      </c>
      <c r="E5601" t="inlineStr">
        <is>
          <t>30042026</t>
        </is>
      </c>
      <c r="F5601" t="inlineStr">
        <is>
          <t>30001455</t>
        </is>
      </c>
      <c r="G5601" t="inlineStr">
        <is>
          <t>Revenue Reclass Apr'26</t>
        </is>
      </c>
      <c r="H5601" t="inlineStr">
        <is>
          <t>INR</t>
        </is>
      </c>
      <c r="J5601" t="n">
        <v>-5736.34</v>
      </c>
      <c r="K5601" t="inlineStr">
        <is>
          <t>40</t>
        </is>
      </c>
      <c r="L5601" t="n">
        <v>742238</v>
      </c>
      <c r="N5601" t="inlineStr">
        <is>
          <t>682490C510</t>
        </is>
      </c>
      <c r="P5601" t="inlineStr">
        <is>
          <t>682490C5</t>
        </is>
      </c>
      <c r="R5601" t="inlineStr">
        <is>
          <t>30001455</t>
        </is>
      </c>
      <c r="S5601" t="inlineStr">
        <is>
          <t>Revenue Reclass Apr'26</t>
        </is>
      </c>
      <c r="T5601" t="inlineStr">
        <is>
          <t>IN_RSM_GBS</t>
        </is>
      </c>
      <c r="U5601" t="inlineStr">
        <is>
          <t>Fin</t>
        </is>
      </c>
      <c r="V5601" t="inlineStr">
        <is>
          <t>W0000173</t>
        </is>
      </c>
      <c r="AK5601" t="inlineStr">
        <is>
          <t>30042026</t>
        </is>
      </c>
    </row>
    <row r="5602">
      <c r="A5602" t="n">
        <v>28</v>
      </c>
      <c r="B5602" t="inlineStr">
        <is>
          <t>30042026</t>
        </is>
      </c>
      <c r="C5602" t="inlineStr">
        <is>
          <t>SA</t>
        </is>
      </c>
      <c r="D5602" t="n">
        <v>6000</v>
      </c>
      <c r="E5602" t="inlineStr">
        <is>
          <t>30042026</t>
        </is>
      </c>
      <c r="F5602" t="inlineStr">
        <is>
          <t>30001455</t>
        </is>
      </c>
      <c r="G5602" t="inlineStr">
        <is>
          <t>Revenue Reclass Apr'26</t>
        </is>
      </c>
      <c r="H5602" t="inlineStr">
        <is>
          <t>INR</t>
        </is>
      </c>
      <c r="J5602" t="n">
        <v>-1023.75</v>
      </c>
      <c r="K5602" t="inlineStr">
        <is>
          <t>40</t>
        </is>
      </c>
      <c r="L5602" t="n">
        <v>742235</v>
      </c>
      <c r="N5602" t="inlineStr">
        <is>
          <t>682490C510</t>
        </is>
      </c>
      <c r="P5602" t="inlineStr">
        <is>
          <t>682490C5</t>
        </is>
      </c>
      <c r="R5602" t="inlineStr">
        <is>
          <t>30001455</t>
        </is>
      </c>
      <c r="S5602" t="inlineStr">
        <is>
          <t>Revenue Reclass Apr'26</t>
        </is>
      </c>
      <c r="T5602" t="inlineStr">
        <is>
          <t>IN_RSM_GBS</t>
        </is>
      </c>
      <c r="U5602" t="inlineStr">
        <is>
          <t>Fin</t>
        </is>
      </c>
      <c r="V5602" t="inlineStr">
        <is>
          <t>W0000173</t>
        </is>
      </c>
      <c r="AK5602" t="inlineStr">
        <is>
          <t>30042026</t>
        </is>
      </c>
    </row>
    <row r="5603">
      <c r="A5603" t="n">
        <v>28</v>
      </c>
      <c r="B5603" t="inlineStr">
        <is>
          <t>30042026</t>
        </is>
      </c>
      <c r="C5603" t="inlineStr">
        <is>
          <t>SA</t>
        </is>
      </c>
      <c r="D5603" t="n">
        <v>6000</v>
      </c>
      <c r="E5603" t="inlineStr">
        <is>
          <t>30042026</t>
        </is>
      </c>
      <c r="F5603" t="inlineStr">
        <is>
          <t>30001455</t>
        </is>
      </c>
      <c r="G5603" t="inlineStr">
        <is>
          <t>Revenue Reclass Apr'26</t>
        </is>
      </c>
      <c r="H5603" t="inlineStr">
        <is>
          <t>INR</t>
        </is>
      </c>
      <c r="J5603" t="n">
        <v>-7740</v>
      </c>
      <c r="K5603" t="inlineStr">
        <is>
          <t>40</t>
        </is>
      </c>
      <c r="L5603" t="n">
        <v>742236</v>
      </c>
      <c r="N5603" t="inlineStr">
        <is>
          <t>682490C510</t>
        </is>
      </c>
      <c r="P5603" t="inlineStr">
        <is>
          <t>682490C5</t>
        </is>
      </c>
      <c r="R5603" t="inlineStr">
        <is>
          <t>30001455</t>
        </is>
      </c>
      <c r="S5603" t="inlineStr">
        <is>
          <t>Revenue Reclass Apr'26</t>
        </is>
      </c>
      <c r="T5603" t="inlineStr">
        <is>
          <t>IN_RSM_GBS</t>
        </is>
      </c>
      <c r="U5603" t="inlineStr">
        <is>
          <t>Fin</t>
        </is>
      </c>
      <c r="V5603" t="inlineStr">
        <is>
          <t>W0000173</t>
        </is>
      </c>
      <c r="AK5603" t="inlineStr">
        <is>
          <t>30042026</t>
        </is>
      </c>
    </row>
    <row r="5604">
      <c r="A5604" t="n">
        <v>28</v>
      </c>
      <c r="B5604" t="inlineStr">
        <is>
          <t>30042026</t>
        </is>
      </c>
      <c r="C5604" t="inlineStr">
        <is>
          <t>SA</t>
        </is>
      </c>
      <c r="D5604" t="n">
        <v>6000</v>
      </c>
      <c r="E5604" t="inlineStr">
        <is>
          <t>30042026</t>
        </is>
      </c>
      <c r="F5604" t="inlineStr">
        <is>
          <t>30001455</t>
        </is>
      </c>
      <c r="G5604" t="inlineStr">
        <is>
          <t>Revenue Reclass Apr'26</t>
        </is>
      </c>
      <c r="H5604" t="inlineStr">
        <is>
          <t>INR</t>
        </is>
      </c>
      <c r="J5604" t="n">
        <v>-417.23</v>
      </c>
      <c r="K5604" t="inlineStr">
        <is>
          <t>40</t>
        </is>
      </c>
      <c r="L5604" t="n">
        <v>742237</v>
      </c>
      <c r="N5604" t="inlineStr">
        <is>
          <t>682490C510</t>
        </is>
      </c>
      <c r="P5604" t="inlineStr">
        <is>
          <t>682490C5</t>
        </is>
      </c>
      <c r="R5604" t="inlineStr">
        <is>
          <t>30001455</t>
        </is>
      </c>
      <c r="S5604" t="inlineStr">
        <is>
          <t>Revenue Reclass Apr'26</t>
        </is>
      </c>
      <c r="T5604" t="inlineStr">
        <is>
          <t>IN_RSM_GBS</t>
        </is>
      </c>
      <c r="U5604" t="inlineStr">
        <is>
          <t>Fin</t>
        </is>
      </c>
      <c r="V5604" t="inlineStr">
        <is>
          <t>W0000173</t>
        </is>
      </c>
      <c r="AK5604" t="inlineStr">
        <is>
          <t>30042026</t>
        </is>
      </c>
    </row>
    <row r="5605">
      <c r="A5605" t="n">
        <v>28</v>
      </c>
      <c r="B5605" t="inlineStr">
        <is>
          <t>30042026</t>
        </is>
      </c>
      <c r="C5605" t="inlineStr">
        <is>
          <t>SA</t>
        </is>
      </c>
      <c r="D5605" t="n">
        <v>6000</v>
      </c>
      <c r="E5605" t="inlineStr">
        <is>
          <t>30042026</t>
        </is>
      </c>
      <c r="F5605" t="inlineStr">
        <is>
          <t>30001455</t>
        </is>
      </c>
      <c r="G5605" t="inlineStr">
        <is>
          <t>Revenue Reclass Apr'26</t>
        </is>
      </c>
      <c r="H5605" t="inlineStr">
        <is>
          <t>INR</t>
        </is>
      </c>
      <c r="J5605" t="n">
        <v>-2918.17</v>
      </c>
      <c r="K5605" t="inlineStr">
        <is>
          <t>40</t>
        </is>
      </c>
      <c r="L5605" t="n">
        <v>842028</v>
      </c>
      <c r="N5605" t="inlineStr">
        <is>
          <t>682490C510</t>
        </is>
      </c>
      <c r="P5605" t="inlineStr">
        <is>
          <t>682490C5</t>
        </is>
      </c>
      <c r="R5605" t="inlineStr">
        <is>
          <t>30001455</t>
        </is>
      </c>
      <c r="S5605" t="inlineStr">
        <is>
          <t>Revenue Reclass Apr'26</t>
        </is>
      </c>
      <c r="T5605" t="inlineStr">
        <is>
          <t>IN_RSM_GBS</t>
        </is>
      </c>
      <c r="U5605" t="inlineStr">
        <is>
          <t>Fin</t>
        </is>
      </c>
      <c r="V5605" t="inlineStr">
        <is>
          <t>W0000173</t>
        </is>
      </c>
      <c r="AK5605" t="inlineStr">
        <is>
          <t>30042026</t>
        </is>
      </c>
    </row>
    <row r="5606">
      <c r="A5606" t="n">
        <v>28</v>
      </c>
      <c r="B5606" t="inlineStr">
        <is>
          <t>30042026</t>
        </is>
      </c>
      <c r="C5606" t="inlineStr">
        <is>
          <t>SA</t>
        </is>
      </c>
      <c r="D5606" t="n">
        <v>6000</v>
      </c>
      <c r="E5606" t="inlineStr">
        <is>
          <t>30042026</t>
        </is>
      </c>
      <c r="F5606" t="inlineStr">
        <is>
          <t>30001455</t>
        </is>
      </c>
      <c r="G5606" t="inlineStr">
        <is>
          <t>Revenue Reclass Apr'26</t>
        </is>
      </c>
      <c r="H5606" t="inlineStr">
        <is>
          <t>INR</t>
        </is>
      </c>
      <c r="J5606" t="n">
        <v>-34495.19</v>
      </c>
      <c r="K5606" t="inlineStr">
        <is>
          <t>40</t>
        </is>
      </c>
      <c r="L5606" t="n">
        <v>742234</v>
      </c>
      <c r="N5606" t="inlineStr">
        <is>
          <t>682490C510</t>
        </is>
      </c>
      <c r="P5606" t="inlineStr">
        <is>
          <t>682490C5</t>
        </is>
      </c>
      <c r="R5606" t="inlineStr">
        <is>
          <t>30001455</t>
        </is>
      </c>
      <c r="S5606" t="inlineStr">
        <is>
          <t>Revenue Reclass Apr'26</t>
        </is>
      </c>
      <c r="T5606" t="inlineStr">
        <is>
          <t>IN_RSM_GBS</t>
        </is>
      </c>
      <c r="U5606" t="inlineStr">
        <is>
          <t>HR</t>
        </is>
      </c>
      <c r="V5606" t="inlineStr">
        <is>
          <t>W0000188</t>
        </is>
      </c>
      <c r="AK5606" t="inlineStr">
        <is>
          <t>30042026</t>
        </is>
      </c>
    </row>
    <row r="5607">
      <c r="A5607" t="n">
        <v>28</v>
      </c>
      <c r="B5607" t="inlineStr">
        <is>
          <t>30042026</t>
        </is>
      </c>
      <c r="C5607" t="inlineStr">
        <is>
          <t>SA</t>
        </is>
      </c>
      <c r="D5607" t="n">
        <v>6000</v>
      </c>
      <c r="E5607" t="inlineStr">
        <is>
          <t>30042026</t>
        </is>
      </c>
      <c r="F5607" t="inlineStr">
        <is>
          <t>30001455</t>
        </is>
      </c>
      <c r="G5607" t="inlineStr">
        <is>
          <t>Revenue Reclass Apr'26</t>
        </is>
      </c>
      <c r="H5607" t="inlineStr">
        <is>
          <t>INR</t>
        </is>
      </c>
      <c r="J5607" t="n">
        <v>-5085.03</v>
      </c>
      <c r="K5607" t="inlineStr">
        <is>
          <t>40</t>
        </is>
      </c>
      <c r="L5607" t="n">
        <v>742235</v>
      </c>
      <c r="N5607" t="inlineStr">
        <is>
          <t>682490C510</t>
        </is>
      </c>
      <c r="P5607" t="inlineStr">
        <is>
          <t>682490C5</t>
        </is>
      </c>
      <c r="R5607" t="inlineStr">
        <is>
          <t>30001455</t>
        </is>
      </c>
      <c r="S5607" t="inlineStr">
        <is>
          <t>Revenue Reclass Apr'26</t>
        </is>
      </c>
      <c r="T5607" t="inlineStr">
        <is>
          <t>IN_RSM_GBS</t>
        </is>
      </c>
      <c r="U5607" t="inlineStr">
        <is>
          <t>HR</t>
        </is>
      </c>
      <c r="V5607" t="inlineStr">
        <is>
          <t>W0000188</t>
        </is>
      </c>
      <c r="AK5607" t="inlineStr">
        <is>
          <t>30042026</t>
        </is>
      </c>
    </row>
    <row r="5608">
      <c r="A5608" t="n">
        <v>28</v>
      </c>
      <c r="B5608" t="inlineStr">
        <is>
          <t>30042026</t>
        </is>
      </c>
      <c r="C5608" t="inlineStr">
        <is>
          <t>SA</t>
        </is>
      </c>
      <c r="D5608" t="n">
        <v>6000</v>
      </c>
      <c r="E5608" t="inlineStr">
        <is>
          <t>30042026</t>
        </is>
      </c>
      <c r="F5608" t="inlineStr">
        <is>
          <t>30001455</t>
        </is>
      </c>
      <c r="G5608" t="inlineStr">
        <is>
          <t>Revenue Reclass Apr'26</t>
        </is>
      </c>
      <c r="H5608" t="inlineStr">
        <is>
          <t>INR</t>
        </is>
      </c>
      <c r="J5608" t="n">
        <v>-17630</v>
      </c>
      <c r="K5608" t="inlineStr">
        <is>
          <t>40</t>
        </is>
      </c>
      <c r="L5608" t="n">
        <v>742236</v>
      </c>
      <c r="N5608" t="inlineStr">
        <is>
          <t>682490C510</t>
        </is>
      </c>
      <c r="P5608" t="inlineStr">
        <is>
          <t>682490C5</t>
        </is>
      </c>
      <c r="R5608" t="inlineStr">
        <is>
          <t>30001455</t>
        </is>
      </c>
      <c r="S5608" t="inlineStr">
        <is>
          <t>Revenue Reclass Apr'26</t>
        </is>
      </c>
      <c r="T5608" t="inlineStr">
        <is>
          <t>IN_RSM_GBS</t>
        </is>
      </c>
      <c r="U5608" t="inlineStr">
        <is>
          <t>HR</t>
        </is>
      </c>
      <c r="V5608" t="inlineStr">
        <is>
          <t>W0000188</t>
        </is>
      </c>
      <c r="AK5608" t="inlineStr">
        <is>
          <t>30042026</t>
        </is>
      </c>
    </row>
    <row r="5609">
      <c r="A5609" t="n">
        <v>28</v>
      </c>
      <c r="B5609" t="inlineStr">
        <is>
          <t>30042026</t>
        </is>
      </c>
      <c r="C5609" t="inlineStr">
        <is>
          <t>SA</t>
        </is>
      </c>
      <c r="D5609" t="n">
        <v>6000</v>
      </c>
      <c r="E5609" t="inlineStr">
        <is>
          <t>30042026</t>
        </is>
      </c>
      <c r="F5609" t="inlineStr">
        <is>
          <t>30001455</t>
        </is>
      </c>
      <c r="G5609" t="inlineStr">
        <is>
          <t>Revenue Reclass Apr'26</t>
        </is>
      </c>
      <c r="H5609" t="inlineStr">
        <is>
          <t>INR</t>
        </is>
      </c>
      <c r="J5609" t="n">
        <v>-735.72</v>
      </c>
      <c r="K5609" t="inlineStr">
        <is>
          <t>40</t>
        </is>
      </c>
      <c r="L5609" t="n">
        <v>742237</v>
      </c>
      <c r="N5609" t="inlineStr">
        <is>
          <t>682490C510</t>
        </is>
      </c>
      <c r="P5609" t="inlineStr">
        <is>
          <t>682490C5</t>
        </is>
      </c>
      <c r="R5609" t="inlineStr">
        <is>
          <t>30001455</t>
        </is>
      </c>
      <c r="S5609" t="inlineStr">
        <is>
          <t>Revenue Reclass Apr'26</t>
        </is>
      </c>
      <c r="T5609" t="inlineStr">
        <is>
          <t>IN_RSM_GBS</t>
        </is>
      </c>
      <c r="U5609" t="inlineStr">
        <is>
          <t>HR</t>
        </is>
      </c>
      <c r="V5609" t="inlineStr">
        <is>
          <t>W0000188</t>
        </is>
      </c>
      <c r="AK5609" t="inlineStr">
        <is>
          <t>30042026</t>
        </is>
      </c>
    </row>
    <row r="5610">
      <c r="A5610" t="n">
        <v>28</v>
      </c>
      <c r="B5610" t="inlineStr">
        <is>
          <t>30042026</t>
        </is>
      </c>
      <c r="C5610" t="inlineStr">
        <is>
          <t>SA</t>
        </is>
      </c>
      <c r="D5610" t="n">
        <v>6000</v>
      </c>
      <c r="E5610" t="inlineStr">
        <is>
          <t>30042026</t>
        </is>
      </c>
      <c r="F5610" t="inlineStr">
        <is>
          <t>30001455</t>
        </is>
      </c>
      <c r="G5610" t="inlineStr">
        <is>
          <t>Revenue Reclass Apr'26</t>
        </is>
      </c>
      <c r="H5610" t="inlineStr">
        <is>
          <t>INR</t>
        </is>
      </c>
      <c r="J5610" t="n">
        <v>-2897.3</v>
      </c>
      <c r="K5610" t="inlineStr">
        <is>
          <t>40</t>
        </is>
      </c>
      <c r="L5610" t="n">
        <v>842028</v>
      </c>
      <c r="N5610" t="inlineStr">
        <is>
          <t>682490C510</t>
        </is>
      </c>
      <c r="P5610" t="inlineStr">
        <is>
          <t>682490C5</t>
        </is>
      </c>
      <c r="R5610" t="inlineStr">
        <is>
          <t>30001455</t>
        </is>
      </c>
      <c r="S5610" t="inlineStr">
        <is>
          <t>Revenue Reclass Apr'26</t>
        </is>
      </c>
      <c r="T5610" t="inlineStr">
        <is>
          <t>IN_RSM_GBS</t>
        </is>
      </c>
      <c r="U5610" t="inlineStr">
        <is>
          <t>HR</t>
        </is>
      </c>
      <c r="V5610" t="inlineStr">
        <is>
          <t>W0000188</t>
        </is>
      </c>
      <c r="AK5610" t="inlineStr">
        <is>
          <t>30042026</t>
        </is>
      </c>
    </row>
    <row r="5611">
      <c r="A5611" t="n">
        <v>28</v>
      </c>
      <c r="B5611" t="inlineStr">
        <is>
          <t>30042026</t>
        </is>
      </c>
      <c r="C5611" t="inlineStr">
        <is>
          <t>SA</t>
        </is>
      </c>
      <c r="D5611" t="n">
        <v>6000</v>
      </c>
      <c r="E5611" t="inlineStr">
        <is>
          <t>30042026</t>
        </is>
      </c>
      <c r="F5611" t="inlineStr">
        <is>
          <t>30001455</t>
        </is>
      </c>
      <c r="G5611" t="inlineStr">
        <is>
          <t>Revenue Reclass Apr'26</t>
        </is>
      </c>
      <c r="H5611" t="inlineStr">
        <is>
          <t>INR</t>
        </is>
      </c>
      <c r="J5611" t="n">
        <v>-13712.77</v>
      </c>
      <c r="K5611" t="inlineStr">
        <is>
          <t>40</t>
        </is>
      </c>
      <c r="L5611" t="n">
        <v>742234</v>
      </c>
      <c r="N5611" t="inlineStr">
        <is>
          <t>682490C510</t>
        </is>
      </c>
      <c r="P5611" t="inlineStr">
        <is>
          <t>682490C5</t>
        </is>
      </c>
      <c r="R5611" t="inlineStr">
        <is>
          <t>30001455</t>
        </is>
      </c>
      <c r="S5611" t="inlineStr">
        <is>
          <t>Revenue Reclass Apr'26</t>
        </is>
      </c>
      <c r="T5611" t="inlineStr">
        <is>
          <t>IN_RSM_GBS</t>
        </is>
      </c>
      <c r="U5611" t="inlineStr">
        <is>
          <t>Fin</t>
        </is>
      </c>
      <c r="V5611" t="inlineStr">
        <is>
          <t>W0000242</t>
        </is>
      </c>
      <c r="AK5611" t="inlineStr">
        <is>
          <t>30042026</t>
        </is>
      </c>
    </row>
    <row r="5612">
      <c r="A5612" t="n">
        <v>28</v>
      </c>
      <c r="B5612" t="inlineStr">
        <is>
          <t>30042026</t>
        </is>
      </c>
      <c r="C5612" t="inlineStr">
        <is>
          <t>SA</t>
        </is>
      </c>
      <c r="D5612" t="n">
        <v>6000</v>
      </c>
      <c r="E5612" t="inlineStr">
        <is>
          <t>30042026</t>
        </is>
      </c>
      <c r="F5612" t="inlineStr">
        <is>
          <t>30001455</t>
        </is>
      </c>
      <c r="G5612" t="inlineStr">
        <is>
          <t>Revenue Reclass Apr'26</t>
        </is>
      </c>
      <c r="H5612" t="inlineStr">
        <is>
          <t>INR</t>
        </is>
      </c>
      <c r="J5612" t="n">
        <v>-5736.34</v>
      </c>
      <c r="K5612" t="inlineStr">
        <is>
          <t>40</t>
        </is>
      </c>
      <c r="L5612" t="n">
        <v>742238</v>
      </c>
      <c r="N5612" t="inlineStr">
        <is>
          <t>682490C510</t>
        </is>
      </c>
      <c r="P5612" t="inlineStr">
        <is>
          <t>682490C5</t>
        </is>
      </c>
      <c r="R5612" t="inlineStr">
        <is>
          <t>30001455</t>
        </is>
      </c>
      <c r="S5612" t="inlineStr">
        <is>
          <t>Revenue Reclass Apr'26</t>
        </is>
      </c>
      <c r="T5612" t="inlineStr">
        <is>
          <t>IN_RSM_GBS</t>
        </is>
      </c>
      <c r="U5612" t="inlineStr">
        <is>
          <t>Fin</t>
        </is>
      </c>
      <c r="V5612" t="inlineStr">
        <is>
          <t>W0000242</t>
        </is>
      </c>
      <c r="AK5612" t="inlineStr">
        <is>
          <t>30042026</t>
        </is>
      </c>
    </row>
    <row r="5613">
      <c r="A5613" t="n">
        <v>28</v>
      </c>
      <c r="B5613" t="inlineStr">
        <is>
          <t>30042026</t>
        </is>
      </c>
      <c r="C5613" t="inlineStr">
        <is>
          <t>SA</t>
        </is>
      </c>
      <c r="D5613" t="n">
        <v>6000</v>
      </c>
      <c r="E5613" t="inlineStr">
        <is>
          <t>30042026</t>
        </is>
      </c>
      <c r="F5613" t="inlineStr">
        <is>
          <t>30001455</t>
        </is>
      </c>
      <c r="G5613" t="inlineStr">
        <is>
          <t>Revenue Reclass Apr'26</t>
        </is>
      </c>
      <c r="H5613" t="inlineStr">
        <is>
          <t>INR</t>
        </is>
      </c>
      <c r="J5613" t="n">
        <v>-1023.75</v>
      </c>
      <c r="K5613" t="inlineStr">
        <is>
          <t>40</t>
        </is>
      </c>
      <c r="L5613" t="n">
        <v>742235</v>
      </c>
      <c r="N5613" t="inlineStr">
        <is>
          <t>682490C510</t>
        </is>
      </c>
      <c r="P5613" t="inlineStr">
        <is>
          <t>682490C5</t>
        </is>
      </c>
      <c r="R5613" t="inlineStr">
        <is>
          <t>30001455</t>
        </is>
      </c>
      <c r="S5613" t="inlineStr">
        <is>
          <t>Revenue Reclass Apr'26</t>
        </is>
      </c>
      <c r="T5613" t="inlineStr">
        <is>
          <t>IN_RSM_GBS</t>
        </is>
      </c>
      <c r="U5613" t="inlineStr">
        <is>
          <t>Fin</t>
        </is>
      </c>
      <c r="V5613" t="inlineStr">
        <is>
          <t>W0000242</t>
        </is>
      </c>
      <c r="AK5613" t="inlineStr">
        <is>
          <t>30042026</t>
        </is>
      </c>
    </row>
    <row r="5614">
      <c r="A5614" t="n">
        <v>28</v>
      </c>
      <c r="B5614" t="inlineStr">
        <is>
          <t>30042026</t>
        </is>
      </c>
      <c r="C5614" t="inlineStr">
        <is>
          <t>SA</t>
        </is>
      </c>
      <c r="D5614" t="n">
        <v>6000</v>
      </c>
      <c r="E5614" t="inlineStr">
        <is>
          <t>30042026</t>
        </is>
      </c>
      <c r="F5614" t="inlineStr">
        <is>
          <t>30001455</t>
        </is>
      </c>
      <c r="G5614" t="inlineStr">
        <is>
          <t>Revenue Reclass Apr'26</t>
        </is>
      </c>
      <c r="H5614" t="inlineStr">
        <is>
          <t>INR</t>
        </is>
      </c>
      <c r="J5614" t="n">
        <v>-7740</v>
      </c>
      <c r="K5614" t="inlineStr">
        <is>
          <t>40</t>
        </is>
      </c>
      <c r="L5614" t="n">
        <v>742236</v>
      </c>
      <c r="N5614" t="inlineStr">
        <is>
          <t>682490C510</t>
        </is>
      </c>
      <c r="P5614" t="inlineStr">
        <is>
          <t>682490C5</t>
        </is>
      </c>
      <c r="R5614" t="inlineStr">
        <is>
          <t>30001455</t>
        </is>
      </c>
      <c r="S5614" t="inlineStr">
        <is>
          <t>Revenue Reclass Apr'26</t>
        </is>
      </c>
      <c r="T5614" t="inlineStr">
        <is>
          <t>IN_RSM_GBS</t>
        </is>
      </c>
      <c r="U5614" t="inlineStr">
        <is>
          <t>Fin</t>
        </is>
      </c>
      <c r="V5614" t="inlineStr">
        <is>
          <t>W0000242</t>
        </is>
      </c>
      <c r="AK5614" t="inlineStr">
        <is>
          <t>30042026</t>
        </is>
      </c>
    </row>
    <row r="5615">
      <c r="A5615" t="n">
        <v>28</v>
      </c>
      <c r="B5615" t="inlineStr">
        <is>
          <t>30042026</t>
        </is>
      </c>
      <c r="C5615" t="inlineStr">
        <is>
          <t>SA</t>
        </is>
      </c>
      <c r="D5615" t="n">
        <v>6000</v>
      </c>
      <c r="E5615" t="inlineStr">
        <is>
          <t>30042026</t>
        </is>
      </c>
      <c r="F5615" t="inlineStr">
        <is>
          <t>30001455</t>
        </is>
      </c>
      <c r="G5615" t="inlineStr">
        <is>
          <t>Revenue Reclass Apr'26</t>
        </is>
      </c>
      <c r="H5615" t="inlineStr">
        <is>
          <t>INR</t>
        </is>
      </c>
      <c r="J5615" t="n">
        <v>-298.33</v>
      </c>
      <c r="K5615" t="inlineStr">
        <is>
          <t>40</t>
        </is>
      </c>
      <c r="L5615" t="n">
        <v>742237</v>
      </c>
      <c r="N5615" t="inlineStr">
        <is>
          <t>682490C510</t>
        </is>
      </c>
      <c r="P5615" t="inlineStr">
        <is>
          <t>682490C5</t>
        </is>
      </c>
      <c r="R5615" t="inlineStr">
        <is>
          <t>30001455</t>
        </is>
      </c>
      <c r="S5615" t="inlineStr">
        <is>
          <t>Revenue Reclass Apr'26</t>
        </is>
      </c>
      <c r="T5615" t="inlineStr">
        <is>
          <t>IN_RSM_GBS</t>
        </is>
      </c>
      <c r="U5615" t="inlineStr">
        <is>
          <t>Fin</t>
        </is>
      </c>
      <c r="V5615" t="inlineStr">
        <is>
          <t>W0000242</t>
        </is>
      </c>
      <c r="AK5615" t="inlineStr">
        <is>
          <t>30042026</t>
        </is>
      </c>
    </row>
    <row r="5616">
      <c r="A5616" t="n">
        <v>28</v>
      </c>
      <c r="B5616" t="inlineStr">
        <is>
          <t>30042026</t>
        </is>
      </c>
      <c r="C5616" t="inlineStr">
        <is>
          <t>SA</t>
        </is>
      </c>
      <c r="D5616" t="n">
        <v>6000</v>
      </c>
      <c r="E5616" t="inlineStr">
        <is>
          <t>30042026</t>
        </is>
      </c>
      <c r="F5616" t="inlineStr">
        <is>
          <t>30001455</t>
        </is>
      </c>
      <c r="G5616" t="inlineStr">
        <is>
          <t>Revenue Reclass Apr'26</t>
        </is>
      </c>
      <c r="H5616" t="inlineStr">
        <is>
          <t>INR</t>
        </is>
      </c>
      <c r="J5616" t="n">
        <v>-2423.45</v>
      </c>
      <c r="K5616" t="inlineStr">
        <is>
          <t>40</t>
        </is>
      </c>
      <c r="L5616" t="n">
        <v>842028</v>
      </c>
      <c r="N5616" t="inlineStr">
        <is>
          <t>682490C510</t>
        </is>
      </c>
      <c r="P5616" t="inlineStr">
        <is>
          <t>682490C5</t>
        </is>
      </c>
      <c r="R5616" t="inlineStr">
        <is>
          <t>30001455</t>
        </is>
      </c>
      <c r="S5616" t="inlineStr">
        <is>
          <t>Revenue Reclass Apr'26</t>
        </is>
      </c>
      <c r="T5616" t="inlineStr">
        <is>
          <t>IN_RSM_GBS</t>
        </is>
      </c>
      <c r="U5616" t="inlineStr">
        <is>
          <t>Fin</t>
        </is>
      </c>
      <c r="V5616" t="inlineStr">
        <is>
          <t>W0000242</t>
        </is>
      </c>
      <c r="AK5616" t="inlineStr">
        <is>
          <t>30042026</t>
        </is>
      </c>
    </row>
    <row r="5617">
      <c r="A5617" t="n">
        <v>28</v>
      </c>
      <c r="B5617" t="inlineStr">
        <is>
          <t>30042026</t>
        </is>
      </c>
      <c r="C5617" t="inlineStr">
        <is>
          <t>SA</t>
        </is>
      </c>
      <c r="D5617" t="n">
        <v>6000</v>
      </c>
      <c r="E5617" t="inlineStr">
        <is>
          <t>30042026</t>
        </is>
      </c>
      <c r="F5617" t="inlineStr">
        <is>
          <t>30001455</t>
        </is>
      </c>
      <c r="G5617" t="inlineStr">
        <is>
          <t>Revenue Reclass Apr'26</t>
        </is>
      </c>
      <c r="H5617" t="inlineStr">
        <is>
          <t>INR</t>
        </is>
      </c>
      <c r="J5617" t="n">
        <v>-63171.9</v>
      </c>
      <c r="K5617" t="inlineStr">
        <is>
          <t>40</t>
        </is>
      </c>
      <c r="L5617" t="n">
        <v>742234</v>
      </c>
      <c r="N5617" t="inlineStr">
        <is>
          <t>682490C510</t>
        </is>
      </c>
      <c r="P5617" t="inlineStr">
        <is>
          <t>682490C5</t>
        </is>
      </c>
      <c r="R5617" t="inlineStr">
        <is>
          <t>30001455</t>
        </is>
      </c>
      <c r="S5617" t="inlineStr">
        <is>
          <t>Revenue Reclass Apr'26</t>
        </is>
      </c>
      <c r="T5617" t="inlineStr">
        <is>
          <t>IN_RSM_GBS</t>
        </is>
      </c>
      <c r="U5617" t="inlineStr">
        <is>
          <t>HR</t>
        </is>
      </c>
      <c r="V5617" t="inlineStr">
        <is>
          <t>W0000302</t>
        </is>
      </c>
      <c r="AK5617" t="inlineStr">
        <is>
          <t>30042026</t>
        </is>
      </c>
    </row>
    <row r="5618">
      <c r="A5618" t="n">
        <v>28</v>
      </c>
      <c r="B5618" t="inlineStr">
        <is>
          <t>30042026</t>
        </is>
      </c>
      <c r="C5618" t="inlineStr">
        <is>
          <t>SA</t>
        </is>
      </c>
      <c r="D5618" t="n">
        <v>6000</v>
      </c>
      <c r="E5618" t="inlineStr">
        <is>
          <t>30042026</t>
        </is>
      </c>
      <c r="F5618" t="inlineStr">
        <is>
          <t>30001455</t>
        </is>
      </c>
      <c r="G5618" t="inlineStr">
        <is>
          <t>Revenue Reclass Apr'26</t>
        </is>
      </c>
      <c r="H5618" t="inlineStr">
        <is>
          <t>INR</t>
        </is>
      </c>
      <c r="J5618" t="n">
        <v>-5085.03</v>
      </c>
      <c r="K5618" t="inlineStr">
        <is>
          <t>40</t>
        </is>
      </c>
      <c r="L5618" t="n">
        <v>742235</v>
      </c>
      <c r="N5618" t="inlineStr">
        <is>
          <t>682490C510</t>
        </is>
      </c>
      <c r="P5618" t="inlineStr">
        <is>
          <t>682490C5</t>
        </is>
      </c>
      <c r="R5618" t="inlineStr">
        <is>
          <t>30001455</t>
        </is>
      </c>
      <c r="S5618" t="inlineStr">
        <is>
          <t>Revenue Reclass Apr'26</t>
        </is>
      </c>
      <c r="T5618" t="inlineStr">
        <is>
          <t>IN_RSM_GBS</t>
        </is>
      </c>
      <c r="U5618" t="inlineStr">
        <is>
          <t>HR</t>
        </is>
      </c>
      <c r="V5618" t="inlineStr">
        <is>
          <t>W0000302</t>
        </is>
      </c>
      <c r="AK5618" t="inlineStr">
        <is>
          <t>30042026</t>
        </is>
      </c>
    </row>
    <row r="5619">
      <c r="A5619" t="n">
        <v>28</v>
      </c>
      <c r="B5619" t="inlineStr">
        <is>
          <t>30042026</t>
        </is>
      </c>
      <c r="C5619" t="inlineStr">
        <is>
          <t>SA</t>
        </is>
      </c>
      <c r="D5619" t="n">
        <v>6000</v>
      </c>
      <c r="E5619" t="inlineStr">
        <is>
          <t>30042026</t>
        </is>
      </c>
      <c r="F5619" t="inlineStr">
        <is>
          <t>30001455</t>
        </is>
      </c>
      <c r="G5619" t="inlineStr">
        <is>
          <t>Revenue Reclass Apr'26</t>
        </is>
      </c>
      <c r="H5619" t="inlineStr">
        <is>
          <t>INR</t>
        </is>
      </c>
      <c r="J5619" t="n">
        <v>-17630</v>
      </c>
      <c r="K5619" t="inlineStr">
        <is>
          <t>40</t>
        </is>
      </c>
      <c r="L5619" t="n">
        <v>742236</v>
      </c>
      <c r="N5619" t="inlineStr">
        <is>
          <t>682490C510</t>
        </is>
      </c>
      <c r="P5619" t="inlineStr">
        <is>
          <t>682490C5</t>
        </is>
      </c>
      <c r="R5619" t="inlineStr">
        <is>
          <t>30001455</t>
        </is>
      </c>
      <c r="S5619" t="inlineStr">
        <is>
          <t>Revenue Reclass Apr'26</t>
        </is>
      </c>
      <c r="T5619" t="inlineStr">
        <is>
          <t>IN_RSM_GBS</t>
        </is>
      </c>
      <c r="U5619" t="inlineStr">
        <is>
          <t>HR</t>
        </is>
      </c>
      <c r="V5619" t="inlineStr">
        <is>
          <t>W0000302</t>
        </is>
      </c>
      <c r="AK5619" t="inlineStr">
        <is>
          <t>30042026</t>
        </is>
      </c>
    </row>
    <row r="5620">
      <c r="A5620" t="n">
        <v>28</v>
      </c>
      <c r="B5620" t="inlineStr">
        <is>
          <t>30042026</t>
        </is>
      </c>
      <c r="C5620" t="inlineStr">
        <is>
          <t>SA</t>
        </is>
      </c>
      <c r="D5620" t="n">
        <v>6000</v>
      </c>
      <c r="E5620" t="inlineStr">
        <is>
          <t>30042026</t>
        </is>
      </c>
      <c r="F5620" t="inlineStr">
        <is>
          <t>30001455</t>
        </is>
      </c>
      <c r="G5620" t="inlineStr">
        <is>
          <t>Revenue Reclass Apr'26</t>
        </is>
      </c>
      <c r="H5620" t="inlineStr">
        <is>
          <t>INR</t>
        </is>
      </c>
      <c r="J5620" t="n">
        <v>-1360.97</v>
      </c>
      <c r="K5620" t="inlineStr">
        <is>
          <t>40</t>
        </is>
      </c>
      <c r="L5620" t="n">
        <v>742237</v>
      </c>
      <c r="N5620" t="inlineStr">
        <is>
          <t>682490C510</t>
        </is>
      </c>
      <c r="P5620" t="inlineStr">
        <is>
          <t>682490C5</t>
        </is>
      </c>
      <c r="R5620" t="inlineStr">
        <is>
          <t>30001455</t>
        </is>
      </c>
      <c r="S5620" t="inlineStr">
        <is>
          <t>Revenue Reclass Apr'26</t>
        </is>
      </c>
      <c r="T5620" t="inlineStr">
        <is>
          <t>IN_RSM_GBS</t>
        </is>
      </c>
      <c r="U5620" t="inlineStr">
        <is>
          <t>HR</t>
        </is>
      </c>
      <c r="V5620" t="inlineStr">
        <is>
          <t>W0000302</t>
        </is>
      </c>
      <c r="AK5620" t="inlineStr">
        <is>
          <t>30042026</t>
        </is>
      </c>
    </row>
    <row r="5621">
      <c r="A5621" t="n">
        <v>28</v>
      </c>
      <c r="B5621" t="inlineStr">
        <is>
          <t>30042026</t>
        </is>
      </c>
      <c r="C5621" t="inlineStr">
        <is>
          <t>SA</t>
        </is>
      </c>
      <c r="D5621" t="n">
        <v>6000</v>
      </c>
      <c r="E5621" t="inlineStr">
        <is>
          <t>30042026</t>
        </is>
      </c>
      <c r="F5621" t="inlineStr">
        <is>
          <t>30001455</t>
        </is>
      </c>
      <c r="G5621" t="inlineStr">
        <is>
          <t>Revenue Reclass Apr'26</t>
        </is>
      </c>
      <c r="H5621" t="inlineStr">
        <is>
          <t>INR</t>
        </is>
      </c>
      <c r="J5621" t="n">
        <v>-4362.39</v>
      </c>
      <c r="K5621" t="inlineStr">
        <is>
          <t>40</t>
        </is>
      </c>
      <c r="L5621" t="n">
        <v>842028</v>
      </c>
      <c r="N5621" t="inlineStr">
        <is>
          <t>682490C510</t>
        </is>
      </c>
      <c r="P5621" t="inlineStr">
        <is>
          <t>682490C5</t>
        </is>
      </c>
      <c r="R5621" t="inlineStr">
        <is>
          <t>30001455</t>
        </is>
      </c>
      <c r="S5621" t="inlineStr">
        <is>
          <t>Revenue Reclass Apr'26</t>
        </is>
      </c>
      <c r="T5621" t="inlineStr">
        <is>
          <t>IN_RSM_GBS</t>
        </is>
      </c>
      <c r="U5621" t="inlineStr">
        <is>
          <t>HR</t>
        </is>
      </c>
      <c r="V5621" t="inlineStr">
        <is>
          <t>W0000302</t>
        </is>
      </c>
      <c r="AK5621" t="inlineStr">
        <is>
          <t>30042026</t>
        </is>
      </c>
    </row>
    <row r="5622">
      <c r="A5622" t="n">
        <v>28</v>
      </c>
      <c r="B5622" t="inlineStr">
        <is>
          <t>30042026</t>
        </is>
      </c>
      <c r="C5622" t="inlineStr">
        <is>
          <t>SA</t>
        </is>
      </c>
      <c r="D5622" t="n">
        <v>6000</v>
      </c>
      <c r="E5622" t="inlineStr">
        <is>
          <t>30042026</t>
        </is>
      </c>
      <c r="F5622" t="inlineStr">
        <is>
          <t>30001455</t>
        </is>
      </c>
      <c r="G5622" t="inlineStr">
        <is>
          <t>Revenue Reclass Apr'26</t>
        </is>
      </c>
      <c r="H5622" t="inlineStr">
        <is>
          <t>INR</t>
        </is>
      </c>
      <c r="J5622" t="n">
        <v>-11086.68</v>
      </c>
      <c r="K5622" t="inlineStr">
        <is>
          <t>40</t>
        </is>
      </c>
      <c r="L5622" t="n">
        <v>742234</v>
      </c>
      <c r="N5622" t="inlineStr">
        <is>
          <t>682490C510</t>
        </is>
      </c>
      <c r="P5622" t="inlineStr">
        <is>
          <t>682490C5</t>
        </is>
      </c>
      <c r="R5622" t="inlineStr">
        <is>
          <t>30001455</t>
        </is>
      </c>
      <c r="S5622" t="inlineStr">
        <is>
          <t>Revenue Reclass Apr'26</t>
        </is>
      </c>
      <c r="T5622" t="inlineStr">
        <is>
          <t>IN_RSM_GBS</t>
        </is>
      </c>
      <c r="U5622" t="inlineStr">
        <is>
          <t>Fin</t>
        </is>
      </c>
      <c r="V5622" t="inlineStr">
        <is>
          <t>W0000322</t>
        </is>
      </c>
      <c r="AK5622" t="inlineStr">
        <is>
          <t>30042026</t>
        </is>
      </c>
    </row>
    <row r="5623">
      <c r="A5623" t="n">
        <v>28</v>
      </c>
      <c r="B5623" t="inlineStr">
        <is>
          <t>30042026</t>
        </is>
      </c>
      <c r="C5623" t="inlineStr">
        <is>
          <t>SA</t>
        </is>
      </c>
      <c r="D5623" t="n">
        <v>6000</v>
      </c>
      <c r="E5623" t="inlineStr">
        <is>
          <t>30042026</t>
        </is>
      </c>
      <c r="F5623" t="inlineStr">
        <is>
          <t>30001455</t>
        </is>
      </c>
      <c r="G5623" t="inlineStr">
        <is>
          <t>Revenue Reclass Apr'26</t>
        </is>
      </c>
      <c r="H5623" t="inlineStr">
        <is>
          <t>INR</t>
        </is>
      </c>
      <c r="J5623" t="n">
        <v>-3119.17</v>
      </c>
      <c r="K5623" t="inlineStr">
        <is>
          <t>40</t>
        </is>
      </c>
      <c r="L5623" t="n">
        <v>742238</v>
      </c>
      <c r="N5623" t="inlineStr">
        <is>
          <t>682490C510</t>
        </is>
      </c>
      <c r="P5623" t="inlineStr">
        <is>
          <t>682490C5</t>
        </is>
      </c>
      <c r="R5623" t="inlineStr">
        <is>
          <t>30001455</t>
        </is>
      </c>
      <c r="S5623" t="inlineStr">
        <is>
          <t>Revenue Reclass Apr'26</t>
        </is>
      </c>
      <c r="T5623" t="inlineStr">
        <is>
          <t>IN_RSM_GBS</t>
        </is>
      </c>
      <c r="U5623" t="inlineStr">
        <is>
          <t>Fin</t>
        </is>
      </c>
      <c r="V5623" t="inlineStr">
        <is>
          <t>W0000322</t>
        </is>
      </c>
      <c r="AK5623" t="inlineStr">
        <is>
          <t>30042026</t>
        </is>
      </c>
    </row>
    <row r="5624">
      <c r="A5624" t="n">
        <v>28</v>
      </c>
      <c r="B5624" t="inlineStr">
        <is>
          <t>30042026</t>
        </is>
      </c>
      <c r="C5624" t="inlineStr">
        <is>
          <t>SA</t>
        </is>
      </c>
      <c r="D5624" t="n">
        <v>6000</v>
      </c>
      <c r="E5624" t="inlineStr">
        <is>
          <t>30042026</t>
        </is>
      </c>
      <c r="F5624" t="inlineStr">
        <is>
          <t>30001455</t>
        </is>
      </c>
      <c r="G5624" t="inlineStr">
        <is>
          <t>Revenue Reclass Apr'26</t>
        </is>
      </c>
      <c r="H5624" t="inlineStr">
        <is>
          <t>INR</t>
        </is>
      </c>
      <c r="J5624" t="n">
        <v>-1023.75</v>
      </c>
      <c r="K5624" t="inlineStr">
        <is>
          <t>40</t>
        </is>
      </c>
      <c r="L5624" t="n">
        <v>742235</v>
      </c>
      <c r="N5624" t="inlineStr">
        <is>
          <t>682490C510</t>
        </is>
      </c>
      <c r="P5624" t="inlineStr">
        <is>
          <t>682490C5</t>
        </is>
      </c>
      <c r="R5624" t="inlineStr">
        <is>
          <t>30001455</t>
        </is>
      </c>
      <c r="S5624" t="inlineStr">
        <is>
          <t>Revenue Reclass Apr'26</t>
        </is>
      </c>
      <c r="T5624" t="inlineStr">
        <is>
          <t>IN_RSM_GBS</t>
        </is>
      </c>
      <c r="U5624" t="inlineStr">
        <is>
          <t>Fin</t>
        </is>
      </c>
      <c r="V5624" t="inlineStr">
        <is>
          <t>W0000322</t>
        </is>
      </c>
      <c r="AK5624" t="inlineStr">
        <is>
          <t>30042026</t>
        </is>
      </c>
    </row>
    <row r="5625">
      <c r="A5625" t="n">
        <v>28</v>
      </c>
      <c r="B5625" t="inlineStr">
        <is>
          <t>30042026</t>
        </is>
      </c>
      <c r="C5625" t="inlineStr">
        <is>
          <t>SA</t>
        </is>
      </c>
      <c r="D5625" t="n">
        <v>6000</v>
      </c>
      <c r="E5625" t="inlineStr">
        <is>
          <t>30042026</t>
        </is>
      </c>
      <c r="F5625" t="inlineStr">
        <is>
          <t>30001455</t>
        </is>
      </c>
      <c r="G5625" t="inlineStr">
        <is>
          <t>Revenue Reclass Apr'26</t>
        </is>
      </c>
      <c r="H5625" t="inlineStr">
        <is>
          <t>INR</t>
        </is>
      </c>
      <c r="J5625" t="n">
        <v>-7740</v>
      </c>
      <c r="K5625" t="inlineStr">
        <is>
          <t>40</t>
        </is>
      </c>
      <c r="L5625" t="n">
        <v>742236</v>
      </c>
      <c r="N5625" t="inlineStr">
        <is>
          <t>682490C510</t>
        </is>
      </c>
      <c r="P5625" t="inlineStr">
        <is>
          <t>682490C5</t>
        </is>
      </c>
      <c r="R5625" t="inlineStr">
        <is>
          <t>30001455</t>
        </is>
      </c>
      <c r="S5625" t="inlineStr">
        <is>
          <t>Revenue Reclass Apr'26</t>
        </is>
      </c>
      <c r="T5625" t="inlineStr">
        <is>
          <t>IN_RSM_GBS</t>
        </is>
      </c>
      <c r="U5625" t="inlineStr">
        <is>
          <t>Fin</t>
        </is>
      </c>
      <c r="V5625" t="inlineStr">
        <is>
          <t>W0000322</t>
        </is>
      </c>
      <c r="AK5625" t="inlineStr">
        <is>
          <t>30042026</t>
        </is>
      </c>
    </row>
    <row r="5626">
      <c r="A5626" t="n">
        <v>28</v>
      </c>
      <c r="B5626" t="inlineStr">
        <is>
          <t>30042026</t>
        </is>
      </c>
      <c r="C5626" t="inlineStr">
        <is>
          <t>SA</t>
        </is>
      </c>
      <c r="D5626" t="n">
        <v>6000</v>
      </c>
      <c r="E5626" t="inlineStr">
        <is>
          <t>30042026</t>
        </is>
      </c>
      <c r="F5626" t="inlineStr">
        <is>
          <t>30001455</t>
        </is>
      </c>
      <c r="G5626" t="inlineStr">
        <is>
          <t>Revenue Reclass Apr'26</t>
        </is>
      </c>
      <c r="H5626" t="inlineStr">
        <is>
          <t>INR</t>
        </is>
      </c>
      <c r="J5626" t="n">
        <v>-237.82</v>
      </c>
      <c r="K5626" t="inlineStr">
        <is>
          <t>40</t>
        </is>
      </c>
      <c r="L5626" t="n">
        <v>742237</v>
      </c>
      <c r="N5626" t="inlineStr">
        <is>
          <t>682490C510</t>
        </is>
      </c>
      <c r="P5626" t="inlineStr">
        <is>
          <t>682490C5</t>
        </is>
      </c>
      <c r="R5626" t="inlineStr">
        <is>
          <t>30001455</t>
        </is>
      </c>
      <c r="S5626" t="inlineStr">
        <is>
          <t>Revenue Reclass Apr'26</t>
        </is>
      </c>
      <c r="T5626" t="inlineStr">
        <is>
          <t>IN_RSM_GBS</t>
        </is>
      </c>
      <c r="U5626" t="inlineStr">
        <is>
          <t>Fin</t>
        </is>
      </c>
      <c r="V5626" t="inlineStr">
        <is>
          <t>W0000322</t>
        </is>
      </c>
      <c r="AK5626" t="inlineStr">
        <is>
          <t>30042026</t>
        </is>
      </c>
    </row>
    <row r="5627">
      <c r="A5627" t="n">
        <v>28</v>
      </c>
      <c r="B5627" t="inlineStr">
        <is>
          <t>30042026</t>
        </is>
      </c>
      <c r="C5627" t="inlineStr">
        <is>
          <t>SA</t>
        </is>
      </c>
      <c r="D5627" t="n">
        <v>6000</v>
      </c>
      <c r="E5627" t="inlineStr">
        <is>
          <t>30042026</t>
        </is>
      </c>
      <c r="F5627" t="inlineStr">
        <is>
          <t>30001455</t>
        </is>
      </c>
      <c r="G5627" t="inlineStr">
        <is>
          <t>Revenue Reclass Apr'26</t>
        </is>
      </c>
      <c r="H5627" t="inlineStr">
        <is>
          <t>INR</t>
        </is>
      </c>
      <c r="J5627" t="n">
        <v>-1972.63</v>
      </c>
      <c r="K5627" t="inlineStr">
        <is>
          <t>40</t>
        </is>
      </c>
      <c r="L5627" t="n">
        <v>842028</v>
      </c>
      <c r="N5627" t="inlineStr">
        <is>
          <t>682490C510</t>
        </is>
      </c>
      <c r="P5627" t="inlineStr">
        <is>
          <t>682490C5</t>
        </is>
      </c>
      <c r="R5627" t="inlineStr">
        <is>
          <t>30001455</t>
        </is>
      </c>
      <c r="S5627" t="inlineStr">
        <is>
          <t>Revenue Reclass Apr'26</t>
        </is>
      </c>
      <c r="T5627" t="inlineStr">
        <is>
          <t>IN_RSM_GBS</t>
        </is>
      </c>
      <c r="U5627" t="inlineStr">
        <is>
          <t>Fin</t>
        </is>
      </c>
      <c r="V5627" t="inlineStr">
        <is>
          <t>W0000322</t>
        </is>
      </c>
      <c r="AK5627" t="inlineStr">
        <is>
          <t>30042026</t>
        </is>
      </c>
    </row>
    <row r="5628">
      <c r="A5628" t="n">
        <v>28</v>
      </c>
      <c r="B5628" t="inlineStr">
        <is>
          <t>30042026</t>
        </is>
      </c>
      <c r="C5628" t="inlineStr">
        <is>
          <t>SA</t>
        </is>
      </c>
      <c r="D5628" t="n">
        <v>6000</v>
      </c>
      <c r="E5628" t="inlineStr">
        <is>
          <t>30042026</t>
        </is>
      </c>
      <c r="F5628" t="inlineStr">
        <is>
          <t>30001455</t>
        </is>
      </c>
      <c r="G5628" t="inlineStr">
        <is>
          <t>Revenue Reclass Apr'26</t>
        </is>
      </c>
      <c r="H5628" t="inlineStr">
        <is>
          <t>INR</t>
        </is>
      </c>
      <c r="J5628" t="n">
        <v>-31231.14</v>
      </c>
      <c r="K5628" t="inlineStr">
        <is>
          <t>40</t>
        </is>
      </c>
      <c r="L5628" t="n">
        <v>742234</v>
      </c>
      <c r="N5628" t="inlineStr">
        <is>
          <t>682490C510</t>
        </is>
      </c>
      <c r="P5628" t="inlineStr">
        <is>
          <t>682490C5</t>
        </is>
      </c>
      <c r="R5628" t="inlineStr">
        <is>
          <t>30001455</t>
        </is>
      </c>
      <c r="S5628" t="inlineStr">
        <is>
          <t>Revenue Reclass Apr'26</t>
        </is>
      </c>
      <c r="T5628" t="inlineStr">
        <is>
          <t>IN_RSM_GBS</t>
        </is>
      </c>
      <c r="U5628" t="inlineStr">
        <is>
          <t>HR</t>
        </is>
      </c>
      <c r="V5628" t="inlineStr">
        <is>
          <t>W0000352</t>
        </is>
      </c>
      <c r="AK5628" t="inlineStr">
        <is>
          <t>30042026</t>
        </is>
      </c>
    </row>
    <row r="5629">
      <c r="A5629" t="n">
        <v>28</v>
      </c>
      <c r="B5629" t="inlineStr">
        <is>
          <t>30042026</t>
        </is>
      </c>
      <c r="C5629" t="inlineStr">
        <is>
          <t>SA</t>
        </is>
      </c>
      <c r="D5629" t="n">
        <v>6000</v>
      </c>
      <c r="E5629" t="inlineStr">
        <is>
          <t>30042026</t>
        </is>
      </c>
      <c r="F5629" t="inlineStr">
        <is>
          <t>30001455</t>
        </is>
      </c>
      <c r="G5629" t="inlineStr">
        <is>
          <t>Revenue Reclass Apr'26</t>
        </is>
      </c>
      <c r="H5629" t="inlineStr">
        <is>
          <t>INR</t>
        </is>
      </c>
      <c r="J5629" t="n">
        <v>-5085.03</v>
      </c>
      <c r="K5629" t="inlineStr">
        <is>
          <t>40</t>
        </is>
      </c>
      <c r="L5629" t="n">
        <v>742235</v>
      </c>
      <c r="N5629" t="inlineStr">
        <is>
          <t>682490C510</t>
        </is>
      </c>
      <c r="P5629" t="inlineStr">
        <is>
          <t>682490C5</t>
        </is>
      </c>
      <c r="R5629" t="inlineStr">
        <is>
          <t>30001455</t>
        </is>
      </c>
      <c r="S5629" t="inlineStr">
        <is>
          <t>Revenue Reclass Apr'26</t>
        </is>
      </c>
      <c r="T5629" t="inlineStr">
        <is>
          <t>IN_RSM_GBS</t>
        </is>
      </c>
      <c r="U5629" t="inlineStr">
        <is>
          <t>HR</t>
        </is>
      </c>
      <c r="V5629" t="inlineStr">
        <is>
          <t>W0000352</t>
        </is>
      </c>
      <c r="AK5629" t="inlineStr">
        <is>
          <t>30042026</t>
        </is>
      </c>
    </row>
    <row r="5630">
      <c r="A5630" t="n">
        <v>28</v>
      </c>
      <c r="B5630" t="inlineStr">
        <is>
          <t>30042026</t>
        </is>
      </c>
      <c r="C5630" t="inlineStr">
        <is>
          <t>SA</t>
        </is>
      </c>
      <c r="D5630" t="n">
        <v>6000</v>
      </c>
      <c r="E5630" t="inlineStr">
        <is>
          <t>30042026</t>
        </is>
      </c>
      <c r="F5630" t="inlineStr">
        <is>
          <t>30001455</t>
        </is>
      </c>
      <c r="G5630" t="inlineStr">
        <is>
          <t>Revenue Reclass Apr'26</t>
        </is>
      </c>
      <c r="H5630" t="inlineStr">
        <is>
          <t>INR</t>
        </is>
      </c>
      <c r="J5630" t="n">
        <v>-17630</v>
      </c>
      <c r="K5630" t="inlineStr">
        <is>
          <t>40</t>
        </is>
      </c>
      <c r="L5630" t="n">
        <v>742236</v>
      </c>
      <c r="N5630" t="inlineStr">
        <is>
          <t>682490C510</t>
        </is>
      </c>
      <c r="P5630" t="inlineStr">
        <is>
          <t>682490C5</t>
        </is>
      </c>
      <c r="R5630" t="inlineStr">
        <is>
          <t>30001455</t>
        </is>
      </c>
      <c r="S5630" t="inlineStr">
        <is>
          <t>Revenue Reclass Apr'26</t>
        </is>
      </c>
      <c r="T5630" t="inlineStr">
        <is>
          <t>IN_RSM_GBS</t>
        </is>
      </c>
      <c r="U5630" t="inlineStr">
        <is>
          <t>HR</t>
        </is>
      </c>
      <c r="V5630" t="inlineStr">
        <is>
          <t>W0000352</t>
        </is>
      </c>
      <c r="AK5630" t="inlineStr">
        <is>
          <t>30042026</t>
        </is>
      </c>
    </row>
    <row r="5631">
      <c r="A5631" t="n">
        <v>28</v>
      </c>
      <c r="B5631" t="inlineStr">
        <is>
          <t>30042026</t>
        </is>
      </c>
      <c r="C5631" t="inlineStr">
        <is>
          <t>SA</t>
        </is>
      </c>
      <c r="D5631" t="n">
        <v>6000</v>
      </c>
      <c r="E5631" t="inlineStr">
        <is>
          <t>30042026</t>
        </is>
      </c>
      <c r="F5631" t="inlineStr">
        <is>
          <t>30001455</t>
        </is>
      </c>
      <c r="G5631" t="inlineStr">
        <is>
          <t>Revenue Reclass Apr'26</t>
        </is>
      </c>
      <c r="H5631" t="inlineStr">
        <is>
          <t>INR</t>
        </is>
      </c>
      <c r="J5631" t="n">
        <v>-860.0700000000001</v>
      </c>
      <c r="K5631" t="inlineStr">
        <is>
          <t>40</t>
        </is>
      </c>
      <c r="L5631" t="n">
        <v>742237</v>
      </c>
      <c r="N5631" t="inlineStr">
        <is>
          <t>682490C510</t>
        </is>
      </c>
      <c r="P5631" t="inlineStr">
        <is>
          <t>682490C5</t>
        </is>
      </c>
      <c r="R5631" t="inlineStr">
        <is>
          <t>30001455</t>
        </is>
      </c>
      <c r="S5631" t="inlineStr">
        <is>
          <t>Revenue Reclass Apr'26</t>
        </is>
      </c>
      <c r="T5631" t="inlineStr">
        <is>
          <t>IN_RSM_GBS</t>
        </is>
      </c>
      <c r="U5631" t="inlineStr">
        <is>
          <t>HR</t>
        </is>
      </c>
      <c r="V5631" t="inlineStr">
        <is>
          <t>W0000352</t>
        </is>
      </c>
      <c r="AK5631" t="inlineStr">
        <is>
          <t>30042026</t>
        </is>
      </c>
    </row>
    <row r="5632">
      <c r="A5632" t="n">
        <v>28</v>
      </c>
      <c r="B5632" t="inlineStr">
        <is>
          <t>30042026</t>
        </is>
      </c>
      <c r="C5632" t="inlineStr">
        <is>
          <t>SA</t>
        </is>
      </c>
      <c r="D5632" t="n">
        <v>6000</v>
      </c>
      <c r="E5632" t="inlineStr">
        <is>
          <t>30042026</t>
        </is>
      </c>
      <c r="F5632" t="inlineStr">
        <is>
          <t>30001455</t>
        </is>
      </c>
      <c r="G5632" t="inlineStr">
        <is>
          <t>Revenue Reclass Apr'26</t>
        </is>
      </c>
      <c r="H5632" t="inlineStr">
        <is>
          <t>INR</t>
        </is>
      </c>
      <c r="J5632" t="n">
        <v>-2740.31</v>
      </c>
      <c r="K5632" t="inlineStr">
        <is>
          <t>40</t>
        </is>
      </c>
      <c r="L5632" t="n">
        <v>842028</v>
      </c>
      <c r="N5632" t="inlineStr">
        <is>
          <t>682490C510</t>
        </is>
      </c>
      <c r="P5632" t="inlineStr">
        <is>
          <t>682490C5</t>
        </is>
      </c>
      <c r="R5632" t="inlineStr">
        <is>
          <t>30001455</t>
        </is>
      </c>
      <c r="S5632" t="inlineStr">
        <is>
          <t>Revenue Reclass Apr'26</t>
        </is>
      </c>
      <c r="T5632" t="inlineStr">
        <is>
          <t>IN_RSM_GBS</t>
        </is>
      </c>
      <c r="U5632" t="inlineStr">
        <is>
          <t>HR</t>
        </is>
      </c>
      <c r="V5632" t="inlineStr">
        <is>
          <t>W0000352</t>
        </is>
      </c>
      <c r="AK5632" t="inlineStr">
        <is>
          <t>30042026</t>
        </is>
      </c>
    </row>
    <row r="5633">
      <c r="A5633" t="n">
        <v>28</v>
      </c>
      <c r="B5633" t="inlineStr">
        <is>
          <t>30042026</t>
        </is>
      </c>
      <c r="C5633" t="inlineStr">
        <is>
          <t>SA</t>
        </is>
      </c>
      <c r="D5633" t="n">
        <v>6000</v>
      </c>
      <c r="E5633" t="inlineStr">
        <is>
          <t>30042026</t>
        </is>
      </c>
      <c r="F5633" t="inlineStr">
        <is>
          <t>30001455</t>
        </is>
      </c>
      <c r="G5633" t="inlineStr">
        <is>
          <t>Revenue Reclass Apr'26</t>
        </is>
      </c>
      <c r="H5633" t="inlineStr">
        <is>
          <t>INR</t>
        </is>
      </c>
      <c r="J5633" t="n">
        <v>-11601.58</v>
      </c>
      <c r="K5633" t="inlineStr">
        <is>
          <t>40</t>
        </is>
      </c>
      <c r="L5633" t="n">
        <v>742234</v>
      </c>
      <c r="N5633" t="inlineStr">
        <is>
          <t>682490C510</t>
        </is>
      </c>
      <c r="P5633" t="inlineStr">
        <is>
          <t>682490C5</t>
        </is>
      </c>
      <c r="R5633" t="inlineStr">
        <is>
          <t>30001455</t>
        </is>
      </c>
      <c r="S5633" t="inlineStr">
        <is>
          <t>Revenue Reclass Apr'26</t>
        </is>
      </c>
      <c r="T5633" t="inlineStr">
        <is>
          <t>IN_RSM_GBS</t>
        </is>
      </c>
      <c r="U5633" t="inlineStr">
        <is>
          <t>Fin</t>
        </is>
      </c>
      <c r="V5633" t="inlineStr">
        <is>
          <t>W0000461</t>
        </is>
      </c>
      <c r="AK5633" t="inlineStr">
        <is>
          <t>30042026</t>
        </is>
      </c>
    </row>
    <row r="5634">
      <c r="A5634" t="n">
        <v>28</v>
      </c>
      <c r="B5634" t="inlineStr">
        <is>
          <t>30042026</t>
        </is>
      </c>
      <c r="C5634" t="inlineStr">
        <is>
          <t>SA</t>
        </is>
      </c>
      <c r="D5634" t="n">
        <v>6000</v>
      </c>
      <c r="E5634" t="inlineStr">
        <is>
          <t>30042026</t>
        </is>
      </c>
      <c r="F5634" t="inlineStr">
        <is>
          <t>30001455</t>
        </is>
      </c>
      <c r="G5634" t="inlineStr">
        <is>
          <t>Revenue Reclass Apr'26</t>
        </is>
      </c>
      <c r="H5634" t="inlineStr">
        <is>
          <t>INR</t>
        </is>
      </c>
      <c r="J5634" t="n">
        <v>-5736.34</v>
      </c>
      <c r="K5634" t="inlineStr">
        <is>
          <t>40</t>
        </is>
      </c>
      <c r="L5634" t="n">
        <v>742238</v>
      </c>
      <c r="N5634" t="inlineStr">
        <is>
          <t>682490C510</t>
        </is>
      </c>
      <c r="P5634" t="inlineStr">
        <is>
          <t>682490C5</t>
        </is>
      </c>
      <c r="R5634" t="inlineStr">
        <is>
          <t>30001455</t>
        </is>
      </c>
      <c r="S5634" t="inlineStr">
        <is>
          <t>Revenue Reclass Apr'26</t>
        </is>
      </c>
      <c r="T5634" t="inlineStr">
        <is>
          <t>IN_RSM_GBS</t>
        </is>
      </c>
      <c r="U5634" t="inlineStr">
        <is>
          <t>Fin</t>
        </is>
      </c>
      <c r="V5634" t="inlineStr">
        <is>
          <t>W0000461</t>
        </is>
      </c>
      <c r="AK5634" t="inlineStr">
        <is>
          <t>30042026</t>
        </is>
      </c>
    </row>
    <row r="5635">
      <c r="A5635" t="n">
        <v>28</v>
      </c>
      <c r="B5635" t="inlineStr">
        <is>
          <t>30042026</t>
        </is>
      </c>
      <c r="C5635" t="inlineStr">
        <is>
          <t>SA</t>
        </is>
      </c>
      <c r="D5635" t="n">
        <v>6000</v>
      </c>
      <c r="E5635" t="inlineStr">
        <is>
          <t>30042026</t>
        </is>
      </c>
      <c r="F5635" t="inlineStr">
        <is>
          <t>30001455</t>
        </is>
      </c>
      <c r="G5635" t="inlineStr">
        <is>
          <t>Revenue Reclass Apr'26</t>
        </is>
      </c>
      <c r="H5635" t="inlineStr">
        <is>
          <t>INR</t>
        </is>
      </c>
      <c r="J5635" t="n">
        <v>-1023.75</v>
      </c>
      <c r="K5635" t="inlineStr">
        <is>
          <t>40</t>
        </is>
      </c>
      <c r="L5635" t="n">
        <v>742235</v>
      </c>
      <c r="N5635" t="inlineStr">
        <is>
          <t>682490C510</t>
        </is>
      </c>
      <c r="P5635" t="inlineStr">
        <is>
          <t>682490C5</t>
        </is>
      </c>
      <c r="R5635" t="inlineStr">
        <is>
          <t>30001455</t>
        </is>
      </c>
      <c r="S5635" t="inlineStr">
        <is>
          <t>Revenue Reclass Apr'26</t>
        </is>
      </c>
      <c r="T5635" t="inlineStr">
        <is>
          <t>IN_RSM_GBS</t>
        </is>
      </c>
      <c r="U5635" t="inlineStr">
        <is>
          <t>Fin</t>
        </is>
      </c>
      <c r="V5635" t="inlineStr">
        <is>
          <t>W0000461</t>
        </is>
      </c>
      <c r="AK5635" t="inlineStr">
        <is>
          <t>30042026</t>
        </is>
      </c>
    </row>
    <row r="5636">
      <c r="A5636" t="n">
        <v>28</v>
      </c>
      <c r="B5636" t="inlineStr">
        <is>
          <t>30042026</t>
        </is>
      </c>
      <c r="C5636" t="inlineStr">
        <is>
          <t>SA</t>
        </is>
      </c>
      <c r="D5636" t="n">
        <v>6000</v>
      </c>
      <c r="E5636" t="inlineStr">
        <is>
          <t>30042026</t>
        </is>
      </c>
      <c r="F5636" t="inlineStr">
        <is>
          <t>30001455</t>
        </is>
      </c>
      <c r="G5636" t="inlineStr">
        <is>
          <t>Revenue Reclass Apr'26</t>
        </is>
      </c>
      <c r="H5636" t="inlineStr">
        <is>
          <t>INR</t>
        </is>
      </c>
      <c r="J5636" t="n">
        <v>-7740</v>
      </c>
      <c r="K5636" t="inlineStr">
        <is>
          <t>40</t>
        </is>
      </c>
      <c r="L5636" t="n">
        <v>742236</v>
      </c>
      <c r="N5636" t="inlineStr">
        <is>
          <t>682490C510</t>
        </is>
      </c>
      <c r="P5636" t="inlineStr">
        <is>
          <t>682490C5</t>
        </is>
      </c>
      <c r="R5636" t="inlineStr">
        <is>
          <t>30001455</t>
        </is>
      </c>
      <c r="S5636" t="inlineStr">
        <is>
          <t>Revenue Reclass Apr'26</t>
        </is>
      </c>
      <c r="T5636" t="inlineStr">
        <is>
          <t>IN_RSM_GBS</t>
        </is>
      </c>
      <c r="U5636" t="inlineStr">
        <is>
          <t>Fin</t>
        </is>
      </c>
      <c r="V5636" t="inlineStr">
        <is>
          <t>W0000461</t>
        </is>
      </c>
      <c r="AK5636" t="inlineStr">
        <is>
          <t>30042026</t>
        </is>
      </c>
    </row>
    <row r="5637">
      <c r="A5637" t="n">
        <v>28</v>
      </c>
      <c r="B5637" t="inlineStr">
        <is>
          <t>30042026</t>
        </is>
      </c>
      <c r="C5637" t="inlineStr">
        <is>
          <t>SA</t>
        </is>
      </c>
      <c r="D5637" t="n">
        <v>6000</v>
      </c>
      <c r="E5637" t="inlineStr">
        <is>
          <t>30042026</t>
        </is>
      </c>
      <c r="F5637" t="inlineStr">
        <is>
          <t>30001455</t>
        </is>
      </c>
      <c r="G5637" t="inlineStr">
        <is>
          <t>Revenue Reclass Apr'26</t>
        </is>
      </c>
      <c r="H5637" t="inlineStr">
        <is>
          <t>INR</t>
        </is>
      </c>
      <c r="J5637" t="n">
        <v>-253.78</v>
      </c>
      <c r="K5637" t="inlineStr">
        <is>
          <t>40</t>
        </is>
      </c>
      <c r="L5637" t="n">
        <v>742237</v>
      </c>
      <c r="N5637" t="inlineStr">
        <is>
          <t>682490C510</t>
        </is>
      </c>
      <c r="P5637" t="inlineStr">
        <is>
          <t>682490C5</t>
        </is>
      </c>
      <c r="R5637" t="inlineStr">
        <is>
          <t>30001455</t>
        </is>
      </c>
      <c r="S5637" t="inlineStr">
        <is>
          <t>Revenue Reclass Apr'26</t>
        </is>
      </c>
      <c r="T5637" t="inlineStr">
        <is>
          <t>IN_RSM_GBS</t>
        </is>
      </c>
      <c r="U5637" t="inlineStr">
        <is>
          <t>Fin</t>
        </is>
      </c>
      <c r="V5637" t="inlineStr">
        <is>
          <t>W0000461</t>
        </is>
      </c>
      <c r="AK5637" t="inlineStr">
        <is>
          <t>30042026</t>
        </is>
      </c>
    </row>
    <row r="5638">
      <c r="A5638" t="n">
        <v>28</v>
      </c>
      <c r="B5638" t="inlineStr">
        <is>
          <t>30042026</t>
        </is>
      </c>
      <c r="C5638" t="inlineStr">
        <is>
          <t>SA</t>
        </is>
      </c>
      <c r="D5638" t="n">
        <v>6000</v>
      </c>
      <c r="E5638" t="inlineStr">
        <is>
          <t>30042026</t>
        </is>
      </c>
      <c r="F5638" t="inlineStr">
        <is>
          <t>30001455</t>
        </is>
      </c>
      <c r="G5638" t="inlineStr">
        <is>
          <t>Revenue Reclass Apr'26</t>
        </is>
      </c>
      <c r="H5638" t="inlineStr">
        <is>
          <t>INR</t>
        </is>
      </c>
      <c r="J5638" t="n">
        <v>-2240.21</v>
      </c>
      <c r="K5638" t="inlineStr">
        <is>
          <t>40</t>
        </is>
      </c>
      <c r="L5638" t="n">
        <v>842028</v>
      </c>
      <c r="N5638" t="inlineStr">
        <is>
          <t>682490C510</t>
        </is>
      </c>
      <c r="P5638" t="inlineStr">
        <is>
          <t>682490C5</t>
        </is>
      </c>
      <c r="R5638" t="inlineStr">
        <is>
          <t>30001455</t>
        </is>
      </c>
      <c r="S5638" t="inlineStr">
        <is>
          <t>Revenue Reclass Apr'26</t>
        </is>
      </c>
      <c r="T5638" t="inlineStr">
        <is>
          <t>IN_RSM_GBS</t>
        </is>
      </c>
      <c r="U5638" t="inlineStr">
        <is>
          <t>Fin</t>
        </is>
      </c>
      <c r="V5638" t="inlineStr">
        <is>
          <t>W0000461</t>
        </is>
      </c>
      <c r="AK5638" t="inlineStr">
        <is>
          <t>30042026</t>
        </is>
      </c>
    </row>
    <row r="5639">
      <c r="A5639" t="n">
        <v>28</v>
      </c>
      <c r="B5639" t="inlineStr">
        <is>
          <t>30042026</t>
        </is>
      </c>
      <c r="C5639" t="inlineStr">
        <is>
          <t>SA</t>
        </is>
      </c>
      <c r="D5639" t="n">
        <v>6000</v>
      </c>
      <c r="E5639" t="inlineStr">
        <is>
          <t>30042026</t>
        </is>
      </c>
      <c r="F5639" t="inlineStr">
        <is>
          <t>30001455</t>
        </is>
      </c>
      <c r="G5639" t="inlineStr">
        <is>
          <t>Revenue Reclass Apr'26</t>
        </is>
      </c>
      <c r="H5639" t="inlineStr">
        <is>
          <t>INR</t>
        </is>
      </c>
      <c r="J5639" t="n">
        <v>-15333.68</v>
      </c>
      <c r="K5639" t="inlineStr">
        <is>
          <t>40</t>
        </is>
      </c>
      <c r="L5639" t="n">
        <v>742234</v>
      </c>
      <c r="N5639" t="inlineStr">
        <is>
          <t>682490C510</t>
        </is>
      </c>
      <c r="P5639" t="inlineStr">
        <is>
          <t>682490C5</t>
        </is>
      </c>
      <c r="R5639" t="inlineStr">
        <is>
          <t>30001455</t>
        </is>
      </c>
      <c r="S5639" t="inlineStr">
        <is>
          <t>Revenue Reclass Apr'26</t>
        </is>
      </c>
      <c r="T5639" t="inlineStr">
        <is>
          <t>IN_RSM_GBS</t>
        </is>
      </c>
      <c r="U5639" t="inlineStr">
        <is>
          <t>Fin</t>
        </is>
      </c>
      <c r="V5639" t="inlineStr">
        <is>
          <t>W0000491</t>
        </is>
      </c>
      <c r="AK5639" t="inlineStr">
        <is>
          <t>30042026</t>
        </is>
      </c>
    </row>
    <row r="5640">
      <c r="A5640" t="n">
        <v>28</v>
      </c>
      <c r="B5640" t="inlineStr">
        <is>
          <t>30042026</t>
        </is>
      </c>
      <c r="C5640" t="inlineStr">
        <is>
          <t>SA</t>
        </is>
      </c>
      <c r="D5640" t="n">
        <v>6000</v>
      </c>
      <c r="E5640" t="inlineStr">
        <is>
          <t>30042026</t>
        </is>
      </c>
      <c r="F5640" t="inlineStr">
        <is>
          <t>30001455</t>
        </is>
      </c>
      <c r="G5640" t="inlineStr">
        <is>
          <t>Revenue Reclass Apr'26</t>
        </is>
      </c>
      <c r="H5640" t="inlineStr">
        <is>
          <t>INR</t>
        </is>
      </c>
      <c r="J5640" t="n">
        <v>-5736.34</v>
      </c>
      <c r="K5640" t="inlineStr">
        <is>
          <t>40</t>
        </is>
      </c>
      <c r="L5640" t="n">
        <v>742238</v>
      </c>
      <c r="N5640" t="inlineStr">
        <is>
          <t>682490C510</t>
        </is>
      </c>
      <c r="P5640" t="inlineStr">
        <is>
          <t>682490C5</t>
        </is>
      </c>
      <c r="R5640" t="inlineStr">
        <is>
          <t>30001455</t>
        </is>
      </c>
      <c r="S5640" t="inlineStr">
        <is>
          <t>Revenue Reclass Apr'26</t>
        </is>
      </c>
      <c r="T5640" t="inlineStr">
        <is>
          <t>IN_RSM_GBS</t>
        </is>
      </c>
      <c r="U5640" t="inlineStr">
        <is>
          <t>Fin</t>
        </is>
      </c>
      <c r="V5640" t="inlineStr">
        <is>
          <t>W0000491</t>
        </is>
      </c>
      <c r="AK5640" t="inlineStr">
        <is>
          <t>30042026</t>
        </is>
      </c>
    </row>
    <row r="5641">
      <c r="A5641" t="n">
        <v>28</v>
      </c>
      <c r="B5641" t="inlineStr">
        <is>
          <t>30042026</t>
        </is>
      </c>
      <c r="C5641" t="inlineStr">
        <is>
          <t>SA</t>
        </is>
      </c>
      <c r="D5641" t="n">
        <v>6000</v>
      </c>
      <c r="E5641" t="inlineStr">
        <is>
          <t>30042026</t>
        </is>
      </c>
      <c r="F5641" t="inlineStr">
        <is>
          <t>30001455</t>
        </is>
      </c>
      <c r="G5641" t="inlineStr">
        <is>
          <t>Revenue Reclass Apr'26</t>
        </is>
      </c>
      <c r="H5641" t="inlineStr">
        <is>
          <t>INR</t>
        </is>
      </c>
      <c r="J5641" t="n">
        <v>-1023.75</v>
      </c>
      <c r="K5641" t="inlineStr">
        <is>
          <t>40</t>
        </is>
      </c>
      <c r="L5641" t="n">
        <v>742235</v>
      </c>
      <c r="N5641" t="inlineStr">
        <is>
          <t>682490C510</t>
        </is>
      </c>
      <c r="P5641" t="inlineStr">
        <is>
          <t>682490C5</t>
        </is>
      </c>
      <c r="R5641" t="inlineStr">
        <is>
          <t>30001455</t>
        </is>
      </c>
      <c r="S5641" t="inlineStr">
        <is>
          <t>Revenue Reclass Apr'26</t>
        </is>
      </c>
      <c r="T5641" t="inlineStr">
        <is>
          <t>IN_RSM_GBS</t>
        </is>
      </c>
      <c r="U5641" t="inlineStr">
        <is>
          <t>Fin</t>
        </is>
      </c>
      <c r="V5641" t="inlineStr">
        <is>
          <t>W0000491</t>
        </is>
      </c>
      <c r="AK5641" t="inlineStr">
        <is>
          <t>30042026</t>
        </is>
      </c>
    </row>
    <row r="5642">
      <c r="A5642" t="n">
        <v>28</v>
      </c>
      <c r="B5642" t="inlineStr">
        <is>
          <t>30042026</t>
        </is>
      </c>
      <c r="C5642" t="inlineStr">
        <is>
          <t>SA</t>
        </is>
      </c>
      <c r="D5642" t="n">
        <v>6000</v>
      </c>
      <c r="E5642" t="inlineStr">
        <is>
          <t>30042026</t>
        </is>
      </c>
      <c r="F5642" t="inlineStr">
        <is>
          <t>30001455</t>
        </is>
      </c>
      <c r="G5642" t="inlineStr">
        <is>
          <t>Revenue Reclass Apr'26</t>
        </is>
      </c>
      <c r="H5642" t="inlineStr">
        <is>
          <t>INR</t>
        </is>
      </c>
      <c r="J5642" t="n">
        <v>-7740</v>
      </c>
      <c r="K5642" t="inlineStr">
        <is>
          <t>40</t>
        </is>
      </c>
      <c r="L5642" t="n">
        <v>742236</v>
      </c>
      <c r="N5642" t="inlineStr">
        <is>
          <t>682490C510</t>
        </is>
      </c>
      <c r="P5642" t="inlineStr">
        <is>
          <t>682490C5</t>
        </is>
      </c>
      <c r="R5642" t="inlineStr">
        <is>
          <t>30001455</t>
        </is>
      </c>
      <c r="S5642" t="inlineStr">
        <is>
          <t>Revenue Reclass Apr'26</t>
        </is>
      </c>
      <c r="T5642" t="inlineStr">
        <is>
          <t>IN_RSM_GBS</t>
        </is>
      </c>
      <c r="U5642" t="inlineStr">
        <is>
          <t>Fin</t>
        </is>
      </c>
      <c r="V5642" t="inlineStr">
        <is>
          <t>W0000491</t>
        </is>
      </c>
      <c r="AK5642" t="inlineStr">
        <is>
          <t>30042026</t>
        </is>
      </c>
    </row>
    <row r="5643">
      <c r="A5643" t="n">
        <v>28</v>
      </c>
      <c r="B5643" t="inlineStr">
        <is>
          <t>30042026</t>
        </is>
      </c>
      <c r="C5643" t="inlineStr">
        <is>
          <t>SA</t>
        </is>
      </c>
      <c r="D5643" t="n">
        <v>6000</v>
      </c>
      <c r="E5643" t="inlineStr">
        <is>
          <t>30042026</t>
        </is>
      </c>
      <c r="F5643" t="inlineStr">
        <is>
          <t>30001455</t>
        </is>
      </c>
      <c r="G5643" t="inlineStr">
        <is>
          <t>Revenue Reclass Apr'26</t>
        </is>
      </c>
      <c r="H5643" t="inlineStr">
        <is>
          <t>INR</t>
        </is>
      </c>
      <c r="J5643" t="n">
        <v>-317.61</v>
      </c>
      <c r="K5643" t="inlineStr">
        <is>
          <t>40</t>
        </is>
      </c>
      <c r="L5643" t="n">
        <v>742237</v>
      </c>
      <c r="N5643" t="inlineStr">
        <is>
          <t>682490C510</t>
        </is>
      </c>
      <c r="P5643" t="inlineStr">
        <is>
          <t>682490C5</t>
        </is>
      </c>
      <c r="R5643" t="inlineStr">
        <is>
          <t>30001455</t>
        </is>
      </c>
      <c r="S5643" t="inlineStr">
        <is>
          <t>Revenue Reclass Apr'26</t>
        </is>
      </c>
      <c r="T5643" t="inlineStr">
        <is>
          <t>IN_RSM_GBS</t>
        </is>
      </c>
      <c r="U5643" t="inlineStr">
        <is>
          <t>Fin</t>
        </is>
      </c>
      <c r="V5643" t="inlineStr">
        <is>
          <t>W0000491</t>
        </is>
      </c>
      <c r="AK5643" t="inlineStr">
        <is>
          <t>30042026</t>
        </is>
      </c>
    </row>
    <row r="5644">
      <c r="A5644" t="n">
        <v>28</v>
      </c>
      <c r="B5644" t="inlineStr">
        <is>
          <t>30042026</t>
        </is>
      </c>
      <c r="C5644" t="inlineStr">
        <is>
          <t>SA</t>
        </is>
      </c>
      <c r="D5644" t="n">
        <v>6000</v>
      </c>
      <c r="E5644" t="inlineStr">
        <is>
          <t>30042026</t>
        </is>
      </c>
      <c r="F5644" t="inlineStr">
        <is>
          <t>30001455</t>
        </is>
      </c>
      <c r="G5644" t="inlineStr">
        <is>
          <t>Revenue Reclass Apr'26</t>
        </is>
      </c>
      <c r="H5644" t="inlineStr">
        <is>
          <t>INR</t>
        </is>
      </c>
      <c r="J5644" t="n">
        <v>-2562.87</v>
      </c>
      <c r="K5644" t="inlineStr">
        <is>
          <t>40</t>
        </is>
      </c>
      <c r="L5644" t="n">
        <v>842028</v>
      </c>
      <c r="N5644" t="inlineStr">
        <is>
          <t>682490C510</t>
        </is>
      </c>
      <c r="P5644" t="inlineStr">
        <is>
          <t>682490C5</t>
        </is>
      </c>
      <c r="R5644" t="inlineStr">
        <is>
          <t>30001455</t>
        </is>
      </c>
      <c r="S5644" t="inlineStr">
        <is>
          <t>Revenue Reclass Apr'26</t>
        </is>
      </c>
      <c r="T5644" t="inlineStr">
        <is>
          <t>IN_RSM_GBS</t>
        </is>
      </c>
      <c r="U5644" t="inlineStr">
        <is>
          <t>Fin</t>
        </is>
      </c>
      <c r="V5644" t="inlineStr">
        <is>
          <t>W0000491</t>
        </is>
      </c>
      <c r="AK5644" t="inlineStr">
        <is>
          <t>30042026</t>
        </is>
      </c>
    </row>
    <row r="5645">
      <c r="A5645" t="n">
        <v>28</v>
      </c>
      <c r="B5645" t="inlineStr">
        <is>
          <t>30042026</t>
        </is>
      </c>
      <c r="C5645" t="inlineStr">
        <is>
          <t>SA</t>
        </is>
      </c>
      <c r="D5645" t="n">
        <v>6000</v>
      </c>
      <c r="E5645" t="inlineStr">
        <is>
          <t>30042026</t>
        </is>
      </c>
      <c r="F5645" t="inlineStr">
        <is>
          <t>30001455</t>
        </is>
      </c>
      <c r="G5645" t="inlineStr">
        <is>
          <t>Revenue Reclass Apr'26</t>
        </is>
      </c>
      <c r="H5645" t="inlineStr">
        <is>
          <t>INR</t>
        </is>
      </c>
      <c r="J5645" t="n">
        <v>-36813.36</v>
      </c>
      <c r="K5645" t="inlineStr">
        <is>
          <t>40</t>
        </is>
      </c>
      <c r="L5645" t="n">
        <v>742234</v>
      </c>
      <c r="N5645" t="inlineStr">
        <is>
          <t>682490C510</t>
        </is>
      </c>
      <c r="P5645" t="inlineStr">
        <is>
          <t>682490C5</t>
        </is>
      </c>
      <c r="R5645" t="inlineStr">
        <is>
          <t>30001455</t>
        </is>
      </c>
      <c r="S5645" t="inlineStr">
        <is>
          <t>Revenue Reclass Apr'26</t>
        </is>
      </c>
      <c r="T5645" t="inlineStr">
        <is>
          <t>IN_RSM_GBS</t>
        </is>
      </c>
      <c r="U5645" t="inlineStr">
        <is>
          <t>HR</t>
        </is>
      </c>
      <c r="V5645" t="inlineStr">
        <is>
          <t>W0000559</t>
        </is>
      </c>
      <c r="AK5645" t="inlineStr">
        <is>
          <t>30042026</t>
        </is>
      </c>
    </row>
    <row r="5646">
      <c r="A5646" t="n">
        <v>28</v>
      </c>
      <c r="B5646" t="inlineStr">
        <is>
          <t>30042026</t>
        </is>
      </c>
      <c r="C5646" t="inlineStr">
        <is>
          <t>SA</t>
        </is>
      </c>
      <c r="D5646" t="n">
        <v>6000</v>
      </c>
      <c r="E5646" t="inlineStr">
        <is>
          <t>30042026</t>
        </is>
      </c>
      <c r="F5646" t="inlineStr">
        <is>
          <t>30001455</t>
        </is>
      </c>
      <c r="G5646" t="inlineStr">
        <is>
          <t>Revenue Reclass Apr'26</t>
        </is>
      </c>
      <c r="H5646" t="inlineStr">
        <is>
          <t>INR</t>
        </is>
      </c>
      <c r="J5646" t="n">
        <v>-5085.03</v>
      </c>
      <c r="K5646" t="inlineStr">
        <is>
          <t>40</t>
        </is>
      </c>
      <c r="L5646" t="n">
        <v>742235</v>
      </c>
      <c r="N5646" t="inlineStr">
        <is>
          <t>682490C510</t>
        </is>
      </c>
      <c r="P5646" t="inlineStr">
        <is>
          <t>682490C5</t>
        </is>
      </c>
      <c r="R5646" t="inlineStr">
        <is>
          <t>30001455</t>
        </is>
      </c>
      <c r="S5646" t="inlineStr">
        <is>
          <t>Revenue Reclass Apr'26</t>
        </is>
      </c>
      <c r="T5646" t="inlineStr">
        <is>
          <t>IN_RSM_GBS</t>
        </is>
      </c>
      <c r="U5646" t="inlineStr">
        <is>
          <t>HR</t>
        </is>
      </c>
      <c r="V5646" t="inlineStr">
        <is>
          <t>W0000559</t>
        </is>
      </c>
      <c r="AK5646" t="inlineStr">
        <is>
          <t>30042026</t>
        </is>
      </c>
    </row>
    <row r="5647">
      <c r="A5647" t="n">
        <v>28</v>
      </c>
      <c r="B5647" t="inlineStr">
        <is>
          <t>30042026</t>
        </is>
      </c>
      <c r="C5647" t="inlineStr">
        <is>
          <t>SA</t>
        </is>
      </c>
      <c r="D5647" t="n">
        <v>6000</v>
      </c>
      <c r="E5647" t="inlineStr">
        <is>
          <t>30042026</t>
        </is>
      </c>
      <c r="F5647" t="inlineStr">
        <is>
          <t>30001455</t>
        </is>
      </c>
      <c r="G5647" t="inlineStr">
        <is>
          <t>Revenue Reclass Apr'26</t>
        </is>
      </c>
      <c r="H5647" t="inlineStr">
        <is>
          <t>INR</t>
        </is>
      </c>
      <c r="J5647" t="n">
        <v>-17630</v>
      </c>
      <c r="K5647" t="inlineStr">
        <is>
          <t>40</t>
        </is>
      </c>
      <c r="L5647" t="n">
        <v>742236</v>
      </c>
      <c r="N5647" t="inlineStr">
        <is>
          <t>682490C510</t>
        </is>
      </c>
      <c r="P5647" t="inlineStr">
        <is>
          <t>682490C5</t>
        </is>
      </c>
      <c r="R5647" t="inlineStr">
        <is>
          <t>30001455</t>
        </is>
      </c>
      <c r="S5647" t="inlineStr">
        <is>
          <t>Revenue Reclass Apr'26</t>
        </is>
      </c>
      <c r="T5647" t="inlineStr">
        <is>
          <t>IN_RSM_GBS</t>
        </is>
      </c>
      <c r="U5647" t="inlineStr">
        <is>
          <t>HR</t>
        </is>
      </c>
      <c r="V5647" t="inlineStr">
        <is>
          <t>W0000559</t>
        </is>
      </c>
      <c r="AK5647" t="inlineStr">
        <is>
          <t>30042026</t>
        </is>
      </c>
    </row>
    <row r="5648">
      <c r="A5648" t="n">
        <v>28</v>
      </c>
      <c r="B5648" t="inlineStr">
        <is>
          <t>30042026</t>
        </is>
      </c>
      <c r="C5648" t="inlineStr">
        <is>
          <t>SA</t>
        </is>
      </c>
      <c r="D5648" t="n">
        <v>6000</v>
      </c>
      <c r="E5648" t="inlineStr">
        <is>
          <t>30042026</t>
        </is>
      </c>
      <c r="F5648" t="inlineStr">
        <is>
          <t>30001455</t>
        </is>
      </c>
      <c r="G5648" t="inlineStr">
        <is>
          <t>Revenue Reclass Apr'26</t>
        </is>
      </c>
      <c r="H5648" t="inlineStr">
        <is>
          <t>INR</t>
        </is>
      </c>
      <c r="J5648" t="n">
        <v>-836.54</v>
      </c>
      <c r="K5648" t="inlineStr">
        <is>
          <t>40</t>
        </is>
      </c>
      <c r="L5648" t="n">
        <v>742237</v>
      </c>
      <c r="N5648" t="inlineStr">
        <is>
          <t>682490C510</t>
        </is>
      </c>
      <c r="P5648" t="inlineStr">
        <is>
          <t>682490C5</t>
        </is>
      </c>
      <c r="R5648" t="inlineStr">
        <is>
          <t>30001455</t>
        </is>
      </c>
      <c r="S5648" t="inlineStr">
        <is>
          <t>Revenue Reclass Apr'26</t>
        </is>
      </c>
      <c r="T5648" t="inlineStr">
        <is>
          <t>IN_RSM_GBS</t>
        </is>
      </c>
      <c r="U5648" t="inlineStr">
        <is>
          <t>HR</t>
        </is>
      </c>
      <c r="V5648" t="inlineStr">
        <is>
          <t>W0000559</t>
        </is>
      </c>
      <c r="AK5648" t="inlineStr">
        <is>
          <t>30042026</t>
        </is>
      </c>
    </row>
    <row r="5649">
      <c r="A5649" t="n">
        <v>28</v>
      </c>
      <c r="B5649" t="inlineStr">
        <is>
          <t>30042026</t>
        </is>
      </c>
      <c r="C5649" t="inlineStr">
        <is>
          <t>SA</t>
        </is>
      </c>
      <c r="D5649" t="n">
        <v>6000</v>
      </c>
      <c r="E5649" t="inlineStr">
        <is>
          <t>30042026</t>
        </is>
      </c>
      <c r="F5649" t="inlineStr">
        <is>
          <t>30001455</t>
        </is>
      </c>
      <c r="G5649" t="inlineStr">
        <is>
          <t>Revenue Reclass Apr'26</t>
        </is>
      </c>
      <c r="H5649" t="inlineStr">
        <is>
          <t>INR</t>
        </is>
      </c>
      <c r="J5649" t="n">
        <v>-3018.25</v>
      </c>
      <c r="K5649" t="inlineStr">
        <is>
          <t>40</t>
        </is>
      </c>
      <c r="L5649" t="n">
        <v>842028</v>
      </c>
      <c r="N5649" t="inlineStr">
        <is>
          <t>682490C510</t>
        </is>
      </c>
      <c r="P5649" t="inlineStr">
        <is>
          <t>682490C5</t>
        </is>
      </c>
      <c r="R5649" t="inlineStr">
        <is>
          <t>30001455</t>
        </is>
      </c>
      <c r="S5649" t="inlineStr">
        <is>
          <t>Revenue Reclass Apr'26</t>
        </is>
      </c>
      <c r="T5649" t="inlineStr">
        <is>
          <t>IN_RSM_GBS</t>
        </is>
      </c>
      <c r="U5649" t="inlineStr">
        <is>
          <t>HR</t>
        </is>
      </c>
      <c r="V5649" t="inlineStr">
        <is>
          <t>W0000559</t>
        </is>
      </c>
      <c r="AK5649" t="inlineStr">
        <is>
          <t>30042026</t>
        </is>
      </c>
    </row>
    <row r="5650">
      <c r="A5650" t="n">
        <v>28</v>
      </c>
      <c r="B5650" t="inlineStr">
        <is>
          <t>30042026</t>
        </is>
      </c>
      <c r="C5650" t="inlineStr">
        <is>
          <t>SA</t>
        </is>
      </c>
      <c r="D5650" t="n">
        <v>6000</v>
      </c>
      <c r="E5650" t="inlineStr">
        <is>
          <t>30042026</t>
        </is>
      </c>
      <c r="F5650" t="inlineStr">
        <is>
          <t>30001455</t>
        </is>
      </c>
      <c r="G5650" t="inlineStr">
        <is>
          <t>Revenue Reclass Apr'26</t>
        </is>
      </c>
      <c r="H5650" t="inlineStr">
        <is>
          <t>INR</t>
        </is>
      </c>
      <c r="J5650" t="n">
        <v>-38802.01</v>
      </c>
      <c r="K5650" t="inlineStr">
        <is>
          <t>40</t>
        </is>
      </c>
      <c r="L5650" t="n">
        <v>742234</v>
      </c>
      <c r="N5650" t="inlineStr">
        <is>
          <t>682490C510</t>
        </is>
      </c>
      <c r="P5650" t="inlineStr">
        <is>
          <t>682490C5</t>
        </is>
      </c>
      <c r="R5650" t="inlineStr">
        <is>
          <t>30001455</t>
        </is>
      </c>
      <c r="S5650" t="inlineStr">
        <is>
          <t>Revenue Reclass Apr'26</t>
        </is>
      </c>
      <c r="T5650" t="inlineStr">
        <is>
          <t>IN_RSM_GBS</t>
        </is>
      </c>
      <c r="U5650" t="inlineStr">
        <is>
          <t>HR</t>
        </is>
      </c>
      <c r="V5650" t="inlineStr">
        <is>
          <t>W0000560</t>
        </is>
      </c>
      <c r="AK5650" t="inlineStr">
        <is>
          <t>30042026</t>
        </is>
      </c>
    </row>
    <row r="5651">
      <c r="A5651" t="n">
        <v>28</v>
      </c>
      <c r="B5651" t="inlineStr">
        <is>
          <t>30042026</t>
        </is>
      </c>
      <c r="C5651" t="inlineStr">
        <is>
          <t>SA</t>
        </is>
      </c>
      <c r="D5651" t="n">
        <v>6000</v>
      </c>
      <c r="E5651" t="inlineStr">
        <is>
          <t>30042026</t>
        </is>
      </c>
      <c r="F5651" t="inlineStr">
        <is>
          <t>30001455</t>
        </is>
      </c>
      <c r="G5651" t="inlineStr">
        <is>
          <t>Revenue Reclass Apr'26</t>
        </is>
      </c>
      <c r="H5651" t="inlineStr">
        <is>
          <t>INR</t>
        </is>
      </c>
      <c r="J5651" t="n">
        <v>-5085.03</v>
      </c>
      <c r="K5651" t="inlineStr">
        <is>
          <t>40</t>
        </is>
      </c>
      <c r="L5651" t="n">
        <v>742235</v>
      </c>
      <c r="N5651" t="inlineStr">
        <is>
          <t>682490C510</t>
        </is>
      </c>
      <c r="P5651" t="inlineStr">
        <is>
          <t>682490C5</t>
        </is>
      </c>
      <c r="R5651" t="inlineStr">
        <is>
          <t>30001455</t>
        </is>
      </c>
      <c r="S5651" t="inlineStr">
        <is>
          <t>Revenue Reclass Apr'26</t>
        </is>
      </c>
      <c r="T5651" t="inlineStr">
        <is>
          <t>IN_RSM_GBS</t>
        </is>
      </c>
      <c r="U5651" t="inlineStr">
        <is>
          <t>HR</t>
        </is>
      </c>
      <c r="V5651" t="inlineStr">
        <is>
          <t>W0000560</t>
        </is>
      </c>
      <c r="AK5651" t="inlineStr">
        <is>
          <t>30042026</t>
        </is>
      </c>
    </row>
    <row r="5652">
      <c r="A5652" t="n">
        <v>28</v>
      </c>
      <c r="B5652" t="inlineStr">
        <is>
          <t>30042026</t>
        </is>
      </c>
      <c r="C5652" t="inlineStr">
        <is>
          <t>SA</t>
        </is>
      </c>
      <c r="D5652" t="n">
        <v>6000</v>
      </c>
      <c r="E5652" t="inlineStr">
        <is>
          <t>30042026</t>
        </is>
      </c>
      <c r="F5652" t="inlineStr">
        <is>
          <t>30001455</t>
        </is>
      </c>
      <c r="G5652" t="inlineStr">
        <is>
          <t>Revenue Reclass Apr'26</t>
        </is>
      </c>
      <c r="H5652" t="inlineStr">
        <is>
          <t>INR</t>
        </is>
      </c>
      <c r="J5652" t="n">
        <v>-17630</v>
      </c>
      <c r="K5652" t="inlineStr">
        <is>
          <t>40</t>
        </is>
      </c>
      <c r="L5652" t="n">
        <v>742236</v>
      </c>
      <c r="N5652" t="inlineStr">
        <is>
          <t>682490C510</t>
        </is>
      </c>
      <c r="P5652" t="inlineStr">
        <is>
          <t>682490C5</t>
        </is>
      </c>
      <c r="R5652" t="inlineStr">
        <is>
          <t>30001455</t>
        </is>
      </c>
      <c r="S5652" t="inlineStr">
        <is>
          <t>Revenue Reclass Apr'26</t>
        </is>
      </c>
      <c r="T5652" t="inlineStr">
        <is>
          <t>IN_RSM_GBS</t>
        </is>
      </c>
      <c r="U5652" t="inlineStr">
        <is>
          <t>HR</t>
        </is>
      </c>
      <c r="V5652" t="inlineStr">
        <is>
          <t>W0000560</t>
        </is>
      </c>
      <c r="AK5652" t="inlineStr">
        <is>
          <t>30042026</t>
        </is>
      </c>
    </row>
    <row r="5653">
      <c r="A5653" t="n">
        <v>28</v>
      </c>
      <c r="B5653" t="inlineStr">
        <is>
          <t>30042026</t>
        </is>
      </c>
      <c r="C5653" t="inlineStr">
        <is>
          <t>SA</t>
        </is>
      </c>
      <c r="D5653" t="n">
        <v>6000</v>
      </c>
      <c r="E5653" t="inlineStr">
        <is>
          <t>30042026</t>
        </is>
      </c>
      <c r="F5653" t="inlineStr">
        <is>
          <t>30001455</t>
        </is>
      </c>
      <c r="G5653" t="inlineStr">
        <is>
          <t>Revenue Reclass Apr'26</t>
        </is>
      </c>
      <c r="H5653" t="inlineStr">
        <is>
          <t>INR</t>
        </is>
      </c>
      <c r="J5653" t="n">
        <v>-834.95</v>
      </c>
      <c r="K5653" t="inlineStr">
        <is>
          <t>40</t>
        </is>
      </c>
      <c r="L5653" t="n">
        <v>742237</v>
      </c>
      <c r="N5653" t="inlineStr">
        <is>
          <t>682490C510</t>
        </is>
      </c>
      <c r="P5653" t="inlineStr">
        <is>
          <t>682490C5</t>
        </is>
      </c>
      <c r="R5653" t="inlineStr">
        <is>
          <t>30001455</t>
        </is>
      </c>
      <c r="S5653" t="inlineStr">
        <is>
          <t>Revenue Reclass Apr'26</t>
        </is>
      </c>
      <c r="T5653" t="inlineStr">
        <is>
          <t>IN_RSM_GBS</t>
        </is>
      </c>
      <c r="U5653" t="inlineStr">
        <is>
          <t>HR</t>
        </is>
      </c>
      <c r="V5653" t="inlineStr">
        <is>
          <t>W0000560</t>
        </is>
      </c>
      <c r="AK5653" t="inlineStr">
        <is>
          <t>30042026</t>
        </is>
      </c>
    </row>
    <row r="5654">
      <c r="A5654" t="n">
        <v>28</v>
      </c>
      <c r="B5654" t="inlineStr">
        <is>
          <t>30042026</t>
        </is>
      </c>
      <c r="C5654" t="inlineStr">
        <is>
          <t>SA</t>
        </is>
      </c>
      <c r="D5654" t="n">
        <v>6000</v>
      </c>
      <c r="E5654" t="inlineStr">
        <is>
          <t>30042026</t>
        </is>
      </c>
      <c r="F5654" t="inlineStr">
        <is>
          <t>30001455</t>
        </is>
      </c>
      <c r="G5654" t="inlineStr">
        <is>
          <t>Revenue Reclass Apr'26</t>
        </is>
      </c>
      <c r="H5654" t="inlineStr">
        <is>
          <t>INR</t>
        </is>
      </c>
      <c r="J5654" t="n">
        <v>-3117.6</v>
      </c>
      <c r="K5654" t="inlineStr">
        <is>
          <t>40</t>
        </is>
      </c>
      <c r="L5654" t="n">
        <v>842028</v>
      </c>
      <c r="N5654" t="inlineStr">
        <is>
          <t>682490C510</t>
        </is>
      </c>
      <c r="P5654" t="inlineStr">
        <is>
          <t>682490C5</t>
        </is>
      </c>
      <c r="R5654" t="inlineStr">
        <is>
          <t>30001455</t>
        </is>
      </c>
      <c r="S5654" t="inlineStr">
        <is>
          <t>Revenue Reclass Apr'26</t>
        </is>
      </c>
      <c r="T5654" t="inlineStr">
        <is>
          <t>IN_RSM_GBS</t>
        </is>
      </c>
      <c r="U5654" t="inlineStr">
        <is>
          <t>HR</t>
        </is>
      </c>
      <c r="V5654" t="inlineStr">
        <is>
          <t>W0000560</t>
        </is>
      </c>
      <c r="AK5654" t="inlineStr">
        <is>
          <t>30042026</t>
        </is>
      </c>
    </row>
    <row r="5655">
      <c r="A5655" t="n">
        <v>28</v>
      </c>
      <c r="B5655" t="inlineStr">
        <is>
          <t>30042026</t>
        </is>
      </c>
      <c r="C5655" t="inlineStr">
        <is>
          <t>SA</t>
        </is>
      </c>
      <c r="D5655" t="n">
        <v>6000</v>
      </c>
      <c r="E5655" t="inlineStr">
        <is>
          <t>30042026</t>
        </is>
      </c>
      <c r="F5655" t="inlineStr">
        <is>
          <t>30001455</t>
        </is>
      </c>
      <c r="G5655" t="inlineStr">
        <is>
          <t>Revenue Reclass Apr'26</t>
        </is>
      </c>
      <c r="H5655" t="inlineStr">
        <is>
          <t>INR</t>
        </is>
      </c>
      <c r="J5655" t="n">
        <v>-13984.44</v>
      </c>
      <c r="K5655" t="inlineStr">
        <is>
          <t>40</t>
        </is>
      </c>
      <c r="L5655" t="n">
        <v>742234</v>
      </c>
      <c r="N5655" t="inlineStr">
        <is>
          <t>682490C510</t>
        </is>
      </c>
      <c r="P5655" t="inlineStr">
        <is>
          <t>682490C5</t>
        </is>
      </c>
      <c r="R5655" t="inlineStr">
        <is>
          <t>30001455</t>
        </is>
      </c>
      <c r="S5655" t="inlineStr">
        <is>
          <t>Revenue Reclass Apr'26</t>
        </is>
      </c>
      <c r="T5655" t="inlineStr">
        <is>
          <t>IN_RSM_GBS</t>
        </is>
      </c>
      <c r="U5655" t="inlineStr">
        <is>
          <t>Fin</t>
        </is>
      </c>
      <c r="V5655" t="inlineStr">
        <is>
          <t>W0000564</t>
        </is>
      </c>
      <c r="AK5655" t="inlineStr">
        <is>
          <t>30042026</t>
        </is>
      </c>
    </row>
    <row r="5656">
      <c r="A5656" t="n">
        <v>28</v>
      </c>
      <c r="B5656" t="inlineStr">
        <is>
          <t>30042026</t>
        </is>
      </c>
      <c r="C5656" t="inlineStr">
        <is>
          <t>SA</t>
        </is>
      </c>
      <c r="D5656" t="n">
        <v>6000</v>
      </c>
      <c r="E5656" t="inlineStr">
        <is>
          <t>30042026</t>
        </is>
      </c>
      <c r="F5656" t="inlineStr">
        <is>
          <t>30001455</t>
        </is>
      </c>
      <c r="G5656" t="inlineStr">
        <is>
          <t>Revenue Reclass Apr'26</t>
        </is>
      </c>
      <c r="H5656" t="inlineStr">
        <is>
          <t>INR</t>
        </is>
      </c>
      <c r="J5656" t="n">
        <v>-5736.34</v>
      </c>
      <c r="K5656" t="inlineStr">
        <is>
          <t>40</t>
        </is>
      </c>
      <c r="L5656" t="n">
        <v>742238</v>
      </c>
      <c r="N5656" t="inlineStr">
        <is>
          <t>682490C510</t>
        </is>
      </c>
      <c r="P5656" t="inlineStr">
        <is>
          <t>682490C5</t>
        </is>
      </c>
      <c r="R5656" t="inlineStr">
        <is>
          <t>30001455</t>
        </is>
      </c>
      <c r="S5656" t="inlineStr">
        <is>
          <t>Revenue Reclass Apr'26</t>
        </is>
      </c>
      <c r="T5656" t="inlineStr">
        <is>
          <t>IN_RSM_GBS</t>
        </is>
      </c>
      <c r="U5656" t="inlineStr">
        <is>
          <t>Fin</t>
        </is>
      </c>
      <c r="V5656" t="inlineStr">
        <is>
          <t>W0000564</t>
        </is>
      </c>
      <c r="AK5656" t="inlineStr">
        <is>
          <t>30042026</t>
        </is>
      </c>
    </row>
    <row r="5657">
      <c r="A5657" t="n">
        <v>28</v>
      </c>
      <c r="B5657" t="inlineStr">
        <is>
          <t>30042026</t>
        </is>
      </c>
      <c r="C5657" t="inlineStr">
        <is>
          <t>SA</t>
        </is>
      </c>
      <c r="D5657" t="n">
        <v>6000</v>
      </c>
      <c r="E5657" t="inlineStr">
        <is>
          <t>30042026</t>
        </is>
      </c>
      <c r="F5657" t="inlineStr">
        <is>
          <t>30001455</t>
        </is>
      </c>
      <c r="G5657" t="inlineStr">
        <is>
          <t>Revenue Reclass Apr'26</t>
        </is>
      </c>
      <c r="H5657" t="inlineStr">
        <is>
          <t>INR</t>
        </is>
      </c>
      <c r="J5657" t="n">
        <v>-1023.75</v>
      </c>
      <c r="K5657" t="inlineStr">
        <is>
          <t>40</t>
        </is>
      </c>
      <c r="L5657" t="n">
        <v>742235</v>
      </c>
      <c r="N5657" t="inlineStr">
        <is>
          <t>682490C510</t>
        </is>
      </c>
      <c r="P5657" t="inlineStr">
        <is>
          <t>682490C5</t>
        </is>
      </c>
      <c r="R5657" t="inlineStr">
        <is>
          <t>30001455</t>
        </is>
      </c>
      <c r="S5657" t="inlineStr">
        <is>
          <t>Revenue Reclass Apr'26</t>
        </is>
      </c>
      <c r="T5657" t="inlineStr">
        <is>
          <t>IN_RSM_GBS</t>
        </is>
      </c>
      <c r="U5657" t="inlineStr">
        <is>
          <t>Fin</t>
        </is>
      </c>
      <c r="V5657" t="inlineStr">
        <is>
          <t>W0000564</t>
        </is>
      </c>
      <c r="AK5657" t="inlineStr">
        <is>
          <t>30042026</t>
        </is>
      </c>
    </row>
    <row r="5658">
      <c r="A5658" t="n">
        <v>28</v>
      </c>
      <c r="B5658" t="inlineStr">
        <is>
          <t>30042026</t>
        </is>
      </c>
      <c r="C5658" t="inlineStr">
        <is>
          <t>SA</t>
        </is>
      </c>
      <c r="D5658" t="n">
        <v>6000</v>
      </c>
      <c r="E5658" t="inlineStr">
        <is>
          <t>30042026</t>
        </is>
      </c>
      <c r="F5658" t="inlineStr">
        <is>
          <t>30001455</t>
        </is>
      </c>
      <c r="G5658" t="inlineStr">
        <is>
          <t>Revenue Reclass Apr'26</t>
        </is>
      </c>
      <c r="H5658" t="inlineStr">
        <is>
          <t>INR</t>
        </is>
      </c>
      <c r="J5658" t="n">
        <v>-7740</v>
      </c>
      <c r="K5658" t="inlineStr">
        <is>
          <t>40</t>
        </is>
      </c>
      <c r="L5658" t="n">
        <v>742236</v>
      </c>
      <c r="N5658" t="inlineStr">
        <is>
          <t>682490C510</t>
        </is>
      </c>
      <c r="P5658" t="inlineStr">
        <is>
          <t>682490C5</t>
        </is>
      </c>
      <c r="R5658" t="inlineStr">
        <is>
          <t>30001455</t>
        </is>
      </c>
      <c r="S5658" t="inlineStr">
        <is>
          <t>Revenue Reclass Apr'26</t>
        </is>
      </c>
      <c r="T5658" t="inlineStr">
        <is>
          <t>IN_RSM_GBS</t>
        </is>
      </c>
      <c r="U5658" t="inlineStr">
        <is>
          <t>Fin</t>
        </is>
      </c>
      <c r="V5658" t="inlineStr">
        <is>
          <t>W0000564</t>
        </is>
      </c>
      <c r="AK5658" t="inlineStr">
        <is>
          <t>30042026</t>
        </is>
      </c>
    </row>
    <row r="5659">
      <c r="A5659" t="n">
        <v>28</v>
      </c>
      <c r="B5659" t="inlineStr">
        <is>
          <t>30042026</t>
        </is>
      </c>
      <c r="C5659" t="inlineStr">
        <is>
          <t>SA</t>
        </is>
      </c>
      <c r="D5659" t="n">
        <v>6000</v>
      </c>
      <c r="E5659" t="inlineStr">
        <is>
          <t>30042026</t>
        </is>
      </c>
      <c r="F5659" t="inlineStr">
        <is>
          <t>30001455</t>
        </is>
      </c>
      <c r="G5659" t="inlineStr">
        <is>
          <t>Revenue Reclass Apr'26</t>
        </is>
      </c>
      <c r="H5659" t="inlineStr">
        <is>
          <t>INR</t>
        </is>
      </c>
      <c r="J5659" t="n">
        <v>-295.05</v>
      </c>
      <c r="K5659" t="inlineStr">
        <is>
          <t>40</t>
        </is>
      </c>
      <c r="L5659" t="n">
        <v>742237</v>
      </c>
      <c r="N5659" t="inlineStr">
        <is>
          <t>682490C510</t>
        </is>
      </c>
      <c r="P5659" t="inlineStr">
        <is>
          <t>682490C5</t>
        </is>
      </c>
      <c r="R5659" t="inlineStr">
        <is>
          <t>30001455</t>
        </is>
      </c>
      <c r="S5659" t="inlineStr">
        <is>
          <t>Revenue Reclass Apr'26</t>
        </is>
      </c>
      <c r="T5659" t="inlineStr">
        <is>
          <t>IN_RSM_GBS</t>
        </is>
      </c>
      <c r="U5659" t="inlineStr">
        <is>
          <t>Fin</t>
        </is>
      </c>
      <c r="V5659" t="inlineStr">
        <is>
          <t>W0000564</t>
        </is>
      </c>
      <c r="AK5659" t="inlineStr">
        <is>
          <t>30042026</t>
        </is>
      </c>
    </row>
    <row r="5660">
      <c r="A5660" t="n">
        <v>28</v>
      </c>
      <c r="B5660" t="inlineStr">
        <is>
          <t>30042026</t>
        </is>
      </c>
      <c r="C5660" t="inlineStr">
        <is>
          <t>SA</t>
        </is>
      </c>
      <c r="D5660" t="n">
        <v>6000</v>
      </c>
      <c r="E5660" t="inlineStr">
        <is>
          <t>30042026</t>
        </is>
      </c>
      <c r="F5660" t="inlineStr">
        <is>
          <t>30001455</t>
        </is>
      </c>
      <c r="G5660" t="inlineStr">
        <is>
          <t>Revenue Reclass Apr'26</t>
        </is>
      </c>
      <c r="H5660" t="inlineStr">
        <is>
          <t>INR</t>
        </is>
      </c>
      <c r="J5660" t="n">
        <v>-2446.26</v>
      </c>
      <c r="K5660" t="inlineStr">
        <is>
          <t>40</t>
        </is>
      </c>
      <c r="L5660" t="n">
        <v>842028</v>
      </c>
      <c r="N5660" t="inlineStr">
        <is>
          <t>682490C510</t>
        </is>
      </c>
      <c r="P5660" t="inlineStr">
        <is>
          <t>682490C5</t>
        </is>
      </c>
      <c r="R5660" t="inlineStr">
        <is>
          <t>30001455</t>
        </is>
      </c>
      <c r="S5660" t="inlineStr">
        <is>
          <t>Revenue Reclass Apr'26</t>
        </is>
      </c>
      <c r="T5660" t="inlineStr">
        <is>
          <t>IN_RSM_GBS</t>
        </is>
      </c>
      <c r="U5660" t="inlineStr">
        <is>
          <t>Fin</t>
        </is>
      </c>
      <c r="V5660" t="inlineStr">
        <is>
          <t>W0000564</t>
        </is>
      </c>
      <c r="AK5660" t="inlineStr">
        <is>
          <t>30042026</t>
        </is>
      </c>
    </row>
    <row r="5661">
      <c r="A5661" t="n">
        <v>28</v>
      </c>
      <c r="B5661" t="inlineStr">
        <is>
          <t>30042026</t>
        </is>
      </c>
      <c r="C5661" t="inlineStr">
        <is>
          <t>SA</t>
        </is>
      </c>
      <c r="D5661" t="n">
        <v>6000</v>
      </c>
      <c r="E5661" t="inlineStr">
        <is>
          <t>30042026</t>
        </is>
      </c>
      <c r="F5661" t="inlineStr">
        <is>
          <t>30001455</t>
        </is>
      </c>
      <c r="G5661" t="inlineStr">
        <is>
          <t>Revenue Reclass Apr'26</t>
        </is>
      </c>
      <c r="H5661" t="inlineStr">
        <is>
          <t>INR</t>
        </is>
      </c>
      <c r="J5661" t="n">
        <v>-9469.700000000001</v>
      </c>
      <c r="K5661" t="inlineStr">
        <is>
          <t>40</t>
        </is>
      </c>
      <c r="L5661" t="n">
        <v>742234</v>
      </c>
      <c r="N5661" t="inlineStr">
        <is>
          <t>682490C510</t>
        </is>
      </c>
      <c r="P5661" t="inlineStr">
        <is>
          <t>682490C5</t>
        </is>
      </c>
      <c r="R5661" t="inlineStr">
        <is>
          <t>30001455</t>
        </is>
      </c>
      <c r="S5661" t="inlineStr">
        <is>
          <t>Revenue Reclass Apr'26</t>
        </is>
      </c>
      <c r="T5661" t="inlineStr">
        <is>
          <t>IN_RSM_GBS</t>
        </is>
      </c>
      <c r="U5661" t="inlineStr">
        <is>
          <t>Fin</t>
        </is>
      </c>
      <c r="V5661" t="inlineStr">
        <is>
          <t>W0000599</t>
        </is>
      </c>
      <c r="AK5661" t="inlineStr">
        <is>
          <t>30042026</t>
        </is>
      </c>
    </row>
    <row r="5662">
      <c r="A5662" t="n">
        <v>28</v>
      </c>
      <c r="B5662" t="inlineStr">
        <is>
          <t>30042026</t>
        </is>
      </c>
      <c r="C5662" t="inlineStr">
        <is>
          <t>SA</t>
        </is>
      </c>
      <c r="D5662" t="n">
        <v>6000</v>
      </c>
      <c r="E5662" t="inlineStr">
        <is>
          <t>30042026</t>
        </is>
      </c>
      <c r="F5662" t="inlineStr">
        <is>
          <t>30001455</t>
        </is>
      </c>
      <c r="G5662" t="inlineStr">
        <is>
          <t>Revenue Reclass Apr'26</t>
        </is>
      </c>
      <c r="H5662" t="inlineStr">
        <is>
          <t>INR</t>
        </is>
      </c>
      <c r="J5662" t="n">
        <v>-3119.17</v>
      </c>
      <c r="K5662" t="inlineStr">
        <is>
          <t>40</t>
        </is>
      </c>
      <c r="L5662" t="n">
        <v>742238</v>
      </c>
      <c r="N5662" t="inlineStr">
        <is>
          <t>682490C510</t>
        </is>
      </c>
      <c r="P5662" t="inlineStr">
        <is>
          <t>682490C5</t>
        </is>
      </c>
      <c r="R5662" t="inlineStr">
        <is>
          <t>30001455</t>
        </is>
      </c>
      <c r="S5662" t="inlineStr">
        <is>
          <t>Revenue Reclass Apr'26</t>
        </is>
      </c>
      <c r="T5662" t="inlineStr">
        <is>
          <t>IN_RSM_GBS</t>
        </is>
      </c>
      <c r="U5662" t="inlineStr">
        <is>
          <t>Fin</t>
        </is>
      </c>
      <c r="V5662" t="inlineStr">
        <is>
          <t>W0000599</t>
        </is>
      </c>
      <c r="AK5662" t="inlineStr">
        <is>
          <t>30042026</t>
        </is>
      </c>
    </row>
    <row r="5663">
      <c r="A5663" t="n">
        <v>28</v>
      </c>
      <c r="B5663" t="inlineStr">
        <is>
          <t>30042026</t>
        </is>
      </c>
      <c r="C5663" t="inlineStr">
        <is>
          <t>SA</t>
        </is>
      </c>
      <c r="D5663" t="n">
        <v>6000</v>
      </c>
      <c r="E5663" t="inlineStr">
        <is>
          <t>30042026</t>
        </is>
      </c>
      <c r="F5663" t="inlineStr">
        <is>
          <t>30001455</t>
        </is>
      </c>
      <c r="G5663" t="inlineStr">
        <is>
          <t>Revenue Reclass Apr'26</t>
        </is>
      </c>
      <c r="H5663" t="inlineStr">
        <is>
          <t>INR</t>
        </is>
      </c>
      <c r="J5663" t="n">
        <v>-1023.75</v>
      </c>
      <c r="K5663" t="inlineStr">
        <is>
          <t>40</t>
        </is>
      </c>
      <c r="L5663" t="n">
        <v>742235</v>
      </c>
      <c r="N5663" t="inlineStr">
        <is>
          <t>682490C510</t>
        </is>
      </c>
      <c r="P5663" t="inlineStr">
        <is>
          <t>682490C5</t>
        </is>
      </c>
      <c r="R5663" t="inlineStr">
        <is>
          <t>30001455</t>
        </is>
      </c>
      <c r="S5663" t="inlineStr">
        <is>
          <t>Revenue Reclass Apr'26</t>
        </is>
      </c>
      <c r="T5663" t="inlineStr">
        <is>
          <t>IN_RSM_GBS</t>
        </is>
      </c>
      <c r="U5663" t="inlineStr">
        <is>
          <t>Fin</t>
        </is>
      </c>
      <c r="V5663" t="inlineStr">
        <is>
          <t>W0000599</t>
        </is>
      </c>
      <c r="AK5663" t="inlineStr">
        <is>
          <t>30042026</t>
        </is>
      </c>
    </row>
    <row r="5664">
      <c r="A5664" t="n">
        <v>28</v>
      </c>
      <c r="B5664" t="inlineStr">
        <is>
          <t>30042026</t>
        </is>
      </c>
      <c r="C5664" t="inlineStr">
        <is>
          <t>SA</t>
        </is>
      </c>
      <c r="D5664" t="n">
        <v>6000</v>
      </c>
      <c r="E5664" t="inlineStr">
        <is>
          <t>30042026</t>
        </is>
      </c>
      <c r="F5664" t="inlineStr">
        <is>
          <t>30001455</t>
        </is>
      </c>
      <c r="G5664" t="inlineStr">
        <is>
          <t>Revenue Reclass Apr'26</t>
        </is>
      </c>
      <c r="H5664" t="inlineStr">
        <is>
          <t>INR</t>
        </is>
      </c>
      <c r="J5664" t="n">
        <v>-7740</v>
      </c>
      <c r="K5664" t="inlineStr">
        <is>
          <t>40</t>
        </is>
      </c>
      <c r="L5664" t="n">
        <v>742236</v>
      </c>
      <c r="N5664" t="inlineStr">
        <is>
          <t>682490C510</t>
        </is>
      </c>
      <c r="P5664" t="inlineStr">
        <is>
          <t>682490C5</t>
        </is>
      </c>
      <c r="R5664" t="inlineStr">
        <is>
          <t>30001455</t>
        </is>
      </c>
      <c r="S5664" t="inlineStr">
        <is>
          <t>Revenue Reclass Apr'26</t>
        </is>
      </c>
      <c r="T5664" t="inlineStr">
        <is>
          <t>IN_RSM_GBS</t>
        </is>
      </c>
      <c r="U5664" t="inlineStr">
        <is>
          <t>Fin</t>
        </is>
      </c>
      <c r="V5664" t="inlineStr">
        <is>
          <t>W0000599</t>
        </is>
      </c>
      <c r="AK5664" t="inlineStr">
        <is>
          <t>30042026</t>
        </is>
      </c>
    </row>
    <row r="5665">
      <c r="A5665" t="n">
        <v>28</v>
      </c>
      <c r="B5665" t="inlineStr">
        <is>
          <t>30042026</t>
        </is>
      </c>
      <c r="C5665" t="inlineStr">
        <is>
          <t>SA</t>
        </is>
      </c>
      <c r="D5665" t="n">
        <v>6000</v>
      </c>
      <c r="E5665" t="inlineStr">
        <is>
          <t>30042026</t>
        </is>
      </c>
      <c r="F5665" t="inlineStr">
        <is>
          <t>30001455</t>
        </is>
      </c>
      <c r="G5665" t="inlineStr">
        <is>
          <t>Revenue Reclass Apr'26</t>
        </is>
      </c>
      <c r="H5665" t="inlineStr">
        <is>
          <t>INR</t>
        </is>
      </c>
      <c r="J5665" t="n">
        <v>-200.57</v>
      </c>
      <c r="K5665" t="inlineStr">
        <is>
          <t>40</t>
        </is>
      </c>
      <c r="L5665" t="n">
        <v>742237</v>
      </c>
      <c r="N5665" t="inlineStr">
        <is>
          <t>682490C510</t>
        </is>
      </c>
      <c r="P5665" t="inlineStr">
        <is>
          <t>682490C5</t>
        </is>
      </c>
      <c r="R5665" t="inlineStr">
        <is>
          <t>30001455</t>
        </is>
      </c>
      <c r="S5665" t="inlineStr">
        <is>
          <t>Revenue Reclass Apr'26</t>
        </is>
      </c>
      <c r="T5665" t="inlineStr">
        <is>
          <t>IN_RSM_GBS</t>
        </is>
      </c>
      <c r="U5665" t="inlineStr">
        <is>
          <t>Fin</t>
        </is>
      </c>
      <c r="V5665" t="inlineStr">
        <is>
          <t>W0000599</t>
        </is>
      </c>
      <c r="AK5665" t="inlineStr">
        <is>
          <t>30042026</t>
        </is>
      </c>
    </row>
    <row r="5666">
      <c r="A5666" t="n">
        <v>28</v>
      </c>
      <c r="B5666" t="inlineStr">
        <is>
          <t>30042026</t>
        </is>
      </c>
      <c r="C5666" t="inlineStr">
        <is>
          <t>SA</t>
        </is>
      </c>
      <c r="D5666" t="n">
        <v>6000</v>
      </c>
      <c r="E5666" t="inlineStr">
        <is>
          <t>30042026</t>
        </is>
      </c>
      <c r="F5666" t="inlineStr">
        <is>
          <t>30001455</t>
        </is>
      </c>
      <c r="G5666" t="inlineStr">
        <is>
          <t>Revenue Reclass Apr'26</t>
        </is>
      </c>
      <c r="H5666" t="inlineStr">
        <is>
          <t>INR</t>
        </is>
      </c>
      <c r="J5666" t="n">
        <v>-1832.02</v>
      </c>
      <c r="K5666" t="inlineStr">
        <is>
          <t>40</t>
        </is>
      </c>
      <c r="L5666" t="n">
        <v>842028</v>
      </c>
      <c r="N5666" t="inlineStr">
        <is>
          <t>682490C510</t>
        </is>
      </c>
      <c r="P5666" t="inlineStr">
        <is>
          <t>682490C5</t>
        </is>
      </c>
      <c r="R5666" t="inlineStr">
        <is>
          <t>30001455</t>
        </is>
      </c>
      <c r="S5666" t="inlineStr">
        <is>
          <t>Revenue Reclass Apr'26</t>
        </is>
      </c>
      <c r="T5666" t="inlineStr">
        <is>
          <t>IN_RSM_GBS</t>
        </is>
      </c>
      <c r="U5666" t="inlineStr">
        <is>
          <t>Fin</t>
        </is>
      </c>
      <c r="V5666" t="inlineStr">
        <is>
          <t>W0000599</t>
        </is>
      </c>
      <c r="AK5666" t="inlineStr">
        <is>
          <t>30042026</t>
        </is>
      </c>
    </row>
    <row r="5667">
      <c r="A5667" t="n">
        <v>28</v>
      </c>
      <c r="B5667" t="inlineStr">
        <is>
          <t>30042026</t>
        </is>
      </c>
      <c r="C5667" t="inlineStr">
        <is>
          <t>SA</t>
        </is>
      </c>
      <c r="D5667" t="n">
        <v>6000</v>
      </c>
      <c r="E5667" t="inlineStr">
        <is>
          <t>30042026</t>
        </is>
      </c>
      <c r="F5667" t="inlineStr">
        <is>
          <t>30001455</t>
        </is>
      </c>
      <c r="G5667" t="inlineStr">
        <is>
          <t>Revenue Reclass Apr'26</t>
        </is>
      </c>
      <c r="H5667" t="inlineStr">
        <is>
          <t>INR</t>
        </is>
      </c>
      <c r="J5667" t="n">
        <v>-36874.17</v>
      </c>
      <c r="K5667" t="inlineStr">
        <is>
          <t>40</t>
        </is>
      </c>
      <c r="L5667" t="n">
        <v>742234</v>
      </c>
      <c r="N5667" t="inlineStr">
        <is>
          <t>682490C510</t>
        </is>
      </c>
      <c r="P5667" t="inlineStr">
        <is>
          <t>682490C5</t>
        </is>
      </c>
      <c r="R5667" t="inlineStr">
        <is>
          <t>30001455</t>
        </is>
      </c>
      <c r="S5667" t="inlineStr">
        <is>
          <t>Revenue Reclass Apr'26</t>
        </is>
      </c>
      <c r="T5667" t="inlineStr">
        <is>
          <t>IN_RSM_GBS</t>
        </is>
      </c>
      <c r="U5667" t="inlineStr">
        <is>
          <t>HR</t>
        </is>
      </c>
      <c r="V5667" t="inlineStr">
        <is>
          <t>W0003706</t>
        </is>
      </c>
      <c r="AK5667" t="inlineStr">
        <is>
          <t>30042026</t>
        </is>
      </c>
    </row>
    <row r="5668">
      <c r="A5668" t="n">
        <v>28</v>
      </c>
      <c r="B5668" t="inlineStr">
        <is>
          <t>30042026</t>
        </is>
      </c>
      <c r="C5668" t="inlineStr">
        <is>
          <t>SA</t>
        </is>
      </c>
      <c r="D5668" t="n">
        <v>6000</v>
      </c>
      <c r="E5668" t="inlineStr">
        <is>
          <t>30042026</t>
        </is>
      </c>
      <c r="F5668" t="inlineStr">
        <is>
          <t>30001455</t>
        </is>
      </c>
      <c r="G5668" t="inlineStr">
        <is>
          <t>Revenue Reclass Apr'26</t>
        </is>
      </c>
      <c r="H5668" t="inlineStr">
        <is>
          <t>INR</t>
        </is>
      </c>
      <c r="J5668" t="n">
        <v>-5085.03</v>
      </c>
      <c r="K5668" t="inlineStr">
        <is>
          <t>40</t>
        </is>
      </c>
      <c r="L5668" t="n">
        <v>742235</v>
      </c>
      <c r="N5668" t="inlineStr">
        <is>
          <t>682490C510</t>
        </is>
      </c>
      <c r="P5668" t="inlineStr">
        <is>
          <t>682490C5</t>
        </is>
      </c>
      <c r="R5668" t="inlineStr">
        <is>
          <t>30001455</t>
        </is>
      </c>
      <c r="S5668" t="inlineStr">
        <is>
          <t>Revenue Reclass Apr'26</t>
        </is>
      </c>
      <c r="T5668" t="inlineStr">
        <is>
          <t>IN_RSM_GBS</t>
        </is>
      </c>
      <c r="U5668" t="inlineStr">
        <is>
          <t>HR</t>
        </is>
      </c>
      <c r="V5668" t="inlineStr">
        <is>
          <t>W0003706</t>
        </is>
      </c>
      <c r="AK5668" t="inlineStr">
        <is>
          <t>30042026</t>
        </is>
      </c>
    </row>
    <row r="5669">
      <c r="A5669" t="n">
        <v>28</v>
      </c>
      <c r="B5669" t="inlineStr">
        <is>
          <t>30042026</t>
        </is>
      </c>
      <c r="C5669" t="inlineStr">
        <is>
          <t>SA</t>
        </is>
      </c>
      <c r="D5669" t="n">
        <v>6000</v>
      </c>
      <c r="E5669" t="inlineStr">
        <is>
          <t>30042026</t>
        </is>
      </c>
      <c r="F5669" t="inlineStr">
        <is>
          <t>30001455</t>
        </is>
      </c>
      <c r="G5669" t="inlineStr">
        <is>
          <t>Revenue Reclass Apr'26</t>
        </is>
      </c>
      <c r="H5669" t="inlineStr">
        <is>
          <t>INR</t>
        </is>
      </c>
      <c r="J5669" t="n">
        <v>-17630</v>
      </c>
      <c r="K5669" t="inlineStr">
        <is>
          <t>40</t>
        </is>
      </c>
      <c r="L5669" t="n">
        <v>742236</v>
      </c>
      <c r="N5669" t="inlineStr">
        <is>
          <t>682490C510</t>
        </is>
      </c>
      <c r="P5669" t="inlineStr">
        <is>
          <t>682490C5</t>
        </is>
      </c>
      <c r="R5669" t="inlineStr">
        <is>
          <t>30001455</t>
        </is>
      </c>
      <c r="S5669" t="inlineStr">
        <is>
          <t>Revenue Reclass Apr'26</t>
        </is>
      </c>
      <c r="T5669" t="inlineStr">
        <is>
          <t>IN_RSM_GBS</t>
        </is>
      </c>
      <c r="U5669" t="inlineStr">
        <is>
          <t>HR</t>
        </is>
      </c>
      <c r="V5669" t="inlineStr">
        <is>
          <t>W0003706</t>
        </is>
      </c>
      <c r="AK5669" t="inlineStr">
        <is>
          <t>30042026</t>
        </is>
      </c>
    </row>
    <row r="5670">
      <c r="A5670" t="n">
        <v>28</v>
      </c>
      <c r="B5670" t="inlineStr">
        <is>
          <t>30042026</t>
        </is>
      </c>
      <c r="C5670" t="inlineStr">
        <is>
          <t>SA</t>
        </is>
      </c>
      <c r="D5670" t="n">
        <v>6000</v>
      </c>
      <c r="E5670" t="inlineStr">
        <is>
          <t>30042026</t>
        </is>
      </c>
      <c r="F5670" t="inlineStr">
        <is>
          <t>30001455</t>
        </is>
      </c>
      <c r="G5670" t="inlineStr">
        <is>
          <t>Revenue Reclass Apr'26</t>
        </is>
      </c>
      <c r="H5670" t="inlineStr">
        <is>
          <t>INR</t>
        </is>
      </c>
      <c r="J5670" t="n">
        <v>-809.4299999999999</v>
      </c>
      <c r="K5670" t="inlineStr">
        <is>
          <t>40</t>
        </is>
      </c>
      <c r="L5670" t="n">
        <v>742237</v>
      </c>
      <c r="N5670" t="inlineStr">
        <is>
          <t>682490C510</t>
        </is>
      </c>
      <c r="P5670" t="inlineStr">
        <is>
          <t>682490C5</t>
        </is>
      </c>
      <c r="R5670" t="inlineStr">
        <is>
          <t>30001455</t>
        </is>
      </c>
      <c r="S5670" t="inlineStr">
        <is>
          <t>Revenue Reclass Apr'26</t>
        </is>
      </c>
      <c r="T5670" t="inlineStr">
        <is>
          <t>IN_RSM_GBS</t>
        </is>
      </c>
      <c r="U5670" t="inlineStr">
        <is>
          <t>HR</t>
        </is>
      </c>
      <c r="V5670" t="inlineStr">
        <is>
          <t>W0003706</t>
        </is>
      </c>
      <c r="AK5670" t="inlineStr">
        <is>
          <t>30042026</t>
        </is>
      </c>
    </row>
    <row r="5671">
      <c r="A5671" t="n">
        <v>28</v>
      </c>
      <c r="B5671" t="inlineStr">
        <is>
          <t>30042026</t>
        </is>
      </c>
      <c r="C5671" t="inlineStr">
        <is>
          <t>SA</t>
        </is>
      </c>
      <c r="D5671" t="n">
        <v>6000</v>
      </c>
      <c r="E5671" t="inlineStr">
        <is>
          <t>30042026</t>
        </is>
      </c>
      <c r="F5671" t="inlineStr">
        <is>
          <t>30001455</t>
        </is>
      </c>
      <c r="G5671" t="inlineStr">
        <is>
          <t>Revenue Reclass Apr'26</t>
        </is>
      </c>
      <c r="H5671" t="inlineStr">
        <is>
          <t>INR</t>
        </is>
      </c>
      <c r="J5671" t="n">
        <v>-3019.93</v>
      </c>
      <c r="K5671" t="inlineStr">
        <is>
          <t>40</t>
        </is>
      </c>
      <c r="L5671" t="n">
        <v>842028</v>
      </c>
      <c r="N5671" t="inlineStr">
        <is>
          <t>682490C510</t>
        </is>
      </c>
      <c r="P5671" t="inlineStr">
        <is>
          <t>682490C5</t>
        </is>
      </c>
      <c r="R5671" t="inlineStr">
        <is>
          <t>30001455</t>
        </is>
      </c>
      <c r="S5671" t="inlineStr">
        <is>
          <t>Revenue Reclass Apr'26</t>
        </is>
      </c>
      <c r="T5671" t="inlineStr">
        <is>
          <t>IN_RSM_GBS</t>
        </is>
      </c>
      <c r="U5671" t="inlineStr">
        <is>
          <t>HR</t>
        </is>
      </c>
      <c r="V5671" t="inlineStr">
        <is>
          <t>W0003706</t>
        </is>
      </c>
      <c r="AK5671" t="inlineStr">
        <is>
          <t>30042026</t>
        </is>
      </c>
    </row>
    <row r="5672">
      <c r="A5672" t="n">
        <v>28</v>
      </c>
      <c r="B5672" t="inlineStr">
        <is>
          <t>30042026</t>
        </is>
      </c>
      <c r="C5672" t="inlineStr">
        <is>
          <t>SA</t>
        </is>
      </c>
      <c r="D5672" t="n">
        <v>6000</v>
      </c>
      <c r="E5672" t="inlineStr">
        <is>
          <t>30042026</t>
        </is>
      </c>
      <c r="F5672" t="inlineStr">
        <is>
          <t>30001455</t>
        </is>
      </c>
      <c r="G5672" t="inlineStr">
        <is>
          <t>Revenue Reclass Apr'26</t>
        </is>
      </c>
      <c r="H5672" t="inlineStr">
        <is>
          <t>INR</t>
        </is>
      </c>
      <c r="J5672" t="n">
        <v>-24052.09</v>
      </c>
      <c r="K5672" t="inlineStr">
        <is>
          <t>40</t>
        </is>
      </c>
      <c r="L5672" t="n">
        <v>742234</v>
      </c>
      <c r="N5672" t="inlineStr">
        <is>
          <t>682490C510</t>
        </is>
      </c>
      <c r="P5672" t="inlineStr">
        <is>
          <t>682490C5</t>
        </is>
      </c>
      <c r="R5672" t="inlineStr">
        <is>
          <t>30001455</t>
        </is>
      </c>
      <c r="S5672" t="inlineStr">
        <is>
          <t>Revenue Reclass Apr'26</t>
        </is>
      </c>
      <c r="T5672" t="inlineStr">
        <is>
          <t>IN_RSM_GBS</t>
        </is>
      </c>
      <c r="U5672" t="inlineStr">
        <is>
          <t>HR</t>
        </is>
      </c>
      <c r="V5672" t="inlineStr">
        <is>
          <t>W0003896</t>
        </is>
      </c>
      <c r="AK5672" t="inlineStr">
        <is>
          <t>30042026</t>
        </is>
      </c>
    </row>
    <row r="5673">
      <c r="A5673" t="n">
        <v>28</v>
      </c>
      <c r="B5673" t="inlineStr">
        <is>
          <t>30042026</t>
        </is>
      </c>
      <c r="C5673" t="inlineStr">
        <is>
          <t>SA</t>
        </is>
      </c>
      <c r="D5673" t="n">
        <v>6000</v>
      </c>
      <c r="E5673" t="inlineStr">
        <is>
          <t>30042026</t>
        </is>
      </c>
      <c r="F5673" t="inlineStr">
        <is>
          <t>30001455</t>
        </is>
      </c>
      <c r="G5673" t="inlineStr">
        <is>
          <t>Revenue Reclass Apr'26</t>
        </is>
      </c>
      <c r="H5673" t="inlineStr">
        <is>
          <t>INR</t>
        </is>
      </c>
      <c r="J5673" t="n">
        <v>-5085.03</v>
      </c>
      <c r="K5673" t="inlineStr">
        <is>
          <t>40</t>
        </is>
      </c>
      <c r="L5673" t="n">
        <v>742235</v>
      </c>
      <c r="N5673" t="inlineStr">
        <is>
          <t>682490C510</t>
        </is>
      </c>
      <c r="P5673" t="inlineStr">
        <is>
          <t>682490C5</t>
        </is>
      </c>
      <c r="R5673" t="inlineStr">
        <is>
          <t>30001455</t>
        </is>
      </c>
      <c r="S5673" t="inlineStr">
        <is>
          <t>Revenue Reclass Apr'26</t>
        </is>
      </c>
      <c r="T5673" t="inlineStr">
        <is>
          <t>IN_RSM_GBS</t>
        </is>
      </c>
      <c r="U5673" t="inlineStr">
        <is>
          <t>HR</t>
        </is>
      </c>
      <c r="V5673" t="inlineStr">
        <is>
          <t>W0003896</t>
        </is>
      </c>
      <c r="AK5673" t="inlineStr">
        <is>
          <t>30042026</t>
        </is>
      </c>
    </row>
    <row r="5674">
      <c r="A5674" t="n">
        <v>28</v>
      </c>
      <c r="B5674" t="inlineStr">
        <is>
          <t>30042026</t>
        </is>
      </c>
      <c r="C5674" t="inlineStr">
        <is>
          <t>SA</t>
        </is>
      </c>
      <c r="D5674" t="n">
        <v>6000</v>
      </c>
      <c r="E5674" t="inlineStr">
        <is>
          <t>30042026</t>
        </is>
      </c>
      <c r="F5674" t="inlineStr">
        <is>
          <t>30001455</t>
        </is>
      </c>
      <c r="G5674" t="inlineStr">
        <is>
          <t>Revenue Reclass Apr'26</t>
        </is>
      </c>
      <c r="H5674" t="inlineStr">
        <is>
          <t>INR</t>
        </is>
      </c>
      <c r="J5674" t="n">
        <v>-17630</v>
      </c>
      <c r="K5674" t="inlineStr">
        <is>
          <t>40</t>
        </is>
      </c>
      <c r="L5674" t="n">
        <v>742236</v>
      </c>
      <c r="N5674" t="inlineStr">
        <is>
          <t>682490C510</t>
        </is>
      </c>
      <c r="P5674" t="inlineStr">
        <is>
          <t>682490C5</t>
        </is>
      </c>
      <c r="R5674" t="inlineStr">
        <is>
          <t>30001455</t>
        </is>
      </c>
      <c r="S5674" t="inlineStr">
        <is>
          <t>Revenue Reclass Apr'26</t>
        </is>
      </c>
      <c r="T5674" t="inlineStr">
        <is>
          <t>IN_RSM_GBS</t>
        </is>
      </c>
      <c r="U5674" t="inlineStr">
        <is>
          <t>HR</t>
        </is>
      </c>
      <c r="V5674" t="inlineStr">
        <is>
          <t>W0003896</t>
        </is>
      </c>
      <c r="AK5674" t="inlineStr">
        <is>
          <t>30042026</t>
        </is>
      </c>
    </row>
    <row r="5675">
      <c r="A5675" t="n">
        <v>28</v>
      </c>
      <c r="B5675" t="inlineStr">
        <is>
          <t>30042026</t>
        </is>
      </c>
      <c r="C5675" t="inlineStr">
        <is>
          <t>SA</t>
        </is>
      </c>
      <c r="D5675" t="n">
        <v>6000</v>
      </c>
      <c r="E5675" t="inlineStr">
        <is>
          <t>30042026</t>
        </is>
      </c>
      <c r="F5675" t="inlineStr">
        <is>
          <t>30001455</t>
        </is>
      </c>
      <c r="G5675" t="inlineStr">
        <is>
          <t>Revenue Reclass Apr'26</t>
        </is>
      </c>
      <c r="H5675" t="inlineStr">
        <is>
          <t>INR</t>
        </is>
      </c>
      <c r="J5675" t="n">
        <v>-514.05</v>
      </c>
      <c r="K5675" t="inlineStr">
        <is>
          <t>40</t>
        </is>
      </c>
      <c r="L5675" t="n">
        <v>742237</v>
      </c>
      <c r="N5675" t="inlineStr">
        <is>
          <t>682490C510</t>
        </is>
      </c>
      <c r="P5675" t="inlineStr">
        <is>
          <t>682490C5</t>
        </is>
      </c>
      <c r="R5675" t="inlineStr">
        <is>
          <t>30001455</t>
        </is>
      </c>
      <c r="S5675" t="inlineStr">
        <is>
          <t>Revenue Reclass Apr'26</t>
        </is>
      </c>
      <c r="T5675" t="inlineStr">
        <is>
          <t>IN_RSM_GBS</t>
        </is>
      </c>
      <c r="U5675" t="inlineStr">
        <is>
          <t>HR</t>
        </is>
      </c>
      <c r="V5675" t="inlineStr">
        <is>
          <t>W0003896</t>
        </is>
      </c>
      <c r="AK5675" t="inlineStr">
        <is>
          <t>30042026</t>
        </is>
      </c>
    </row>
    <row r="5676">
      <c r="A5676" t="n">
        <v>28</v>
      </c>
      <c r="B5676" t="inlineStr">
        <is>
          <t>30042026</t>
        </is>
      </c>
      <c r="C5676" t="inlineStr">
        <is>
          <t>SA</t>
        </is>
      </c>
      <c r="D5676" t="n">
        <v>6000</v>
      </c>
      <c r="E5676" t="inlineStr">
        <is>
          <t>30042026</t>
        </is>
      </c>
      <c r="F5676" t="inlineStr">
        <is>
          <t>30001455</t>
        </is>
      </c>
      <c r="G5676" t="inlineStr">
        <is>
          <t>Revenue Reclass Apr'26</t>
        </is>
      </c>
      <c r="H5676" t="inlineStr">
        <is>
          <t>INR</t>
        </is>
      </c>
      <c r="J5676" t="n">
        <v>-2364.06</v>
      </c>
      <c r="K5676" t="inlineStr">
        <is>
          <t>40</t>
        </is>
      </c>
      <c r="L5676" t="n">
        <v>842028</v>
      </c>
      <c r="N5676" t="inlineStr">
        <is>
          <t>682490C510</t>
        </is>
      </c>
      <c r="P5676" t="inlineStr">
        <is>
          <t>682490C5</t>
        </is>
      </c>
      <c r="R5676" t="inlineStr">
        <is>
          <t>30001455</t>
        </is>
      </c>
      <c r="S5676" t="inlineStr">
        <is>
          <t>Revenue Reclass Apr'26</t>
        </is>
      </c>
      <c r="T5676" t="inlineStr">
        <is>
          <t>IN_RSM_GBS</t>
        </is>
      </c>
      <c r="U5676" t="inlineStr">
        <is>
          <t>HR</t>
        </is>
      </c>
      <c r="V5676" t="inlineStr">
        <is>
          <t>W0003896</t>
        </is>
      </c>
      <c r="AK5676" t="inlineStr">
        <is>
          <t>30042026</t>
        </is>
      </c>
    </row>
    <row r="5677">
      <c r="A5677" t="n">
        <v>28</v>
      </c>
      <c r="B5677" t="inlineStr">
        <is>
          <t>30042026</t>
        </is>
      </c>
      <c r="C5677" t="inlineStr">
        <is>
          <t>SA</t>
        </is>
      </c>
      <c r="D5677" t="n">
        <v>6000</v>
      </c>
      <c r="E5677" t="inlineStr">
        <is>
          <t>30042026</t>
        </is>
      </c>
      <c r="F5677" t="inlineStr">
        <is>
          <t>30001455</t>
        </is>
      </c>
      <c r="G5677" t="inlineStr">
        <is>
          <t>Revenue Reclass Apr'26</t>
        </is>
      </c>
      <c r="H5677" t="inlineStr">
        <is>
          <t>INR</t>
        </is>
      </c>
      <c r="J5677" t="n">
        <v>-65737.42999999999</v>
      </c>
      <c r="K5677" t="inlineStr">
        <is>
          <t>40</t>
        </is>
      </c>
      <c r="L5677" t="n">
        <v>742234</v>
      </c>
      <c r="N5677" t="inlineStr">
        <is>
          <t>682490C510</t>
        </is>
      </c>
      <c r="P5677" t="inlineStr">
        <is>
          <t>682490C5</t>
        </is>
      </c>
      <c r="R5677" t="inlineStr">
        <is>
          <t>30001455</t>
        </is>
      </c>
      <c r="S5677" t="inlineStr">
        <is>
          <t>Revenue Reclass Apr'26</t>
        </is>
      </c>
      <c r="T5677" t="inlineStr">
        <is>
          <t>IN_RSM_GBS</t>
        </is>
      </c>
      <c r="U5677" t="inlineStr">
        <is>
          <t>IT</t>
        </is>
      </c>
      <c r="V5677" t="inlineStr">
        <is>
          <t>W0004106</t>
        </is>
      </c>
      <c r="AK5677" t="inlineStr">
        <is>
          <t>30042026</t>
        </is>
      </c>
    </row>
    <row r="5678">
      <c r="A5678" t="n">
        <v>28</v>
      </c>
      <c r="B5678" t="inlineStr">
        <is>
          <t>30042026</t>
        </is>
      </c>
      <c r="C5678" t="inlineStr">
        <is>
          <t>SA</t>
        </is>
      </c>
      <c r="D5678" t="n">
        <v>6000</v>
      </c>
      <c r="E5678" t="inlineStr">
        <is>
          <t>30042026</t>
        </is>
      </c>
      <c r="F5678" t="inlineStr">
        <is>
          <t>30001455</t>
        </is>
      </c>
      <c r="G5678" t="inlineStr">
        <is>
          <t>Revenue Reclass Apr'26</t>
        </is>
      </c>
      <c r="H5678" t="inlineStr">
        <is>
          <t>INR</t>
        </is>
      </c>
      <c r="J5678" t="n">
        <v>-3523.33</v>
      </c>
      <c r="K5678" t="inlineStr">
        <is>
          <t>40</t>
        </is>
      </c>
      <c r="L5678" t="n">
        <v>742235</v>
      </c>
      <c r="N5678" t="inlineStr">
        <is>
          <t>682490C510</t>
        </is>
      </c>
      <c r="P5678" t="inlineStr">
        <is>
          <t>682490C5</t>
        </is>
      </c>
      <c r="R5678" t="inlineStr">
        <is>
          <t>30001455</t>
        </is>
      </c>
      <c r="S5678" t="inlineStr">
        <is>
          <t>Revenue Reclass Apr'26</t>
        </is>
      </c>
      <c r="T5678" t="inlineStr">
        <is>
          <t>IN_RSM_GBS</t>
        </is>
      </c>
      <c r="U5678" t="inlineStr">
        <is>
          <t>IT</t>
        </is>
      </c>
      <c r="V5678" t="inlineStr">
        <is>
          <t>W0004106</t>
        </is>
      </c>
      <c r="AK5678" t="inlineStr">
        <is>
          <t>30042026</t>
        </is>
      </c>
    </row>
    <row r="5679">
      <c r="A5679" t="n">
        <v>28</v>
      </c>
      <c r="B5679" t="inlineStr">
        <is>
          <t>30042026</t>
        </is>
      </c>
      <c r="C5679" t="inlineStr">
        <is>
          <t>SA</t>
        </is>
      </c>
      <c r="D5679" t="n">
        <v>6000</v>
      </c>
      <c r="E5679" t="inlineStr">
        <is>
          <t>30042026</t>
        </is>
      </c>
      <c r="F5679" t="inlineStr">
        <is>
          <t>30001455</t>
        </is>
      </c>
      <c r="G5679" t="inlineStr">
        <is>
          <t>Revenue Reclass Apr'26</t>
        </is>
      </c>
      <c r="H5679" t="inlineStr">
        <is>
          <t>INR</t>
        </is>
      </c>
      <c r="J5679" t="n">
        <v>-14850</v>
      </c>
      <c r="K5679" t="inlineStr">
        <is>
          <t>40</t>
        </is>
      </c>
      <c r="L5679" t="n">
        <v>742236</v>
      </c>
      <c r="N5679" t="inlineStr">
        <is>
          <t>682490C510</t>
        </is>
      </c>
      <c r="P5679" t="inlineStr">
        <is>
          <t>682490C5</t>
        </is>
      </c>
      <c r="R5679" t="inlineStr">
        <is>
          <t>30001455</t>
        </is>
      </c>
      <c r="S5679" t="inlineStr">
        <is>
          <t>Revenue Reclass Apr'26</t>
        </is>
      </c>
      <c r="T5679" t="inlineStr">
        <is>
          <t>IN_RSM_GBS</t>
        </is>
      </c>
      <c r="U5679" t="inlineStr">
        <is>
          <t>IT</t>
        </is>
      </c>
      <c r="V5679" t="inlineStr">
        <is>
          <t>W0004106</t>
        </is>
      </c>
      <c r="AK5679" t="inlineStr">
        <is>
          <t>30042026</t>
        </is>
      </c>
    </row>
    <row r="5680">
      <c r="A5680" t="n">
        <v>28</v>
      </c>
      <c r="B5680" t="inlineStr">
        <is>
          <t>30042026</t>
        </is>
      </c>
      <c r="C5680" t="inlineStr">
        <is>
          <t>SA</t>
        </is>
      </c>
      <c r="D5680" t="n">
        <v>6000</v>
      </c>
      <c r="E5680" t="inlineStr">
        <is>
          <t>30042026</t>
        </is>
      </c>
      <c r="F5680" t="inlineStr">
        <is>
          <t>30001455</t>
        </is>
      </c>
      <c r="G5680" t="inlineStr">
        <is>
          <t>Revenue Reclass Apr'26</t>
        </is>
      </c>
      <c r="H5680" t="inlineStr">
        <is>
          <t>INR</t>
        </is>
      </c>
      <c r="J5680" t="n">
        <v>-1713.45</v>
      </c>
      <c r="K5680" t="inlineStr">
        <is>
          <t>40</t>
        </is>
      </c>
      <c r="L5680" t="n">
        <v>742237</v>
      </c>
      <c r="N5680" t="inlineStr">
        <is>
          <t>682490C510</t>
        </is>
      </c>
      <c r="P5680" t="inlineStr">
        <is>
          <t>682490C5</t>
        </is>
      </c>
      <c r="R5680" t="inlineStr">
        <is>
          <t>30001455</t>
        </is>
      </c>
      <c r="S5680" t="inlineStr">
        <is>
          <t>Revenue Reclass Apr'26</t>
        </is>
      </c>
      <c r="T5680" t="inlineStr">
        <is>
          <t>IN_RSM_GBS</t>
        </is>
      </c>
      <c r="U5680" t="inlineStr">
        <is>
          <t>IT</t>
        </is>
      </c>
      <c r="V5680" t="inlineStr">
        <is>
          <t>W0004106</t>
        </is>
      </c>
      <c r="AK5680" t="inlineStr">
        <is>
          <t>30042026</t>
        </is>
      </c>
    </row>
    <row r="5681">
      <c r="A5681" t="n">
        <v>28</v>
      </c>
      <c r="B5681" t="inlineStr">
        <is>
          <t>30042026</t>
        </is>
      </c>
      <c r="C5681" t="inlineStr">
        <is>
          <t>SA</t>
        </is>
      </c>
      <c r="D5681" t="n">
        <v>6000</v>
      </c>
      <c r="E5681" t="inlineStr">
        <is>
          <t>30042026</t>
        </is>
      </c>
      <c r="F5681" t="inlineStr">
        <is>
          <t>30001455</t>
        </is>
      </c>
      <c r="G5681" t="inlineStr">
        <is>
          <t>Revenue Reclass Apr'26</t>
        </is>
      </c>
      <c r="H5681" t="inlineStr">
        <is>
          <t>INR</t>
        </is>
      </c>
      <c r="J5681" t="n">
        <v>-8582.42</v>
      </c>
      <c r="K5681" t="inlineStr">
        <is>
          <t>40</t>
        </is>
      </c>
      <c r="L5681" t="n">
        <v>842028</v>
      </c>
      <c r="N5681" t="inlineStr">
        <is>
          <t>682490C510</t>
        </is>
      </c>
      <c r="P5681" t="inlineStr">
        <is>
          <t>682490C5</t>
        </is>
      </c>
      <c r="R5681" t="inlineStr">
        <is>
          <t>30001455</t>
        </is>
      </c>
      <c r="S5681" t="inlineStr">
        <is>
          <t>Revenue Reclass Apr'26</t>
        </is>
      </c>
      <c r="T5681" t="inlineStr">
        <is>
          <t>IN_RSM_GBS</t>
        </is>
      </c>
      <c r="U5681" t="inlineStr">
        <is>
          <t>IT</t>
        </is>
      </c>
      <c r="V5681" t="inlineStr">
        <is>
          <t>W0004106</t>
        </is>
      </c>
      <c r="AK5681" t="inlineStr">
        <is>
          <t>30042026</t>
        </is>
      </c>
    </row>
    <row r="5682">
      <c r="A5682" t="n">
        <v>28</v>
      </c>
      <c r="B5682" t="inlineStr">
        <is>
          <t>30042026</t>
        </is>
      </c>
      <c r="C5682" t="inlineStr">
        <is>
          <t>SA</t>
        </is>
      </c>
      <c r="D5682" t="n">
        <v>6000</v>
      </c>
      <c r="E5682" t="inlineStr">
        <is>
          <t>30042026</t>
        </is>
      </c>
      <c r="F5682" t="inlineStr">
        <is>
          <t>30001455</t>
        </is>
      </c>
      <c r="G5682" t="inlineStr">
        <is>
          <t>Revenue Reclass Apr'26</t>
        </is>
      </c>
      <c r="H5682" t="inlineStr">
        <is>
          <t>INR</t>
        </is>
      </c>
      <c r="J5682" t="n">
        <v>-178500</v>
      </c>
      <c r="K5682" t="inlineStr">
        <is>
          <t>40</t>
        </is>
      </c>
      <c r="L5682" t="n">
        <v>742234</v>
      </c>
      <c r="N5682" t="inlineStr">
        <is>
          <t>682490C510</t>
        </is>
      </c>
      <c r="P5682" t="inlineStr">
        <is>
          <t>682490C5</t>
        </is>
      </c>
      <c r="R5682" t="inlineStr">
        <is>
          <t>30001455</t>
        </is>
      </c>
      <c r="S5682" t="inlineStr">
        <is>
          <t>Revenue Reclass Apr'26</t>
        </is>
      </c>
      <c r="T5682" t="inlineStr">
        <is>
          <t>IN_RSM_GBS</t>
        </is>
      </c>
      <c r="U5682" t="inlineStr">
        <is>
          <t>BO &amp; SD</t>
        </is>
      </c>
      <c r="V5682" t="inlineStr">
        <is>
          <t>W0004165</t>
        </is>
      </c>
      <c r="AK5682" t="inlineStr">
        <is>
          <t>30042026</t>
        </is>
      </c>
    </row>
    <row r="5683">
      <c r="A5683" t="n">
        <v>28</v>
      </c>
      <c r="B5683" t="inlineStr">
        <is>
          <t>30042026</t>
        </is>
      </c>
      <c r="C5683" t="inlineStr">
        <is>
          <t>SA</t>
        </is>
      </c>
      <c r="D5683" t="n">
        <v>6000</v>
      </c>
      <c r="E5683" t="inlineStr">
        <is>
          <t>30042026</t>
        </is>
      </c>
      <c r="F5683" t="inlineStr">
        <is>
          <t>30001455</t>
        </is>
      </c>
      <c r="G5683" t="inlineStr">
        <is>
          <t>Revenue Reclass Apr'26</t>
        </is>
      </c>
      <c r="H5683" t="inlineStr">
        <is>
          <t>INR</t>
        </is>
      </c>
      <c r="J5683" t="n">
        <v>-15172.5</v>
      </c>
      <c r="K5683" t="inlineStr">
        <is>
          <t>40</t>
        </is>
      </c>
      <c r="L5683" t="n">
        <v>842028</v>
      </c>
      <c r="N5683" t="inlineStr">
        <is>
          <t>682490C510</t>
        </is>
      </c>
      <c r="P5683" t="inlineStr">
        <is>
          <t>682490C5</t>
        </is>
      </c>
      <c r="R5683" t="inlineStr">
        <is>
          <t>30001455</t>
        </is>
      </c>
      <c r="S5683" t="inlineStr">
        <is>
          <t>Revenue Reclass Apr'26</t>
        </is>
      </c>
      <c r="T5683" t="inlineStr">
        <is>
          <t>IN_RSM_GBS</t>
        </is>
      </c>
      <c r="U5683" t="inlineStr">
        <is>
          <t>BO &amp; SD</t>
        </is>
      </c>
      <c r="V5683" t="inlineStr">
        <is>
          <t>W0004165</t>
        </is>
      </c>
      <c r="AK5683" t="inlineStr">
        <is>
          <t>30042026</t>
        </is>
      </c>
    </row>
    <row r="5684">
      <c r="A5684" t="n">
        <v>28</v>
      </c>
      <c r="B5684" t="inlineStr">
        <is>
          <t>30042026</t>
        </is>
      </c>
      <c r="C5684" t="inlineStr">
        <is>
          <t>SA</t>
        </is>
      </c>
      <c r="D5684" t="n">
        <v>6000</v>
      </c>
      <c r="E5684" t="inlineStr">
        <is>
          <t>30042026</t>
        </is>
      </c>
      <c r="F5684" t="inlineStr">
        <is>
          <t>30001455</t>
        </is>
      </c>
      <c r="G5684" t="inlineStr">
        <is>
          <t>Revenue Reclass Apr'26</t>
        </is>
      </c>
      <c r="H5684" t="inlineStr">
        <is>
          <t>INR</t>
        </is>
      </c>
      <c r="J5684" t="n">
        <v>-81207.7</v>
      </c>
      <c r="K5684" t="inlineStr">
        <is>
          <t>40</t>
        </is>
      </c>
      <c r="L5684" t="n">
        <v>742234</v>
      </c>
      <c r="N5684" t="inlineStr">
        <is>
          <t>682490C510</t>
        </is>
      </c>
      <c r="P5684" t="inlineStr">
        <is>
          <t>682490C5</t>
        </is>
      </c>
      <c r="R5684" t="inlineStr">
        <is>
          <t>30001455</t>
        </is>
      </c>
      <c r="S5684" t="inlineStr">
        <is>
          <t>Revenue Reclass Apr'26</t>
        </is>
      </c>
      <c r="T5684" t="inlineStr">
        <is>
          <t>IN_RSM_GBS</t>
        </is>
      </c>
      <c r="U5684" t="inlineStr">
        <is>
          <t>IT</t>
        </is>
      </c>
      <c r="V5684" t="inlineStr">
        <is>
          <t>W0004466</t>
        </is>
      </c>
      <c r="AK5684" t="inlineStr">
        <is>
          <t>30042026</t>
        </is>
      </c>
    </row>
    <row r="5685">
      <c r="A5685" t="n">
        <v>28</v>
      </c>
      <c r="B5685" t="inlineStr">
        <is>
          <t>30042026</t>
        </is>
      </c>
      <c r="C5685" t="inlineStr">
        <is>
          <t>SA</t>
        </is>
      </c>
      <c r="D5685" t="n">
        <v>6000</v>
      </c>
      <c r="E5685" t="inlineStr">
        <is>
          <t>30042026</t>
        </is>
      </c>
      <c r="F5685" t="inlineStr">
        <is>
          <t>30001455</t>
        </is>
      </c>
      <c r="G5685" t="inlineStr">
        <is>
          <t>Revenue Reclass Apr'26</t>
        </is>
      </c>
      <c r="H5685" t="inlineStr">
        <is>
          <t>INR</t>
        </is>
      </c>
      <c r="J5685" t="n">
        <v>-2818.67</v>
      </c>
      <c r="K5685" t="inlineStr">
        <is>
          <t>40</t>
        </is>
      </c>
      <c r="L5685" t="n">
        <v>742235</v>
      </c>
      <c r="N5685" t="inlineStr">
        <is>
          <t>682490C510</t>
        </is>
      </c>
      <c r="P5685" t="inlineStr">
        <is>
          <t>682490C5</t>
        </is>
      </c>
      <c r="R5685" t="inlineStr">
        <is>
          <t>30001455</t>
        </is>
      </c>
      <c r="S5685" t="inlineStr">
        <is>
          <t>Revenue Reclass Apr'26</t>
        </is>
      </c>
      <c r="T5685" t="inlineStr">
        <is>
          <t>IN_RSM_GBS</t>
        </is>
      </c>
      <c r="U5685" t="inlineStr">
        <is>
          <t>IT</t>
        </is>
      </c>
      <c r="V5685" t="inlineStr">
        <is>
          <t>W0004466</t>
        </is>
      </c>
      <c r="AK5685" t="inlineStr">
        <is>
          <t>30042026</t>
        </is>
      </c>
    </row>
    <row r="5686">
      <c r="A5686" t="n">
        <v>28</v>
      </c>
      <c r="B5686" t="inlineStr">
        <is>
          <t>30042026</t>
        </is>
      </c>
      <c r="C5686" t="inlineStr">
        <is>
          <t>SA</t>
        </is>
      </c>
      <c r="D5686" t="n">
        <v>6000</v>
      </c>
      <c r="E5686" t="inlineStr">
        <is>
          <t>30042026</t>
        </is>
      </c>
      <c r="F5686" t="inlineStr">
        <is>
          <t>30001455</t>
        </is>
      </c>
      <c r="G5686" t="inlineStr">
        <is>
          <t>Revenue Reclass Apr'26</t>
        </is>
      </c>
      <c r="H5686" t="inlineStr">
        <is>
          <t>INR</t>
        </is>
      </c>
      <c r="J5686" t="n">
        <v>-11880</v>
      </c>
      <c r="K5686" t="inlineStr">
        <is>
          <t>40</t>
        </is>
      </c>
      <c r="L5686" t="n">
        <v>742236</v>
      </c>
      <c r="N5686" t="inlineStr">
        <is>
          <t>682490C510</t>
        </is>
      </c>
      <c r="P5686" t="inlineStr">
        <is>
          <t>682490C5</t>
        </is>
      </c>
      <c r="R5686" t="inlineStr">
        <is>
          <t>30001455</t>
        </is>
      </c>
      <c r="S5686" t="inlineStr">
        <is>
          <t>Revenue Reclass Apr'26</t>
        </is>
      </c>
      <c r="T5686" t="inlineStr">
        <is>
          <t>IN_RSM_GBS</t>
        </is>
      </c>
      <c r="U5686" t="inlineStr">
        <is>
          <t>IT</t>
        </is>
      </c>
      <c r="V5686" t="inlineStr">
        <is>
          <t>W0004466</t>
        </is>
      </c>
      <c r="AK5686" t="inlineStr">
        <is>
          <t>30042026</t>
        </is>
      </c>
    </row>
    <row r="5687">
      <c r="A5687" t="n">
        <v>28</v>
      </c>
      <c r="B5687" t="inlineStr">
        <is>
          <t>30042026</t>
        </is>
      </c>
      <c r="C5687" t="inlineStr">
        <is>
          <t>SA</t>
        </is>
      </c>
      <c r="D5687" t="n">
        <v>6000</v>
      </c>
      <c r="E5687" t="inlineStr">
        <is>
          <t>30042026</t>
        </is>
      </c>
      <c r="F5687" t="inlineStr">
        <is>
          <t>30001455</t>
        </is>
      </c>
      <c r="G5687" t="inlineStr">
        <is>
          <t>Revenue Reclass Apr'26</t>
        </is>
      </c>
      <c r="H5687" t="inlineStr">
        <is>
          <t>INR</t>
        </is>
      </c>
      <c r="J5687" t="n">
        <v>-2356.02</v>
      </c>
      <c r="K5687" t="inlineStr">
        <is>
          <t>40</t>
        </is>
      </c>
      <c r="L5687" t="n">
        <v>742237</v>
      </c>
      <c r="N5687" t="inlineStr">
        <is>
          <t>682490C510</t>
        </is>
      </c>
      <c r="P5687" t="inlineStr">
        <is>
          <t>682490C5</t>
        </is>
      </c>
      <c r="R5687" t="inlineStr">
        <is>
          <t>30001455</t>
        </is>
      </c>
      <c r="S5687" t="inlineStr">
        <is>
          <t>Revenue Reclass Apr'26</t>
        </is>
      </c>
      <c r="T5687" t="inlineStr">
        <is>
          <t>IN_RSM_GBS</t>
        </is>
      </c>
      <c r="U5687" t="inlineStr">
        <is>
          <t>IT</t>
        </is>
      </c>
      <c r="V5687" t="inlineStr">
        <is>
          <t>W0004466</t>
        </is>
      </c>
      <c r="AK5687" t="inlineStr">
        <is>
          <t>30042026</t>
        </is>
      </c>
    </row>
    <row r="5688">
      <c r="A5688" t="n">
        <v>28</v>
      </c>
      <c r="B5688" t="inlineStr">
        <is>
          <t>30042026</t>
        </is>
      </c>
      <c r="C5688" t="inlineStr">
        <is>
          <t>SA</t>
        </is>
      </c>
      <c r="D5688" t="n">
        <v>6000</v>
      </c>
      <c r="E5688" t="inlineStr">
        <is>
          <t>30042026</t>
        </is>
      </c>
      <c r="F5688" t="inlineStr">
        <is>
          <t>30001455</t>
        </is>
      </c>
      <c r="G5688" t="inlineStr">
        <is>
          <t>Revenue Reclass Apr'26</t>
        </is>
      </c>
      <c r="H5688" t="inlineStr">
        <is>
          <t>INR</t>
        </is>
      </c>
      <c r="J5688" t="n">
        <v>-9826.24</v>
      </c>
      <c r="K5688" t="inlineStr">
        <is>
          <t>40</t>
        </is>
      </c>
      <c r="L5688" t="n">
        <v>842028</v>
      </c>
      <c r="N5688" t="inlineStr">
        <is>
          <t>682490C510</t>
        </is>
      </c>
      <c r="P5688" t="inlineStr">
        <is>
          <t>682490C5</t>
        </is>
      </c>
      <c r="R5688" t="inlineStr">
        <is>
          <t>30001455</t>
        </is>
      </c>
      <c r="S5688" t="inlineStr">
        <is>
          <t>Revenue Reclass Apr'26</t>
        </is>
      </c>
      <c r="T5688" t="inlineStr">
        <is>
          <t>IN_RSM_GBS</t>
        </is>
      </c>
      <c r="U5688" t="inlineStr">
        <is>
          <t>IT</t>
        </is>
      </c>
      <c r="V5688" t="inlineStr">
        <is>
          <t>W0004466</t>
        </is>
      </c>
      <c r="AK5688" t="inlineStr">
        <is>
          <t>30042026</t>
        </is>
      </c>
    </row>
    <row r="5689">
      <c r="A5689" t="n">
        <v>28</v>
      </c>
      <c r="B5689" t="inlineStr">
        <is>
          <t>30042026</t>
        </is>
      </c>
      <c r="C5689" t="inlineStr">
        <is>
          <t>SA</t>
        </is>
      </c>
      <c r="D5689" t="n">
        <v>6000</v>
      </c>
      <c r="E5689" t="inlineStr">
        <is>
          <t>30042026</t>
        </is>
      </c>
      <c r="F5689" t="inlineStr">
        <is>
          <t>30001455</t>
        </is>
      </c>
      <c r="G5689" t="inlineStr">
        <is>
          <t>Revenue Reclass Apr'26</t>
        </is>
      </c>
      <c r="H5689" t="inlineStr">
        <is>
          <t>INR</t>
        </is>
      </c>
      <c r="J5689" t="n">
        <v>-43390.58</v>
      </c>
      <c r="K5689" t="inlineStr">
        <is>
          <t>40</t>
        </is>
      </c>
      <c r="L5689" t="n">
        <v>742234</v>
      </c>
      <c r="N5689" t="inlineStr">
        <is>
          <t>682490C510</t>
        </is>
      </c>
      <c r="P5689" t="inlineStr">
        <is>
          <t>682490C5</t>
        </is>
      </c>
      <c r="R5689" t="inlineStr">
        <is>
          <t>30001455</t>
        </is>
      </c>
      <c r="S5689" t="inlineStr">
        <is>
          <t>Revenue Reclass Apr'26</t>
        </is>
      </c>
      <c r="T5689" t="inlineStr">
        <is>
          <t>IN_RSM_GBS</t>
        </is>
      </c>
      <c r="U5689" t="inlineStr">
        <is>
          <t>IT</t>
        </is>
      </c>
      <c r="V5689" t="inlineStr">
        <is>
          <t>W0004728</t>
        </is>
      </c>
      <c r="AK5689" t="inlineStr">
        <is>
          <t>30042026</t>
        </is>
      </c>
    </row>
    <row r="5690">
      <c r="A5690" t="n">
        <v>28</v>
      </c>
      <c r="B5690" t="inlineStr">
        <is>
          <t>30042026</t>
        </is>
      </c>
      <c r="C5690" t="inlineStr">
        <is>
          <t>SA</t>
        </is>
      </c>
      <c r="D5690" t="n">
        <v>6000</v>
      </c>
      <c r="E5690" t="inlineStr">
        <is>
          <t>30042026</t>
        </is>
      </c>
      <c r="F5690" t="inlineStr">
        <is>
          <t>30001455</t>
        </is>
      </c>
      <c r="G5690" t="inlineStr">
        <is>
          <t>Revenue Reclass Apr'26</t>
        </is>
      </c>
      <c r="H5690" t="inlineStr">
        <is>
          <t>INR</t>
        </is>
      </c>
      <c r="J5690" t="n">
        <v>-3523.33</v>
      </c>
      <c r="K5690" t="inlineStr">
        <is>
          <t>40</t>
        </is>
      </c>
      <c r="L5690" t="n">
        <v>742235</v>
      </c>
      <c r="N5690" t="inlineStr">
        <is>
          <t>682490C510</t>
        </is>
      </c>
      <c r="P5690" t="inlineStr">
        <is>
          <t>682490C5</t>
        </is>
      </c>
      <c r="R5690" t="inlineStr">
        <is>
          <t>30001455</t>
        </is>
      </c>
      <c r="S5690" t="inlineStr">
        <is>
          <t>Revenue Reclass Apr'26</t>
        </is>
      </c>
      <c r="T5690" t="inlineStr">
        <is>
          <t>IN_RSM_GBS</t>
        </is>
      </c>
      <c r="U5690" t="inlineStr">
        <is>
          <t>IT</t>
        </is>
      </c>
      <c r="V5690" t="inlineStr">
        <is>
          <t>W0004728</t>
        </is>
      </c>
      <c r="AK5690" t="inlineStr">
        <is>
          <t>30042026</t>
        </is>
      </c>
    </row>
    <row r="5691">
      <c r="A5691" t="n">
        <v>28</v>
      </c>
      <c r="B5691" t="inlineStr">
        <is>
          <t>30042026</t>
        </is>
      </c>
      <c r="C5691" t="inlineStr">
        <is>
          <t>SA</t>
        </is>
      </c>
      <c r="D5691" t="n">
        <v>6000</v>
      </c>
      <c r="E5691" t="inlineStr">
        <is>
          <t>30042026</t>
        </is>
      </c>
      <c r="F5691" t="inlineStr">
        <is>
          <t>30001455</t>
        </is>
      </c>
      <c r="G5691" t="inlineStr">
        <is>
          <t>Revenue Reclass Apr'26</t>
        </is>
      </c>
      <c r="H5691" t="inlineStr">
        <is>
          <t>INR</t>
        </is>
      </c>
      <c r="J5691" t="n">
        <v>-14850</v>
      </c>
      <c r="K5691" t="inlineStr">
        <is>
          <t>40</t>
        </is>
      </c>
      <c r="L5691" t="n">
        <v>742236</v>
      </c>
      <c r="N5691" t="inlineStr">
        <is>
          <t>682490C510</t>
        </is>
      </c>
      <c r="P5691" t="inlineStr">
        <is>
          <t>682490C5</t>
        </is>
      </c>
      <c r="R5691" t="inlineStr">
        <is>
          <t>30001455</t>
        </is>
      </c>
      <c r="S5691" t="inlineStr">
        <is>
          <t>Revenue Reclass Apr'26</t>
        </is>
      </c>
      <c r="T5691" t="inlineStr">
        <is>
          <t>IN_RSM_GBS</t>
        </is>
      </c>
      <c r="U5691" t="inlineStr">
        <is>
          <t>IT</t>
        </is>
      </c>
      <c r="V5691" t="inlineStr">
        <is>
          <t>W0004728</t>
        </is>
      </c>
      <c r="AK5691" t="inlineStr">
        <is>
          <t>30042026</t>
        </is>
      </c>
    </row>
    <row r="5692">
      <c r="A5692" t="n">
        <v>28</v>
      </c>
      <c r="B5692" t="inlineStr">
        <is>
          <t>30042026</t>
        </is>
      </c>
      <c r="C5692" t="inlineStr">
        <is>
          <t>SA</t>
        </is>
      </c>
      <c r="D5692" t="n">
        <v>6000</v>
      </c>
      <c r="E5692" t="inlineStr">
        <is>
          <t>30042026</t>
        </is>
      </c>
      <c r="F5692" t="inlineStr">
        <is>
          <t>30001455</t>
        </is>
      </c>
      <c r="G5692" t="inlineStr">
        <is>
          <t>Revenue Reclass Apr'26</t>
        </is>
      </c>
      <c r="H5692" t="inlineStr">
        <is>
          <t>INR</t>
        </is>
      </c>
      <c r="J5692" t="n">
        <v>-1401.25</v>
      </c>
      <c r="K5692" t="inlineStr">
        <is>
          <t>40</t>
        </is>
      </c>
      <c r="L5692" t="n">
        <v>742237</v>
      </c>
      <c r="N5692" t="inlineStr">
        <is>
          <t>682490C510</t>
        </is>
      </c>
      <c r="P5692" t="inlineStr">
        <is>
          <t>682490C5</t>
        </is>
      </c>
      <c r="R5692" t="inlineStr">
        <is>
          <t>30001455</t>
        </is>
      </c>
      <c r="S5692" t="inlineStr">
        <is>
          <t>Revenue Reclass Apr'26</t>
        </is>
      </c>
      <c r="T5692" t="inlineStr">
        <is>
          <t>IN_RSM_GBS</t>
        </is>
      </c>
      <c r="U5692" t="inlineStr">
        <is>
          <t>IT</t>
        </is>
      </c>
      <c r="V5692" t="inlineStr">
        <is>
          <t>W0004728</t>
        </is>
      </c>
      <c r="AK5692" t="inlineStr">
        <is>
          <t>30042026</t>
        </is>
      </c>
    </row>
    <row r="5693">
      <c r="A5693" t="n">
        <v>28</v>
      </c>
      <c r="B5693" t="inlineStr">
        <is>
          <t>30042026</t>
        </is>
      </c>
      <c r="C5693" t="inlineStr">
        <is>
          <t>SA</t>
        </is>
      </c>
      <c r="D5693" t="n">
        <v>6000</v>
      </c>
      <c r="E5693" t="inlineStr">
        <is>
          <t>30042026</t>
        </is>
      </c>
      <c r="F5693" t="inlineStr">
        <is>
          <t>30001455</t>
        </is>
      </c>
      <c r="G5693" t="inlineStr">
        <is>
          <t>Revenue Reclass Apr'26</t>
        </is>
      </c>
      <c r="H5693" t="inlineStr">
        <is>
          <t>INR</t>
        </is>
      </c>
      <c r="J5693" t="n">
        <v>-6316.52</v>
      </c>
      <c r="K5693" t="inlineStr">
        <is>
          <t>40</t>
        </is>
      </c>
      <c r="L5693" t="n">
        <v>842028</v>
      </c>
      <c r="N5693" t="inlineStr">
        <is>
          <t>682490C510</t>
        </is>
      </c>
      <c r="P5693" t="inlineStr">
        <is>
          <t>682490C5</t>
        </is>
      </c>
      <c r="R5693" t="inlineStr">
        <is>
          <t>30001455</t>
        </is>
      </c>
      <c r="S5693" t="inlineStr">
        <is>
          <t>Revenue Reclass Apr'26</t>
        </is>
      </c>
      <c r="T5693" t="inlineStr">
        <is>
          <t>IN_RSM_GBS</t>
        </is>
      </c>
      <c r="U5693" t="inlineStr">
        <is>
          <t>IT</t>
        </is>
      </c>
      <c r="V5693" t="inlineStr">
        <is>
          <t>W0004728</t>
        </is>
      </c>
      <c r="AK5693" t="inlineStr">
        <is>
          <t>30042026</t>
        </is>
      </c>
    </row>
    <row r="5694">
      <c r="A5694" t="n">
        <v>28</v>
      </c>
      <c r="B5694" t="inlineStr">
        <is>
          <t>30042026</t>
        </is>
      </c>
      <c r="C5694" t="inlineStr">
        <is>
          <t>SA</t>
        </is>
      </c>
      <c r="D5694" t="n">
        <v>6000</v>
      </c>
      <c r="E5694" t="inlineStr">
        <is>
          <t>30042026</t>
        </is>
      </c>
      <c r="F5694" t="inlineStr">
        <is>
          <t>30001455</t>
        </is>
      </c>
      <c r="G5694" t="inlineStr">
        <is>
          <t>Revenue Reclass Apr'26</t>
        </is>
      </c>
      <c r="H5694" t="inlineStr">
        <is>
          <t>INR</t>
        </is>
      </c>
      <c r="J5694" t="n">
        <v>-36747.35</v>
      </c>
      <c r="K5694" t="inlineStr">
        <is>
          <t>40</t>
        </is>
      </c>
      <c r="L5694" t="n">
        <v>742234</v>
      </c>
      <c r="N5694" t="inlineStr">
        <is>
          <t>682490C510</t>
        </is>
      </c>
      <c r="P5694" t="inlineStr">
        <is>
          <t>682490C5</t>
        </is>
      </c>
      <c r="R5694" t="inlineStr">
        <is>
          <t>30001455</t>
        </is>
      </c>
      <c r="S5694" t="inlineStr">
        <is>
          <t>Revenue Reclass Apr'26</t>
        </is>
      </c>
      <c r="T5694" t="inlineStr">
        <is>
          <t>IN_RSM_GBS</t>
        </is>
      </c>
      <c r="U5694" t="inlineStr">
        <is>
          <t>IT</t>
        </is>
      </c>
      <c r="V5694" t="inlineStr">
        <is>
          <t>W0004809</t>
        </is>
      </c>
      <c r="AK5694" t="inlineStr">
        <is>
          <t>30042026</t>
        </is>
      </c>
    </row>
    <row r="5695">
      <c r="A5695" t="n">
        <v>28</v>
      </c>
      <c r="B5695" t="inlineStr">
        <is>
          <t>30042026</t>
        </is>
      </c>
      <c r="C5695" t="inlineStr">
        <is>
          <t>SA</t>
        </is>
      </c>
      <c r="D5695" t="n">
        <v>6000</v>
      </c>
      <c r="E5695" t="inlineStr">
        <is>
          <t>30042026</t>
        </is>
      </c>
      <c r="F5695" t="inlineStr">
        <is>
          <t>30001455</t>
        </is>
      </c>
      <c r="G5695" t="inlineStr">
        <is>
          <t>Revenue Reclass Apr'26</t>
        </is>
      </c>
      <c r="H5695" t="inlineStr">
        <is>
          <t>INR</t>
        </is>
      </c>
      <c r="J5695" t="n">
        <v>-3523.33</v>
      </c>
      <c r="K5695" t="inlineStr">
        <is>
          <t>40</t>
        </is>
      </c>
      <c r="L5695" t="n">
        <v>742235</v>
      </c>
      <c r="N5695" t="inlineStr">
        <is>
          <t>682490C510</t>
        </is>
      </c>
      <c r="P5695" t="inlineStr">
        <is>
          <t>682490C5</t>
        </is>
      </c>
      <c r="R5695" t="inlineStr">
        <is>
          <t>30001455</t>
        </is>
      </c>
      <c r="S5695" t="inlineStr">
        <is>
          <t>Revenue Reclass Apr'26</t>
        </is>
      </c>
      <c r="T5695" t="inlineStr">
        <is>
          <t>IN_RSM_GBS</t>
        </is>
      </c>
      <c r="U5695" t="inlineStr">
        <is>
          <t>IT</t>
        </is>
      </c>
      <c r="V5695" t="inlineStr">
        <is>
          <t>W0004809</t>
        </is>
      </c>
      <c r="AK5695" t="inlineStr">
        <is>
          <t>30042026</t>
        </is>
      </c>
    </row>
    <row r="5696">
      <c r="A5696" t="n">
        <v>28</v>
      </c>
      <c r="B5696" t="inlineStr">
        <is>
          <t>30042026</t>
        </is>
      </c>
      <c r="C5696" t="inlineStr">
        <is>
          <t>SA</t>
        </is>
      </c>
      <c r="D5696" t="n">
        <v>6000</v>
      </c>
      <c r="E5696" t="inlineStr">
        <is>
          <t>30042026</t>
        </is>
      </c>
      <c r="F5696" t="inlineStr">
        <is>
          <t>30001455</t>
        </is>
      </c>
      <c r="G5696" t="inlineStr">
        <is>
          <t>Revenue Reclass Apr'26</t>
        </is>
      </c>
      <c r="H5696" t="inlineStr">
        <is>
          <t>INR</t>
        </is>
      </c>
      <c r="J5696" t="n">
        <v>-14850</v>
      </c>
      <c r="K5696" t="inlineStr">
        <is>
          <t>40</t>
        </is>
      </c>
      <c r="L5696" t="n">
        <v>742236</v>
      </c>
      <c r="N5696" t="inlineStr">
        <is>
          <t>682490C510</t>
        </is>
      </c>
      <c r="P5696" t="inlineStr">
        <is>
          <t>682490C5</t>
        </is>
      </c>
      <c r="R5696" t="inlineStr">
        <is>
          <t>30001455</t>
        </is>
      </c>
      <c r="S5696" t="inlineStr">
        <is>
          <t>Revenue Reclass Apr'26</t>
        </is>
      </c>
      <c r="T5696" t="inlineStr">
        <is>
          <t>IN_RSM_GBS</t>
        </is>
      </c>
      <c r="U5696" t="inlineStr">
        <is>
          <t>IT</t>
        </is>
      </c>
      <c r="V5696" t="inlineStr">
        <is>
          <t>W0004809</t>
        </is>
      </c>
      <c r="AK5696" t="inlineStr">
        <is>
          <t>30042026</t>
        </is>
      </c>
    </row>
    <row r="5697">
      <c r="A5697" t="n">
        <v>28</v>
      </c>
      <c r="B5697" t="inlineStr">
        <is>
          <t>30042026</t>
        </is>
      </c>
      <c r="C5697" t="inlineStr">
        <is>
          <t>SA</t>
        </is>
      </c>
      <c r="D5697" t="n">
        <v>6000</v>
      </c>
      <c r="E5697" t="inlineStr">
        <is>
          <t>30042026</t>
        </is>
      </c>
      <c r="F5697" t="inlineStr">
        <is>
          <t>30001455</t>
        </is>
      </c>
      <c r="G5697" t="inlineStr">
        <is>
          <t>Revenue Reclass Apr'26</t>
        </is>
      </c>
      <c r="H5697" t="inlineStr">
        <is>
          <t>INR</t>
        </is>
      </c>
      <c r="J5697" t="n">
        <v>-1175.69</v>
      </c>
      <c r="K5697" t="inlineStr">
        <is>
          <t>40</t>
        </is>
      </c>
      <c r="L5697" t="n">
        <v>742237</v>
      </c>
      <c r="N5697" t="inlineStr">
        <is>
          <t>682490C510</t>
        </is>
      </c>
      <c r="P5697" t="inlineStr">
        <is>
          <t>682490C5</t>
        </is>
      </c>
      <c r="R5697" t="inlineStr">
        <is>
          <t>30001455</t>
        </is>
      </c>
      <c r="S5697" t="inlineStr">
        <is>
          <t>Revenue Reclass Apr'26</t>
        </is>
      </c>
      <c r="T5697" t="inlineStr">
        <is>
          <t>IN_RSM_GBS</t>
        </is>
      </c>
      <c r="U5697" t="inlineStr">
        <is>
          <t>IT</t>
        </is>
      </c>
      <c r="V5697" t="inlineStr">
        <is>
          <t>W0004809</t>
        </is>
      </c>
      <c r="AK5697" t="inlineStr">
        <is>
          <t>30042026</t>
        </is>
      </c>
    </row>
    <row r="5698">
      <c r="A5698" t="n">
        <v>28</v>
      </c>
      <c r="B5698" t="inlineStr">
        <is>
          <t>30042026</t>
        </is>
      </c>
      <c r="C5698" t="inlineStr">
        <is>
          <t>SA</t>
        </is>
      </c>
      <c r="D5698" t="n">
        <v>6000</v>
      </c>
      <c r="E5698" t="inlineStr">
        <is>
          <t>30042026</t>
        </is>
      </c>
      <c r="F5698" t="inlineStr">
        <is>
          <t>30001455</t>
        </is>
      </c>
      <c r="G5698" t="inlineStr">
        <is>
          <t>Revenue Reclass Apr'26</t>
        </is>
      </c>
      <c r="H5698" t="inlineStr">
        <is>
          <t>INR</t>
        </is>
      </c>
      <c r="J5698" t="n">
        <v>-5629.64</v>
      </c>
      <c r="K5698" t="inlineStr">
        <is>
          <t>40</t>
        </is>
      </c>
      <c r="L5698" t="n">
        <v>842028</v>
      </c>
      <c r="N5698" t="inlineStr">
        <is>
          <t>682490C510</t>
        </is>
      </c>
      <c r="P5698" t="inlineStr">
        <is>
          <t>682490C5</t>
        </is>
      </c>
      <c r="R5698" t="inlineStr">
        <is>
          <t>30001455</t>
        </is>
      </c>
      <c r="S5698" t="inlineStr">
        <is>
          <t>Revenue Reclass Apr'26</t>
        </is>
      </c>
      <c r="T5698" t="inlineStr">
        <is>
          <t>IN_RSM_GBS</t>
        </is>
      </c>
      <c r="U5698" t="inlineStr">
        <is>
          <t>IT</t>
        </is>
      </c>
      <c r="V5698" t="inlineStr">
        <is>
          <t>W0004809</t>
        </is>
      </c>
      <c r="AK5698" t="inlineStr">
        <is>
          <t>30042026</t>
        </is>
      </c>
    </row>
    <row r="5699">
      <c r="A5699" t="n">
        <v>28</v>
      </c>
      <c r="B5699" t="inlineStr">
        <is>
          <t>30042026</t>
        </is>
      </c>
      <c r="C5699" t="inlineStr">
        <is>
          <t>SA</t>
        </is>
      </c>
      <c r="D5699" t="n">
        <v>6000</v>
      </c>
      <c r="E5699" t="inlineStr">
        <is>
          <t>30042026</t>
        </is>
      </c>
      <c r="F5699" t="inlineStr">
        <is>
          <t>30001455</t>
        </is>
      </c>
      <c r="G5699" t="inlineStr">
        <is>
          <t>Revenue Reclass Apr'26</t>
        </is>
      </c>
      <c r="H5699" t="inlineStr">
        <is>
          <t>INR</t>
        </is>
      </c>
      <c r="J5699" t="n">
        <v>-90728.50999999999</v>
      </c>
      <c r="K5699" t="inlineStr">
        <is>
          <t>40</t>
        </is>
      </c>
      <c r="L5699" t="n">
        <v>742234</v>
      </c>
      <c r="N5699" t="inlineStr">
        <is>
          <t>682490C510</t>
        </is>
      </c>
      <c r="P5699" t="inlineStr">
        <is>
          <t>682490C5</t>
        </is>
      </c>
      <c r="R5699" t="inlineStr">
        <is>
          <t>30001455</t>
        </is>
      </c>
      <c r="S5699" t="inlineStr">
        <is>
          <t>Revenue Reclass Apr'26</t>
        </is>
      </c>
      <c r="T5699" t="inlineStr">
        <is>
          <t>IN_RSM_GBS</t>
        </is>
      </c>
      <c r="U5699" t="inlineStr">
        <is>
          <t>BO &amp; SD</t>
        </is>
      </c>
      <c r="V5699" t="inlineStr">
        <is>
          <t>W0004881</t>
        </is>
      </c>
      <c r="AK5699" t="inlineStr">
        <is>
          <t>30042026</t>
        </is>
      </c>
    </row>
    <row r="5700">
      <c r="A5700" t="n">
        <v>28</v>
      </c>
      <c r="B5700" t="inlineStr">
        <is>
          <t>30042026</t>
        </is>
      </c>
      <c r="C5700" t="inlineStr">
        <is>
          <t>SA</t>
        </is>
      </c>
      <c r="D5700" t="n">
        <v>6000</v>
      </c>
      <c r="E5700" t="inlineStr">
        <is>
          <t>30042026</t>
        </is>
      </c>
      <c r="F5700" t="inlineStr">
        <is>
          <t>30001455</t>
        </is>
      </c>
      <c r="G5700" t="inlineStr">
        <is>
          <t>Revenue Reclass Apr'26</t>
        </is>
      </c>
      <c r="H5700" t="inlineStr">
        <is>
          <t>INR</t>
        </is>
      </c>
      <c r="J5700" t="n">
        <v>-23570.83</v>
      </c>
      <c r="K5700" t="inlineStr">
        <is>
          <t>40</t>
        </is>
      </c>
      <c r="L5700" t="n">
        <v>742235</v>
      </c>
      <c r="N5700" t="inlineStr">
        <is>
          <t>682490C510</t>
        </is>
      </c>
      <c r="P5700" t="inlineStr">
        <is>
          <t>682490C5</t>
        </is>
      </c>
      <c r="R5700" t="inlineStr">
        <is>
          <t>30001455</t>
        </is>
      </c>
      <c r="S5700" t="inlineStr">
        <is>
          <t>Revenue Reclass Apr'26</t>
        </is>
      </c>
      <c r="T5700" t="inlineStr">
        <is>
          <t>IN_RSM_GBS</t>
        </is>
      </c>
      <c r="U5700" t="inlineStr">
        <is>
          <t>BO &amp; SD</t>
        </is>
      </c>
      <c r="V5700" t="inlineStr">
        <is>
          <t>W0004881</t>
        </is>
      </c>
      <c r="AK5700" t="inlineStr">
        <is>
          <t>30042026</t>
        </is>
      </c>
    </row>
    <row r="5701">
      <c r="A5701" t="n">
        <v>28</v>
      </c>
      <c r="B5701" t="inlineStr">
        <is>
          <t>30042026</t>
        </is>
      </c>
      <c r="C5701" t="inlineStr">
        <is>
          <t>SA</t>
        </is>
      </c>
      <c r="D5701" t="n">
        <v>6000</v>
      </c>
      <c r="E5701" t="inlineStr">
        <is>
          <t>30042026</t>
        </is>
      </c>
      <c r="F5701" t="inlineStr">
        <is>
          <t>30001455</t>
        </is>
      </c>
      <c r="G5701" t="inlineStr">
        <is>
          <t>Revenue Reclass Apr'26</t>
        </is>
      </c>
      <c r="H5701" t="inlineStr">
        <is>
          <t>INR</t>
        </is>
      </c>
      <c r="J5701" t="n">
        <v>-29700</v>
      </c>
      <c r="K5701" t="inlineStr">
        <is>
          <t>40</t>
        </is>
      </c>
      <c r="L5701" t="n">
        <v>742236</v>
      </c>
      <c r="N5701" t="inlineStr">
        <is>
          <t>682490C510</t>
        </is>
      </c>
      <c r="P5701" t="inlineStr">
        <is>
          <t>682490C5</t>
        </is>
      </c>
      <c r="R5701" t="inlineStr">
        <is>
          <t>30001455</t>
        </is>
      </c>
      <c r="S5701" t="inlineStr">
        <is>
          <t>Revenue Reclass Apr'26</t>
        </is>
      </c>
      <c r="T5701" t="inlineStr">
        <is>
          <t>IN_RSM_GBS</t>
        </is>
      </c>
      <c r="U5701" t="inlineStr">
        <is>
          <t>BO &amp; SD</t>
        </is>
      </c>
      <c r="V5701" t="inlineStr">
        <is>
          <t>W0004881</t>
        </is>
      </c>
      <c r="AK5701" t="inlineStr">
        <is>
          <t>30042026</t>
        </is>
      </c>
    </row>
    <row r="5702">
      <c r="A5702" t="n">
        <v>28</v>
      </c>
      <c r="B5702" t="inlineStr">
        <is>
          <t>30042026</t>
        </is>
      </c>
      <c r="C5702" t="inlineStr">
        <is>
          <t>SA</t>
        </is>
      </c>
      <c r="D5702" t="n">
        <v>6000</v>
      </c>
      <c r="E5702" t="inlineStr">
        <is>
          <t>30042026</t>
        </is>
      </c>
      <c r="F5702" t="inlineStr">
        <is>
          <t>30001455</t>
        </is>
      </c>
      <c r="G5702" t="inlineStr">
        <is>
          <t>Revenue Reclass Apr'26</t>
        </is>
      </c>
      <c r="H5702" t="inlineStr">
        <is>
          <t>INR</t>
        </is>
      </c>
      <c r="J5702" t="n">
        <v>-2936.53</v>
      </c>
      <c r="K5702" t="inlineStr">
        <is>
          <t>40</t>
        </is>
      </c>
      <c r="L5702" t="n">
        <v>742237</v>
      </c>
      <c r="N5702" t="inlineStr">
        <is>
          <t>682490C510</t>
        </is>
      </c>
      <c r="P5702" t="inlineStr">
        <is>
          <t>682490C5</t>
        </is>
      </c>
      <c r="R5702" t="inlineStr">
        <is>
          <t>30001455</t>
        </is>
      </c>
      <c r="S5702" t="inlineStr">
        <is>
          <t>Revenue Reclass Apr'26</t>
        </is>
      </c>
      <c r="T5702" t="inlineStr">
        <is>
          <t>IN_RSM_GBS</t>
        </is>
      </c>
      <c r="U5702" t="inlineStr">
        <is>
          <t>BO &amp; SD</t>
        </is>
      </c>
      <c r="V5702" t="inlineStr">
        <is>
          <t>W0004881</t>
        </is>
      </c>
      <c r="AK5702" t="inlineStr">
        <is>
          <t>30042026</t>
        </is>
      </c>
    </row>
    <row r="5703">
      <c r="A5703" t="n">
        <v>28</v>
      </c>
      <c r="B5703" t="inlineStr">
        <is>
          <t>30042026</t>
        </is>
      </c>
      <c r="C5703" t="inlineStr">
        <is>
          <t>SA</t>
        </is>
      </c>
      <c r="D5703" t="n">
        <v>6000</v>
      </c>
      <c r="E5703" t="inlineStr">
        <is>
          <t>30042026</t>
        </is>
      </c>
      <c r="F5703" t="inlineStr">
        <is>
          <t>30001455</t>
        </is>
      </c>
      <c r="G5703" t="inlineStr">
        <is>
          <t>Revenue Reclass Apr'26</t>
        </is>
      </c>
      <c r="H5703" t="inlineStr">
        <is>
          <t>INR</t>
        </is>
      </c>
      <c r="J5703" t="n">
        <v>-12489.55</v>
      </c>
      <c r="K5703" t="inlineStr">
        <is>
          <t>40</t>
        </is>
      </c>
      <c r="L5703" t="n">
        <v>842028</v>
      </c>
      <c r="N5703" t="inlineStr">
        <is>
          <t>682490C510</t>
        </is>
      </c>
      <c r="P5703" t="inlineStr">
        <is>
          <t>682490C5</t>
        </is>
      </c>
      <c r="R5703" t="inlineStr">
        <is>
          <t>30001455</t>
        </is>
      </c>
      <c r="S5703" t="inlineStr">
        <is>
          <t>Revenue Reclass Apr'26</t>
        </is>
      </c>
      <c r="T5703" t="inlineStr">
        <is>
          <t>IN_RSM_GBS</t>
        </is>
      </c>
      <c r="U5703" t="inlineStr">
        <is>
          <t>BO &amp; SD</t>
        </is>
      </c>
      <c r="V5703" t="inlineStr">
        <is>
          <t>W0004881</t>
        </is>
      </c>
      <c r="AK5703" t="inlineStr">
        <is>
          <t>30042026</t>
        </is>
      </c>
    </row>
    <row r="5704">
      <c r="A5704" t="n">
        <v>28</v>
      </c>
      <c r="B5704" t="inlineStr">
        <is>
          <t>30042026</t>
        </is>
      </c>
      <c r="C5704" t="inlineStr">
        <is>
          <t>SA</t>
        </is>
      </c>
      <c r="D5704" t="n">
        <v>6000</v>
      </c>
      <c r="E5704" t="inlineStr">
        <is>
          <t>30042026</t>
        </is>
      </c>
      <c r="F5704" t="inlineStr">
        <is>
          <t>30001455</t>
        </is>
      </c>
      <c r="G5704" t="inlineStr">
        <is>
          <t>Revenue Reclass Apr'26</t>
        </is>
      </c>
      <c r="H5704" t="inlineStr">
        <is>
          <t>INR</t>
        </is>
      </c>
      <c r="J5704" t="n">
        <v>-11293.75</v>
      </c>
      <c r="K5704" t="inlineStr">
        <is>
          <t>40</t>
        </is>
      </c>
      <c r="L5704" t="n">
        <v>742234</v>
      </c>
      <c r="N5704" t="inlineStr">
        <is>
          <t>682490C510</t>
        </is>
      </c>
      <c r="P5704" t="inlineStr">
        <is>
          <t>682490C5</t>
        </is>
      </c>
      <c r="R5704" t="inlineStr">
        <is>
          <t>30001455</t>
        </is>
      </c>
      <c r="S5704" t="inlineStr">
        <is>
          <t>Revenue Reclass Apr'26</t>
        </is>
      </c>
      <c r="T5704" t="inlineStr">
        <is>
          <t>IN_RSM_GBS</t>
        </is>
      </c>
      <c r="U5704" t="inlineStr">
        <is>
          <t>Fin</t>
        </is>
      </c>
      <c r="V5704" t="inlineStr">
        <is>
          <t>W0005048</t>
        </is>
      </c>
      <c r="AK5704" t="inlineStr">
        <is>
          <t>30042026</t>
        </is>
      </c>
    </row>
    <row r="5705">
      <c r="A5705" t="n">
        <v>28</v>
      </c>
      <c r="B5705" t="inlineStr">
        <is>
          <t>30042026</t>
        </is>
      </c>
      <c r="C5705" t="inlineStr">
        <is>
          <t>SA</t>
        </is>
      </c>
      <c r="D5705" t="n">
        <v>6000</v>
      </c>
      <c r="E5705" t="inlineStr">
        <is>
          <t>30042026</t>
        </is>
      </c>
      <c r="F5705" t="inlineStr">
        <is>
          <t>30001455</t>
        </is>
      </c>
      <c r="G5705" t="inlineStr">
        <is>
          <t>Revenue Reclass Apr'26</t>
        </is>
      </c>
      <c r="H5705" t="inlineStr">
        <is>
          <t>INR</t>
        </is>
      </c>
      <c r="J5705" t="n">
        <v>-5736.34</v>
      </c>
      <c r="K5705" t="inlineStr">
        <is>
          <t>40</t>
        </is>
      </c>
      <c r="L5705" t="n">
        <v>742238</v>
      </c>
      <c r="N5705" t="inlineStr">
        <is>
          <t>682490C510</t>
        </is>
      </c>
      <c r="P5705" t="inlineStr">
        <is>
          <t>682490C5</t>
        </is>
      </c>
      <c r="R5705" t="inlineStr">
        <is>
          <t>30001455</t>
        </is>
      </c>
      <c r="S5705" t="inlineStr">
        <is>
          <t>Revenue Reclass Apr'26</t>
        </is>
      </c>
      <c r="T5705" t="inlineStr">
        <is>
          <t>IN_RSM_GBS</t>
        </is>
      </c>
      <c r="U5705" t="inlineStr">
        <is>
          <t>Fin</t>
        </is>
      </c>
      <c r="V5705" t="inlineStr">
        <is>
          <t>W0005048</t>
        </is>
      </c>
      <c r="AK5705" t="inlineStr">
        <is>
          <t>30042026</t>
        </is>
      </c>
    </row>
    <row r="5706">
      <c r="A5706" t="n">
        <v>28</v>
      </c>
      <c r="B5706" t="inlineStr">
        <is>
          <t>30042026</t>
        </is>
      </c>
      <c r="C5706" t="inlineStr">
        <is>
          <t>SA</t>
        </is>
      </c>
      <c r="D5706" t="n">
        <v>6000</v>
      </c>
      <c r="E5706" t="inlineStr">
        <is>
          <t>30042026</t>
        </is>
      </c>
      <c r="F5706" t="inlineStr">
        <is>
          <t>30001455</t>
        </is>
      </c>
      <c r="G5706" t="inlineStr">
        <is>
          <t>Revenue Reclass Apr'26</t>
        </is>
      </c>
      <c r="H5706" t="inlineStr">
        <is>
          <t>INR</t>
        </is>
      </c>
      <c r="J5706" t="n">
        <v>-1023.75</v>
      </c>
      <c r="K5706" t="inlineStr">
        <is>
          <t>40</t>
        </is>
      </c>
      <c r="L5706" t="n">
        <v>742235</v>
      </c>
      <c r="N5706" t="inlineStr">
        <is>
          <t>682490C510</t>
        </is>
      </c>
      <c r="P5706" t="inlineStr">
        <is>
          <t>682490C5</t>
        </is>
      </c>
      <c r="R5706" t="inlineStr">
        <is>
          <t>30001455</t>
        </is>
      </c>
      <c r="S5706" t="inlineStr">
        <is>
          <t>Revenue Reclass Apr'26</t>
        </is>
      </c>
      <c r="T5706" t="inlineStr">
        <is>
          <t>IN_RSM_GBS</t>
        </is>
      </c>
      <c r="U5706" t="inlineStr">
        <is>
          <t>Fin</t>
        </is>
      </c>
      <c r="V5706" t="inlineStr">
        <is>
          <t>W0005048</t>
        </is>
      </c>
      <c r="AK5706" t="inlineStr">
        <is>
          <t>30042026</t>
        </is>
      </c>
    </row>
    <row r="5707">
      <c r="A5707" t="n">
        <v>28</v>
      </c>
      <c r="B5707" t="inlineStr">
        <is>
          <t>30042026</t>
        </is>
      </c>
      <c r="C5707" t="inlineStr">
        <is>
          <t>SA</t>
        </is>
      </c>
      <c r="D5707" t="n">
        <v>6000</v>
      </c>
      <c r="E5707" t="inlineStr">
        <is>
          <t>30042026</t>
        </is>
      </c>
      <c r="F5707" t="inlineStr">
        <is>
          <t>30001455</t>
        </is>
      </c>
      <c r="G5707" t="inlineStr">
        <is>
          <t>Revenue Reclass Apr'26</t>
        </is>
      </c>
      <c r="H5707" t="inlineStr">
        <is>
          <t>INR</t>
        </is>
      </c>
      <c r="J5707" t="n">
        <v>-6804</v>
      </c>
      <c r="K5707" t="inlineStr">
        <is>
          <t>40</t>
        </is>
      </c>
      <c r="L5707" t="n">
        <v>742236</v>
      </c>
      <c r="N5707" t="inlineStr">
        <is>
          <t>682490C510</t>
        </is>
      </c>
      <c r="P5707" t="inlineStr">
        <is>
          <t>682490C5</t>
        </is>
      </c>
      <c r="R5707" t="inlineStr">
        <is>
          <t>30001455</t>
        </is>
      </c>
      <c r="S5707" t="inlineStr">
        <is>
          <t>Revenue Reclass Apr'26</t>
        </is>
      </c>
      <c r="T5707" t="inlineStr">
        <is>
          <t>IN_RSM_GBS</t>
        </is>
      </c>
      <c r="U5707" t="inlineStr">
        <is>
          <t>Fin</t>
        </is>
      </c>
      <c r="V5707" t="inlineStr">
        <is>
          <t>W0005048</t>
        </is>
      </c>
      <c r="AK5707" t="inlineStr">
        <is>
          <t>30042026</t>
        </is>
      </c>
    </row>
    <row r="5708">
      <c r="A5708" t="n">
        <v>28</v>
      </c>
      <c r="B5708" t="inlineStr">
        <is>
          <t>30042026</t>
        </is>
      </c>
      <c r="C5708" t="inlineStr">
        <is>
          <t>SA</t>
        </is>
      </c>
      <c r="D5708" t="n">
        <v>6000</v>
      </c>
      <c r="E5708" t="inlineStr">
        <is>
          <t>30042026</t>
        </is>
      </c>
      <c r="F5708" t="inlineStr">
        <is>
          <t>30001455</t>
        </is>
      </c>
      <c r="G5708" t="inlineStr">
        <is>
          <t>Revenue Reclass Apr'26</t>
        </is>
      </c>
      <c r="H5708" t="inlineStr">
        <is>
          <t>INR</t>
        </is>
      </c>
      <c r="J5708" t="n">
        <v>-342.26</v>
      </c>
      <c r="K5708" t="inlineStr">
        <is>
          <t>40</t>
        </is>
      </c>
      <c r="L5708" t="n">
        <v>742237</v>
      </c>
      <c r="N5708" t="inlineStr">
        <is>
          <t>682490C510</t>
        </is>
      </c>
      <c r="P5708" t="inlineStr">
        <is>
          <t>682490C5</t>
        </is>
      </c>
      <c r="R5708" t="inlineStr">
        <is>
          <t>30001455</t>
        </is>
      </c>
      <c r="S5708" t="inlineStr">
        <is>
          <t>Revenue Reclass Apr'26</t>
        </is>
      </c>
      <c r="T5708" t="inlineStr">
        <is>
          <t>IN_RSM_GBS</t>
        </is>
      </c>
      <c r="U5708" t="inlineStr">
        <is>
          <t>Fin</t>
        </is>
      </c>
      <c r="V5708" t="inlineStr">
        <is>
          <t>W0005048</t>
        </is>
      </c>
      <c r="AK5708" t="inlineStr">
        <is>
          <t>30042026</t>
        </is>
      </c>
    </row>
    <row r="5709">
      <c r="A5709" t="n">
        <v>28</v>
      </c>
      <c r="B5709" t="inlineStr">
        <is>
          <t>30042026</t>
        </is>
      </c>
      <c r="C5709" t="inlineStr">
        <is>
          <t>SA</t>
        </is>
      </c>
      <c r="D5709" t="n">
        <v>6000</v>
      </c>
      <c r="E5709" t="inlineStr">
        <is>
          <t>30042026</t>
        </is>
      </c>
      <c r="F5709" t="inlineStr">
        <is>
          <t>30001455</t>
        </is>
      </c>
      <c r="G5709" t="inlineStr">
        <is>
          <t>Revenue Reclass Apr'26</t>
        </is>
      </c>
      <c r="H5709" t="inlineStr">
        <is>
          <t>INR</t>
        </is>
      </c>
      <c r="J5709" t="n">
        <v>-2142.01</v>
      </c>
      <c r="K5709" t="inlineStr">
        <is>
          <t>40</t>
        </is>
      </c>
      <c r="L5709" t="n">
        <v>842028</v>
      </c>
      <c r="N5709" t="inlineStr">
        <is>
          <t>682490C510</t>
        </is>
      </c>
      <c r="P5709" t="inlineStr">
        <is>
          <t>682490C5</t>
        </is>
      </c>
      <c r="R5709" t="inlineStr">
        <is>
          <t>30001455</t>
        </is>
      </c>
      <c r="S5709" t="inlineStr">
        <is>
          <t>Revenue Reclass Apr'26</t>
        </is>
      </c>
      <c r="T5709" t="inlineStr">
        <is>
          <t>IN_RSM_GBS</t>
        </is>
      </c>
      <c r="U5709" t="inlineStr">
        <is>
          <t>Fin</t>
        </is>
      </c>
      <c r="V5709" t="inlineStr">
        <is>
          <t>W0005048</t>
        </is>
      </c>
      <c r="AK5709" t="inlineStr">
        <is>
          <t>30042026</t>
        </is>
      </c>
    </row>
    <row r="5710">
      <c r="A5710" t="n">
        <v>28</v>
      </c>
      <c r="B5710" t="inlineStr">
        <is>
          <t>30042026</t>
        </is>
      </c>
      <c r="C5710" t="inlineStr">
        <is>
          <t>SA</t>
        </is>
      </c>
      <c r="D5710" t="n">
        <v>6000</v>
      </c>
      <c r="E5710" t="inlineStr">
        <is>
          <t>30042026</t>
        </is>
      </c>
      <c r="F5710" t="inlineStr">
        <is>
          <t>30001455</t>
        </is>
      </c>
      <c r="G5710" t="inlineStr">
        <is>
          <t>Revenue Reclass Apr'26</t>
        </is>
      </c>
      <c r="H5710" t="inlineStr">
        <is>
          <t>INR</t>
        </is>
      </c>
      <c r="J5710" t="n">
        <v>-55318.86</v>
      </c>
      <c r="K5710" t="inlineStr">
        <is>
          <t>40</t>
        </is>
      </c>
      <c r="L5710" t="n">
        <v>742234</v>
      </c>
      <c r="N5710" t="inlineStr">
        <is>
          <t>682490C510</t>
        </is>
      </c>
      <c r="P5710" t="inlineStr">
        <is>
          <t>682490C5</t>
        </is>
      </c>
      <c r="R5710" t="inlineStr">
        <is>
          <t>30001455</t>
        </is>
      </c>
      <c r="S5710" t="inlineStr">
        <is>
          <t>Revenue Reclass Apr'26</t>
        </is>
      </c>
      <c r="T5710" t="inlineStr">
        <is>
          <t>IN_RSM_GBS</t>
        </is>
      </c>
      <c r="U5710" t="inlineStr">
        <is>
          <t>IT</t>
        </is>
      </c>
      <c r="V5710" t="inlineStr">
        <is>
          <t>W0005125</t>
        </is>
      </c>
      <c r="AK5710" t="inlineStr">
        <is>
          <t>30042026</t>
        </is>
      </c>
    </row>
    <row r="5711">
      <c r="A5711" t="n">
        <v>28</v>
      </c>
      <c r="B5711" t="inlineStr">
        <is>
          <t>30042026</t>
        </is>
      </c>
      <c r="C5711" t="inlineStr">
        <is>
          <t>SA</t>
        </is>
      </c>
      <c r="D5711" t="n">
        <v>6000</v>
      </c>
      <c r="E5711" t="inlineStr">
        <is>
          <t>30042026</t>
        </is>
      </c>
      <c r="F5711" t="inlineStr">
        <is>
          <t>30001455</t>
        </is>
      </c>
      <c r="G5711" t="inlineStr">
        <is>
          <t>Revenue Reclass Apr'26</t>
        </is>
      </c>
      <c r="H5711" t="inlineStr">
        <is>
          <t>INR</t>
        </is>
      </c>
      <c r="J5711" t="n">
        <v>-1409.33</v>
      </c>
      <c r="K5711" t="inlineStr">
        <is>
          <t>40</t>
        </is>
      </c>
      <c r="L5711" t="n">
        <v>742235</v>
      </c>
      <c r="N5711" t="inlineStr">
        <is>
          <t>682490C510</t>
        </is>
      </c>
      <c r="P5711" t="inlineStr">
        <is>
          <t>682490C5</t>
        </is>
      </c>
      <c r="R5711" t="inlineStr">
        <is>
          <t>30001455</t>
        </is>
      </c>
      <c r="S5711" t="inlineStr">
        <is>
          <t>Revenue Reclass Apr'26</t>
        </is>
      </c>
      <c r="T5711" t="inlineStr">
        <is>
          <t>IN_RSM_GBS</t>
        </is>
      </c>
      <c r="U5711" t="inlineStr">
        <is>
          <t>IT</t>
        </is>
      </c>
      <c r="V5711" t="inlineStr">
        <is>
          <t>W0005125</t>
        </is>
      </c>
      <c r="AK5711" t="inlineStr">
        <is>
          <t>30042026</t>
        </is>
      </c>
    </row>
    <row r="5712">
      <c r="A5712" t="n">
        <v>28</v>
      </c>
      <c r="B5712" t="inlineStr">
        <is>
          <t>30042026</t>
        </is>
      </c>
      <c r="C5712" t="inlineStr">
        <is>
          <t>SA</t>
        </is>
      </c>
      <c r="D5712" t="n">
        <v>6000</v>
      </c>
      <c r="E5712" t="inlineStr">
        <is>
          <t>30042026</t>
        </is>
      </c>
      <c r="F5712" t="inlineStr">
        <is>
          <t>30001455</t>
        </is>
      </c>
      <c r="G5712" t="inlineStr">
        <is>
          <t>Revenue Reclass Apr'26</t>
        </is>
      </c>
      <c r="H5712" t="inlineStr">
        <is>
          <t>INR</t>
        </is>
      </c>
      <c r="J5712" t="n">
        <v>-5940</v>
      </c>
      <c r="K5712" t="inlineStr">
        <is>
          <t>40</t>
        </is>
      </c>
      <c r="L5712" t="n">
        <v>742236</v>
      </c>
      <c r="N5712" t="inlineStr">
        <is>
          <t>682490C510</t>
        </is>
      </c>
      <c r="P5712" t="inlineStr">
        <is>
          <t>682490C5</t>
        </is>
      </c>
      <c r="R5712" t="inlineStr">
        <is>
          <t>30001455</t>
        </is>
      </c>
      <c r="S5712" t="inlineStr">
        <is>
          <t>Revenue Reclass Apr'26</t>
        </is>
      </c>
      <c r="T5712" t="inlineStr">
        <is>
          <t>IN_RSM_GBS</t>
        </is>
      </c>
      <c r="U5712" t="inlineStr">
        <is>
          <t>IT</t>
        </is>
      </c>
      <c r="V5712" t="inlineStr">
        <is>
          <t>W0005125</t>
        </is>
      </c>
      <c r="AK5712" t="inlineStr">
        <is>
          <t>30042026</t>
        </is>
      </c>
    </row>
    <row r="5713">
      <c r="A5713" t="n">
        <v>28</v>
      </c>
      <c r="B5713" t="inlineStr">
        <is>
          <t>30042026</t>
        </is>
      </c>
      <c r="C5713" t="inlineStr">
        <is>
          <t>SA</t>
        </is>
      </c>
      <c r="D5713" t="n">
        <v>6000</v>
      </c>
      <c r="E5713" t="inlineStr">
        <is>
          <t>30042026</t>
        </is>
      </c>
      <c r="F5713" t="inlineStr">
        <is>
          <t>30001455</t>
        </is>
      </c>
      <c r="G5713" t="inlineStr">
        <is>
          <t>Revenue Reclass Apr'26</t>
        </is>
      </c>
      <c r="H5713" t="inlineStr">
        <is>
          <t>INR</t>
        </is>
      </c>
      <c r="J5713" t="n">
        <v>-1681.72</v>
      </c>
      <c r="K5713" t="inlineStr">
        <is>
          <t>40</t>
        </is>
      </c>
      <c r="L5713" t="n">
        <v>742237</v>
      </c>
      <c r="N5713" t="inlineStr">
        <is>
          <t>682490C510</t>
        </is>
      </c>
      <c r="P5713" t="inlineStr">
        <is>
          <t>682490C5</t>
        </is>
      </c>
      <c r="R5713" t="inlineStr">
        <is>
          <t>30001455</t>
        </is>
      </c>
      <c r="S5713" t="inlineStr">
        <is>
          <t>Revenue Reclass Apr'26</t>
        </is>
      </c>
      <c r="T5713" t="inlineStr">
        <is>
          <t>IN_RSM_GBS</t>
        </is>
      </c>
      <c r="U5713" t="inlineStr">
        <is>
          <t>IT</t>
        </is>
      </c>
      <c r="V5713" t="inlineStr">
        <is>
          <t>W0005125</t>
        </is>
      </c>
      <c r="AK5713" t="inlineStr">
        <is>
          <t>30042026</t>
        </is>
      </c>
    </row>
    <row r="5714">
      <c r="A5714" t="n">
        <v>28</v>
      </c>
      <c r="B5714" t="inlineStr">
        <is>
          <t>30042026</t>
        </is>
      </c>
      <c r="C5714" t="inlineStr">
        <is>
          <t>SA</t>
        </is>
      </c>
      <c r="D5714" t="n">
        <v>6000</v>
      </c>
      <c r="E5714" t="inlineStr">
        <is>
          <t>30042026</t>
        </is>
      </c>
      <c r="F5714" t="inlineStr">
        <is>
          <t>30001455</t>
        </is>
      </c>
      <c r="G5714" t="inlineStr">
        <is>
          <t>Revenue Reclass Apr'26</t>
        </is>
      </c>
      <c r="H5714" t="inlineStr">
        <is>
          <t>INR</t>
        </is>
      </c>
      <c r="J5714" t="n">
        <v>-6434.99</v>
      </c>
      <c r="K5714" t="inlineStr">
        <is>
          <t>40</t>
        </is>
      </c>
      <c r="L5714" t="n">
        <v>842028</v>
      </c>
      <c r="N5714" t="inlineStr">
        <is>
          <t>682490C510</t>
        </is>
      </c>
      <c r="P5714" t="inlineStr">
        <is>
          <t>682490C5</t>
        </is>
      </c>
      <c r="R5714" t="inlineStr">
        <is>
          <t>30001455</t>
        </is>
      </c>
      <c r="S5714" t="inlineStr">
        <is>
          <t>Revenue Reclass Apr'26</t>
        </is>
      </c>
      <c r="T5714" t="inlineStr">
        <is>
          <t>IN_RSM_GBS</t>
        </is>
      </c>
      <c r="U5714" t="inlineStr">
        <is>
          <t>IT</t>
        </is>
      </c>
      <c r="V5714" t="inlineStr">
        <is>
          <t>W0005125</t>
        </is>
      </c>
      <c r="AK5714" t="inlineStr">
        <is>
          <t>30042026</t>
        </is>
      </c>
    </row>
    <row r="5715">
      <c r="A5715" t="n">
        <v>28</v>
      </c>
      <c r="B5715" t="inlineStr">
        <is>
          <t>30042026</t>
        </is>
      </c>
      <c r="C5715" t="inlineStr">
        <is>
          <t>SA</t>
        </is>
      </c>
      <c r="D5715" t="n">
        <v>6000</v>
      </c>
      <c r="E5715" t="inlineStr">
        <is>
          <t>30042026</t>
        </is>
      </c>
      <c r="F5715" t="inlineStr">
        <is>
          <t>30001455</t>
        </is>
      </c>
      <c r="G5715" t="inlineStr">
        <is>
          <t>Revenue Reclass Apr'26</t>
        </is>
      </c>
      <c r="H5715" t="inlineStr">
        <is>
          <t>INR</t>
        </is>
      </c>
      <c r="J5715" t="n">
        <v>-53544.56</v>
      </c>
      <c r="K5715" t="inlineStr">
        <is>
          <t>40</t>
        </is>
      </c>
      <c r="L5715" t="n">
        <v>742234</v>
      </c>
      <c r="N5715" t="inlineStr">
        <is>
          <t>682490C510</t>
        </is>
      </c>
      <c r="P5715" t="inlineStr">
        <is>
          <t>682490C5</t>
        </is>
      </c>
      <c r="R5715" t="inlineStr">
        <is>
          <t>30001455</t>
        </is>
      </c>
      <c r="S5715" t="inlineStr">
        <is>
          <t>Revenue Reclass Apr'26</t>
        </is>
      </c>
      <c r="T5715" t="inlineStr">
        <is>
          <t>IN_RSM_GBS</t>
        </is>
      </c>
      <c r="U5715" t="inlineStr">
        <is>
          <t>IT</t>
        </is>
      </c>
      <c r="V5715" t="inlineStr">
        <is>
          <t>W0005186</t>
        </is>
      </c>
      <c r="AK5715" t="inlineStr">
        <is>
          <t>30042026</t>
        </is>
      </c>
    </row>
    <row r="5716">
      <c r="A5716" t="n">
        <v>28</v>
      </c>
      <c r="B5716" t="inlineStr">
        <is>
          <t>30042026</t>
        </is>
      </c>
      <c r="C5716" t="inlineStr">
        <is>
          <t>SA</t>
        </is>
      </c>
      <c r="D5716" t="n">
        <v>6000</v>
      </c>
      <c r="E5716" t="inlineStr">
        <is>
          <t>30042026</t>
        </is>
      </c>
      <c r="F5716" t="inlineStr">
        <is>
          <t>30001455</t>
        </is>
      </c>
      <c r="G5716" t="inlineStr">
        <is>
          <t>Revenue Reclass Apr'26</t>
        </is>
      </c>
      <c r="H5716" t="inlineStr">
        <is>
          <t>INR</t>
        </is>
      </c>
      <c r="J5716" t="n">
        <v>-3523.33</v>
      </c>
      <c r="K5716" t="inlineStr">
        <is>
          <t>40</t>
        </is>
      </c>
      <c r="L5716" t="n">
        <v>742235</v>
      </c>
      <c r="N5716" t="inlineStr">
        <is>
          <t>682490C510</t>
        </is>
      </c>
      <c r="P5716" t="inlineStr">
        <is>
          <t>682490C5</t>
        </is>
      </c>
      <c r="R5716" t="inlineStr">
        <is>
          <t>30001455</t>
        </is>
      </c>
      <c r="S5716" t="inlineStr">
        <is>
          <t>Revenue Reclass Apr'26</t>
        </is>
      </c>
      <c r="T5716" t="inlineStr">
        <is>
          <t>IN_RSM_GBS</t>
        </is>
      </c>
      <c r="U5716" t="inlineStr">
        <is>
          <t>IT</t>
        </is>
      </c>
      <c r="V5716" t="inlineStr">
        <is>
          <t>W0005186</t>
        </is>
      </c>
      <c r="AK5716" t="inlineStr">
        <is>
          <t>30042026</t>
        </is>
      </c>
    </row>
    <row r="5717">
      <c r="A5717" t="n">
        <v>28</v>
      </c>
      <c r="B5717" t="inlineStr">
        <is>
          <t>30042026</t>
        </is>
      </c>
      <c r="C5717" t="inlineStr">
        <is>
          <t>SA</t>
        </is>
      </c>
      <c r="D5717" t="n">
        <v>6000</v>
      </c>
      <c r="E5717" t="inlineStr">
        <is>
          <t>30042026</t>
        </is>
      </c>
      <c r="F5717" t="inlineStr">
        <is>
          <t>30001455</t>
        </is>
      </c>
      <c r="G5717" t="inlineStr">
        <is>
          <t>Revenue Reclass Apr'26</t>
        </is>
      </c>
      <c r="H5717" t="inlineStr">
        <is>
          <t>INR</t>
        </is>
      </c>
      <c r="J5717" t="n">
        <v>-14850</v>
      </c>
      <c r="K5717" t="inlineStr">
        <is>
          <t>40</t>
        </is>
      </c>
      <c r="L5717" t="n">
        <v>742236</v>
      </c>
      <c r="N5717" t="inlineStr">
        <is>
          <t>682490C510</t>
        </is>
      </c>
      <c r="P5717" t="inlineStr">
        <is>
          <t>682490C5</t>
        </is>
      </c>
      <c r="R5717" t="inlineStr">
        <is>
          <t>30001455</t>
        </is>
      </c>
      <c r="S5717" t="inlineStr">
        <is>
          <t>Revenue Reclass Apr'26</t>
        </is>
      </c>
      <c r="T5717" t="inlineStr">
        <is>
          <t>IN_RSM_GBS</t>
        </is>
      </c>
      <c r="U5717" t="inlineStr">
        <is>
          <t>IT</t>
        </is>
      </c>
      <c r="V5717" t="inlineStr">
        <is>
          <t>W0005186</t>
        </is>
      </c>
      <c r="AK5717" t="inlineStr">
        <is>
          <t>30042026</t>
        </is>
      </c>
    </row>
    <row r="5718">
      <c r="A5718" t="n">
        <v>28</v>
      </c>
      <c r="B5718" t="inlineStr">
        <is>
          <t>30042026</t>
        </is>
      </c>
      <c r="C5718" t="inlineStr">
        <is>
          <t>SA</t>
        </is>
      </c>
      <c r="D5718" t="n">
        <v>6000</v>
      </c>
      <c r="E5718" t="inlineStr">
        <is>
          <t>30042026</t>
        </is>
      </c>
      <c r="F5718" t="inlineStr">
        <is>
          <t>30001455</t>
        </is>
      </c>
      <c r="G5718" t="inlineStr">
        <is>
          <t>Revenue Reclass Apr'26</t>
        </is>
      </c>
      <c r="H5718" t="inlineStr">
        <is>
          <t>INR</t>
        </is>
      </c>
      <c r="J5718" t="n">
        <v>-1363.99</v>
      </c>
      <c r="K5718" t="inlineStr">
        <is>
          <t>40</t>
        </is>
      </c>
      <c r="L5718" t="n">
        <v>742237</v>
      </c>
      <c r="N5718" t="inlineStr">
        <is>
          <t>682490C510</t>
        </is>
      </c>
      <c r="P5718" t="inlineStr">
        <is>
          <t>682490C5</t>
        </is>
      </c>
      <c r="R5718" t="inlineStr">
        <is>
          <t>30001455</t>
        </is>
      </c>
      <c r="S5718" t="inlineStr">
        <is>
          <t>Revenue Reclass Apr'26</t>
        </is>
      </c>
      <c r="T5718" t="inlineStr">
        <is>
          <t>IN_RSM_GBS</t>
        </is>
      </c>
      <c r="U5718" t="inlineStr">
        <is>
          <t>IT</t>
        </is>
      </c>
      <c r="V5718" t="inlineStr">
        <is>
          <t>W0005186</t>
        </is>
      </c>
      <c r="AK5718" t="inlineStr">
        <is>
          <t>30042026</t>
        </is>
      </c>
    </row>
    <row r="5719">
      <c r="A5719" t="n">
        <v>28</v>
      </c>
      <c r="B5719" t="inlineStr">
        <is>
          <t>30042026</t>
        </is>
      </c>
      <c r="C5719" t="inlineStr">
        <is>
          <t>SA</t>
        </is>
      </c>
      <c r="D5719" t="n">
        <v>6000</v>
      </c>
      <c r="E5719" t="inlineStr">
        <is>
          <t>30042026</t>
        </is>
      </c>
      <c r="F5719" t="inlineStr">
        <is>
          <t>30001455</t>
        </is>
      </c>
      <c r="G5719" t="inlineStr">
        <is>
          <t>Revenue Reclass Apr'26</t>
        </is>
      </c>
      <c r="H5719" t="inlineStr">
        <is>
          <t>INR</t>
        </is>
      </c>
      <c r="J5719" t="n">
        <v>-7328.19</v>
      </c>
      <c r="K5719" t="inlineStr">
        <is>
          <t>40</t>
        </is>
      </c>
      <c r="L5719" t="n">
        <v>842028</v>
      </c>
      <c r="N5719" t="inlineStr">
        <is>
          <t>682490C510</t>
        </is>
      </c>
      <c r="P5719" t="inlineStr">
        <is>
          <t>682490C5</t>
        </is>
      </c>
      <c r="R5719" t="inlineStr">
        <is>
          <t>30001455</t>
        </is>
      </c>
      <c r="S5719" t="inlineStr">
        <is>
          <t>Revenue Reclass Apr'26</t>
        </is>
      </c>
      <c r="T5719" t="inlineStr">
        <is>
          <t>IN_RSM_GBS</t>
        </is>
      </c>
      <c r="U5719" t="inlineStr">
        <is>
          <t>IT</t>
        </is>
      </c>
      <c r="V5719" t="inlineStr">
        <is>
          <t>W0005186</t>
        </is>
      </c>
      <c r="AK5719" t="inlineStr">
        <is>
          <t>30042026</t>
        </is>
      </c>
    </row>
    <row r="5720">
      <c r="A5720" t="n">
        <v>28</v>
      </c>
      <c r="B5720" t="inlineStr">
        <is>
          <t>30042026</t>
        </is>
      </c>
      <c r="C5720" t="inlineStr">
        <is>
          <t>SA</t>
        </is>
      </c>
      <c r="D5720" t="n">
        <v>6000</v>
      </c>
      <c r="E5720" t="inlineStr">
        <is>
          <t>30042026</t>
        </is>
      </c>
      <c r="F5720" t="inlineStr">
        <is>
          <t>30001455</t>
        </is>
      </c>
      <c r="G5720" t="inlineStr">
        <is>
          <t>Revenue Reclass Apr'26</t>
        </is>
      </c>
      <c r="H5720" t="inlineStr">
        <is>
          <t>INR</t>
        </is>
      </c>
      <c r="J5720" t="n">
        <v>-10537.94</v>
      </c>
      <c r="K5720" t="inlineStr">
        <is>
          <t>40</t>
        </is>
      </c>
      <c r="L5720" t="n">
        <v>742234</v>
      </c>
      <c r="N5720" t="inlineStr">
        <is>
          <t>682490C510</t>
        </is>
      </c>
      <c r="P5720" t="inlineStr">
        <is>
          <t>682490C5</t>
        </is>
      </c>
      <c r="R5720" t="inlineStr">
        <is>
          <t>30001455</t>
        </is>
      </c>
      <c r="S5720" t="inlineStr">
        <is>
          <t>Revenue Reclass Apr'26</t>
        </is>
      </c>
      <c r="T5720" t="inlineStr">
        <is>
          <t>IN_RSM_GBS</t>
        </is>
      </c>
      <c r="U5720" t="inlineStr">
        <is>
          <t>Fin</t>
        </is>
      </c>
      <c r="V5720" t="inlineStr">
        <is>
          <t>W0005457</t>
        </is>
      </c>
      <c r="AK5720" t="inlineStr">
        <is>
          <t>30042026</t>
        </is>
      </c>
    </row>
    <row r="5721">
      <c r="A5721" t="n">
        <v>28</v>
      </c>
      <c r="B5721" t="inlineStr">
        <is>
          <t>30042026</t>
        </is>
      </c>
      <c r="C5721" t="inlineStr">
        <is>
          <t>SA</t>
        </is>
      </c>
      <c r="D5721" t="n">
        <v>6000</v>
      </c>
      <c r="E5721" t="inlineStr">
        <is>
          <t>30042026</t>
        </is>
      </c>
      <c r="F5721" t="inlineStr">
        <is>
          <t>30001455</t>
        </is>
      </c>
      <c r="G5721" t="inlineStr">
        <is>
          <t>Revenue Reclass Apr'26</t>
        </is>
      </c>
      <c r="H5721" t="inlineStr">
        <is>
          <t>INR</t>
        </is>
      </c>
      <c r="J5721" t="n">
        <v>-5736.34</v>
      </c>
      <c r="K5721" t="inlineStr">
        <is>
          <t>40</t>
        </is>
      </c>
      <c r="L5721" t="n">
        <v>742238</v>
      </c>
      <c r="N5721" t="inlineStr">
        <is>
          <t>682490C510</t>
        </is>
      </c>
      <c r="P5721" t="inlineStr">
        <is>
          <t>682490C5</t>
        </is>
      </c>
      <c r="R5721" t="inlineStr">
        <is>
          <t>30001455</t>
        </is>
      </c>
      <c r="S5721" t="inlineStr">
        <is>
          <t>Revenue Reclass Apr'26</t>
        </is>
      </c>
      <c r="T5721" t="inlineStr">
        <is>
          <t>IN_RSM_GBS</t>
        </is>
      </c>
      <c r="U5721" t="inlineStr">
        <is>
          <t>Fin</t>
        </is>
      </c>
      <c r="V5721" t="inlineStr">
        <is>
          <t>W0005457</t>
        </is>
      </c>
      <c r="AK5721" t="inlineStr">
        <is>
          <t>30042026</t>
        </is>
      </c>
    </row>
    <row r="5722">
      <c r="A5722" t="n">
        <v>28</v>
      </c>
      <c r="B5722" t="inlineStr">
        <is>
          <t>30042026</t>
        </is>
      </c>
      <c r="C5722" t="inlineStr">
        <is>
          <t>SA</t>
        </is>
      </c>
      <c r="D5722" t="n">
        <v>6000</v>
      </c>
      <c r="E5722" t="inlineStr">
        <is>
          <t>30042026</t>
        </is>
      </c>
      <c r="F5722" t="inlineStr">
        <is>
          <t>30001455</t>
        </is>
      </c>
      <c r="G5722" t="inlineStr">
        <is>
          <t>Revenue Reclass Apr'26</t>
        </is>
      </c>
      <c r="H5722" t="inlineStr">
        <is>
          <t>INR</t>
        </is>
      </c>
      <c r="J5722" t="n">
        <v>-1023.75</v>
      </c>
      <c r="K5722" t="inlineStr">
        <is>
          <t>40</t>
        </is>
      </c>
      <c r="L5722" t="n">
        <v>742235</v>
      </c>
      <c r="N5722" t="inlineStr">
        <is>
          <t>682490C510</t>
        </is>
      </c>
      <c r="P5722" t="inlineStr">
        <is>
          <t>682490C5</t>
        </is>
      </c>
      <c r="R5722" t="inlineStr">
        <is>
          <t>30001455</t>
        </is>
      </c>
      <c r="S5722" t="inlineStr">
        <is>
          <t>Revenue Reclass Apr'26</t>
        </is>
      </c>
      <c r="T5722" t="inlineStr">
        <is>
          <t>IN_RSM_GBS</t>
        </is>
      </c>
      <c r="U5722" t="inlineStr">
        <is>
          <t>Fin</t>
        </is>
      </c>
      <c r="V5722" t="inlineStr">
        <is>
          <t>W0005457</t>
        </is>
      </c>
      <c r="AK5722" t="inlineStr">
        <is>
          <t>30042026</t>
        </is>
      </c>
    </row>
    <row r="5723">
      <c r="A5723" t="n">
        <v>28</v>
      </c>
      <c r="B5723" t="inlineStr">
        <is>
          <t>30042026</t>
        </is>
      </c>
      <c r="C5723" t="inlineStr">
        <is>
          <t>SA</t>
        </is>
      </c>
      <c r="D5723" t="n">
        <v>6000</v>
      </c>
      <c r="E5723" t="inlineStr">
        <is>
          <t>30042026</t>
        </is>
      </c>
      <c r="F5723" t="inlineStr">
        <is>
          <t>30001455</t>
        </is>
      </c>
      <c r="G5723" t="inlineStr">
        <is>
          <t>Revenue Reclass Apr'26</t>
        </is>
      </c>
      <c r="H5723" t="inlineStr">
        <is>
          <t>INR</t>
        </is>
      </c>
      <c r="J5723" t="n">
        <v>-6804</v>
      </c>
      <c r="K5723" t="inlineStr">
        <is>
          <t>40</t>
        </is>
      </c>
      <c r="L5723" t="n">
        <v>742236</v>
      </c>
      <c r="N5723" t="inlineStr">
        <is>
          <t>682490C510</t>
        </is>
      </c>
      <c r="P5723" t="inlineStr">
        <is>
          <t>682490C5</t>
        </is>
      </c>
      <c r="R5723" t="inlineStr">
        <is>
          <t>30001455</t>
        </is>
      </c>
      <c r="S5723" t="inlineStr">
        <is>
          <t>Revenue Reclass Apr'26</t>
        </is>
      </c>
      <c r="T5723" t="inlineStr">
        <is>
          <t>IN_RSM_GBS</t>
        </is>
      </c>
      <c r="U5723" t="inlineStr">
        <is>
          <t>Fin</t>
        </is>
      </c>
      <c r="V5723" t="inlineStr">
        <is>
          <t>W0005457</t>
        </is>
      </c>
      <c r="AK5723" t="inlineStr">
        <is>
          <t>30042026</t>
        </is>
      </c>
    </row>
    <row r="5724">
      <c r="A5724" t="n">
        <v>28</v>
      </c>
      <c r="B5724" t="inlineStr">
        <is>
          <t>30042026</t>
        </is>
      </c>
      <c r="C5724" t="inlineStr">
        <is>
          <t>SA</t>
        </is>
      </c>
      <c r="D5724" t="n">
        <v>6000</v>
      </c>
      <c r="E5724" t="inlineStr">
        <is>
          <t>30042026</t>
        </is>
      </c>
      <c r="F5724" t="inlineStr">
        <is>
          <t>30001455</t>
        </is>
      </c>
      <c r="G5724" t="inlineStr">
        <is>
          <t>Revenue Reclass Apr'26</t>
        </is>
      </c>
      <c r="H5724" t="inlineStr">
        <is>
          <t>INR</t>
        </is>
      </c>
      <c r="J5724" t="n">
        <v>-331.87</v>
      </c>
      <c r="K5724" t="inlineStr">
        <is>
          <t>40</t>
        </is>
      </c>
      <c r="L5724" t="n">
        <v>742237</v>
      </c>
      <c r="N5724" t="inlineStr">
        <is>
          <t>682490C510</t>
        </is>
      </c>
      <c r="P5724" t="inlineStr">
        <is>
          <t>682490C5</t>
        </is>
      </c>
      <c r="R5724" t="inlineStr">
        <is>
          <t>30001455</t>
        </is>
      </c>
      <c r="S5724" t="inlineStr">
        <is>
          <t>Revenue Reclass Apr'26</t>
        </is>
      </c>
      <c r="T5724" t="inlineStr">
        <is>
          <t>IN_RSM_GBS</t>
        </is>
      </c>
      <c r="U5724" t="inlineStr">
        <is>
          <t>Fin</t>
        </is>
      </c>
      <c r="V5724" t="inlineStr">
        <is>
          <t>W0005457</t>
        </is>
      </c>
      <c r="AK5724" t="inlineStr">
        <is>
          <t>30042026</t>
        </is>
      </c>
    </row>
    <row r="5725">
      <c r="A5725" t="n">
        <v>28</v>
      </c>
      <c r="B5725" t="inlineStr">
        <is>
          <t>30042026</t>
        </is>
      </c>
      <c r="C5725" t="inlineStr">
        <is>
          <t>SA</t>
        </is>
      </c>
      <c r="D5725" t="n">
        <v>6000</v>
      </c>
      <c r="E5725" t="inlineStr">
        <is>
          <t>30042026</t>
        </is>
      </c>
      <c r="F5725" t="inlineStr">
        <is>
          <t>30001455</t>
        </is>
      </c>
      <c r="G5725" t="inlineStr">
        <is>
          <t>Revenue Reclass Apr'26</t>
        </is>
      </c>
      <c r="H5725" t="inlineStr">
        <is>
          <t>INR</t>
        </is>
      </c>
      <c r="J5725" t="n">
        <v>-2076.88</v>
      </c>
      <c r="K5725" t="inlineStr">
        <is>
          <t>40</t>
        </is>
      </c>
      <c r="L5725" t="n">
        <v>842028</v>
      </c>
      <c r="N5725" t="inlineStr">
        <is>
          <t>682490C510</t>
        </is>
      </c>
      <c r="P5725" t="inlineStr">
        <is>
          <t>682490C5</t>
        </is>
      </c>
      <c r="R5725" t="inlineStr">
        <is>
          <t>30001455</t>
        </is>
      </c>
      <c r="S5725" t="inlineStr">
        <is>
          <t>Revenue Reclass Apr'26</t>
        </is>
      </c>
      <c r="T5725" t="inlineStr">
        <is>
          <t>IN_RSM_GBS</t>
        </is>
      </c>
      <c r="U5725" t="inlineStr">
        <is>
          <t>Fin</t>
        </is>
      </c>
      <c r="V5725" t="inlineStr">
        <is>
          <t>W0005457</t>
        </is>
      </c>
      <c r="AK5725" t="inlineStr">
        <is>
          <t>30042026</t>
        </is>
      </c>
    </row>
    <row r="5726">
      <c r="A5726" t="n">
        <v>28</v>
      </c>
      <c r="B5726" t="inlineStr">
        <is>
          <t>30042026</t>
        </is>
      </c>
      <c r="C5726" t="inlineStr">
        <is>
          <t>SA</t>
        </is>
      </c>
      <c r="D5726" t="n">
        <v>6000</v>
      </c>
      <c r="E5726" t="inlineStr">
        <is>
          <t>30042026</t>
        </is>
      </c>
      <c r="F5726" t="inlineStr">
        <is>
          <t>30001455</t>
        </is>
      </c>
      <c r="G5726" t="inlineStr">
        <is>
          <t>Revenue Reclass Apr'26</t>
        </is>
      </c>
      <c r="H5726" t="inlineStr">
        <is>
          <t>INR</t>
        </is>
      </c>
      <c r="J5726" t="n">
        <v>-16051.3</v>
      </c>
      <c r="K5726" t="inlineStr">
        <is>
          <t>40</t>
        </is>
      </c>
      <c r="L5726" t="n">
        <v>742234</v>
      </c>
      <c r="N5726" t="inlineStr">
        <is>
          <t>682490C510</t>
        </is>
      </c>
      <c r="P5726" t="inlineStr">
        <is>
          <t>682490C5</t>
        </is>
      </c>
      <c r="R5726" t="inlineStr">
        <is>
          <t>30001455</t>
        </is>
      </c>
      <c r="S5726" t="inlineStr">
        <is>
          <t>Revenue Reclass Apr'26</t>
        </is>
      </c>
      <c r="T5726" t="inlineStr">
        <is>
          <t>IN_RSM_GBS</t>
        </is>
      </c>
      <c r="U5726" t="inlineStr">
        <is>
          <t>HR</t>
        </is>
      </c>
      <c r="V5726" t="inlineStr">
        <is>
          <t>W0009261</t>
        </is>
      </c>
      <c r="AK5726" t="inlineStr">
        <is>
          <t>30042026</t>
        </is>
      </c>
    </row>
    <row r="5727">
      <c r="A5727" t="n">
        <v>28</v>
      </c>
      <c r="B5727" t="inlineStr">
        <is>
          <t>30042026</t>
        </is>
      </c>
      <c r="C5727" t="inlineStr">
        <is>
          <t>SA</t>
        </is>
      </c>
      <c r="D5727" t="n">
        <v>6000</v>
      </c>
      <c r="E5727" t="inlineStr">
        <is>
          <t>30042026</t>
        </is>
      </c>
      <c r="F5727" t="inlineStr">
        <is>
          <t>30001455</t>
        </is>
      </c>
      <c r="G5727" t="inlineStr">
        <is>
          <t>Revenue Reclass Apr'26</t>
        </is>
      </c>
      <c r="H5727" t="inlineStr">
        <is>
          <t>INR</t>
        </is>
      </c>
      <c r="J5727" t="n">
        <v>-5085.03</v>
      </c>
      <c r="K5727" t="inlineStr">
        <is>
          <t>40</t>
        </is>
      </c>
      <c r="L5727" t="n">
        <v>742235</v>
      </c>
      <c r="N5727" t="inlineStr">
        <is>
          <t>682490C510</t>
        </is>
      </c>
      <c r="P5727" t="inlineStr">
        <is>
          <t>682490C5</t>
        </is>
      </c>
      <c r="R5727" t="inlineStr">
        <is>
          <t>30001455</t>
        </is>
      </c>
      <c r="S5727" t="inlineStr">
        <is>
          <t>Revenue Reclass Apr'26</t>
        </is>
      </c>
      <c r="T5727" t="inlineStr">
        <is>
          <t>IN_RSM_GBS</t>
        </is>
      </c>
      <c r="U5727" t="inlineStr">
        <is>
          <t>HR</t>
        </is>
      </c>
      <c r="V5727" t="inlineStr">
        <is>
          <t>W0009261</t>
        </is>
      </c>
      <c r="AK5727" t="inlineStr">
        <is>
          <t>30042026</t>
        </is>
      </c>
    </row>
    <row r="5728">
      <c r="A5728" t="n">
        <v>28</v>
      </c>
      <c r="B5728" t="inlineStr">
        <is>
          <t>30042026</t>
        </is>
      </c>
      <c r="C5728" t="inlineStr">
        <is>
          <t>SA</t>
        </is>
      </c>
      <c r="D5728" t="n">
        <v>6000</v>
      </c>
      <c r="E5728" t="inlineStr">
        <is>
          <t>30042026</t>
        </is>
      </c>
      <c r="F5728" t="inlineStr">
        <is>
          <t>30001455</t>
        </is>
      </c>
      <c r="G5728" t="inlineStr">
        <is>
          <t>Revenue Reclass Apr'26</t>
        </is>
      </c>
      <c r="H5728" t="inlineStr">
        <is>
          <t>INR</t>
        </is>
      </c>
      <c r="J5728" t="n">
        <v>-15498</v>
      </c>
      <c r="K5728" t="inlineStr">
        <is>
          <t>40</t>
        </is>
      </c>
      <c r="L5728" t="n">
        <v>742236</v>
      </c>
      <c r="N5728" t="inlineStr">
        <is>
          <t>682490C510</t>
        </is>
      </c>
      <c r="P5728" t="inlineStr">
        <is>
          <t>682490C5</t>
        </is>
      </c>
      <c r="R5728" t="inlineStr">
        <is>
          <t>30001455</t>
        </is>
      </c>
      <c r="S5728" t="inlineStr">
        <is>
          <t>Revenue Reclass Apr'26</t>
        </is>
      </c>
      <c r="T5728" t="inlineStr">
        <is>
          <t>IN_RSM_GBS</t>
        </is>
      </c>
      <c r="U5728" t="inlineStr">
        <is>
          <t>HR</t>
        </is>
      </c>
      <c r="V5728" t="inlineStr">
        <is>
          <t>W0009261</t>
        </is>
      </c>
      <c r="AK5728" t="inlineStr">
        <is>
          <t>30042026</t>
        </is>
      </c>
    </row>
    <row r="5729">
      <c r="A5729" t="n">
        <v>28</v>
      </c>
      <c r="B5729" t="inlineStr">
        <is>
          <t>30042026</t>
        </is>
      </c>
      <c r="C5729" t="inlineStr">
        <is>
          <t>SA</t>
        </is>
      </c>
      <c r="D5729" t="n">
        <v>6000</v>
      </c>
      <c r="E5729" t="inlineStr">
        <is>
          <t>30042026</t>
        </is>
      </c>
      <c r="F5729" t="inlineStr">
        <is>
          <t>30001455</t>
        </is>
      </c>
      <c r="G5729" t="inlineStr">
        <is>
          <t>Revenue Reclass Apr'26</t>
        </is>
      </c>
      <c r="H5729" t="inlineStr">
        <is>
          <t>INR</t>
        </is>
      </c>
      <c r="J5729" t="n">
        <v>-600.1</v>
      </c>
      <c r="K5729" t="inlineStr">
        <is>
          <t>40</t>
        </is>
      </c>
      <c r="L5729" t="n">
        <v>742237</v>
      </c>
      <c r="N5729" t="inlineStr">
        <is>
          <t>682490C510</t>
        </is>
      </c>
      <c r="P5729" t="inlineStr">
        <is>
          <t>682490C5</t>
        </is>
      </c>
      <c r="R5729" t="inlineStr">
        <is>
          <t>30001455</t>
        </is>
      </c>
      <c r="S5729" t="inlineStr">
        <is>
          <t>Revenue Reclass Apr'26</t>
        </is>
      </c>
      <c r="T5729" t="inlineStr">
        <is>
          <t>IN_RSM_GBS</t>
        </is>
      </c>
      <c r="U5729" t="inlineStr">
        <is>
          <t>HR</t>
        </is>
      </c>
      <c r="V5729" t="inlineStr">
        <is>
          <t>W0009261</t>
        </is>
      </c>
      <c r="AK5729" t="inlineStr">
        <is>
          <t>30042026</t>
        </is>
      </c>
    </row>
    <row r="5730">
      <c r="A5730" t="n">
        <v>28</v>
      </c>
      <c r="B5730" t="inlineStr">
        <is>
          <t>30042026</t>
        </is>
      </c>
      <c r="C5730" t="inlineStr">
        <is>
          <t>SA</t>
        </is>
      </c>
      <c r="D5730" t="n">
        <v>6000</v>
      </c>
      <c r="E5730" t="inlineStr">
        <is>
          <t>30042026</t>
        </is>
      </c>
      <c r="F5730" t="inlineStr">
        <is>
          <t>30001455</t>
        </is>
      </c>
      <c r="G5730" t="inlineStr">
        <is>
          <t>Revenue Reclass Apr'26</t>
        </is>
      </c>
      <c r="H5730" t="inlineStr">
        <is>
          <t>INR</t>
        </is>
      </c>
      <c r="J5730" t="n">
        <v>-1861.72</v>
      </c>
      <c r="K5730" t="inlineStr">
        <is>
          <t>40</t>
        </is>
      </c>
      <c r="L5730" t="n">
        <v>842028</v>
      </c>
      <c r="N5730" t="inlineStr">
        <is>
          <t>682490C510</t>
        </is>
      </c>
      <c r="P5730" t="inlineStr">
        <is>
          <t>682490C5</t>
        </is>
      </c>
      <c r="R5730" t="inlineStr">
        <is>
          <t>30001455</t>
        </is>
      </c>
      <c r="S5730" t="inlineStr">
        <is>
          <t>Revenue Reclass Apr'26</t>
        </is>
      </c>
      <c r="T5730" t="inlineStr">
        <is>
          <t>IN_RSM_GBS</t>
        </is>
      </c>
      <c r="U5730" t="inlineStr">
        <is>
          <t>HR</t>
        </is>
      </c>
      <c r="V5730" t="inlineStr">
        <is>
          <t>W0009261</t>
        </is>
      </c>
      <c r="AK5730" t="inlineStr">
        <is>
          <t>30042026</t>
        </is>
      </c>
    </row>
    <row r="5732">
      <c r="A5732" t="n">
        <v>29</v>
      </c>
      <c r="B5732" t="inlineStr">
        <is>
          <t>30042026</t>
        </is>
      </c>
      <c r="C5732" t="inlineStr">
        <is>
          <t>SA</t>
        </is>
      </c>
      <c r="D5732" t="n">
        <v>6000</v>
      </c>
      <c r="E5732" t="inlineStr">
        <is>
          <t>30042026</t>
        </is>
      </c>
      <c r="F5732" t="inlineStr">
        <is>
          <t>30001456</t>
        </is>
      </c>
      <c r="G5732" t="inlineStr">
        <is>
          <t>Revenue Reclass Apr'26</t>
        </is>
      </c>
      <c r="H5732" t="inlineStr">
        <is>
          <t>INR</t>
        </is>
      </c>
      <c r="J5732">
        <f>-SUM(J5733:J5737)</f>
        <v/>
      </c>
      <c r="K5732" t="inlineStr">
        <is>
          <t>40</t>
        </is>
      </c>
      <c r="L5732" t="n">
        <v>500003</v>
      </c>
      <c r="N5732" t="inlineStr">
        <is>
          <t>682490C510</t>
        </is>
      </c>
      <c r="P5732" t="inlineStr">
        <is>
          <t>682490C5</t>
        </is>
      </c>
      <c r="R5732" t="inlineStr">
        <is>
          <t>30001456</t>
        </is>
      </c>
      <c r="S5732" t="inlineStr">
        <is>
          <t>Revenue Reclass Apr'26</t>
        </is>
      </c>
      <c r="T5732" t="inlineStr">
        <is>
          <t>SG_RAN_L</t>
        </is>
      </c>
      <c r="AK5732" t="inlineStr">
        <is>
          <t>30042026</t>
        </is>
      </c>
    </row>
    <row r="5733">
      <c r="A5733" t="n">
        <v>29</v>
      </c>
      <c r="B5733" t="inlineStr">
        <is>
          <t>30042026</t>
        </is>
      </c>
      <c r="C5733" t="inlineStr">
        <is>
          <t>SA</t>
        </is>
      </c>
      <c r="D5733" t="n">
        <v>6000</v>
      </c>
      <c r="E5733" t="inlineStr">
        <is>
          <t>30042026</t>
        </is>
      </c>
      <c r="F5733" t="inlineStr">
        <is>
          <t>30001456</t>
        </is>
      </c>
      <c r="G5733" t="inlineStr">
        <is>
          <t>Revenue Reclass Apr'26</t>
        </is>
      </c>
      <c r="H5733" t="inlineStr">
        <is>
          <t>INR</t>
        </is>
      </c>
      <c r="J5733" t="n">
        <v>-13390.77</v>
      </c>
      <c r="K5733" t="inlineStr">
        <is>
          <t>40</t>
        </is>
      </c>
      <c r="L5733" t="n">
        <v>742234</v>
      </c>
      <c r="N5733" t="inlineStr">
        <is>
          <t>682490C510</t>
        </is>
      </c>
      <c r="P5733" t="inlineStr">
        <is>
          <t>682490C5</t>
        </is>
      </c>
      <c r="R5733" t="inlineStr">
        <is>
          <t>30001456</t>
        </is>
      </c>
      <c r="S5733" t="inlineStr">
        <is>
          <t>Revenue Reclass Apr'26</t>
        </is>
      </c>
      <c r="T5733" t="inlineStr">
        <is>
          <t>SG_RAN_L</t>
        </is>
      </c>
      <c r="U5733" t="inlineStr">
        <is>
          <t>Mkt</t>
        </is>
      </c>
      <c r="V5733" t="inlineStr">
        <is>
          <t>W0005041</t>
        </is>
      </c>
      <c r="AK5733" t="inlineStr">
        <is>
          <t>30042026</t>
        </is>
      </c>
    </row>
    <row r="5734">
      <c r="A5734" t="n">
        <v>29</v>
      </c>
      <c r="B5734" t="inlineStr">
        <is>
          <t>30042026</t>
        </is>
      </c>
      <c r="C5734" t="inlineStr">
        <is>
          <t>SA</t>
        </is>
      </c>
      <c r="D5734" t="n">
        <v>6000</v>
      </c>
      <c r="E5734" t="inlineStr">
        <is>
          <t>30042026</t>
        </is>
      </c>
      <c r="F5734" t="inlineStr">
        <is>
          <t>30001456</t>
        </is>
      </c>
      <c r="G5734" t="inlineStr">
        <is>
          <t>Revenue Reclass Apr'26</t>
        </is>
      </c>
      <c r="H5734" t="inlineStr">
        <is>
          <t>INR</t>
        </is>
      </c>
      <c r="J5734" t="n">
        <v>-1361.75</v>
      </c>
      <c r="K5734" t="inlineStr">
        <is>
          <t>40</t>
        </is>
      </c>
      <c r="L5734" t="n">
        <v>742235</v>
      </c>
      <c r="N5734" t="inlineStr">
        <is>
          <t>682490C510</t>
        </is>
      </c>
      <c r="P5734" t="inlineStr">
        <is>
          <t>682490C5</t>
        </is>
      </c>
      <c r="R5734" t="inlineStr">
        <is>
          <t>30001456</t>
        </is>
      </c>
      <c r="S5734" t="inlineStr">
        <is>
          <t>Revenue Reclass Apr'26</t>
        </is>
      </c>
      <c r="T5734" t="inlineStr">
        <is>
          <t>SG_RAN_L</t>
        </is>
      </c>
      <c r="U5734" t="inlineStr">
        <is>
          <t>Mkt</t>
        </is>
      </c>
      <c r="V5734" t="inlineStr">
        <is>
          <t>W0005041</t>
        </is>
      </c>
      <c r="AK5734" t="inlineStr">
        <is>
          <t>30042026</t>
        </is>
      </c>
    </row>
    <row r="5735">
      <c r="A5735" t="n">
        <v>29</v>
      </c>
      <c r="B5735" t="inlineStr">
        <is>
          <t>30042026</t>
        </is>
      </c>
      <c r="C5735" t="inlineStr">
        <is>
          <t>SA</t>
        </is>
      </c>
      <c r="D5735" t="n">
        <v>6000</v>
      </c>
      <c r="E5735" t="inlineStr">
        <is>
          <t>30042026</t>
        </is>
      </c>
      <c r="F5735" t="inlineStr">
        <is>
          <t>30001456</t>
        </is>
      </c>
      <c r="G5735" t="inlineStr">
        <is>
          <t>Revenue Reclass Apr'26</t>
        </is>
      </c>
      <c r="H5735" t="inlineStr">
        <is>
          <t>INR</t>
        </is>
      </c>
      <c r="J5735" t="n">
        <v>-2970</v>
      </c>
      <c r="K5735" t="inlineStr">
        <is>
          <t>40</t>
        </is>
      </c>
      <c r="L5735" t="n">
        <v>742236</v>
      </c>
      <c r="N5735" t="inlineStr">
        <is>
          <t>682490C510</t>
        </is>
      </c>
      <c r="P5735" t="inlineStr">
        <is>
          <t>682490C5</t>
        </is>
      </c>
      <c r="R5735" t="inlineStr">
        <is>
          <t>30001456</t>
        </is>
      </c>
      <c r="S5735" t="inlineStr">
        <is>
          <t>Revenue Reclass Apr'26</t>
        </is>
      </c>
      <c r="T5735" t="inlineStr">
        <is>
          <t>SG_RAN_L</t>
        </is>
      </c>
      <c r="U5735" t="inlineStr">
        <is>
          <t>Mkt</t>
        </is>
      </c>
      <c r="V5735" t="inlineStr">
        <is>
          <t>W0005041</t>
        </is>
      </c>
      <c r="AK5735" t="inlineStr">
        <is>
          <t>30042026</t>
        </is>
      </c>
    </row>
    <row r="5736">
      <c r="A5736" t="n">
        <v>29</v>
      </c>
      <c r="B5736" t="inlineStr">
        <is>
          <t>30042026</t>
        </is>
      </c>
      <c r="C5736" t="inlineStr">
        <is>
          <t>SA</t>
        </is>
      </c>
      <c r="D5736" t="n">
        <v>6000</v>
      </c>
      <c r="E5736" t="inlineStr">
        <is>
          <t>30042026</t>
        </is>
      </c>
      <c r="F5736" t="inlineStr">
        <is>
          <t>30001456</t>
        </is>
      </c>
      <c r="G5736" t="inlineStr">
        <is>
          <t>Revenue Reclass Apr'26</t>
        </is>
      </c>
      <c r="H5736" t="inlineStr">
        <is>
          <t>INR</t>
        </is>
      </c>
      <c r="J5736" t="n">
        <v>-380.71</v>
      </c>
      <c r="K5736" t="inlineStr">
        <is>
          <t>40</t>
        </is>
      </c>
      <c r="L5736" t="n">
        <v>742237</v>
      </c>
      <c r="N5736" t="inlineStr">
        <is>
          <t>682490C510</t>
        </is>
      </c>
      <c r="P5736" t="inlineStr">
        <is>
          <t>682490C5</t>
        </is>
      </c>
      <c r="R5736" t="inlineStr">
        <is>
          <t>30001456</t>
        </is>
      </c>
      <c r="S5736" t="inlineStr">
        <is>
          <t>Revenue Reclass Apr'26</t>
        </is>
      </c>
      <c r="T5736" t="inlineStr">
        <is>
          <t>SG_RAN_L</t>
        </is>
      </c>
      <c r="U5736" t="inlineStr">
        <is>
          <t>Mkt</t>
        </is>
      </c>
      <c r="V5736" t="inlineStr">
        <is>
          <t>W0005041</t>
        </is>
      </c>
      <c r="AK5736" t="inlineStr">
        <is>
          <t>30042026</t>
        </is>
      </c>
    </row>
    <row r="5737">
      <c r="A5737" t="n">
        <v>29</v>
      </c>
      <c r="B5737" t="inlineStr">
        <is>
          <t>30042026</t>
        </is>
      </c>
      <c r="C5737" t="inlineStr">
        <is>
          <t>SA</t>
        </is>
      </c>
      <c r="D5737" t="n">
        <v>6000</v>
      </c>
      <c r="E5737" t="inlineStr">
        <is>
          <t>30042026</t>
        </is>
      </c>
      <c r="F5737" t="inlineStr">
        <is>
          <t>30001456</t>
        </is>
      </c>
      <c r="G5737" t="inlineStr">
        <is>
          <t>Revenue Reclass Apr'26</t>
        </is>
      </c>
      <c r="H5737" t="inlineStr">
        <is>
          <t>INR</t>
        </is>
      </c>
      <c r="J5737" t="n">
        <v>-1538.77</v>
      </c>
      <c r="K5737" t="inlineStr">
        <is>
          <t>40</t>
        </is>
      </c>
      <c r="L5737" t="n">
        <v>842028</v>
      </c>
      <c r="N5737" t="inlineStr">
        <is>
          <t>682490C510</t>
        </is>
      </c>
      <c r="P5737" t="inlineStr">
        <is>
          <t>682490C5</t>
        </is>
      </c>
      <c r="R5737" t="inlineStr">
        <is>
          <t>30001456</t>
        </is>
      </c>
      <c r="S5737" t="inlineStr">
        <is>
          <t>Revenue Reclass Apr'26</t>
        </is>
      </c>
      <c r="T5737" t="inlineStr">
        <is>
          <t>SG_RAN_L</t>
        </is>
      </c>
      <c r="U5737" t="inlineStr">
        <is>
          <t>Mkt</t>
        </is>
      </c>
      <c r="V5737" t="inlineStr">
        <is>
          <t>W0005041</t>
        </is>
      </c>
      <c r="AK5737" t="inlineStr">
        <is>
          <t>30042026</t>
        </is>
      </c>
    </row>
    <row r="5739">
      <c r="A5739" t="n">
        <v>30</v>
      </c>
      <c r="B5739" t="inlineStr">
        <is>
          <t>30042026</t>
        </is>
      </c>
      <c r="C5739" t="inlineStr">
        <is>
          <t>SA</t>
        </is>
      </c>
      <c r="D5739" t="n">
        <v>6000</v>
      </c>
      <c r="E5739" t="inlineStr">
        <is>
          <t>30042026</t>
        </is>
      </c>
      <c r="F5739" t="inlineStr">
        <is>
          <t>30001457</t>
        </is>
      </c>
      <c r="G5739" t="inlineStr">
        <is>
          <t>Revenue Reclass Apr'26</t>
        </is>
      </c>
      <c r="H5739" t="inlineStr">
        <is>
          <t>INR</t>
        </is>
      </c>
      <c r="J5739">
        <f>-SUM(J5740:J5744)</f>
        <v/>
      </c>
      <c r="K5739" t="inlineStr">
        <is>
          <t>40</t>
        </is>
      </c>
      <c r="L5739" t="n">
        <v>500003</v>
      </c>
      <c r="N5739" t="inlineStr">
        <is>
          <t>682490C510</t>
        </is>
      </c>
      <c r="P5739" t="inlineStr">
        <is>
          <t>682490C5</t>
        </is>
      </c>
      <c r="R5739" t="inlineStr">
        <is>
          <t>30001457</t>
        </is>
      </c>
      <c r="S5739" t="inlineStr">
        <is>
          <t>Revenue Reclass Apr'26</t>
        </is>
      </c>
      <c r="T5739" t="inlineStr">
        <is>
          <t>MY_APR</t>
        </is>
      </c>
      <c r="AK5739" t="inlineStr">
        <is>
          <t>30042026</t>
        </is>
      </c>
    </row>
    <row r="5740">
      <c r="A5740" t="n">
        <v>30</v>
      </c>
      <c r="B5740" t="inlineStr">
        <is>
          <t>30042026</t>
        </is>
      </c>
      <c r="C5740" t="inlineStr">
        <is>
          <t>SA</t>
        </is>
      </c>
      <c r="D5740" t="n">
        <v>6000</v>
      </c>
      <c r="E5740" t="inlineStr">
        <is>
          <t>30042026</t>
        </is>
      </c>
      <c r="F5740" t="inlineStr">
        <is>
          <t>30001457</t>
        </is>
      </c>
      <c r="G5740" t="inlineStr">
        <is>
          <t>Revenue Reclass Apr'26</t>
        </is>
      </c>
      <c r="H5740" t="inlineStr">
        <is>
          <t>INR</t>
        </is>
      </c>
      <c r="J5740" t="n">
        <v>-13390.77</v>
      </c>
      <c r="K5740" t="inlineStr">
        <is>
          <t>40</t>
        </is>
      </c>
      <c r="L5740" t="n">
        <v>742234</v>
      </c>
      <c r="N5740" t="inlineStr">
        <is>
          <t>682490C510</t>
        </is>
      </c>
      <c r="P5740" t="inlineStr">
        <is>
          <t>682490C5</t>
        </is>
      </c>
      <c r="R5740" t="inlineStr">
        <is>
          <t>30001457</t>
        </is>
      </c>
      <c r="S5740" t="inlineStr">
        <is>
          <t>Revenue Reclass Apr'26</t>
        </is>
      </c>
      <c r="T5740" t="inlineStr">
        <is>
          <t>MY_APR</t>
        </is>
      </c>
      <c r="U5740" t="inlineStr">
        <is>
          <t>Mkt</t>
        </is>
      </c>
      <c r="V5740" t="inlineStr">
        <is>
          <t>W0005041</t>
        </is>
      </c>
      <c r="AK5740" t="inlineStr">
        <is>
          <t>30042026</t>
        </is>
      </c>
    </row>
    <row r="5741">
      <c r="A5741" t="n">
        <v>30</v>
      </c>
      <c r="B5741" t="inlineStr">
        <is>
          <t>30042026</t>
        </is>
      </c>
      <c r="C5741" t="inlineStr">
        <is>
          <t>SA</t>
        </is>
      </c>
      <c r="D5741" t="n">
        <v>6000</v>
      </c>
      <c r="E5741" t="inlineStr">
        <is>
          <t>30042026</t>
        </is>
      </c>
      <c r="F5741" t="inlineStr">
        <is>
          <t>30001457</t>
        </is>
      </c>
      <c r="G5741" t="inlineStr">
        <is>
          <t>Revenue Reclass Apr'26</t>
        </is>
      </c>
      <c r="H5741" t="inlineStr">
        <is>
          <t>INR</t>
        </is>
      </c>
      <c r="J5741" t="n">
        <v>-1361.75</v>
      </c>
      <c r="K5741" t="inlineStr">
        <is>
          <t>40</t>
        </is>
      </c>
      <c r="L5741" t="n">
        <v>742235</v>
      </c>
      <c r="N5741" t="inlineStr">
        <is>
          <t>682490C510</t>
        </is>
      </c>
      <c r="P5741" t="inlineStr">
        <is>
          <t>682490C5</t>
        </is>
      </c>
      <c r="R5741" t="inlineStr">
        <is>
          <t>30001457</t>
        </is>
      </c>
      <c r="S5741" t="inlineStr">
        <is>
          <t>Revenue Reclass Apr'26</t>
        </is>
      </c>
      <c r="T5741" t="inlineStr">
        <is>
          <t>MY_APR</t>
        </is>
      </c>
      <c r="U5741" t="inlineStr">
        <is>
          <t>Mkt</t>
        </is>
      </c>
      <c r="V5741" t="inlineStr">
        <is>
          <t>W0005041</t>
        </is>
      </c>
      <c r="AK5741" t="inlineStr">
        <is>
          <t>30042026</t>
        </is>
      </c>
    </row>
    <row r="5742">
      <c r="A5742" t="n">
        <v>30</v>
      </c>
      <c r="B5742" t="inlineStr">
        <is>
          <t>30042026</t>
        </is>
      </c>
      <c r="C5742" t="inlineStr">
        <is>
          <t>SA</t>
        </is>
      </c>
      <c r="D5742" t="n">
        <v>6000</v>
      </c>
      <c r="E5742" t="inlineStr">
        <is>
          <t>30042026</t>
        </is>
      </c>
      <c r="F5742" t="inlineStr">
        <is>
          <t>30001457</t>
        </is>
      </c>
      <c r="G5742" t="inlineStr">
        <is>
          <t>Revenue Reclass Apr'26</t>
        </is>
      </c>
      <c r="H5742" t="inlineStr">
        <is>
          <t>INR</t>
        </is>
      </c>
      <c r="J5742" t="n">
        <v>-2970</v>
      </c>
      <c r="K5742" t="inlineStr">
        <is>
          <t>40</t>
        </is>
      </c>
      <c r="L5742" t="n">
        <v>742236</v>
      </c>
      <c r="N5742" t="inlineStr">
        <is>
          <t>682490C510</t>
        </is>
      </c>
      <c r="P5742" t="inlineStr">
        <is>
          <t>682490C5</t>
        </is>
      </c>
      <c r="R5742" t="inlineStr">
        <is>
          <t>30001457</t>
        </is>
      </c>
      <c r="S5742" t="inlineStr">
        <is>
          <t>Revenue Reclass Apr'26</t>
        </is>
      </c>
      <c r="T5742" t="inlineStr">
        <is>
          <t>MY_APR</t>
        </is>
      </c>
      <c r="U5742" t="inlineStr">
        <is>
          <t>Mkt</t>
        </is>
      </c>
      <c r="V5742" t="inlineStr">
        <is>
          <t>W0005041</t>
        </is>
      </c>
      <c r="AK5742" t="inlineStr">
        <is>
          <t>30042026</t>
        </is>
      </c>
    </row>
    <row r="5743">
      <c r="A5743" t="n">
        <v>30</v>
      </c>
      <c r="B5743" t="inlineStr">
        <is>
          <t>30042026</t>
        </is>
      </c>
      <c r="C5743" t="inlineStr">
        <is>
          <t>SA</t>
        </is>
      </c>
      <c r="D5743" t="n">
        <v>6000</v>
      </c>
      <c r="E5743" t="inlineStr">
        <is>
          <t>30042026</t>
        </is>
      </c>
      <c r="F5743" t="inlineStr">
        <is>
          <t>30001457</t>
        </is>
      </c>
      <c r="G5743" t="inlineStr">
        <is>
          <t>Revenue Reclass Apr'26</t>
        </is>
      </c>
      <c r="H5743" t="inlineStr">
        <is>
          <t>INR</t>
        </is>
      </c>
      <c r="J5743" t="n">
        <v>-380.71</v>
      </c>
      <c r="K5743" t="inlineStr">
        <is>
          <t>40</t>
        </is>
      </c>
      <c r="L5743" t="n">
        <v>742237</v>
      </c>
      <c r="N5743" t="inlineStr">
        <is>
          <t>682490C510</t>
        </is>
      </c>
      <c r="P5743" t="inlineStr">
        <is>
          <t>682490C5</t>
        </is>
      </c>
      <c r="R5743" t="inlineStr">
        <is>
          <t>30001457</t>
        </is>
      </c>
      <c r="S5743" t="inlineStr">
        <is>
          <t>Revenue Reclass Apr'26</t>
        </is>
      </c>
      <c r="T5743" t="inlineStr">
        <is>
          <t>MY_APR</t>
        </is>
      </c>
      <c r="U5743" t="inlineStr">
        <is>
          <t>Mkt</t>
        </is>
      </c>
      <c r="V5743" t="inlineStr">
        <is>
          <t>W0005041</t>
        </is>
      </c>
      <c r="AK5743" t="inlineStr">
        <is>
          <t>30042026</t>
        </is>
      </c>
    </row>
    <row r="5744">
      <c r="A5744" t="n">
        <v>30</v>
      </c>
      <c r="B5744" t="inlineStr">
        <is>
          <t>30042026</t>
        </is>
      </c>
      <c r="C5744" t="inlineStr">
        <is>
          <t>SA</t>
        </is>
      </c>
      <c r="D5744" t="n">
        <v>6000</v>
      </c>
      <c r="E5744" t="inlineStr">
        <is>
          <t>30042026</t>
        </is>
      </c>
      <c r="F5744" t="inlineStr">
        <is>
          <t>30001457</t>
        </is>
      </c>
      <c r="G5744" t="inlineStr">
        <is>
          <t>Revenue Reclass Apr'26</t>
        </is>
      </c>
      <c r="H5744" t="inlineStr">
        <is>
          <t>INR</t>
        </is>
      </c>
      <c r="J5744" t="n">
        <v>-1538.77</v>
      </c>
      <c r="K5744" t="inlineStr">
        <is>
          <t>40</t>
        </is>
      </c>
      <c r="L5744" t="n">
        <v>842028</v>
      </c>
      <c r="N5744" t="inlineStr">
        <is>
          <t>682490C510</t>
        </is>
      </c>
      <c r="P5744" t="inlineStr">
        <is>
          <t>682490C5</t>
        </is>
      </c>
      <c r="R5744" t="inlineStr">
        <is>
          <t>30001457</t>
        </is>
      </c>
      <c r="S5744" t="inlineStr">
        <is>
          <t>Revenue Reclass Apr'26</t>
        </is>
      </c>
      <c r="T5744" t="inlineStr">
        <is>
          <t>MY_APR</t>
        </is>
      </c>
      <c r="U5744" t="inlineStr">
        <is>
          <t>Mkt</t>
        </is>
      </c>
      <c r="V5744" t="inlineStr">
        <is>
          <t>W0005041</t>
        </is>
      </c>
      <c r="AK5744" t="inlineStr">
        <is>
          <t>30042026</t>
        </is>
      </c>
    </row>
    <row r="5746">
      <c r="A5746" t="n">
        <v>31</v>
      </c>
      <c r="B5746" t="inlineStr">
        <is>
          <t>30042026</t>
        </is>
      </c>
      <c r="C5746" t="inlineStr">
        <is>
          <t>SA</t>
        </is>
      </c>
      <c r="D5746" t="n">
        <v>6000</v>
      </c>
      <c r="E5746" t="inlineStr">
        <is>
          <t>30042026</t>
        </is>
      </c>
      <c r="F5746" t="inlineStr">
        <is>
          <t>30001458</t>
        </is>
      </c>
      <c r="G5746" t="inlineStr">
        <is>
          <t>Revenue Reclass Apr'26</t>
        </is>
      </c>
      <c r="H5746" t="inlineStr">
        <is>
          <t>INR</t>
        </is>
      </c>
      <c r="J5746">
        <f>-SUM(J5747:J5857)</f>
        <v/>
      </c>
      <c r="K5746" t="inlineStr">
        <is>
          <t>40</t>
        </is>
      </c>
      <c r="L5746" t="n">
        <v>500003</v>
      </c>
      <c r="N5746" t="inlineStr">
        <is>
          <t>682490C510</t>
        </is>
      </c>
      <c r="P5746" t="inlineStr">
        <is>
          <t>682490C5</t>
        </is>
      </c>
      <c r="R5746" t="inlineStr">
        <is>
          <t>30001458</t>
        </is>
      </c>
      <c r="S5746" t="inlineStr">
        <is>
          <t>Revenue Reclass Apr'26</t>
        </is>
      </c>
      <c r="T5746" t="inlineStr">
        <is>
          <t>IN_EMM</t>
        </is>
      </c>
      <c r="AK5746" t="inlineStr">
        <is>
          <t>30042026</t>
        </is>
      </c>
    </row>
    <row r="5747">
      <c r="A5747" t="n">
        <v>31</v>
      </c>
      <c r="B5747" t="inlineStr">
        <is>
          <t>30042026</t>
        </is>
      </c>
      <c r="C5747" t="inlineStr">
        <is>
          <t>SA</t>
        </is>
      </c>
      <c r="D5747" t="n">
        <v>6000</v>
      </c>
      <c r="E5747" t="inlineStr">
        <is>
          <t>30042026</t>
        </is>
      </c>
      <c r="F5747" t="inlineStr">
        <is>
          <t>30001458</t>
        </is>
      </c>
      <c r="G5747" t="inlineStr">
        <is>
          <t>Revenue Reclass Apr'26</t>
        </is>
      </c>
      <c r="H5747" t="inlineStr">
        <is>
          <t>INR</t>
        </is>
      </c>
      <c r="J5747" t="n">
        <v>-10023.88</v>
      </c>
      <c r="K5747" t="inlineStr">
        <is>
          <t>40</t>
        </is>
      </c>
      <c r="L5747" t="n">
        <v>742234</v>
      </c>
      <c r="N5747" t="inlineStr">
        <is>
          <t>682490C510</t>
        </is>
      </c>
      <c r="P5747" t="inlineStr">
        <is>
          <t>682490C5</t>
        </is>
      </c>
      <c r="R5747" t="inlineStr">
        <is>
          <t>30001458</t>
        </is>
      </c>
      <c r="S5747" t="inlineStr">
        <is>
          <t>Revenue Reclass Apr'26</t>
        </is>
      </c>
      <c r="T5747" t="inlineStr">
        <is>
          <t>IN_EMM</t>
        </is>
      </c>
      <c r="U5747" t="inlineStr">
        <is>
          <t>Fin</t>
        </is>
      </c>
      <c r="V5747" t="inlineStr">
        <is>
          <t>W0000018</t>
        </is>
      </c>
      <c r="AK5747" t="inlineStr">
        <is>
          <t>30042026</t>
        </is>
      </c>
    </row>
    <row r="5748">
      <c r="A5748" t="n">
        <v>31</v>
      </c>
      <c r="B5748" t="inlineStr">
        <is>
          <t>30042026</t>
        </is>
      </c>
      <c r="C5748" t="inlineStr">
        <is>
          <t>SA</t>
        </is>
      </c>
      <c r="D5748" t="n">
        <v>6000</v>
      </c>
      <c r="E5748" t="inlineStr">
        <is>
          <t>30042026</t>
        </is>
      </c>
      <c r="F5748" t="inlineStr">
        <is>
          <t>30001458</t>
        </is>
      </c>
      <c r="G5748" t="inlineStr">
        <is>
          <t>Revenue Reclass Apr'26</t>
        </is>
      </c>
      <c r="H5748" t="inlineStr">
        <is>
          <t>INR</t>
        </is>
      </c>
      <c r="J5748" t="n">
        <v>-866.4400000000001</v>
      </c>
      <c r="K5748" t="inlineStr">
        <is>
          <t>40</t>
        </is>
      </c>
      <c r="L5748" t="n">
        <v>742238</v>
      </c>
      <c r="N5748" t="inlineStr">
        <is>
          <t>682490C510</t>
        </is>
      </c>
      <c r="P5748" t="inlineStr">
        <is>
          <t>682490C5</t>
        </is>
      </c>
      <c r="R5748" t="inlineStr">
        <is>
          <t>30001458</t>
        </is>
      </c>
      <c r="S5748" t="inlineStr">
        <is>
          <t>Revenue Reclass Apr'26</t>
        </is>
      </c>
      <c r="T5748" t="inlineStr">
        <is>
          <t>IN_EMM</t>
        </is>
      </c>
      <c r="U5748" t="inlineStr">
        <is>
          <t>Fin</t>
        </is>
      </c>
      <c r="V5748" t="inlineStr">
        <is>
          <t>W0000018</t>
        </is>
      </c>
      <c r="AK5748" t="inlineStr">
        <is>
          <t>30042026</t>
        </is>
      </c>
    </row>
    <row r="5749">
      <c r="A5749" t="n">
        <v>31</v>
      </c>
      <c r="B5749" t="inlineStr">
        <is>
          <t>30042026</t>
        </is>
      </c>
      <c r="C5749" t="inlineStr">
        <is>
          <t>SA</t>
        </is>
      </c>
      <c r="D5749" t="n">
        <v>6000</v>
      </c>
      <c r="E5749" t="inlineStr">
        <is>
          <t>30042026</t>
        </is>
      </c>
      <c r="F5749" t="inlineStr">
        <is>
          <t>30001458</t>
        </is>
      </c>
      <c r="G5749" t="inlineStr">
        <is>
          <t>Revenue Reclass Apr'26</t>
        </is>
      </c>
      <c r="H5749" t="inlineStr">
        <is>
          <t>INR</t>
        </is>
      </c>
      <c r="J5749" t="n">
        <v>-284.38</v>
      </c>
      <c r="K5749" t="inlineStr">
        <is>
          <t>40</t>
        </is>
      </c>
      <c r="L5749" t="n">
        <v>742235</v>
      </c>
      <c r="N5749" t="inlineStr">
        <is>
          <t>682490C510</t>
        </is>
      </c>
      <c r="P5749" t="inlineStr">
        <is>
          <t>682490C5</t>
        </is>
      </c>
      <c r="R5749" t="inlineStr">
        <is>
          <t>30001458</t>
        </is>
      </c>
      <c r="S5749" t="inlineStr">
        <is>
          <t>Revenue Reclass Apr'26</t>
        </is>
      </c>
      <c r="T5749" t="inlineStr">
        <is>
          <t>IN_EMM</t>
        </is>
      </c>
      <c r="U5749" t="inlineStr">
        <is>
          <t>Fin</t>
        </is>
      </c>
      <c r="V5749" t="inlineStr">
        <is>
          <t>W0000018</t>
        </is>
      </c>
      <c r="AK5749" t="inlineStr">
        <is>
          <t>30042026</t>
        </is>
      </c>
    </row>
    <row r="5750">
      <c r="A5750" t="n">
        <v>31</v>
      </c>
      <c r="B5750" t="inlineStr">
        <is>
          <t>30042026</t>
        </is>
      </c>
      <c r="C5750" t="inlineStr">
        <is>
          <t>SA</t>
        </is>
      </c>
      <c r="D5750" t="n">
        <v>6000</v>
      </c>
      <c r="E5750" t="inlineStr">
        <is>
          <t>30042026</t>
        </is>
      </c>
      <c r="F5750" t="inlineStr">
        <is>
          <t>30001458</t>
        </is>
      </c>
      <c r="G5750" t="inlineStr">
        <is>
          <t>Revenue Reclass Apr'26</t>
        </is>
      </c>
      <c r="H5750" t="inlineStr">
        <is>
          <t>INR</t>
        </is>
      </c>
      <c r="J5750" t="n">
        <v>-2150</v>
      </c>
      <c r="K5750" t="inlineStr">
        <is>
          <t>40</t>
        </is>
      </c>
      <c r="L5750" t="n">
        <v>742236</v>
      </c>
      <c r="N5750" t="inlineStr">
        <is>
          <t>682490C510</t>
        </is>
      </c>
      <c r="P5750" t="inlineStr">
        <is>
          <t>682490C5</t>
        </is>
      </c>
      <c r="R5750" t="inlineStr">
        <is>
          <t>30001458</t>
        </is>
      </c>
      <c r="S5750" t="inlineStr">
        <is>
          <t>Revenue Reclass Apr'26</t>
        </is>
      </c>
      <c r="T5750" t="inlineStr">
        <is>
          <t>IN_EMM</t>
        </is>
      </c>
      <c r="U5750" t="inlineStr">
        <is>
          <t>Fin</t>
        </is>
      </c>
      <c r="V5750" t="inlineStr">
        <is>
          <t>W0000018</t>
        </is>
      </c>
      <c r="AK5750" t="inlineStr">
        <is>
          <t>30042026</t>
        </is>
      </c>
    </row>
    <row r="5751">
      <c r="A5751" t="n">
        <v>31</v>
      </c>
      <c r="B5751" t="inlineStr">
        <is>
          <t>30042026</t>
        </is>
      </c>
      <c r="C5751" t="inlineStr">
        <is>
          <t>SA</t>
        </is>
      </c>
      <c r="D5751" t="n">
        <v>6000</v>
      </c>
      <c r="E5751" t="inlineStr">
        <is>
          <t>30042026</t>
        </is>
      </c>
      <c r="F5751" t="inlineStr">
        <is>
          <t>30001458</t>
        </is>
      </c>
      <c r="G5751" t="inlineStr">
        <is>
          <t>Revenue Reclass Apr'26</t>
        </is>
      </c>
      <c r="H5751" t="inlineStr">
        <is>
          <t>INR</t>
        </is>
      </c>
      <c r="J5751" t="n">
        <v>-217.69</v>
      </c>
      <c r="K5751" t="inlineStr">
        <is>
          <t>40</t>
        </is>
      </c>
      <c r="L5751" t="n">
        <v>742237</v>
      </c>
      <c r="N5751" t="inlineStr">
        <is>
          <t>682490C510</t>
        </is>
      </c>
      <c r="P5751" t="inlineStr">
        <is>
          <t>682490C5</t>
        </is>
      </c>
      <c r="R5751" t="inlineStr">
        <is>
          <t>30001458</t>
        </is>
      </c>
      <c r="S5751" t="inlineStr">
        <is>
          <t>Revenue Reclass Apr'26</t>
        </is>
      </c>
      <c r="T5751" t="inlineStr">
        <is>
          <t>IN_EMM</t>
        </is>
      </c>
      <c r="U5751" t="inlineStr">
        <is>
          <t>Fin</t>
        </is>
      </c>
      <c r="V5751" t="inlineStr">
        <is>
          <t>W0000018</t>
        </is>
      </c>
      <c r="AK5751" t="inlineStr">
        <is>
          <t>30042026</t>
        </is>
      </c>
    </row>
    <row r="5752">
      <c r="A5752" t="n">
        <v>31</v>
      </c>
      <c r="B5752" t="inlineStr">
        <is>
          <t>30042026</t>
        </is>
      </c>
      <c r="C5752" t="inlineStr">
        <is>
          <t>SA</t>
        </is>
      </c>
      <c r="D5752" t="n">
        <v>6000</v>
      </c>
      <c r="E5752" t="inlineStr">
        <is>
          <t>30042026</t>
        </is>
      </c>
      <c r="F5752" t="inlineStr">
        <is>
          <t>30001458</t>
        </is>
      </c>
      <c r="G5752" t="inlineStr">
        <is>
          <t>Revenue Reclass Apr'26</t>
        </is>
      </c>
      <c r="H5752" t="inlineStr">
        <is>
          <t>INR</t>
        </is>
      </c>
      <c r="J5752" t="n">
        <v>-1151.1</v>
      </c>
      <c r="K5752" t="inlineStr">
        <is>
          <t>40</t>
        </is>
      </c>
      <c r="L5752" t="n">
        <v>842028</v>
      </c>
      <c r="N5752" t="inlineStr">
        <is>
          <t>682490C510</t>
        </is>
      </c>
      <c r="P5752" t="inlineStr">
        <is>
          <t>682490C5</t>
        </is>
      </c>
      <c r="R5752" t="inlineStr">
        <is>
          <t>30001458</t>
        </is>
      </c>
      <c r="S5752" t="inlineStr">
        <is>
          <t>Revenue Reclass Apr'26</t>
        </is>
      </c>
      <c r="T5752" t="inlineStr">
        <is>
          <t>IN_EMM</t>
        </is>
      </c>
      <c r="U5752" t="inlineStr">
        <is>
          <t>Fin</t>
        </is>
      </c>
      <c r="V5752" t="inlineStr">
        <is>
          <t>W0000018</t>
        </is>
      </c>
      <c r="AK5752" t="inlineStr">
        <is>
          <t>30042026</t>
        </is>
      </c>
    </row>
    <row r="5753">
      <c r="A5753" t="n">
        <v>31</v>
      </c>
      <c r="B5753" t="inlineStr">
        <is>
          <t>30042026</t>
        </is>
      </c>
      <c r="C5753" t="inlineStr">
        <is>
          <t>SA</t>
        </is>
      </c>
      <c r="D5753" t="n">
        <v>6000</v>
      </c>
      <c r="E5753" t="inlineStr">
        <is>
          <t>30042026</t>
        </is>
      </c>
      <c r="F5753" t="inlineStr">
        <is>
          <t>30001458</t>
        </is>
      </c>
      <c r="G5753" t="inlineStr">
        <is>
          <t>Revenue Reclass Apr'26</t>
        </is>
      </c>
      <c r="H5753" t="inlineStr">
        <is>
          <t>INR</t>
        </is>
      </c>
      <c r="J5753" t="n">
        <v>-6759.81</v>
      </c>
      <c r="K5753" t="inlineStr">
        <is>
          <t>40</t>
        </is>
      </c>
      <c r="L5753" t="n">
        <v>742234</v>
      </c>
      <c r="N5753" t="inlineStr">
        <is>
          <t>682490C510</t>
        </is>
      </c>
      <c r="P5753" t="inlineStr">
        <is>
          <t>682490C5</t>
        </is>
      </c>
      <c r="R5753" t="inlineStr">
        <is>
          <t>30001458</t>
        </is>
      </c>
      <c r="S5753" t="inlineStr">
        <is>
          <t>Revenue Reclass Apr'26</t>
        </is>
      </c>
      <c r="T5753" t="inlineStr">
        <is>
          <t>IN_EMM</t>
        </is>
      </c>
      <c r="U5753" t="inlineStr">
        <is>
          <t>Fin</t>
        </is>
      </c>
      <c r="V5753" t="inlineStr">
        <is>
          <t>W0000125</t>
        </is>
      </c>
      <c r="AK5753" t="inlineStr">
        <is>
          <t>30042026</t>
        </is>
      </c>
    </row>
    <row r="5754">
      <c r="A5754" t="n">
        <v>31</v>
      </c>
      <c r="B5754" t="inlineStr">
        <is>
          <t>30042026</t>
        </is>
      </c>
      <c r="C5754" t="inlineStr">
        <is>
          <t>SA</t>
        </is>
      </c>
      <c r="D5754" t="n">
        <v>6000</v>
      </c>
      <c r="E5754" t="inlineStr">
        <is>
          <t>30042026</t>
        </is>
      </c>
      <c r="F5754" t="inlineStr">
        <is>
          <t>30001458</t>
        </is>
      </c>
      <c r="G5754" t="inlineStr">
        <is>
          <t>Revenue Reclass Apr'26</t>
        </is>
      </c>
      <c r="H5754" t="inlineStr">
        <is>
          <t>INR</t>
        </is>
      </c>
      <c r="J5754" t="n">
        <v>-1593.43</v>
      </c>
      <c r="K5754" t="inlineStr">
        <is>
          <t>40</t>
        </is>
      </c>
      <c r="L5754" t="n">
        <v>742238</v>
      </c>
      <c r="N5754" t="inlineStr">
        <is>
          <t>682490C510</t>
        </is>
      </c>
      <c r="P5754" t="inlineStr">
        <is>
          <t>682490C5</t>
        </is>
      </c>
      <c r="R5754" t="inlineStr">
        <is>
          <t>30001458</t>
        </is>
      </c>
      <c r="S5754" t="inlineStr">
        <is>
          <t>Revenue Reclass Apr'26</t>
        </is>
      </c>
      <c r="T5754" t="inlineStr">
        <is>
          <t>IN_EMM</t>
        </is>
      </c>
      <c r="U5754" t="inlineStr">
        <is>
          <t>Fin</t>
        </is>
      </c>
      <c r="V5754" t="inlineStr">
        <is>
          <t>W0000125</t>
        </is>
      </c>
      <c r="AK5754" t="inlineStr">
        <is>
          <t>30042026</t>
        </is>
      </c>
    </row>
    <row r="5755">
      <c r="A5755" t="n">
        <v>31</v>
      </c>
      <c r="B5755" t="inlineStr">
        <is>
          <t>30042026</t>
        </is>
      </c>
      <c r="C5755" t="inlineStr">
        <is>
          <t>SA</t>
        </is>
      </c>
      <c r="D5755" t="n">
        <v>6000</v>
      </c>
      <c r="E5755" t="inlineStr">
        <is>
          <t>30042026</t>
        </is>
      </c>
      <c r="F5755" t="inlineStr">
        <is>
          <t>30001458</t>
        </is>
      </c>
      <c r="G5755" t="inlineStr">
        <is>
          <t>Revenue Reclass Apr'26</t>
        </is>
      </c>
      <c r="H5755" t="inlineStr">
        <is>
          <t>INR</t>
        </is>
      </c>
      <c r="J5755" t="n">
        <v>-284.38</v>
      </c>
      <c r="K5755" t="inlineStr">
        <is>
          <t>40</t>
        </is>
      </c>
      <c r="L5755" t="n">
        <v>742235</v>
      </c>
      <c r="N5755" t="inlineStr">
        <is>
          <t>682490C510</t>
        </is>
      </c>
      <c r="P5755" t="inlineStr">
        <is>
          <t>682490C5</t>
        </is>
      </c>
      <c r="R5755" t="inlineStr">
        <is>
          <t>30001458</t>
        </is>
      </c>
      <c r="S5755" t="inlineStr">
        <is>
          <t>Revenue Reclass Apr'26</t>
        </is>
      </c>
      <c r="T5755" t="inlineStr">
        <is>
          <t>IN_EMM</t>
        </is>
      </c>
      <c r="U5755" t="inlineStr">
        <is>
          <t>Fin</t>
        </is>
      </c>
      <c r="V5755" t="inlineStr">
        <is>
          <t>W0000125</t>
        </is>
      </c>
      <c r="AK5755" t="inlineStr">
        <is>
          <t>30042026</t>
        </is>
      </c>
    </row>
    <row r="5756">
      <c r="A5756" t="n">
        <v>31</v>
      </c>
      <c r="B5756" t="inlineStr">
        <is>
          <t>30042026</t>
        </is>
      </c>
      <c r="C5756" t="inlineStr">
        <is>
          <t>SA</t>
        </is>
      </c>
      <c r="D5756" t="n">
        <v>6000</v>
      </c>
      <c r="E5756" t="inlineStr">
        <is>
          <t>30042026</t>
        </is>
      </c>
      <c r="F5756" t="inlineStr">
        <is>
          <t>30001458</t>
        </is>
      </c>
      <c r="G5756" t="inlineStr">
        <is>
          <t>Revenue Reclass Apr'26</t>
        </is>
      </c>
      <c r="H5756" t="inlineStr">
        <is>
          <t>INR</t>
        </is>
      </c>
      <c r="J5756" t="n">
        <v>-2150</v>
      </c>
      <c r="K5756" t="inlineStr">
        <is>
          <t>40</t>
        </is>
      </c>
      <c r="L5756" t="n">
        <v>742236</v>
      </c>
      <c r="N5756" t="inlineStr">
        <is>
          <t>682490C510</t>
        </is>
      </c>
      <c r="P5756" t="inlineStr">
        <is>
          <t>682490C5</t>
        </is>
      </c>
      <c r="R5756" t="inlineStr">
        <is>
          <t>30001458</t>
        </is>
      </c>
      <c r="S5756" t="inlineStr">
        <is>
          <t>Revenue Reclass Apr'26</t>
        </is>
      </c>
      <c r="T5756" t="inlineStr">
        <is>
          <t>IN_EMM</t>
        </is>
      </c>
      <c r="U5756" t="inlineStr">
        <is>
          <t>Fin</t>
        </is>
      </c>
      <c r="V5756" t="inlineStr">
        <is>
          <t>W0000125</t>
        </is>
      </c>
      <c r="AK5756" t="inlineStr">
        <is>
          <t>30042026</t>
        </is>
      </c>
    </row>
    <row r="5757">
      <c r="A5757" t="n">
        <v>31</v>
      </c>
      <c r="B5757" t="inlineStr">
        <is>
          <t>30042026</t>
        </is>
      </c>
      <c r="C5757" t="inlineStr">
        <is>
          <t>SA</t>
        </is>
      </c>
      <c r="D5757" t="n">
        <v>6000</v>
      </c>
      <c r="E5757" t="inlineStr">
        <is>
          <t>30042026</t>
        </is>
      </c>
      <c r="F5757" t="inlineStr">
        <is>
          <t>30001458</t>
        </is>
      </c>
      <c r="G5757" t="inlineStr">
        <is>
          <t>Revenue Reclass Apr'26</t>
        </is>
      </c>
      <c r="H5757" t="inlineStr">
        <is>
          <t>INR</t>
        </is>
      </c>
      <c r="J5757" t="n">
        <v>-145.06</v>
      </c>
      <c r="K5757" t="inlineStr">
        <is>
          <t>40</t>
        </is>
      </c>
      <c r="L5757" t="n">
        <v>742237</v>
      </c>
      <c r="N5757" t="inlineStr">
        <is>
          <t>682490C510</t>
        </is>
      </c>
      <c r="P5757" t="inlineStr">
        <is>
          <t>682490C5</t>
        </is>
      </c>
      <c r="R5757" t="inlineStr">
        <is>
          <t>30001458</t>
        </is>
      </c>
      <c r="S5757" t="inlineStr">
        <is>
          <t>Revenue Reclass Apr'26</t>
        </is>
      </c>
      <c r="T5757" t="inlineStr">
        <is>
          <t>IN_EMM</t>
        </is>
      </c>
      <c r="U5757" t="inlineStr">
        <is>
          <t>Fin</t>
        </is>
      </c>
      <c r="V5757" t="inlineStr">
        <is>
          <t>W0000125</t>
        </is>
      </c>
      <c r="AK5757" t="inlineStr">
        <is>
          <t>30042026</t>
        </is>
      </c>
    </row>
    <row r="5758">
      <c r="A5758" t="n">
        <v>31</v>
      </c>
      <c r="B5758" t="inlineStr">
        <is>
          <t>30042026</t>
        </is>
      </c>
      <c r="C5758" t="inlineStr">
        <is>
          <t>SA</t>
        </is>
      </c>
      <c r="D5758" t="n">
        <v>6000</v>
      </c>
      <c r="E5758" t="inlineStr">
        <is>
          <t>30042026</t>
        </is>
      </c>
      <c r="F5758" t="inlineStr">
        <is>
          <t>30001458</t>
        </is>
      </c>
      <c r="G5758" t="inlineStr">
        <is>
          <t>Revenue Reclass Apr'26</t>
        </is>
      </c>
      <c r="H5758" t="inlineStr">
        <is>
          <t>INR</t>
        </is>
      </c>
      <c r="J5758" t="n">
        <v>-929.28</v>
      </c>
      <c r="K5758" t="inlineStr">
        <is>
          <t>40</t>
        </is>
      </c>
      <c r="L5758" t="n">
        <v>842028</v>
      </c>
      <c r="N5758" t="inlineStr">
        <is>
          <t>682490C510</t>
        </is>
      </c>
      <c r="P5758" t="inlineStr">
        <is>
          <t>682490C5</t>
        </is>
      </c>
      <c r="R5758" t="inlineStr">
        <is>
          <t>30001458</t>
        </is>
      </c>
      <c r="S5758" t="inlineStr">
        <is>
          <t>Revenue Reclass Apr'26</t>
        </is>
      </c>
      <c r="T5758" t="inlineStr">
        <is>
          <t>IN_EMM</t>
        </is>
      </c>
      <c r="U5758" t="inlineStr">
        <is>
          <t>Fin</t>
        </is>
      </c>
      <c r="V5758" t="inlineStr">
        <is>
          <t>W0000125</t>
        </is>
      </c>
      <c r="AK5758" t="inlineStr">
        <is>
          <t>30042026</t>
        </is>
      </c>
    </row>
    <row r="5759">
      <c r="A5759" t="n">
        <v>31</v>
      </c>
      <c r="B5759" t="inlineStr">
        <is>
          <t>30042026</t>
        </is>
      </c>
      <c r="C5759" t="inlineStr">
        <is>
          <t>SA</t>
        </is>
      </c>
      <c r="D5759" t="n">
        <v>6000</v>
      </c>
      <c r="E5759" t="inlineStr">
        <is>
          <t>30042026</t>
        </is>
      </c>
      <c r="F5759" t="inlineStr">
        <is>
          <t>30001458</t>
        </is>
      </c>
      <c r="G5759" t="inlineStr">
        <is>
          <t>Revenue Reclass Apr'26</t>
        </is>
      </c>
      <c r="H5759" t="inlineStr">
        <is>
          <t>INR</t>
        </is>
      </c>
      <c r="J5759" t="n">
        <v>-15657.9</v>
      </c>
      <c r="K5759" t="inlineStr">
        <is>
          <t>40</t>
        </is>
      </c>
      <c r="L5759" t="n">
        <v>742234</v>
      </c>
      <c r="N5759" t="inlineStr">
        <is>
          <t>682490C510</t>
        </is>
      </c>
      <c r="P5759" t="inlineStr">
        <is>
          <t>682490C5</t>
        </is>
      </c>
      <c r="R5759" t="inlineStr">
        <is>
          <t>30001458</t>
        </is>
      </c>
      <c r="S5759" t="inlineStr">
        <is>
          <t>Revenue Reclass Apr'26</t>
        </is>
      </c>
      <c r="T5759" t="inlineStr">
        <is>
          <t>IN_EMM</t>
        </is>
      </c>
      <c r="U5759" t="inlineStr">
        <is>
          <t>HR</t>
        </is>
      </c>
      <c r="V5759" t="inlineStr">
        <is>
          <t>W0000126</t>
        </is>
      </c>
      <c r="AK5759" t="inlineStr">
        <is>
          <t>30042026</t>
        </is>
      </c>
    </row>
    <row r="5760">
      <c r="A5760" t="n">
        <v>31</v>
      </c>
      <c r="B5760" t="inlineStr">
        <is>
          <t>30042026</t>
        </is>
      </c>
      <c r="C5760" t="inlineStr">
        <is>
          <t>SA</t>
        </is>
      </c>
      <c r="D5760" t="n">
        <v>6000</v>
      </c>
      <c r="E5760" t="inlineStr">
        <is>
          <t>30042026</t>
        </is>
      </c>
      <c r="F5760" t="inlineStr">
        <is>
          <t>30001458</t>
        </is>
      </c>
      <c r="G5760" t="inlineStr">
        <is>
          <t>Revenue Reclass Apr'26</t>
        </is>
      </c>
      <c r="H5760" t="inlineStr">
        <is>
          <t>INR</t>
        </is>
      </c>
      <c r="J5760" t="n">
        <v>-496.1</v>
      </c>
      <c r="K5760" t="inlineStr">
        <is>
          <t>40</t>
        </is>
      </c>
      <c r="L5760" t="n">
        <v>742235</v>
      </c>
      <c r="N5760" t="inlineStr">
        <is>
          <t>682490C510</t>
        </is>
      </c>
      <c r="P5760" t="inlineStr">
        <is>
          <t>682490C5</t>
        </is>
      </c>
      <c r="R5760" t="inlineStr">
        <is>
          <t>30001458</t>
        </is>
      </c>
      <c r="S5760" t="inlineStr">
        <is>
          <t>Revenue Reclass Apr'26</t>
        </is>
      </c>
      <c r="T5760" t="inlineStr">
        <is>
          <t>IN_EMM</t>
        </is>
      </c>
      <c r="U5760" t="inlineStr">
        <is>
          <t>HR</t>
        </is>
      </c>
      <c r="V5760" t="inlineStr">
        <is>
          <t>W0000126</t>
        </is>
      </c>
      <c r="AK5760" t="inlineStr">
        <is>
          <t>30042026</t>
        </is>
      </c>
    </row>
    <row r="5761">
      <c r="A5761" t="n">
        <v>31</v>
      </c>
      <c r="B5761" t="inlineStr">
        <is>
          <t>30042026</t>
        </is>
      </c>
      <c r="C5761" t="inlineStr">
        <is>
          <t>SA</t>
        </is>
      </c>
      <c r="D5761" t="n">
        <v>6000</v>
      </c>
      <c r="E5761" t="inlineStr">
        <is>
          <t>30042026</t>
        </is>
      </c>
      <c r="F5761" t="inlineStr">
        <is>
          <t>30001458</t>
        </is>
      </c>
      <c r="G5761" t="inlineStr">
        <is>
          <t>Revenue Reclass Apr'26</t>
        </is>
      </c>
      <c r="H5761" t="inlineStr">
        <is>
          <t>INR</t>
        </is>
      </c>
      <c r="J5761" t="n">
        <v>-1720</v>
      </c>
      <c r="K5761" t="inlineStr">
        <is>
          <t>40</t>
        </is>
      </c>
      <c r="L5761" t="n">
        <v>742236</v>
      </c>
      <c r="N5761" t="inlineStr">
        <is>
          <t>682490C510</t>
        </is>
      </c>
      <c r="P5761" t="inlineStr">
        <is>
          <t>682490C5</t>
        </is>
      </c>
      <c r="R5761" t="inlineStr">
        <is>
          <t>30001458</t>
        </is>
      </c>
      <c r="S5761" t="inlineStr">
        <is>
          <t>Revenue Reclass Apr'26</t>
        </is>
      </c>
      <c r="T5761" t="inlineStr">
        <is>
          <t>IN_EMM</t>
        </is>
      </c>
      <c r="U5761" t="inlineStr">
        <is>
          <t>HR</t>
        </is>
      </c>
      <c r="V5761" t="inlineStr">
        <is>
          <t>W0000126</t>
        </is>
      </c>
      <c r="AK5761" t="inlineStr">
        <is>
          <t>30042026</t>
        </is>
      </c>
    </row>
    <row r="5762">
      <c r="A5762" t="n">
        <v>31</v>
      </c>
      <c r="B5762" t="inlineStr">
        <is>
          <t>30042026</t>
        </is>
      </c>
      <c r="C5762" t="inlineStr">
        <is>
          <t>SA</t>
        </is>
      </c>
      <c r="D5762" t="n">
        <v>6000</v>
      </c>
      <c r="E5762" t="inlineStr">
        <is>
          <t>30042026</t>
        </is>
      </c>
      <c r="F5762" t="inlineStr">
        <is>
          <t>30001458</t>
        </is>
      </c>
      <c r="G5762" t="inlineStr">
        <is>
          <t>Revenue Reclass Apr'26</t>
        </is>
      </c>
      <c r="H5762" t="inlineStr">
        <is>
          <t>INR</t>
        </is>
      </c>
      <c r="J5762" t="n">
        <v>-326.5</v>
      </c>
      <c r="K5762" t="inlineStr">
        <is>
          <t>40</t>
        </is>
      </c>
      <c r="L5762" t="n">
        <v>742237</v>
      </c>
      <c r="N5762" t="inlineStr">
        <is>
          <t>682490C510</t>
        </is>
      </c>
      <c r="P5762" t="inlineStr">
        <is>
          <t>682490C5</t>
        </is>
      </c>
      <c r="R5762" t="inlineStr">
        <is>
          <t>30001458</t>
        </is>
      </c>
      <c r="S5762" t="inlineStr">
        <is>
          <t>Revenue Reclass Apr'26</t>
        </is>
      </c>
      <c r="T5762" t="inlineStr">
        <is>
          <t>IN_EMM</t>
        </is>
      </c>
      <c r="U5762" t="inlineStr">
        <is>
          <t>HR</t>
        </is>
      </c>
      <c r="V5762" t="inlineStr">
        <is>
          <t>W0000126</t>
        </is>
      </c>
      <c r="AK5762" t="inlineStr">
        <is>
          <t>30042026</t>
        </is>
      </c>
    </row>
    <row r="5763">
      <c r="A5763" t="n">
        <v>31</v>
      </c>
      <c r="B5763" t="inlineStr">
        <is>
          <t>30042026</t>
        </is>
      </c>
      <c r="C5763" t="inlineStr">
        <is>
          <t>SA</t>
        </is>
      </c>
      <c r="D5763" t="n">
        <v>6000</v>
      </c>
      <c r="E5763" t="inlineStr">
        <is>
          <t>30042026</t>
        </is>
      </c>
      <c r="F5763" t="inlineStr">
        <is>
          <t>30001458</t>
        </is>
      </c>
      <c r="G5763" t="inlineStr">
        <is>
          <t>Revenue Reclass Apr'26</t>
        </is>
      </c>
      <c r="H5763" t="inlineStr">
        <is>
          <t>INR</t>
        </is>
      </c>
      <c r="J5763" t="n">
        <v>-910.02</v>
      </c>
      <c r="K5763" t="inlineStr">
        <is>
          <t>40</t>
        </is>
      </c>
      <c r="L5763" t="n">
        <v>842028</v>
      </c>
      <c r="N5763" t="inlineStr">
        <is>
          <t>682490C510</t>
        </is>
      </c>
      <c r="P5763" t="inlineStr">
        <is>
          <t>682490C5</t>
        </is>
      </c>
      <c r="R5763" t="inlineStr">
        <is>
          <t>30001458</t>
        </is>
      </c>
      <c r="S5763" t="inlineStr">
        <is>
          <t>Revenue Reclass Apr'26</t>
        </is>
      </c>
      <c r="T5763" t="inlineStr">
        <is>
          <t>IN_EMM</t>
        </is>
      </c>
      <c r="U5763" t="inlineStr">
        <is>
          <t>HR</t>
        </is>
      </c>
      <c r="V5763" t="inlineStr">
        <is>
          <t>W0000126</t>
        </is>
      </c>
      <c r="AK5763" t="inlineStr">
        <is>
          <t>30042026</t>
        </is>
      </c>
    </row>
    <row r="5764">
      <c r="A5764" t="n">
        <v>31</v>
      </c>
      <c r="B5764" t="inlineStr">
        <is>
          <t>30042026</t>
        </is>
      </c>
      <c r="C5764" t="inlineStr">
        <is>
          <t>SA</t>
        </is>
      </c>
      <c r="D5764" t="n">
        <v>6000</v>
      </c>
      <c r="E5764" t="inlineStr">
        <is>
          <t>30042026</t>
        </is>
      </c>
      <c r="F5764" t="inlineStr">
        <is>
          <t>30001458</t>
        </is>
      </c>
      <c r="G5764" t="inlineStr">
        <is>
          <t>Revenue Reclass Apr'26</t>
        </is>
      </c>
      <c r="H5764" t="inlineStr">
        <is>
          <t>INR</t>
        </is>
      </c>
      <c r="J5764" t="n">
        <v>-5392.81</v>
      </c>
      <c r="K5764" t="inlineStr">
        <is>
          <t>40</t>
        </is>
      </c>
      <c r="L5764" t="n">
        <v>742234</v>
      </c>
      <c r="N5764" t="inlineStr">
        <is>
          <t>682490C510</t>
        </is>
      </c>
      <c r="P5764" t="inlineStr">
        <is>
          <t>682490C5</t>
        </is>
      </c>
      <c r="R5764" t="inlineStr">
        <is>
          <t>30001458</t>
        </is>
      </c>
      <c r="S5764" t="inlineStr">
        <is>
          <t>Revenue Reclass Apr'26</t>
        </is>
      </c>
      <c r="T5764" t="inlineStr">
        <is>
          <t>IN_EMM</t>
        </is>
      </c>
      <c r="U5764" t="inlineStr">
        <is>
          <t>Fin</t>
        </is>
      </c>
      <c r="V5764" t="inlineStr">
        <is>
          <t>W0000173</t>
        </is>
      </c>
      <c r="AK5764" t="inlineStr">
        <is>
          <t>30042026</t>
        </is>
      </c>
    </row>
    <row r="5765">
      <c r="A5765" t="n">
        <v>31</v>
      </c>
      <c r="B5765" t="inlineStr">
        <is>
          <t>30042026</t>
        </is>
      </c>
      <c r="C5765" t="inlineStr">
        <is>
          <t>SA</t>
        </is>
      </c>
      <c r="D5765" t="n">
        <v>6000</v>
      </c>
      <c r="E5765" t="inlineStr">
        <is>
          <t>30042026</t>
        </is>
      </c>
      <c r="F5765" t="inlineStr">
        <is>
          <t>30001458</t>
        </is>
      </c>
      <c r="G5765" t="inlineStr">
        <is>
          <t>Revenue Reclass Apr'26</t>
        </is>
      </c>
      <c r="H5765" t="inlineStr">
        <is>
          <t>INR</t>
        </is>
      </c>
      <c r="J5765" t="n">
        <v>-1593.43</v>
      </c>
      <c r="K5765" t="inlineStr">
        <is>
          <t>40</t>
        </is>
      </c>
      <c r="L5765" t="n">
        <v>742238</v>
      </c>
      <c r="N5765" t="inlineStr">
        <is>
          <t>682490C510</t>
        </is>
      </c>
      <c r="P5765" t="inlineStr">
        <is>
          <t>682490C5</t>
        </is>
      </c>
      <c r="R5765" t="inlineStr">
        <is>
          <t>30001458</t>
        </is>
      </c>
      <c r="S5765" t="inlineStr">
        <is>
          <t>Revenue Reclass Apr'26</t>
        </is>
      </c>
      <c r="T5765" t="inlineStr">
        <is>
          <t>IN_EMM</t>
        </is>
      </c>
      <c r="U5765" t="inlineStr">
        <is>
          <t>Fin</t>
        </is>
      </c>
      <c r="V5765" t="inlineStr">
        <is>
          <t>W0000173</t>
        </is>
      </c>
      <c r="AK5765" t="inlineStr">
        <is>
          <t>30042026</t>
        </is>
      </c>
    </row>
    <row r="5766">
      <c r="A5766" t="n">
        <v>31</v>
      </c>
      <c r="B5766" t="inlineStr">
        <is>
          <t>30042026</t>
        </is>
      </c>
      <c r="C5766" t="inlineStr">
        <is>
          <t>SA</t>
        </is>
      </c>
      <c r="D5766" t="n">
        <v>6000</v>
      </c>
      <c r="E5766" t="inlineStr">
        <is>
          <t>30042026</t>
        </is>
      </c>
      <c r="F5766" t="inlineStr">
        <is>
          <t>30001458</t>
        </is>
      </c>
      <c r="G5766" t="inlineStr">
        <is>
          <t>Revenue Reclass Apr'26</t>
        </is>
      </c>
      <c r="H5766" t="inlineStr">
        <is>
          <t>INR</t>
        </is>
      </c>
      <c r="J5766" t="n">
        <v>-284.38</v>
      </c>
      <c r="K5766" t="inlineStr">
        <is>
          <t>40</t>
        </is>
      </c>
      <c r="L5766" t="n">
        <v>742235</v>
      </c>
      <c r="N5766" t="inlineStr">
        <is>
          <t>682490C510</t>
        </is>
      </c>
      <c r="P5766" t="inlineStr">
        <is>
          <t>682490C5</t>
        </is>
      </c>
      <c r="R5766" t="inlineStr">
        <is>
          <t>30001458</t>
        </is>
      </c>
      <c r="S5766" t="inlineStr">
        <is>
          <t>Revenue Reclass Apr'26</t>
        </is>
      </c>
      <c r="T5766" t="inlineStr">
        <is>
          <t>IN_EMM</t>
        </is>
      </c>
      <c r="U5766" t="inlineStr">
        <is>
          <t>Fin</t>
        </is>
      </c>
      <c r="V5766" t="inlineStr">
        <is>
          <t>W0000173</t>
        </is>
      </c>
      <c r="AK5766" t="inlineStr">
        <is>
          <t>30042026</t>
        </is>
      </c>
    </row>
    <row r="5767">
      <c r="A5767" t="n">
        <v>31</v>
      </c>
      <c r="B5767" t="inlineStr">
        <is>
          <t>30042026</t>
        </is>
      </c>
      <c r="C5767" t="inlineStr">
        <is>
          <t>SA</t>
        </is>
      </c>
      <c r="D5767" t="n">
        <v>6000</v>
      </c>
      <c r="E5767" t="inlineStr">
        <is>
          <t>30042026</t>
        </is>
      </c>
      <c r="F5767" t="inlineStr">
        <is>
          <t>30001458</t>
        </is>
      </c>
      <c r="G5767" t="inlineStr">
        <is>
          <t>Revenue Reclass Apr'26</t>
        </is>
      </c>
      <c r="H5767" t="inlineStr">
        <is>
          <t>INR</t>
        </is>
      </c>
      <c r="J5767" t="n">
        <v>-2150</v>
      </c>
      <c r="K5767" t="inlineStr">
        <is>
          <t>40</t>
        </is>
      </c>
      <c r="L5767" t="n">
        <v>742236</v>
      </c>
      <c r="N5767" t="inlineStr">
        <is>
          <t>682490C510</t>
        </is>
      </c>
      <c r="P5767" t="inlineStr">
        <is>
          <t>682490C5</t>
        </is>
      </c>
      <c r="R5767" t="inlineStr">
        <is>
          <t>30001458</t>
        </is>
      </c>
      <c r="S5767" t="inlineStr">
        <is>
          <t>Revenue Reclass Apr'26</t>
        </is>
      </c>
      <c r="T5767" t="inlineStr">
        <is>
          <t>IN_EMM</t>
        </is>
      </c>
      <c r="U5767" t="inlineStr">
        <is>
          <t>Fin</t>
        </is>
      </c>
      <c r="V5767" t="inlineStr">
        <is>
          <t>W0000173</t>
        </is>
      </c>
      <c r="AK5767" t="inlineStr">
        <is>
          <t>30042026</t>
        </is>
      </c>
    </row>
    <row r="5768">
      <c r="A5768" t="n">
        <v>31</v>
      </c>
      <c r="B5768" t="inlineStr">
        <is>
          <t>30042026</t>
        </is>
      </c>
      <c r="C5768" t="inlineStr">
        <is>
          <t>SA</t>
        </is>
      </c>
      <c r="D5768" t="n">
        <v>6000</v>
      </c>
      <c r="E5768" t="inlineStr">
        <is>
          <t>30042026</t>
        </is>
      </c>
      <c r="F5768" t="inlineStr">
        <is>
          <t>30001458</t>
        </is>
      </c>
      <c r="G5768" t="inlineStr">
        <is>
          <t>Revenue Reclass Apr'26</t>
        </is>
      </c>
      <c r="H5768" t="inlineStr">
        <is>
          <t>INR</t>
        </is>
      </c>
      <c r="J5768" t="n">
        <v>-115.9</v>
      </c>
      <c r="K5768" t="inlineStr">
        <is>
          <t>40</t>
        </is>
      </c>
      <c r="L5768" t="n">
        <v>742237</v>
      </c>
      <c r="N5768" t="inlineStr">
        <is>
          <t>682490C510</t>
        </is>
      </c>
      <c r="P5768" t="inlineStr">
        <is>
          <t>682490C5</t>
        </is>
      </c>
      <c r="R5768" t="inlineStr">
        <is>
          <t>30001458</t>
        </is>
      </c>
      <c r="S5768" t="inlineStr">
        <is>
          <t>Revenue Reclass Apr'26</t>
        </is>
      </c>
      <c r="T5768" t="inlineStr">
        <is>
          <t>IN_EMM</t>
        </is>
      </c>
      <c r="U5768" t="inlineStr">
        <is>
          <t>Fin</t>
        </is>
      </c>
      <c r="V5768" t="inlineStr">
        <is>
          <t>W0000173</t>
        </is>
      </c>
      <c r="AK5768" t="inlineStr">
        <is>
          <t>30042026</t>
        </is>
      </c>
    </row>
    <row r="5769">
      <c r="A5769" t="n">
        <v>31</v>
      </c>
      <c r="B5769" t="inlineStr">
        <is>
          <t>30042026</t>
        </is>
      </c>
      <c r="C5769" t="inlineStr">
        <is>
          <t>SA</t>
        </is>
      </c>
      <c r="D5769" t="n">
        <v>6000</v>
      </c>
      <c r="E5769" t="inlineStr">
        <is>
          <t>30042026</t>
        </is>
      </c>
      <c r="F5769" t="inlineStr">
        <is>
          <t>30001458</t>
        </is>
      </c>
      <c r="G5769" t="inlineStr">
        <is>
          <t>Revenue Reclass Apr'26</t>
        </is>
      </c>
      <c r="H5769" t="inlineStr">
        <is>
          <t>INR</t>
        </is>
      </c>
      <c r="J5769" t="n">
        <v>-810.6</v>
      </c>
      <c r="K5769" t="inlineStr">
        <is>
          <t>40</t>
        </is>
      </c>
      <c r="L5769" t="n">
        <v>842028</v>
      </c>
      <c r="N5769" t="inlineStr">
        <is>
          <t>682490C510</t>
        </is>
      </c>
      <c r="P5769" t="inlineStr">
        <is>
          <t>682490C5</t>
        </is>
      </c>
      <c r="R5769" t="inlineStr">
        <is>
          <t>30001458</t>
        </is>
      </c>
      <c r="S5769" t="inlineStr">
        <is>
          <t>Revenue Reclass Apr'26</t>
        </is>
      </c>
      <c r="T5769" t="inlineStr">
        <is>
          <t>IN_EMM</t>
        </is>
      </c>
      <c r="U5769" t="inlineStr">
        <is>
          <t>Fin</t>
        </is>
      </c>
      <c r="V5769" t="inlineStr">
        <is>
          <t>W0000173</t>
        </is>
      </c>
      <c r="AK5769" t="inlineStr">
        <is>
          <t>30042026</t>
        </is>
      </c>
    </row>
    <row r="5770">
      <c r="A5770" t="n">
        <v>31</v>
      </c>
      <c r="B5770" t="inlineStr">
        <is>
          <t>30042026</t>
        </is>
      </c>
      <c r="C5770" t="inlineStr">
        <is>
          <t>SA</t>
        </is>
      </c>
      <c r="D5770" t="n">
        <v>6000</v>
      </c>
      <c r="E5770" t="inlineStr">
        <is>
          <t>30042026</t>
        </is>
      </c>
      <c r="F5770" t="inlineStr">
        <is>
          <t>30001458</t>
        </is>
      </c>
      <c r="G5770" t="inlineStr">
        <is>
          <t>Revenue Reclass Apr'26</t>
        </is>
      </c>
      <c r="H5770" t="inlineStr">
        <is>
          <t>INR</t>
        </is>
      </c>
      <c r="J5770" t="n">
        <v>-3365.38</v>
      </c>
      <c r="K5770" t="inlineStr">
        <is>
          <t>40</t>
        </is>
      </c>
      <c r="L5770" t="n">
        <v>742234</v>
      </c>
      <c r="N5770" t="inlineStr">
        <is>
          <t>682490C510</t>
        </is>
      </c>
      <c r="P5770" t="inlineStr">
        <is>
          <t>682490C5</t>
        </is>
      </c>
      <c r="R5770" t="inlineStr">
        <is>
          <t>30001458</t>
        </is>
      </c>
      <c r="S5770" t="inlineStr">
        <is>
          <t>Revenue Reclass Apr'26</t>
        </is>
      </c>
      <c r="T5770" t="inlineStr">
        <is>
          <t>IN_EMM</t>
        </is>
      </c>
      <c r="U5770" t="inlineStr">
        <is>
          <t>HR</t>
        </is>
      </c>
      <c r="V5770" t="inlineStr">
        <is>
          <t>W0000188</t>
        </is>
      </c>
      <c r="AK5770" t="inlineStr">
        <is>
          <t>30042026</t>
        </is>
      </c>
    </row>
    <row r="5771">
      <c r="A5771" t="n">
        <v>31</v>
      </c>
      <c r="B5771" t="inlineStr">
        <is>
          <t>30042026</t>
        </is>
      </c>
      <c r="C5771" t="inlineStr">
        <is>
          <t>SA</t>
        </is>
      </c>
      <c r="D5771" t="n">
        <v>6000</v>
      </c>
      <c r="E5771" t="inlineStr">
        <is>
          <t>30042026</t>
        </is>
      </c>
      <c r="F5771" t="inlineStr">
        <is>
          <t>30001458</t>
        </is>
      </c>
      <c r="G5771" t="inlineStr">
        <is>
          <t>Revenue Reclass Apr'26</t>
        </is>
      </c>
      <c r="H5771" t="inlineStr">
        <is>
          <t>INR</t>
        </is>
      </c>
      <c r="J5771" t="n">
        <v>-496.1</v>
      </c>
      <c r="K5771" t="inlineStr">
        <is>
          <t>40</t>
        </is>
      </c>
      <c r="L5771" t="n">
        <v>742235</v>
      </c>
      <c r="N5771" t="inlineStr">
        <is>
          <t>682490C510</t>
        </is>
      </c>
      <c r="P5771" t="inlineStr">
        <is>
          <t>682490C5</t>
        </is>
      </c>
      <c r="R5771" t="inlineStr">
        <is>
          <t>30001458</t>
        </is>
      </c>
      <c r="S5771" t="inlineStr">
        <is>
          <t>Revenue Reclass Apr'26</t>
        </is>
      </c>
      <c r="T5771" t="inlineStr">
        <is>
          <t>IN_EMM</t>
        </is>
      </c>
      <c r="U5771" t="inlineStr">
        <is>
          <t>HR</t>
        </is>
      </c>
      <c r="V5771" t="inlineStr">
        <is>
          <t>W0000188</t>
        </is>
      </c>
      <c r="AK5771" t="inlineStr">
        <is>
          <t>30042026</t>
        </is>
      </c>
    </row>
    <row r="5772">
      <c r="A5772" t="n">
        <v>31</v>
      </c>
      <c r="B5772" t="inlineStr">
        <is>
          <t>30042026</t>
        </is>
      </c>
      <c r="C5772" t="inlineStr">
        <is>
          <t>SA</t>
        </is>
      </c>
      <c r="D5772" t="n">
        <v>6000</v>
      </c>
      <c r="E5772" t="inlineStr">
        <is>
          <t>30042026</t>
        </is>
      </c>
      <c r="F5772" t="inlineStr">
        <is>
          <t>30001458</t>
        </is>
      </c>
      <c r="G5772" t="inlineStr">
        <is>
          <t>Revenue Reclass Apr'26</t>
        </is>
      </c>
      <c r="H5772" t="inlineStr">
        <is>
          <t>INR</t>
        </is>
      </c>
      <c r="J5772" t="n">
        <v>-1720</v>
      </c>
      <c r="K5772" t="inlineStr">
        <is>
          <t>40</t>
        </is>
      </c>
      <c r="L5772" t="n">
        <v>742236</v>
      </c>
      <c r="N5772" t="inlineStr">
        <is>
          <t>682490C510</t>
        </is>
      </c>
      <c r="P5772" t="inlineStr">
        <is>
          <t>682490C5</t>
        </is>
      </c>
      <c r="R5772" t="inlineStr">
        <is>
          <t>30001458</t>
        </is>
      </c>
      <c r="S5772" t="inlineStr">
        <is>
          <t>Revenue Reclass Apr'26</t>
        </is>
      </c>
      <c r="T5772" t="inlineStr">
        <is>
          <t>IN_EMM</t>
        </is>
      </c>
      <c r="U5772" t="inlineStr">
        <is>
          <t>HR</t>
        </is>
      </c>
      <c r="V5772" t="inlineStr">
        <is>
          <t>W0000188</t>
        </is>
      </c>
      <c r="AK5772" t="inlineStr">
        <is>
          <t>30042026</t>
        </is>
      </c>
    </row>
    <row r="5773">
      <c r="A5773" t="n">
        <v>31</v>
      </c>
      <c r="B5773" t="inlineStr">
        <is>
          <t>30042026</t>
        </is>
      </c>
      <c r="C5773" t="inlineStr">
        <is>
          <t>SA</t>
        </is>
      </c>
      <c r="D5773" t="n">
        <v>6000</v>
      </c>
      <c r="E5773" t="inlineStr">
        <is>
          <t>30042026</t>
        </is>
      </c>
      <c r="F5773" t="inlineStr">
        <is>
          <t>30001458</t>
        </is>
      </c>
      <c r="G5773" t="inlineStr">
        <is>
          <t>Revenue Reclass Apr'26</t>
        </is>
      </c>
      <c r="H5773" t="inlineStr">
        <is>
          <t>INR</t>
        </is>
      </c>
      <c r="J5773" t="n">
        <v>-71.78</v>
      </c>
      <c r="K5773" t="inlineStr">
        <is>
          <t>40</t>
        </is>
      </c>
      <c r="L5773" t="n">
        <v>742237</v>
      </c>
      <c r="N5773" t="inlineStr">
        <is>
          <t>682490C510</t>
        </is>
      </c>
      <c r="P5773" t="inlineStr">
        <is>
          <t>682490C5</t>
        </is>
      </c>
      <c r="R5773" t="inlineStr">
        <is>
          <t>30001458</t>
        </is>
      </c>
      <c r="S5773" t="inlineStr">
        <is>
          <t>Revenue Reclass Apr'26</t>
        </is>
      </c>
      <c r="T5773" t="inlineStr">
        <is>
          <t>IN_EMM</t>
        </is>
      </c>
      <c r="U5773" t="inlineStr">
        <is>
          <t>HR</t>
        </is>
      </c>
      <c r="V5773" t="inlineStr">
        <is>
          <t>W0000188</t>
        </is>
      </c>
      <c r="AK5773" t="inlineStr">
        <is>
          <t>30042026</t>
        </is>
      </c>
    </row>
    <row r="5774">
      <c r="A5774" t="n">
        <v>31</v>
      </c>
      <c r="B5774" t="inlineStr">
        <is>
          <t>30042026</t>
        </is>
      </c>
      <c r="C5774" t="inlineStr">
        <is>
          <t>SA</t>
        </is>
      </c>
      <c r="D5774" t="n">
        <v>6000</v>
      </c>
      <c r="E5774" t="inlineStr">
        <is>
          <t>30042026</t>
        </is>
      </c>
      <c r="F5774" t="inlineStr">
        <is>
          <t>30001458</t>
        </is>
      </c>
      <c r="G5774" t="inlineStr">
        <is>
          <t>Revenue Reclass Apr'26</t>
        </is>
      </c>
      <c r="H5774" t="inlineStr">
        <is>
          <t>INR</t>
        </is>
      </c>
      <c r="J5774" t="n">
        <v>-282.66</v>
      </c>
      <c r="K5774" t="inlineStr">
        <is>
          <t>40</t>
        </is>
      </c>
      <c r="L5774" t="n">
        <v>842028</v>
      </c>
      <c r="N5774" t="inlineStr">
        <is>
          <t>682490C510</t>
        </is>
      </c>
      <c r="P5774" t="inlineStr">
        <is>
          <t>682490C5</t>
        </is>
      </c>
      <c r="R5774" t="inlineStr">
        <is>
          <t>30001458</t>
        </is>
      </c>
      <c r="S5774" t="inlineStr">
        <is>
          <t>Revenue Reclass Apr'26</t>
        </is>
      </c>
      <c r="T5774" t="inlineStr">
        <is>
          <t>IN_EMM</t>
        </is>
      </c>
      <c r="U5774" t="inlineStr">
        <is>
          <t>HR</t>
        </is>
      </c>
      <c r="V5774" t="inlineStr">
        <is>
          <t>W0000188</t>
        </is>
      </c>
      <c r="AK5774" t="inlineStr">
        <is>
          <t>30042026</t>
        </is>
      </c>
    </row>
    <row r="5775">
      <c r="A5775" t="n">
        <v>31</v>
      </c>
      <c r="B5775" t="inlineStr">
        <is>
          <t>30042026</t>
        </is>
      </c>
      <c r="C5775" t="inlineStr">
        <is>
          <t>SA</t>
        </is>
      </c>
      <c r="D5775" t="n">
        <v>6000</v>
      </c>
      <c r="E5775" t="inlineStr">
        <is>
          <t>30042026</t>
        </is>
      </c>
      <c r="F5775" t="inlineStr">
        <is>
          <t>30001458</t>
        </is>
      </c>
      <c r="G5775" t="inlineStr">
        <is>
          <t>Revenue Reclass Apr'26</t>
        </is>
      </c>
      <c r="H5775" t="inlineStr">
        <is>
          <t>INR</t>
        </is>
      </c>
      <c r="J5775" t="n">
        <v>-3809.1</v>
      </c>
      <c r="K5775" t="inlineStr">
        <is>
          <t>40</t>
        </is>
      </c>
      <c r="L5775" t="n">
        <v>742234</v>
      </c>
      <c r="N5775" t="inlineStr">
        <is>
          <t>682490C510</t>
        </is>
      </c>
      <c r="P5775" t="inlineStr">
        <is>
          <t>682490C5</t>
        </is>
      </c>
      <c r="R5775" t="inlineStr">
        <is>
          <t>30001458</t>
        </is>
      </c>
      <c r="S5775" t="inlineStr">
        <is>
          <t>Revenue Reclass Apr'26</t>
        </is>
      </c>
      <c r="T5775" t="inlineStr">
        <is>
          <t>IN_EMM</t>
        </is>
      </c>
      <c r="U5775" t="inlineStr">
        <is>
          <t>Fin</t>
        </is>
      </c>
      <c r="V5775" t="inlineStr">
        <is>
          <t>W0000242</t>
        </is>
      </c>
      <c r="AK5775" t="inlineStr">
        <is>
          <t>30042026</t>
        </is>
      </c>
    </row>
    <row r="5776">
      <c r="A5776" t="n">
        <v>31</v>
      </c>
      <c r="B5776" t="inlineStr">
        <is>
          <t>30042026</t>
        </is>
      </c>
      <c r="C5776" t="inlineStr">
        <is>
          <t>SA</t>
        </is>
      </c>
      <c r="D5776" t="n">
        <v>6000</v>
      </c>
      <c r="E5776" t="inlineStr">
        <is>
          <t>30042026</t>
        </is>
      </c>
      <c r="F5776" t="inlineStr">
        <is>
          <t>30001458</t>
        </is>
      </c>
      <c r="G5776" t="inlineStr">
        <is>
          <t>Revenue Reclass Apr'26</t>
        </is>
      </c>
      <c r="H5776" t="inlineStr">
        <is>
          <t>INR</t>
        </is>
      </c>
      <c r="J5776" t="n">
        <v>-1593.43</v>
      </c>
      <c r="K5776" t="inlineStr">
        <is>
          <t>40</t>
        </is>
      </c>
      <c r="L5776" t="n">
        <v>742238</v>
      </c>
      <c r="N5776" t="inlineStr">
        <is>
          <t>682490C510</t>
        </is>
      </c>
      <c r="P5776" t="inlineStr">
        <is>
          <t>682490C5</t>
        </is>
      </c>
      <c r="R5776" t="inlineStr">
        <is>
          <t>30001458</t>
        </is>
      </c>
      <c r="S5776" t="inlineStr">
        <is>
          <t>Revenue Reclass Apr'26</t>
        </is>
      </c>
      <c r="T5776" t="inlineStr">
        <is>
          <t>IN_EMM</t>
        </is>
      </c>
      <c r="U5776" t="inlineStr">
        <is>
          <t>Fin</t>
        </is>
      </c>
      <c r="V5776" t="inlineStr">
        <is>
          <t>W0000242</t>
        </is>
      </c>
      <c r="AK5776" t="inlineStr">
        <is>
          <t>30042026</t>
        </is>
      </c>
    </row>
    <row r="5777">
      <c r="A5777" t="n">
        <v>31</v>
      </c>
      <c r="B5777" t="inlineStr">
        <is>
          <t>30042026</t>
        </is>
      </c>
      <c r="C5777" t="inlineStr">
        <is>
          <t>SA</t>
        </is>
      </c>
      <c r="D5777" t="n">
        <v>6000</v>
      </c>
      <c r="E5777" t="inlineStr">
        <is>
          <t>30042026</t>
        </is>
      </c>
      <c r="F5777" t="inlineStr">
        <is>
          <t>30001458</t>
        </is>
      </c>
      <c r="G5777" t="inlineStr">
        <is>
          <t>Revenue Reclass Apr'26</t>
        </is>
      </c>
      <c r="H5777" t="inlineStr">
        <is>
          <t>INR</t>
        </is>
      </c>
      <c r="J5777" t="n">
        <v>-284.38</v>
      </c>
      <c r="K5777" t="inlineStr">
        <is>
          <t>40</t>
        </is>
      </c>
      <c r="L5777" t="n">
        <v>742235</v>
      </c>
      <c r="N5777" t="inlineStr">
        <is>
          <t>682490C510</t>
        </is>
      </c>
      <c r="P5777" t="inlineStr">
        <is>
          <t>682490C5</t>
        </is>
      </c>
      <c r="R5777" t="inlineStr">
        <is>
          <t>30001458</t>
        </is>
      </c>
      <c r="S5777" t="inlineStr">
        <is>
          <t>Revenue Reclass Apr'26</t>
        </is>
      </c>
      <c r="T5777" t="inlineStr">
        <is>
          <t>IN_EMM</t>
        </is>
      </c>
      <c r="U5777" t="inlineStr">
        <is>
          <t>Fin</t>
        </is>
      </c>
      <c r="V5777" t="inlineStr">
        <is>
          <t>W0000242</t>
        </is>
      </c>
      <c r="AK5777" t="inlineStr">
        <is>
          <t>30042026</t>
        </is>
      </c>
    </row>
    <row r="5778">
      <c r="A5778" t="n">
        <v>31</v>
      </c>
      <c r="B5778" t="inlineStr">
        <is>
          <t>30042026</t>
        </is>
      </c>
      <c r="C5778" t="inlineStr">
        <is>
          <t>SA</t>
        </is>
      </c>
      <c r="D5778" t="n">
        <v>6000</v>
      </c>
      <c r="E5778" t="inlineStr">
        <is>
          <t>30042026</t>
        </is>
      </c>
      <c r="F5778" t="inlineStr">
        <is>
          <t>30001458</t>
        </is>
      </c>
      <c r="G5778" t="inlineStr">
        <is>
          <t>Revenue Reclass Apr'26</t>
        </is>
      </c>
      <c r="H5778" t="inlineStr">
        <is>
          <t>INR</t>
        </is>
      </c>
      <c r="J5778" t="n">
        <v>-2150</v>
      </c>
      <c r="K5778" t="inlineStr">
        <is>
          <t>40</t>
        </is>
      </c>
      <c r="L5778" t="n">
        <v>742236</v>
      </c>
      <c r="N5778" t="inlineStr">
        <is>
          <t>682490C510</t>
        </is>
      </c>
      <c r="P5778" t="inlineStr">
        <is>
          <t>682490C5</t>
        </is>
      </c>
      <c r="R5778" t="inlineStr">
        <is>
          <t>30001458</t>
        </is>
      </c>
      <c r="S5778" t="inlineStr">
        <is>
          <t>Revenue Reclass Apr'26</t>
        </is>
      </c>
      <c r="T5778" t="inlineStr">
        <is>
          <t>IN_EMM</t>
        </is>
      </c>
      <c r="U5778" t="inlineStr">
        <is>
          <t>Fin</t>
        </is>
      </c>
      <c r="V5778" t="inlineStr">
        <is>
          <t>W0000242</t>
        </is>
      </c>
      <c r="AK5778" t="inlineStr">
        <is>
          <t>30042026</t>
        </is>
      </c>
    </row>
    <row r="5779">
      <c r="A5779" t="n">
        <v>31</v>
      </c>
      <c r="B5779" t="inlineStr">
        <is>
          <t>30042026</t>
        </is>
      </c>
      <c r="C5779" t="inlineStr">
        <is>
          <t>SA</t>
        </is>
      </c>
      <c r="D5779" t="n">
        <v>6000</v>
      </c>
      <c r="E5779" t="inlineStr">
        <is>
          <t>30042026</t>
        </is>
      </c>
      <c r="F5779" t="inlineStr">
        <is>
          <t>30001458</t>
        </is>
      </c>
      <c r="G5779" t="inlineStr">
        <is>
          <t>Revenue Reclass Apr'26</t>
        </is>
      </c>
      <c r="H5779" t="inlineStr">
        <is>
          <t>INR</t>
        </is>
      </c>
      <c r="J5779" t="n">
        <v>-82.87</v>
      </c>
      <c r="K5779" t="inlineStr">
        <is>
          <t>40</t>
        </is>
      </c>
      <c r="L5779" t="n">
        <v>742237</v>
      </c>
      <c r="N5779" t="inlineStr">
        <is>
          <t>682490C510</t>
        </is>
      </c>
      <c r="P5779" t="inlineStr">
        <is>
          <t>682490C5</t>
        </is>
      </c>
      <c r="R5779" t="inlineStr">
        <is>
          <t>30001458</t>
        </is>
      </c>
      <c r="S5779" t="inlineStr">
        <is>
          <t>Revenue Reclass Apr'26</t>
        </is>
      </c>
      <c r="T5779" t="inlineStr">
        <is>
          <t>IN_EMM</t>
        </is>
      </c>
      <c r="U5779" t="inlineStr">
        <is>
          <t>Fin</t>
        </is>
      </c>
      <c r="V5779" t="inlineStr">
        <is>
          <t>W0000242</t>
        </is>
      </c>
      <c r="AK5779" t="inlineStr">
        <is>
          <t>30042026</t>
        </is>
      </c>
    </row>
    <row r="5780">
      <c r="A5780" t="n">
        <v>31</v>
      </c>
      <c r="B5780" t="inlineStr">
        <is>
          <t>30042026</t>
        </is>
      </c>
      <c r="C5780" t="inlineStr">
        <is>
          <t>SA</t>
        </is>
      </c>
      <c r="D5780" t="n">
        <v>6000</v>
      </c>
      <c r="E5780" t="inlineStr">
        <is>
          <t>30042026</t>
        </is>
      </c>
      <c r="F5780" t="inlineStr">
        <is>
          <t>30001458</t>
        </is>
      </c>
      <c r="G5780" t="inlineStr">
        <is>
          <t>Revenue Reclass Apr'26</t>
        </is>
      </c>
      <c r="H5780" t="inlineStr">
        <is>
          <t>INR</t>
        </is>
      </c>
      <c r="J5780" t="n">
        <v>-673.1799999999999</v>
      </c>
      <c r="K5780" t="inlineStr">
        <is>
          <t>40</t>
        </is>
      </c>
      <c r="L5780" t="n">
        <v>842028</v>
      </c>
      <c r="N5780" t="inlineStr">
        <is>
          <t>682490C510</t>
        </is>
      </c>
      <c r="P5780" t="inlineStr">
        <is>
          <t>682490C5</t>
        </is>
      </c>
      <c r="R5780" t="inlineStr">
        <is>
          <t>30001458</t>
        </is>
      </c>
      <c r="S5780" t="inlineStr">
        <is>
          <t>Revenue Reclass Apr'26</t>
        </is>
      </c>
      <c r="T5780" t="inlineStr">
        <is>
          <t>IN_EMM</t>
        </is>
      </c>
      <c r="U5780" t="inlineStr">
        <is>
          <t>Fin</t>
        </is>
      </c>
      <c r="V5780" t="inlineStr">
        <is>
          <t>W0000242</t>
        </is>
      </c>
      <c r="AK5780" t="inlineStr">
        <is>
          <t>30042026</t>
        </is>
      </c>
    </row>
    <row r="5781">
      <c r="A5781" t="n">
        <v>31</v>
      </c>
      <c r="B5781" t="inlineStr">
        <is>
          <t>30042026</t>
        </is>
      </c>
      <c r="C5781" t="inlineStr">
        <is>
          <t>SA</t>
        </is>
      </c>
      <c r="D5781" t="n">
        <v>6000</v>
      </c>
      <c r="E5781" t="inlineStr">
        <is>
          <t>30042026</t>
        </is>
      </c>
      <c r="F5781" t="inlineStr">
        <is>
          <t>30001458</t>
        </is>
      </c>
      <c r="G5781" t="inlineStr">
        <is>
          <t>Revenue Reclass Apr'26</t>
        </is>
      </c>
      <c r="H5781" t="inlineStr">
        <is>
          <t>INR</t>
        </is>
      </c>
      <c r="J5781" t="n">
        <v>-6163.11</v>
      </c>
      <c r="K5781" t="inlineStr">
        <is>
          <t>40</t>
        </is>
      </c>
      <c r="L5781" t="n">
        <v>742234</v>
      </c>
      <c r="N5781" t="inlineStr">
        <is>
          <t>682490C510</t>
        </is>
      </c>
      <c r="P5781" t="inlineStr">
        <is>
          <t>682490C5</t>
        </is>
      </c>
      <c r="R5781" t="inlineStr">
        <is>
          <t>30001458</t>
        </is>
      </c>
      <c r="S5781" t="inlineStr">
        <is>
          <t>Revenue Reclass Apr'26</t>
        </is>
      </c>
      <c r="T5781" t="inlineStr">
        <is>
          <t>IN_EMM</t>
        </is>
      </c>
      <c r="U5781" t="inlineStr">
        <is>
          <t>HR</t>
        </is>
      </c>
      <c r="V5781" t="inlineStr">
        <is>
          <t>W0000302</t>
        </is>
      </c>
      <c r="AK5781" t="inlineStr">
        <is>
          <t>30042026</t>
        </is>
      </c>
    </row>
    <row r="5782">
      <c r="A5782" t="n">
        <v>31</v>
      </c>
      <c r="B5782" t="inlineStr">
        <is>
          <t>30042026</t>
        </is>
      </c>
      <c r="C5782" t="inlineStr">
        <is>
          <t>SA</t>
        </is>
      </c>
      <c r="D5782" t="n">
        <v>6000</v>
      </c>
      <c r="E5782" t="inlineStr">
        <is>
          <t>30042026</t>
        </is>
      </c>
      <c r="F5782" t="inlineStr">
        <is>
          <t>30001458</t>
        </is>
      </c>
      <c r="G5782" t="inlineStr">
        <is>
          <t>Revenue Reclass Apr'26</t>
        </is>
      </c>
      <c r="H5782" t="inlineStr">
        <is>
          <t>INR</t>
        </is>
      </c>
      <c r="J5782" t="n">
        <v>-496.1</v>
      </c>
      <c r="K5782" t="inlineStr">
        <is>
          <t>40</t>
        </is>
      </c>
      <c r="L5782" t="n">
        <v>742235</v>
      </c>
      <c r="N5782" t="inlineStr">
        <is>
          <t>682490C510</t>
        </is>
      </c>
      <c r="P5782" t="inlineStr">
        <is>
          <t>682490C5</t>
        </is>
      </c>
      <c r="R5782" t="inlineStr">
        <is>
          <t>30001458</t>
        </is>
      </c>
      <c r="S5782" t="inlineStr">
        <is>
          <t>Revenue Reclass Apr'26</t>
        </is>
      </c>
      <c r="T5782" t="inlineStr">
        <is>
          <t>IN_EMM</t>
        </is>
      </c>
      <c r="U5782" t="inlineStr">
        <is>
          <t>HR</t>
        </is>
      </c>
      <c r="V5782" t="inlineStr">
        <is>
          <t>W0000302</t>
        </is>
      </c>
      <c r="AK5782" t="inlineStr">
        <is>
          <t>30042026</t>
        </is>
      </c>
    </row>
    <row r="5783">
      <c r="A5783" t="n">
        <v>31</v>
      </c>
      <c r="B5783" t="inlineStr">
        <is>
          <t>30042026</t>
        </is>
      </c>
      <c r="C5783" t="inlineStr">
        <is>
          <t>SA</t>
        </is>
      </c>
      <c r="D5783" t="n">
        <v>6000</v>
      </c>
      <c r="E5783" t="inlineStr">
        <is>
          <t>30042026</t>
        </is>
      </c>
      <c r="F5783" t="inlineStr">
        <is>
          <t>30001458</t>
        </is>
      </c>
      <c r="G5783" t="inlineStr">
        <is>
          <t>Revenue Reclass Apr'26</t>
        </is>
      </c>
      <c r="H5783" t="inlineStr">
        <is>
          <t>INR</t>
        </is>
      </c>
      <c r="J5783" t="n">
        <v>-1720</v>
      </c>
      <c r="K5783" t="inlineStr">
        <is>
          <t>40</t>
        </is>
      </c>
      <c r="L5783" t="n">
        <v>742236</v>
      </c>
      <c r="N5783" t="inlineStr">
        <is>
          <t>682490C510</t>
        </is>
      </c>
      <c r="P5783" t="inlineStr">
        <is>
          <t>682490C5</t>
        </is>
      </c>
      <c r="R5783" t="inlineStr">
        <is>
          <t>30001458</t>
        </is>
      </c>
      <c r="S5783" t="inlineStr">
        <is>
          <t>Revenue Reclass Apr'26</t>
        </is>
      </c>
      <c r="T5783" t="inlineStr">
        <is>
          <t>IN_EMM</t>
        </is>
      </c>
      <c r="U5783" t="inlineStr">
        <is>
          <t>HR</t>
        </is>
      </c>
      <c r="V5783" t="inlineStr">
        <is>
          <t>W0000302</t>
        </is>
      </c>
      <c r="AK5783" t="inlineStr">
        <is>
          <t>30042026</t>
        </is>
      </c>
    </row>
    <row r="5784">
      <c r="A5784" t="n">
        <v>31</v>
      </c>
      <c r="B5784" t="inlineStr">
        <is>
          <t>30042026</t>
        </is>
      </c>
      <c r="C5784" t="inlineStr">
        <is>
          <t>SA</t>
        </is>
      </c>
      <c r="D5784" t="n">
        <v>6000</v>
      </c>
      <c r="E5784" t="inlineStr">
        <is>
          <t>30042026</t>
        </is>
      </c>
      <c r="F5784" t="inlineStr">
        <is>
          <t>30001458</t>
        </is>
      </c>
      <c r="G5784" t="inlineStr">
        <is>
          <t>Revenue Reclass Apr'26</t>
        </is>
      </c>
      <c r="H5784" t="inlineStr">
        <is>
          <t>INR</t>
        </is>
      </c>
      <c r="J5784" t="n">
        <v>-132.78</v>
      </c>
      <c r="K5784" t="inlineStr">
        <is>
          <t>40</t>
        </is>
      </c>
      <c r="L5784" t="n">
        <v>742237</v>
      </c>
      <c r="N5784" t="inlineStr">
        <is>
          <t>682490C510</t>
        </is>
      </c>
      <c r="P5784" t="inlineStr">
        <is>
          <t>682490C5</t>
        </is>
      </c>
      <c r="R5784" t="inlineStr">
        <is>
          <t>30001458</t>
        </is>
      </c>
      <c r="S5784" t="inlineStr">
        <is>
          <t>Revenue Reclass Apr'26</t>
        </is>
      </c>
      <c r="T5784" t="inlineStr">
        <is>
          <t>IN_EMM</t>
        </is>
      </c>
      <c r="U5784" t="inlineStr">
        <is>
          <t>HR</t>
        </is>
      </c>
      <c r="V5784" t="inlineStr">
        <is>
          <t>W0000302</t>
        </is>
      </c>
      <c r="AK5784" t="inlineStr">
        <is>
          <t>30042026</t>
        </is>
      </c>
    </row>
    <row r="5785">
      <c r="A5785" t="n">
        <v>31</v>
      </c>
      <c r="B5785" t="inlineStr">
        <is>
          <t>30042026</t>
        </is>
      </c>
      <c r="C5785" t="inlineStr">
        <is>
          <t>SA</t>
        </is>
      </c>
      <c r="D5785" t="n">
        <v>6000</v>
      </c>
      <c r="E5785" t="inlineStr">
        <is>
          <t>30042026</t>
        </is>
      </c>
      <c r="F5785" t="inlineStr">
        <is>
          <t>30001458</t>
        </is>
      </c>
      <c r="G5785" t="inlineStr">
        <is>
          <t>Revenue Reclass Apr'26</t>
        </is>
      </c>
      <c r="H5785" t="inlineStr">
        <is>
          <t>INR</t>
        </is>
      </c>
      <c r="J5785" t="n">
        <v>-425.6</v>
      </c>
      <c r="K5785" t="inlineStr">
        <is>
          <t>40</t>
        </is>
      </c>
      <c r="L5785" t="n">
        <v>842028</v>
      </c>
      <c r="N5785" t="inlineStr">
        <is>
          <t>682490C510</t>
        </is>
      </c>
      <c r="P5785" t="inlineStr">
        <is>
          <t>682490C5</t>
        </is>
      </c>
      <c r="R5785" t="inlineStr">
        <is>
          <t>30001458</t>
        </is>
      </c>
      <c r="S5785" t="inlineStr">
        <is>
          <t>Revenue Reclass Apr'26</t>
        </is>
      </c>
      <c r="T5785" t="inlineStr">
        <is>
          <t>IN_EMM</t>
        </is>
      </c>
      <c r="U5785" t="inlineStr">
        <is>
          <t>HR</t>
        </is>
      </c>
      <c r="V5785" t="inlineStr">
        <is>
          <t>W0000302</t>
        </is>
      </c>
      <c r="AK5785" t="inlineStr">
        <is>
          <t>30042026</t>
        </is>
      </c>
    </row>
    <row r="5786">
      <c r="A5786" t="n">
        <v>31</v>
      </c>
      <c r="B5786" t="inlineStr">
        <is>
          <t>30042026</t>
        </is>
      </c>
      <c r="C5786" t="inlineStr">
        <is>
          <t>SA</t>
        </is>
      </c>
      <c r="D5786" t="n">
        <v>6000</v>
      </c>
      <c r="E5786" t="inlineStr">
        <is>
          <t>30042026</t>
        </is>
      </c>
      <c r="F5786" t="inlineStr">
        <is>
          <t>30001458</t>
        </is>
      </c>
      <c r="G5786" t="inlineStr">
        <is>
          <t>Revenue Reclass Apr'26</t>
        </is>
      </c>
      <c r="H5786" t="inlineStr">
        <is>
          <t>INR</t>
        </is>
      </c>
      <c r="J5786" t="n">
        <v>-3079.63</v>
      </c>
      <c r="K5786" t="inlineStr">
        <is>
          <t>40</t>
        </is>
      </c>
      <c r="L5786" t="n">
        <v>742234</v>
      </c>
      <c r="N5786" t="inlineStr">
        <is>
          <t>682490C510</t>
        </is>
      </c>
      <c r="P5786" t="inlineStr">
        <is>
          <t>682490C5</t>
        </is>
      </c>
      <c r="R5786" t="inlineStr">
        <is>
          <t>30001458</t>
        </is>
      </c>
      <c r="S5786" t="inlineStr">
        <is>
          <t>Revenue Reclass Apr'26</t>
        </is>
      </c>
      <c r="T5786" t="inlineStr">
        <is>
          <t>IN_EMM</t>
        </is>
      </c>
      <c r="U5786" t="inlineStr">
        <is>
          <t>Fin</t>
        </is>
      </c>
      <c r="V5786" t="inlineStr">
        <is>
          <t>W0000322</t>
        </is>
      </c>
      <c r="AK5786" t="inlineStr">
        <is>
          <t>30042026</t>
        </is>
      </c>
    </row>
    <row r="5787">
      <c r="A5787" t="n">
        <v>31</v>
      </c>
      <c r="B5787" t="inlineStr">
        <is>
          <t>30042026</t>
        </is>
      </c>
      <c r="C5787" t="inlineStr">
        <is>
          <t>SA</t>
        </is>
      </c>
      <c r="D5787" t="n">
        <v>6000</v>
      </c>
      <c r="E5787" t="inlineStr">
        <is>
          <t>30042026</t>
        </is>
      </c>
      <c r="F5787" t="inlineStr">
        <is>
          <t>30001458</t>
        </is>
      </c>
      <c r="G5787" t="inlineStr">
        <is>
          <t>Revenue Reclass Apr'26</t>
        </is>
      </c>
      <c r="H5787" t="inlineStr">
        <is>
          <t>INR</t>
        </is>
      </c>
      <c r="J5787" t="n">
        <v>-866.4400000000001</v>
      </c>
      <c r="K5787" t="inlineStr">
        <is>
          <t>40</t>
        </is>
      </c>
      <c r="L5787" t="n">
        <v>742238</v>
      </c>
      <c r="N5787" t="inlineStr">
        <is>
          <t>682490C510</t>
        </is>
      </c>
      <c r="P5787" t="inlineStr">
        <is>
          <t>682490C5</t>
        </is>
      </c>
      <c r="R5787" t="inlineStr">
        <is>
          <t>30001458</t>
        </is>
      </c>
      <c r="S5787" t="inlineStr">
        <is>
          <t>Revenue Reclass Apr'26</t>
        </is>
      </c>
      <c r="T5787" t="inlineStr">
        <is>
          <t>IN_EMM</t>
        </is>
      </c>
      <c r="U5787" t="inlineStr">
        <is>
          <t>Fin</t>
        </is>
      </c>
      <c r="V5787" t="inlineStr">
        <is>
          <t>W0000322</t>
        </is>
      </c>
      <c r="AK5787" t="inlineStr">
        <is>
          <t>30042026</t>
        </is>
      </c>
    </row>
    <row r="5788">
      <c r="A5788" t="n">
        <v>31</v>
      </c>
      <c r="B5788" t="inlineStr">
        <is>
          <t>30042026</t>
        </is>
      </c>
      <c r="C5788" t="inlineStr">
        <is>
          <t>SA</t>
        </is>
      </c>
      <c r="D5788" t="n">
        <v>6000</v>
      </c>
      <c r="E5788" t="inlineStr">
        <is>
          <t>30042026</t>
        </is>
      </c>
      <c r="F5788" t="inlineStr">
        <is>
          <t>30001458</t>
        </is>
      </c>
      <c r="G5788" t="inlineStr">
        <is>
          <t>Revenue Reclass Apr'26</t>
        </is>
      </c>
      <c r="H5788" t="inlineStr">
        <is>
          <t>INR</t>
        </is>
      </c>
      <c r="J5788" t="n">
        <v>-284.38</v>
      </c>
      <c r="K5788" t="inlineStr">
        <is>
          <t>40</t>
        </is>
      </c>
      <c r="L5788" t="n">
        <v>742235</v>
      </c>
      <c r="N5788" t="inlineStr">
        <is>
          <t>682490C510</t>
        </is>
      </c>
      <c r="P5788" t="inlineStr">
        <is>
          <t>682490C5</t>
        </is>
      </c>
      <c r="R5788" t="inlineStr">
        <is>
          <t>30001458</t>
        </is>
      </c>
      <c r="S5788" t="inlineStr">
        <is>
          <t>Revenue Reclass Apr'26</t>
        </is>
      </c>
      <c r="T5788" t="inlineStr">
        <is>
          <t>IN_EMM</t>
        </is>
      </c>
      <c r="U5788" t="inlineStr">
        <is>
          <t>Fin</t>
        </is>
      </c>
      <c r="V5788" t="inlineStr">
        <is>
          <t>W0000322</t>
        </is>
      </c>
      <c r="AK5788" t="inlineStr">
        <is>
          <t>30042026</t>
        </is>
      </c>
    </row>
    <row r="5789">
      <c r="A5789" t="n">
        <v>31</v>
      </c>
      <c r="B5789" t="inlineStr">
        <is>
          <t>30042026</t>
        </is>
      </c>
      <c r="C5789" t="inlineStr">
        <is>
          <t>SA</t>
        </is>
      </c>
      <c r="D5789" t="n">
        <v>6000</v>
      </c>
      <c r="E5789" t="inlineStr">
        <is>
          <t>30042026</t>
        </is>
      </c>
      <c r="F5789" t="inlineStr">
        <is>
          <t>30001458</t>
        </is>
      </c>
      <c r="G5789" t="inlineStr">
        <is>
          <t>Revenue Reclass Apr'26</t>
        </is>
      </c>
      <c r="H5789" t="inlineStr">
        <is>
          <t>INR</t>
        </is>
      </c>
      <c r="J5789" t="n">
        <v>-2150</v>
      </c>
      <c r="K5789" t="inlineStr">
        <is>
          <t>40</t>
        </is>
      </c>
      <c r="L5789" t="n">
        <v>742236</v>
      </c>
      <c r="N5789" t="inlineStr">
        <is>
          <t>682490C510</t>
        </is>
      </c>
      <c r="P5789" t="inlineStr">
        <is>
          <t>682490C5</t>
        </is>
      </c>
      <c r="R5789" t="inlineStr">
        <is>
          <t>30001458</t>
        </is>
      </c>
      <c r="S5789" t="inlineStr">
        <is>
          <t>Revenue Reclass Apr'26</t>
        </is>
      </c>
      <c r="T5789" t="inlineStr">
        <is>
          <t>IN_EMM</t>
        </is>
      </c>
      <c r="U5789" t="inlineStr">
        <is>
          <t>Fin</t>
        </is>
      </c>
      <c r="V5789" t="inlineStr">
        <is>
          <t>W0000322</t>
        </is>
      </c>
      <c r="AK5789" t="inlineStr">
        <is>
          <t>30042026</t>
        </is>
      </c>
    </row>
    <row r="5790">
      <c r="A5790" t="n">
        <v>31</v>
      </c>
      <c r="B5790" t="inlineStr">
        <is>
          <t>30042026</t>
        </is>
      </c>
      <c r="C5790" t="inlineStr">
        <is>
          <t>SA</t>
        </is>
      </c>
      <c r="D5790" t="n">
        <v>6000</v>
      </c>
      <c r="E5790" t="inlineStr">
        <is>
          <t>30042026</t>
        </is>
      </c>
      <c r="F5790" t="inlineStr">
        <is>
          <t>30001458</t>
        </is>
      </c>
      <c r="G5790" t="inlineStr">
        <is>
          <t>Revenue Reclass Apr'26</t>
        </is>
      </c>
      <c r="H5790" t="inlineStr">
        <is>
          <t>INR</t>
        </is>
      </c>
      <c r="J5790" t="n">
        <v>-66.06</v>
      </c>
      <c r="K5790" t="inlineStr">
        <is>
          <t>40</t>
        </is>
      </c>
      <c r="L5790" t="n">
        <v>742237</v>
      </c>
      <c r="N5790" t="inlineStr">
        <is>
          <t>682490C510</t>
        </is>
      </c>
      <c r="P5790" t="inlineStr">
        <is>
          <t>682490C5</t>
        </is>
      </c>
      <c r="R5790" t="inlineStr">
        <is>
          <t>30001458</t>
        </is>
      </c>
      <c r="S5790" t="inlineStr">
        <is>
          <t>Revenue Reclass Apr'26</t>
        </is>
      </c>
      <c r="T5790" t="inlineStr">
        <is>
          <t>IN_EMM</t>
        </is>
      </c>
      <c r="U5790" t="inlineStr">
        <is>
          <t>Fin</t>
        </is>
      </c>
      <c r="V5790" t="inlineStr">
        <is>
          <t>W0000322</t>
        </is>
      </c>
      <c r="AK5790" t="inlineStr">
        <is>
          <t>30042026</t>
        </is>
      </c>
    </row>
    <row r="5791">
      <c r="A5791" t="n">
        <v>31</v>
      </c>
      <c r="B5791" t="inlineStr">
        <is>
          <t>30042026</t>
        </is>
      </c>
      <c r="C5791" t="inlineStr">
        <is>
          <t>SA</t>
        </is>
      </c>
      <c r="D5791" t="n">
        <v>6000</v>
      </c>
      <c r="E5791" t="inlineStr">
        <is>
          <t>30042026</t>
        </is>
      </c>
      <c r="F5791" t="inlineStr">
        <is>
          <t>30001458</t>
        </is>
      </c>
      <c r="G5791" t="inlineStr">
        <is>
          <t>Revenue Reclass Apr'26</t>
        </is>
      </c>
      <c r="H5791" t="inlineStr">
        <is>
          <t>INR</t>
        </is>
      </c>
      <c r="J5791" t="n">
        <v>-547.95</v>
      </c>
      <c r="K5791" t="inlineStr">
        <is>
          <t>40</t>
        </is>
      </c>
      <c r="L5791" t="n">
        <v>842028</v>
      </c>
      <c r="N5791" t="inlineStr">
        <is>
          <t>682490C510</t>
        </is>
      </c>
      <c r="P5791" t="inlineStr">
        <is>
          <t>682490C5</t>
        </is>
      </c>
      <c r="R5791" t="inlineStr">
        <is>
          <t>30001458</t>
        </is>
      </c>
      <c r="S5791" t="inlineStr">
        <is>
          <t>Revenue Reclass Apr'26</t>
        </is>
      </c>
      <c r="T5791" t="inlineStr">
        <is>
          <t>IN_EMM</t>
        </is>
      </c>
      <c r="U5791" t="inlineStr">
        <is>
          <t>Fin</t>
        </is>
      </c>
      <c r="V5791" t="inlineStr">
        <is>
          <t>W0000322</t>
        </is>
      </c>
      <c r="AK5791" t="inlineStr">
        <is>
          <t>30042026</t>
        </is>
      </c>
    </row>
    <row r="5792">
      <c r="A5792" t="n">
        <v>31</v>
      </c>
      <c r="B5792" t="inlineStr">
        <is>
          <t>30042026</t>
        </is>
      </c>
      <c r="C5792" t="inlineStr">
        <is>
          <t>SA</t>
        </is>
      </c>
      <c r="D5792" t="n">
        <v>6000</v>
      </c>
      <c r="E5792" t="inlineStr">
        <is>
          <t>30042026</t>
        </is>
      </c>
      <c r="F5792" t="inlineStr">
        <is>
          <t>30001458</t>
        </is>
      </c>
      <c r="G5792" t="inlineStr">
        <is>
          <t>Revenue Reclass Apr'26</t>
        </is>
      </c>
      <c r="H5792" t="inlineStr">
        <is>
          <t>INR</t>
        </is>
      </c>
      <c r="J5792" t="n">
        <v>-3046.94</v>
      </c>
      <c r="K5792" t="inlineStr">
        <is>
          <t>40</t>
        </is>
      </c>
      <c r="L5792" t="n">
        <v>742234</v>
      </c>
      <c r="N5792" t="inlineStr">
        <is>
          <t>682490C510</t>
        </is>
      </c>
      <c r="P5792" t="inlineStr">
        <is>
          <t>682490C5</t>
        </is>
      </c>
      <c r="R5792" t="inlineStr">
        <is>
          <t>30001458</t>
        </is>
      </c>
      <c r="S5792" t="inlineStr">
        <is>
          <t>Revenue Reclass Apr'26</t>
        </is>
      </c>
      <c r="T5792" t="inlineStr">
        <is>
          <t>IN_EMM</t>
        </is>
      </c>
      <c r="U5792" t="inlineStr">
        <is>
          <t>HR</t>
        </is>
      </c>
      <c r="V5792" t="inlineStr">
        <is>
          <t>W0000352</t>
        </is>
      </c>
      <c r="AK5792" t="inlineStr">
        <is>
          <t>30042026</t>
        </is>
      </c>
    </row>
    <row r="5793">
      <c r="A5793" t="n">
        <v>31</v>
      </c>
      <c r="B5793" t="inlineStr">
        <is>
          <t>30042026</t>
        </is>
      </c>
      <c r="C5793" t="inlineStr">
        <is>
          <t>SA</t>
        </is>
      </c>
      <c r="D5793" t="n">
        <v>6000</v>
      </c>
      <c r="E5793" t="inlineStr">
        <is>
          <t>30042026</t>
        </is>
      </c>
      <c r="F5793" t="inlineStr">
        <is>
          <t>30001458</t>
        </is>
      </c>
      <c r="G5793" t="inlineStr">
        <is>
          <t>Revenue Reclass Apr'26</t>
        </is>
      </c>
      <c r="H5793" t="inlineStr">
        <is>
          <t>INR</t>
        </is>
      </c>
      <c r="J5793" t="n">
        <v>-496.1</v>
      </c>
      <c r="K5793" t="inlineStr">
        <is>
          <t>40</t>
        </is>
      </c>
      <c r="L5793" t="n">
        <v>742235</v>
      </c>
      <c r="N5793" t="inlineStr">
        <is>
          <t>682490C510</t>
        </is>
      </c>
      <c r="P5793" t="inlineStr">
        <is>
          <t>682490C5</t>
        </is>
      </c>
      <c r="R5793" t="inlineStr">
        <is>
          <t>30001458</t>
        </is>
      </c>
      <c r="S5793" t="inlineStr">
        <is>
          <t>Revenue Reclass Apr'26</t>
        </is>
      </c>
      <c r="T5793" t="inlineStr">
        <is>
          <t>IN_EMM</t>
        </is>
      </c>
      <c r="U5793" t="inlineStr">
        <is>
          <t>HR</t>
        </is>
      </c>
      <c r="V5793" t="inlineStr">
        <is>
          <t>W0000352</t>
        </is>
      </c>
      <c r="AK5793" t="inlineStr">
        <is>
          <t>30042026</t>
        </is>
      </c>
    </row>
    <row r="5794">
      <c r="A5794" t="n">
        <v>31</v>
      </c>
      <c r="B5794" t="inlineStr">
        <is>
          <t>30042026</t>
        </is>
      </c>
      <c r="C5794" t="inlineStr">
        <is>
          <t>SA</t>
        </is>
      </c>
      <c r="D5794" t="n">
        <v>6000</v>
      </c>
      <c r="E5794" t="inlineStr">
        <is>
          <t>30042026</t>
        </is>
      </c>
      <c r="F5794" t="inlineStr">
        <is>
          <t>30001458</t>
        </is>
      </c>
      <c r="G5794" t="inlineStr">
        <is>
          <t>Revenue Reclass Apr'26</t>
        </is>
      </c>
      <c r="H5794" t="inlineStr">
        <is>
          <t>INR</t>
        </is>
      </c>
      <c r="J5794" t="n">
        <v>-1720</v>
      </c>
      <c r="K5794" t="inlineStr">
        <is>
          <t>40</t>
        </is>
      </c>
      <c r="L5794" t="n">
        <v>742236</v>
      </c>
      <c r="N5794" t="inlineStr">
        <is>
          <t>682490C510</t>
        </is>
      </c>
      <c r="P5794" t="inlineStr">
        <is>
          <t>682490C5</t>
        </is>
      </c>
      <c r="R5794" t="inlineStr">
        <is>
          <t>30001458</t>
        </is>
      </c>
      <c r="S5794" t="inlineStr">
        <is>
          <t>Revenue Reclass Apr'26</t>
        </is>
      </c>
      <c r="T5794" t="inlineStr">
        <is>
          <t>IN_EMM</t>
        </is>
      </c>
      <c r="U5794" t="inlineStr">
        <is>
          <t>HR</t>
        </is>
      </c>
      <c r="V5794" t="inlineStr">
        <is>
          <t>W0000352</t>
        </is>
      </c>
      <c r="AK5794" t="inlineStr">
        <is>
          <t>30042026</t>
        </is>
      </c>
    </row>
    <row r="5795">
      <c r="A5795" t="n">
        <v>31</v>
      </c>
      <c r="B5795" t="inlineStr">
        <is>
          <t>30042026</t>
        </is>
      </c>
      <c r="C5795" t="inlineStr">
        <is>
          <t>SA</t>
        </is>
      </c>
      <c r="D5795" t="n">
        <v>6000</v>
      </c>
      <c r="E5795" t="inlineStr">
        <is>
          <t>30042026</t>
        </is>
      </c>
      <c r="F5795" t="inlineStr">
        <is>
          <t>30001458</t>
        </is>
      </c>
      <c r="G5795" t="inlineStr">
        <is>
          <t>Revenue Reclass Apr'26</t>
        </is>
      </c>
      <c r="H5795" t="inlineStr">
        <is>
          <t>INR</t>
        </is>
      </c>
      <c r="J5795" t="n">
        <v>-83.91</v>
      </c>
      <c r="K5795" t="inlineStr">
        <is>
          <t>40</t>
        </is>
      </c>
      <c r="L5795" t="n">
        <v>742237</v>
      </c>
      <c r="N5795" t="inlineStr">
        <is>
          <t>682490C510</t>
        </is>
      </c>
      <c r="P5795" t="inlineStr">
        <is>
          <t>682490C5</t>
        </is>
      </c>
      <c r="R5795" t="inlineStr">
        <is>
          <t>30001458</t>
        </is>
      </c>
      <c r="S5795" t="inlineStr">
        <is>
          <t>Revenue Reclass Apr'26</t>
        </is>
      </c>
      <c r="T5795" t="inlineStr">
        <is>
          <t>IN_EMM</t>
        </is>
      </c>
      <c r="U5795" t="inlineStr">
        <is>
          <t>HR</t>
        </is>
      </c>
      <c r="V5795" t="inlineStr">
        <is>
          <t>W0000352</t>
        </is>
      </c>
      <c r="AK5795" t="inlineStr">
        <is>
          <t>30042026</t>
        </is>
      </c>
    </row>
    <row r="5796">
      <c r="A5796" t="n">
        <v>31</v>
      </c>
      <c r="B5796" t="inlineStr">
        <is>
          <t>30042026</t>
        </is>
      </c>
      <c r="C5796" t="inlineStr">
        <is>
          <t>SA</t>
        </is>
      </c>
      <c r="D5796" t="n">
        <v>6000</v>
      </c>
      <c r="E5796" t="inlineStr">
        <is>
          <t>30042026</t>
        </is>
      </c>
      <c r="F5796" t="inlineStr">
        <is>
          <t>30001458</t>
        </is>
      </c>
      <c r="G5796" t="inlineStr">
        <is>
          <t>Revenue Reclass Apr'26</t>
        </is>
      </c>
      <c r="H5796" t="inlineStr">
        <is>
          <t>INR</t>
        </is>
      </c>
      <c r="J5796" t="n">
        <v>-267.35</v>
      </c>
      <c r="K5796" t="inlineStr">
        <is>
          <t>40</t>
        </is>
      </c>
      <c r="L5796" t="n">
        <v>842028</v>
      </c>
      <c r="N5796" t="inlineStr">
        <is>
          <t>682490C510</t>
        </is>
      </c>
      <c r="P5796" t="inlineStr">
        <is>
          <t>682490C5</t>
        </is>
      </c>
      <c r="R5796" t="inlineStr">
        <is>
          <t>30001458</t>
        </is>
      </c>
      <c r="S5796" t="inlineStr">
        <is>
          <t>Revenue Reclass Apr'26</t>
        </is>
      </c>
      <c r="T5796" t="inlineStr">
        <is>
          <t>IN_EMM</t>
        </is>
      </c>
      <c r="U5796" t="inlineStr">
        <is>
          <t>HR</t>
        </is>
      </c>
      <c r="V5796" t="inlineStr">
        <is>
          <t>W0000352</t>
        </is>
      </c>
      <c r="AK5796" t="inlineStr">
        <is>
          <t>30042026</t>
        </is>
      </c>
    </row>
    <row r="5797">
      <c r="A5797" t="n">
        <v>31</v>
      </c>
      <c r="B5797" t="inlineStr">
        <is>
          <t>30042026</t>
        </is>
      </c>
      <c r="C5797" t="inlineStr">
        <is>
          <t>SA</t>
        </is>
      </c>
      <c r="D5797" t="n">
        <v>6000</v>
      </c>
      <c r="E5797" t="inlineStr">
        <is>
          <t>30042026</t>
        </is>
      </c>
      <c r="F5797" t="inlineStr">
        <is>
          <t>30001458</t>
        </is>
      </c>
      <c r="G5797" t="inlineStr">
        <is>
          <t>Revenue Reclass Apr'26</t>
        </is>
      </c>
      <c r="H5797" t="inlineStr">
        <is>
          <t>INR</t>
        </is>
      </c>
      <c r="J5797" t="n">
        <v>-3222.66</v>
      </c>
      <c r="K5797" t="inlineStr">
        <is>
          <t>40</t>
        </is>
      </c>
      <c r="L5797" t="n">
        <v>742234</v>
      </c>
      <c r="N5797" t="inlineStr">
        <is>
          <t>682490C510</t>
        </is>
      </c>
      <c r="P5797" t="inlineStr">
        <is>
          <t>682490C5</t>
        </is>
      </c>
      <c r="R5797" t="inlineStr">
        <is>
          <t>30001458</t>
        </is>
      </c>
      <c r="S5797" t="inlineStr">
        <is>
          <t>Revenue Reclass Apr'26</t>
        </is>
      </c>
      <c r="T5797" t="inlineStr">
        <is>
          <t>IN_EMM</t>
        </is>
      </c>
      <c r="U5797" t="inlineStr">
        <is>
          <t>Fin</t>
        </is>
      </c>
      <c r="V5797" t="inlineStr">
        <is>
          <t>W0000461</t>
        </is>
      </c>
      <c r="AK5797" t="inlineStr">
        <is>
          <t>30042026</t>
        </is>
      </c>
    </row>
    <row r="5798">
      <c r="A5798" t="n">
        <v>31</v>
      </c>
      <c r="B5798" t="inlineStr">
        <is>
          <t>30042026</t>
        </is>
      </c>
      <c r="C5798" t="inlineStr">
        <is>
          <t>SA</t>
        </is>
      </c>
      <c r="D5798" t="n">
        <v>6000</v>
      </c>
      <c r="E5798" t="inlineStr">
        <is>
          <t>30042026</t>
        </is>
      </c>
      <c r="F5798" t="inlineStr">
        <is>
          <t>30001458</t>
        </is>
      </c>
      <c r="G5798" t="inlineStr">
        <is>
          <t>Revenue Reclass Apr'26</t>
        </is>
      </c>
      <c r="H5798" t="inlineStr">
        <is>
          <t>INR</t>
        </is>
      </c>
      <c r="J5798" t="n">
        <v>-1593.43</v>
      </c>
      <c r="K5798" t="inlineStr">
        <is>
          <t>40</t>
        </is>
      </c>
      <c r="L5798" t="n">
        <v>742238</v>
      </c>
      <c r="N5798" t="inlineStr">
        <is>
          <t>682490C510</t>
        </is>
      </c>
      <c r="P5798" t="inlineStr">
        <is>
          <t>682490C5</t>
        </is>
      </c>
      <c r="R5798" t="inlineStr">
        <is>
          <t>30001458</t>
        </is>
      </c>
      <c r="S5798" t="inlineStr">
        <is>
          <t>Revenue Reclass Apr'26</t>
        </is>
      </c>
      <c r="T5798" t="inlineStr">
        <is>
          <t>IN_EMM</t>
        </is>
      </c>
      <c r="U5798" t="inlineStr">
        <is>
          <t>Fin</t>
        </is>
      </c>
      <c r="V5798" t="inlineStr">
        <is>
          <t>W0000461</t>
        </is>
      </c>
      <c r="AK5798" t="inlineStr">
        <is>
          <t>30042026</t>
        </is>
      </c>
    </row>
    <row r="5799">
      <c r="A5799" t="n">
        <v>31</v>
      </c>
      <c r="B5799" t="inlineStr">
        <is>
          <t>30042026</t>
        </is>
      </c>
      <c r="C5799" t="inlineStr">
        <is>
          <t>SA</t>
        </is>
      </c>
      <c r="D5799" t="n">
        <v>6000</v>
      </c>
      <c r="E5799" t="inlineStr">
        <is>
          <t>30042026</t>
        </is>
      </c>
      <c r="F5799" t="inlineStr">
        <is>
          <t>30001458</t>
        </is>
      </c>
      <c r="G5799" t="inlineStr">
        <is>
          <t>Revenue Reclass Apr'26</t>
        </is>
      </c>
      <c r="H5799" t="inlineStr">
        <is>
          <t>INR</t>
        </is>
      </c>
      <c r="J5799" t="n">
        <v>-284.38</v>
      </c>
      <c r="K5799" t="inlineStr">
        <is>
          <t>40</t>
        </is>
      </c>
      <c r="L5799" t="n">
        <v>742235</v>
      </c>
      <c r="N5799" t="inlineStr">
        <is>
          <t>682490C510</t>
        </is>
      </c>
      <c r="P5799" t="inlineStr">
        <is>
          <t>682490C5</t>
        </is>
      </c>
      <c r="R5799" t="inlineStr">
        <is>
          <t>30001458</t>
        </is>
      </c>
      <c r="S5799" t="inlineStr">
        <is>
          <t>Revenue Reclass Apr'26</t>
        </is>
      </c>
      <c r="T5799" t="inlineStr">
        <is>
          <t>IN_EMM</t>
        </is>
      </c>
      <c r="U5799" t="inlineStr">
        <is>
          <t>Fin</t>
        </is>
      </c>
      <c r="V5799" t="inlineStr">
        <is>
          <t>W0000461</t>
        </is>
      </c>
      <c r="AK5799" t="inlineStr">
        <is>
          <t>30042026</t>
        </is>
      </c>
    </row>
    <row r="5800">
      <c r="A5800" t="n">
        <v>31</v>
      </c>
      <c r="B5800" t="inlineStr">
        <is>
          <t>30042026</t>
        </is>
      </c>
      <c r="C5800" t="inlineStr">
        <is>
          <t>SA</t>
        </is>
      </c>
      <c r="D5800" t="n">
        <v>6000</v>
      </c>
      <c r="E5800" t="inlineStr">
        <is>
          <t>30042026</t>
        </is>
      </c>
      <c r="F5800" t="inlineStr">
        <is>
          <t>30001458</t>
        </is>
      </c>
      <c r="G5800" t="inlineStr">
        <is>
          <t>Revenue Reclass Apr'26</t>
        </is>
      </c>
      <c r="H5800" t="inlineStr">
        <is>
          <t>INR</t>
        </is>
      </c>
      <c r="J5800" t="n">
        <v>-2150</v>
      </c>
      <c r="K5800" t="inlineStr">
        <is>
          <t>40</t>
        </is>
      </c>
      <c r="L5800" t="n">
        <v>742236</v>
      </c>
      <c r="N5800" t="inlineStr">
        <is>
          <t>682490C510</t>
        </is>
      </c>
      <c r="P5800" t="inlineStr">
        <is>
          <t>682490C5</t>
        </is>
      </c>
      <c r="R5800" t="inlineStr">
        <is>
          <t>30001458</t>
        </is>
      </c>
      <c r="S5800" t="inlineStr">
        <is>
          <t>Revenue Reclass Apr'26</t>
        </is>
      </c>
      <c r="T5800" t="inlineStr">
        <is>
          <t>IN_EMM</t>
        </is>
      </c>
      <c r="U5800" t="inlineStr">
        <is>
          <t>Fin</t>
        </is>
      </c>
      <c r="V5800" t="inlineStr">
        <is>
          <t>W0000461</t>
        </is>
      </c>
      <c r="AK5800" t="inlineStr">
        <is>
          <t>30042026</t>
        </is>
      </c>
    </row>
    <row r="5801">
      <c r="A5801" t="n">
        <v>31</v>
      </c>
      <c r="B5801" t="inlineStr">
        <is>
          <t>30042026</t>
        </is>
      </c>
      <c r="C5801" t="inlineStr">
        <is>
          <t>SA</t>
        </is>
      </c>
      <c r="D5801" t="n">
        <v>6000</v>
      </c>
      <c r="E5801" t="inlineStr">
        <is>
          <t>30042026</t>
        </is>
      </c>
      <c r="F5801" t="inlineStr">
        <is>
          <t>30001458</t>
        </is>
      </c>
      <c r="G5801" t="inlineStr">
        <is>
          <t>Revenue Reclass Apr'26</t>
        </is>
      </c>
      <c r="H5801" t="inlineStr">
        <is>
          <t>INR</t>
        </is>
      </c>
      <c r="J5801" t="n">
        <v>-70.48999999999999</v>
      </c>
      <c r="K5801" t="inlineStr">
        <is>
          <t>40</t>
        </is>
      </c>
      <c r="L5801" t="n">
        <v>742237</v>
      </c>
      <c r="N5801" t="inlineStr">
        <is>
          <t>682490C510</t>
        </is>
      </c>
      <c r="P5801" t="inlineStr">
        <is>
          <t>682490C5</t>
        </is>
      </c>
      <c r="R5801" t="inlineStr">
        <is>
          <t>30001458</t>
        </is>
      </c>
      <c r="S5801" t="inlineStr">
        <is>
          <t>Revenue Reclass Apr'26</t>
        </is>
      </c>
      <c r="T5801" t="inlineStr">
        <is>
          <t>IN_EMM</t>
        </is>
      </c>
      <c r="U5801" t="inlineStr">
        <is>
          <t>Fin</t>
        </is>
      </c>
      <c r="V5801" t="inlineStr">
        <is>
          <t>W0000461</t>
        </is>
      </c>
      <c r="AK5801" t="inlineStr">
        <is>
          <t>30042026</t>
        </is>
      </c>
    </row>
    <row r="5802">
      <c r="A5802" t="n">
        <v>31</v>
      </c>
      <c r="B5802" t="inlineStr">
        <is>
          <t>30042026</t>
        </is>
      </c>
      <c r="C5802" t="inlineStr">
        <is>
          <t>SA</t>
        </is>
      </c>
      <c r="D5802" t="n">
        <v>6000</v>
      </c>
      <c r="E5802" t="inlineStr">
        <is>
          <t>30042026</t>
        </is>
      </c>
      <c r="F5802" t="inlineStr">
        <is>
          <t>30001458</t>
        </is>
      </c>
      <c r="G5802" t="inlineStr">
        <is>
          <t>Revenue Reclass Apr'26</t>
        </is>
      </c>
      <c r="H5802" t="inlineStr">
        <is>
          <t>INR</t>
        </is>
      </c>
      <c r="J5802" t="n">
        <v>-622.28</v>
      </c>
      <c r="K5802" t="inlineStr">
        <is>
          <t>40</t>
        </is>
      </c>
      <c r="L5802" t="n">
        <v>842028</v>
      </c>
      <c r="N5802" t="inlineStr">
        <is>
          <t>682490C510</t>
        </is>
      </c>
      <c r="P5802" t="inlineStr">
        <is>
          <t>682490C5</t>
        </is>
      </c>
      <c r="R5802" t="inlineStr">
        <is>
          <t>30001458</t>
        </is>
      </c>
      <c r="S5802" t="inlineStr">
        <is>
          <t>Revenue Reclass Apr'26</t>
        </is>
      </c>
      <c r="T5802" t="inlineStr">
        <is>
          <t>IN_EMM</t>
        </is>
      </c>
      <c r="U5802" t="inlineStr">
        <is>
          <t>Fin</t>
        </is>
      </c>
      <c r="V5802" t="inlineStr">
        <is>
          <t>W0000461</t>
        </is>
      </c>
      <c r="AK5802" t="inlineStr">
        <is>
          <t>30042026</t>
        </is>
      </c>
    </row>
    <row r="5803">
      <c r="A5803" t="n">
        <v>31</v>
      </c>
      <c r="B5803" t="inlineStr">
        <is>
          <t>30042026</t>
        </is>
      </c>
      <c r="C5803" t="inlineStr">
        <is>
          <t>SA</t>
        </is>
      </c>
      <c r="D5803" t="n">
        <v>6000</v>
      </c>
      <c r="E5803" t="inlineStr">
        <is>
          <t>30042026</t>
        </is>
      </c>
      <c r="F5803" t="inlineStr">
        <is>
          <t>30001458</t>
        </is>
      </c>
      <c r="G5803" t="inlineStr">
        <is>
          <t>Revenue Reclass Apr'26</t>
        </is>
      </c>
      <c r="H5803" t="inlineStr">
        <is>
          <t>INR</t>
        </is>
      </c>
      <c r="J5803" t="n">
        <v>-4259.36</v>
      </c>
      <c r="K5803" t="inlineStr">
        <is>
          <t>40</t>
        </is>
      </c>
      <c r="L5803" t="n">
        <v>742234</v>
      </c>
      <c r="N5803" t="inlineStr">
        <is>
          <t>682490C510</t>
        </is>
      </c>
      <c r="P5803" t="inlineStr">
        <is>
          <t>682490C5</t>
        </is>
      </c>
      <c r="R5803" t="inlineStr">
        <is>
          <t>30001458</t>
        </is>
      </c>
      <c r="S5803" t="inlineStr">
        <is>
          <t>Revenue Reclass Apr'26</t>
        </is>
      </c>
      <c r="T5803" t="inlineStr">
        <is>
          <t>IN_EMM</t>
        </is>
      </c>
      <c r="U5803" t="inlineStr">
        <is>
          <t>Fin</t>
        </is>
      </c>
      <c r="V5803" t="inlineStr">
        <is>
          <t>W0000491</t>
        </is>
      </c>
      <c r="AK5803" t="inlineStr">
        <is>
          <t>30042026</t>
        </is>
      </c>
    </row>
    <row r="5804">
      <c r="A5804" t="n">
        <v>31</v>
      </c>
      <c r="B5804" t="inlineStr">
        <is>
          <t>30042026</t>
        </is>
      </c>
      <c r="C5804" t="inlineStr">
        <is>
          <t>SA</t>
        </is>
      </c>
      <c r="D5804" t="n">
        <v>6000</v>
      </c>
      <c r="E5804" t="inlineStr">
        <is>
          <t>30042026</t>
        </is>
      </c>
      <c r="F5804" t="inlineStr">
        <is>
          <t>30001458</t>
        </is>
      </c>
      <c r="G5804" t="inlineStr">
        <is>
          <t>Revenue Reclass Apr'26</t>
        </is>
      </c>
      <c r="H5804" t="inlineStr">
        <is>
          <t>INR</t>
        </is>
      </c>
      <c r="J5804" t="n">
        <v>-1593.43</v>
      </c>
      <c r="K5804" t="inlineStr">
        <is>
          <t>40</t>
        </is>
      </c>
      <c r="L5804" t="n">
        <v>742238</v>
      </c>
      <c r="N5804" t="inlineStr">
        <is>
          <t>682490C510</t>
        </is>
      </c>
      <c r="P5804" t="inlineStr">
        <is>
          <t>682490C5</t>
        </is>
      </c>
      <c r="R5804" t="inlineStr">
        <is>
          <t>30001458</t>
        </is>
      </c>
      <c r="S5804" t="inlineStr">
        <is>
          <t>Revenue Reclass Apr'26</t>
        </is>
      </c>
      <c r="T5804" t="inlineStr">
        <is>
          <t>IN_EMM</t>
        </is>
      </c>
      <c r="U5804" t="inlineStr">
        <is>
          <t>Fin</t>
        </is>
      </c>
      <c r="V5804" t="inlineStr">
        <is>
          <t>W0000491</t>
        </is>
      </c>
      <c r="AK5804" t="inlineStr">
        <is>
          <t>30042026</t>
        </is>
      </c>
    </row>
    <row r="5805">
      <c r="A5805" t="n">
        <v>31</v>
      </c>
      <c r="B5805" t="inlineStr">
        <is>
          <t>30042026</t>
        </is>
      </c>
      <c r="C5805" t="inlineStr">
        <is>
          <t>SA</t>
        </is>
      </c>
      <c r="D5805" t="n">
        <v>6000</v>
      </c>
      <c r="E5805" t="inlineStr">
        <is>
          <t>30042026</t>
        </is>
      </c>
      <c r="F5805" t="inlineStr">
        <is>
          <t>30001458</t>
        </is>
      </c>
      <c r="G5805" t="inlineStr">
        <is>
          <t>Revenue Reclass Apr'26</t>
        </is>
      </c>
      <c r="H5805" t="inlineStr">
        <is>
          <t>INR</t>
        </is>
      </c>
      <c r="J5805" t="n">
        <v>-284.38</v>
      </c>
      <c r="K5805" t="inlineStr">
        <is>
          <t>40</t>
        </is>
      </c>
      <c r="L5805" t="n">
        <v>742235</v>
      </c>
      <c r="N5805" t="inlineStr">
        <is>
          <t>682490C510</t>
        </is>
      </c>
      <c r="P5805" t="inlineStr">
        <is>
          <t>682490C5</t>
        </is>
      </c>
      <c r="R5805" t="inlineStr">
        <is>
          <t>30001458</t>
        </is>
      </c>
      <c r="S5805" t="inlineStr">
        <is>
          <t>Revenue Reclass Apr'26</t>
        </is>
      </c>
      <c r="T5805" t="inlineStr">
        <is>
          <t>IN_EMM</t>
        </is>
      </c>
      <c r="U5805" t="inlineStr">
        <is>
          <t>Fin</t>
        </is>
      </c>
      <c r="V5805" t="inlineStr">
        <is>
          <t>W0000491</t>
        </is>
      </c>
      <c r="AK5805" t="inlineStr">
        <is>
          <t>30042026</t>
        </is>
      </c>
    </row>
    <row r="5806">
      <c r="A5806" t="n">
        <v>31</v>
      </c>
      <c r="B5806" t="inlineStr">
        <is>
          <t>30042026</t>
        </is>
      </c>
      <c r="C5806" t="inlineStr">
        <is>
          <t>SA</t>
        </is>
      </c>
      <c r="D5806" t="n">
        <v>6000</v>
      </c>
      <c r="E5806" t="inlineStr">
        <is>
          <t>30042026</t>
        </is>
      </c>
      <c r="F5806" t="inlineStr">
        <is>
          <t>30001458</t>
        </is>
      </c>
      <c r="G5806" t="inlineStr">
        <is>
          <t>Revenue Reclass Apr'26</t>
        </is>
      </c>
      <c r="H5806" t="inlineStr">
        <is>
          <t>INR</t>
        </is>
      </c>
      <c r="J5806" t="n">
        <v>-2150</v>
      </c>
      <c r="K5806" t="inlineStr">
        <is>
          <t>40</t>
        </is>
      </c>
      <c r="L5806" t="n">
        <v>742236</v>
      </c>
      <c r="N5806" t="inlineStr">
        <is>
          <t>682490C510</t>
        </is>
      </c>
      <c r="P5806" t="inlineStr">
        <is>
          <t>682490C5</t>
        </is>
      </c>
      <c r="R5806" t="inlineStr">
        <is>
          <t>30001458</t>
        </is>
      </c>
      <c r="S5806" t="inlineStr">
        <is>
          <t>Revenue Reclass Apr'26</t>
        </is>
      </c>
      <c r="T5806" t="inlineStr">
        <is>
          <t>IN_EMM</t>
        </is>
      </c>
      <c r="U5806" t="inlineStr">
        <is>
          <t>Fin</t>
        </is>
      </c>
      <c r="V5806" t="inlineStr">
        <is>
          <t>W0000491</t>
        </is>
      </c>
      <c r="AK5806" t="inlineStr">
        <is>
          <t>30042026</t>
        </is>
      </c>
    </row>
    <row r="5807">
      <c r="A5807" t="n">
        <v>31</v>
      </c>
      <c r="B5807" t="inlineStr">
        <is>
          <t>30042026</t>
        </is>
      </c>
      <c r="C5807" t="inlineStr">
        <is>
          <t>SA</t>
        </is>
      </c>
      <c r="D5807" t="n">
        <v>6000</v>
      </c>
      <c r="E5807" t="inlineStr">
        <is>
          <t>30042026</t>
        </is>
      </c>
      <c r="F5807" t="inlineStr">
        <is>
          <t>30001458</t>
        </is>
      </c>
      <c r="G5807" t="inlineStr">
        <is>
          <t>Revenue Reclass Apr'26</t>
        </is>
      </c>
      <c r="H5807" t="inlineStr">
        <is>
          <t>INR</t>
        </is>
      </c>
      <c r="J5807" t="n">
        <v>-88.22</v>
      </c>
      <c r="K5807" t="inlineStr">
        <is>
          <t>40</t>
        </is>
      </c>
      <c r="L5807" t="n">
        <v>742237</v>
      </c>
      <c r="N5807" t="inlineStr">
        <is>
          <t>682490C510</t>
        </is>
      </c>
      <c r="P5807" t="inlineStr">
        <is>
          <t>682490C5</t>
        </is>
      </c>
      <c r="R5807" t="inlineStr">
        <is>
          <t>30001458</t>
        </is>
      </c>
      <c r="S5807" t="inlineStr">
        <is>
          <t>Revenue Reclass Apr'26</t>
        </is>
      </c>
      <c r="T5807" t="inlineStr">
        <is>
          <t>IN_EMM</t>
        </is>
      </c>
      <c r="U5807" t="inlineStr">
        <is>
          <t>Fin</t>
        </is>
      </c>
      <c r="V5807" t="inlineStr">
        <is>
          <t>W0000491</t>
        </is>
      </c>
      <c r="AK5807" t="inlineStr">
        <is>
          <t>30042026</t>
        </is>
      </c>
    </row>
    <row r="5808">
      <c r="A5808" t="n">
        <v>31</v>
      </c>
      <c r="B5808" t="inlineStr">
        <is>
          <t>30042026</t>
        </is>
      </c>
      <c r="C5808" t="inlineStr">
        <is>
          <t>SA</t>
        </is>
      </c>
      <c r="D5808" t="n">
        <v>6000</v>
      </c>
      <c r="E5808" t="inlineStr">
        <is>
          <t>30042026</t>
        </is>
      </c>
      <c r="F5808" t="inlineStr">
        <is>
          <t>30001458</t>
        </is>
      </c>
      <c r="G5808" t="inlineStr">
        <is>
          <t>Revenue Reclass Apr'26</t>
        </is>
      </c>
      <c r="H5808" t="inlineStr">
        <is>
          <t>INR</t>
        </is>
      </c>
      <c r="J5808" t="n">
        <v>-711.91</v>
      </c>
      <c r="K5808" t="inlineStr">
        <is>
          <t>40</t>
        </is>
      </c>
      <c r="L5808" t="n">
        <v>842028</v>
      </c>
      <c r="N5808" t="inlineStr">
        <is>
          <t>682490C510</t>
        </is>
      </c>
      <c r="P5808" t="inlineStr">
        <is>
          <t>682490C5</t>
        </is>
      </c>
      <c r="R5808" t="inlineStr">
        <is>
          <t>30001458</t>
        </is>
      </c>
      <c r="S5808" t="inlineStr">
        <is>
          <t>Revenue Reclass Apr'26</t>
        </is>
      </c>
      <c r="T5808" t="inlineStr">
        <is>
          <t>IN_EMM</t>
        </is>
      </c>
      <c r="U5808" t="inlineStr">
        <is>
          <t>Fin</t>
        </is>
      </c>
      <c r="V5808" t="inlineStr">
        <is>
          <t>W0000491</t>
        </is>
      </c>
      <c r="AK5808" t="inlineStr">
        <is>
          <t>30042026</t>
        </is>
      </c>
    </row>
    <row r="5809">
      <c r="A5809" t="n">
        <v>31</v>
      </c>
      <c r="B5809" t="inlineStr">
        <is>
          <t>30042026</t>
        </is>
      </c>
      <c r="C5809" t="inlineStr">
        <is>
          <t>SA</t>
        </is>
      </c>
      <c r="D5809" t="n">
        <v>6000</v>
      </c>
      <c r="E5809" t="inlineStr">
        <is>
          <t>30042026</t>
        </is>
      </c>
      <c r="F5809" t="inlineStr">
        <is>
          <t>30001458</t>
        </is>
      </c>
      <c r="G5809" t="inlineStr">
        <is>
          <t>Revenue Reclass Apr'26</t>
        </is>
      </c>
      <c r="H5809" t="inlineStr">
        <is>
          <t>INR</t>
        </is>
      </c>
      <c r="J5809" t="n">
        <v>-3591.55</v>
      </c>
      <c r="K5809" t="inlineStr">
        <is>
          <t>40</t>
        </is>
      </c>
      <c r="L5809" t="n">
        <v>742234</v>
      </c>
      <c r="N5809" t="inlineStr">
        <is>
          <t>682490C510</t>
        </is>
      </c>
      <c r="P5809" t="inlineStr">
        <is>
          <t>682490C5</t>
        </is>
      </c>
      <c r="R5809" t="inlineStr">
        <is>
          <t>30001458</t>
        </is>
      </c>
      <c r="S5809" t="inlineStr">
        <is>
          <t>Revenue Reclass Apr'26</t>
        </is>
      </c>
      <c r="T5809" t="inlineStr">
        <is>
          <t>IN_EMM</t>
        </is>
      </c>
      <c r="U5809" t="inlineStr">
        <is>
          <t>HR</t>
        </is>
      </c>
      <c r="V5809" t="inlineStr">
        <is>
          <t>W0000559</t>
        </is>
      </c>
      <c r="AK5809" t="inlineStr">
        <is>
          <t>30042026</t>
        </is>
      </c>
    </row>
    <row r="5810">
      <c r="A5810" t="n">
        <v>31</v>
      </c>
      <c r="B5810" t="inlineStr">
        <is>
          <t>30042026</t>
        </is>
      </c>
      <c r="C5810" t="inlineStr">
        <is>
          <t>SA</t>
        </is>
      </c>
      <c r="D5810" t="n">
        <v>6000</v>
      </c>
      <c r="E5810" t="inlineStr">
        <is>
          <t>30042026</t>
        </is>
      </c>
      <c r="F5810" t="inlineStr">
        <is>
          <t>30001458</t>
        </is>
      </c>
      <c r="G5810" t="inlineStr">
        <is>
          <t>Revenue Reclass Apr'26</t>
        </is>
      </c>
      <c r="H5810" t="inlineStr">
        <is>
          <t>INR</t>
        </is>
      </c>
      <c r="J5810" t="n">
        <v>-496.1</v>
      </c>
      <c r="K5810" t="inlineStr">
        <is>
          <t>40</t>
        </is>
      </c>
      <c r="L5810" t="n">
        <v>742235</v>
      </c>
      <c r="N5810" t="inlineStr">
        <is>
          <t>682490C510</t>
        </is>
      </c>
      <c r="P5810" t="inlineStr">
        <is>
          <t>682490C5</t>
        </is>
      </c>
      <c r="R5810" t="inlineStr">
        <is>
          <t>30001458</t>
        </is>
      </c>
      <c r="S5810" t="inlineStr">
        <is>
          <t>Revenue Reclass Apr'26</t>
        </is>
      </c>
      <c r="T5810" t="inlineStr">
        <is>
          <t>IN_EMM</t>
        </is>
      </c>
      <c r="U5810" t="inlineStr">
        <is>
          <t>HR</t>
        </is>
      </c>
      <c r="V5810" t="inlineStr">
        <is>
          <t>W0000559</t>
        </is>
      </c>
      <c r="AK5810" t="inlineStr">
        <is>
          <t>30042026</t>
        </is>
      </c>
    </row>
    <row r="5811">
      <c r="A5811" t="n">
        <v>31</v>
      </c>
      <c r="B5811" t="inlineStr">
        <is>
          <t>30042026</t>
        </is>
      </c>
      <c r="C5811" t="inlineStr">
        <is>
          <t>SA</t>
        </is>
      </c>
      <c r="D5811" t="n">
        <v>6000</v>
      </c>
      <c r="E5811" t="inlineStr">
        <is>
          <t>30042026</t>
        </is>
      </c>
      <c r="F5811" t="inlineStr">
        <is>
          <t>30001458</t>
        </is>
      </c>
      <c r="G5811" t="inlineStr">
        <is>
          <t>Revenue Reclass Apr'26</t>
        </is>
      </c>
      <c r="H5811" t="inlineStr">
        <is>
          <t>INR</t>
        </is>
      </c>
      <c r="J5811" t="n">
        <v>-1720</v>
      </c>
      <c r="K5811" t="inlineStr">
        <is>
          <t>40</t>
        </is>
      </c>
      <c r="L5811" t="n">
        <v>742236</v>
      </c>
      <c r="N5811" t="inlineStr">
        <is>
          <t>682490C510</t>
        </is>
      </c>
      <c r="P5811" t="inlineStr">
        <is>
          <t>682490C5</t>
        </is>
      </c>
      <c r="R5811" t="inlineStr">
        <is>
          <t>30001458</t>
        </is>
      </c>
      <c r="S5811" t="inlineStr">
        <is>
          <t>Revenue Reclass Apr'26</t>
        </is>
      </c>
      <c r="T5811" t="inlineStr">
        <is>
          <t>IN_EMM</t>
        </is>
      </c>
      <c r="U5811" t="inlineStr">
        <is>
          <t>HR</t>
        </is>
      </c>
      <c r="V5811" t="inlineStr">
        <is>
          <t>W0000559</t>
        </is>
      </c>
      <c r="AK5811" t="inlineStr">
        <is>
          <t>30042026</t>
        </is>
      </c>
    </row>
    <row r="5812">
      <c r="A5812" t="n">
        <v>31</v>
      </c>
      <c r="B5812" t="inlineStr">
        <is>
          <t>30042026</t>
        </is>
      </c>
      <c r="C5812" t="inlineStr">
        <is>
          <t>SA</t>
        </is>
      </c>
      <c r="D5812" t="n">
        <v>6000</v>
      </c>
      <c r="E5812" t="inlineStr">
        <is>
          <t>30042026</t>
        </is>
      </c>
      <c r="F5812" t="inlineStr">
        <is>
          <t>30001458</t>
        </is>
      </c>
      <c r="G5812" t="inlineStr">
        <is>
          <t>Revenue Reclass Apr'26</t>
        </is>
      </c>
      <c r="H5812" t="inlineStr">
        <is>
          <t>INR</t>
        </is>
      </c>
      <c r="J5812" t="n">
        <v>-81.61</v>
      </c>
      <c r="K5812" t="inlineStr">
        <is>
          <t>40</t>
        </is>
      </c>
      <c r="L5812" t="n">
        <v>742237</v>
      </c>
      <c r="N5812" t="inlineStr">
        <is>
          <t>682490C510</t>
        </is>
      </c>
      <c r="P5812" t="inlineStr">
        <is>
          <t>682490C5</t>
        </is>
      </c>
      <c r="R5812" t="inlineStr">
        <is>
          <t>30001458</t>
        </is>
      </c>
      <c r="S5812" t="inlineStr">
        <is>
          <t>Revenue Reclass Apr'26</t>
        </is>
      </c>
      <c r="T5812" t="inlineStr">
        <is>
          <t>IN_EMM</t>
        </is>
      </c>
      <c r="U5812" t="inlineStr">
        <is>
          <t>HR</t>
        </is>
      </c>
      <c r="V5812" t="inlineStr">
        <is>
          <t>W0000559</t>
        </is>
      </c>
      <c r="AK5812" t="inlineStr">
        <is>
          <t>30042026</t>
        </is>
      </c>
    </row>
    <row r="5813">
      <c r="A5813" t="n">
        <v>31</v>
      </c>
      <c r="B5813" t="inlineStr">
        <is>
          <t>30042026</t>
        </is>
      </c>
      <c r="C5813" t="inlineStr">
        <is>
          <t>SA</t>
        </is>
      </c>
      <c r="D5813" t="n">
        <v>6000</v>
      </c>
      <c r="E5813" t="inlineStr">
        <is>
          <t>30042026</t>
        </is>
      </c>
      <c r="F5813" t="inlineStr">
        <is>
          <t>30001458</t>
        </is>
      </c>
      <c r="G5813" t="inlineStr">
        <is>
          <t>Revenue Reclass Apr'26</t>
        </is>
      </c>
      <c r="H5813" t="inlineStr">
        <is>
          <t>INR</t>
        </is>
      </c>
      <c r="J5813" t="n">
        <v>-294.46</v>
      </c>
      <c r="K5813" t="inlineStr">
        <is>
          <t>40</t>
        </is>
      </c>
      <c r="L5813" t="n">
        <v>842028</v>
      </c>
      <c r="N5813" t="inlineStr">
        <is>
          <t>682490C510</t>
        </is>
      </c>
      <c r="P5813" t="inlineStr">
        <is>
          <t>682490C5</t>
        </is>
      </c>
      <c r="R5813" t="inlineStr">
        <is>
          <t>30001458</t>
        </is>
      </c>
      <c r="S5813" t="inlineStr">
        <is>
          <t>Revenue Reclass Apr'26</t>
        </is>
      </c>
      <c r="T5813" t="inlineStr">
        <is>
          <t>IN_EMM</t>
        </is>
      </c>
      <c r="U5813" t="inlineStr">
        <is>
          <t>HR</t>
        </is>
      </c>
      <c r="V5813" t="inlineStr">
        <is>
          <t>W0000559</t>
        </is>
      </c>
      <c r="AK5813" t="inlineStr">
        <is>
          <t>30042026</t>
        </is>
      </c>
    </row>
    <row r="5814">
      <c r="A5814" t="n">
        <v>31</v>
      </c>
      <c r="B5814" t="inlineStr">
        <is>
          <t>30042026</t>
        </is>
      </c>
      <c r="C5814" t="inlineStr">
        <is>
          <t>SA</t>
        </is>
      </c>
      <c r="D5814" t="n">
        <v>6000</v>
      </c>
      <c r="E5814" t="inlineStr">
        <is>
          <t>30042026</t>
        </is>
      </c>
      <c r="F5814" t="inlineStr">
        <is>
          <t>30001458</t>
        </is>
      </c>
      <c r="G5814" t="inlineStr">
        <is>
          <t>Revenue Reclass Apr'26</t>
        </is>
      </c>
      <c r="H5814" t="inlineStr">
        <is>
          <t>INR</t>
        </is>
      </c>
      <c r="J5814" t="n">
        <v>-3785.56</v>
      </c>
      <c r="K5814" t="inlineStr">
        <is>
          <t>40</t>
        </is>
      </c>
      <c r="L5814" t="n">
        <v>742234</v>
      </c>
      <c r="N5814" t="inlineStr">
        <is>
          <t>682490C510</t>
        </is>
      </c>
      <c r="P5814" t="inlineStr">
        <is>
          <t>682490C5</t>
        </is>
      </c>
      <c r="R5814" t="inlineStr">
        <is>
          <t>30001458</t>
        </is>
      </c>
      <c r="S5814" t="inlineStr">
        <is>
          <t>Revenue Reclass Apr'26</t>
        </is>
      </c>
      <c r="T5814" t="inlineStr">
        <is>
          <t>IN_EMM</t>
        </is>
      </c>
      <c r="U5814" t="inlineStr">
        <is>
          <t>HR</t>
        </is>
      </c>
      <c r="V5814" t="inlineStr">
        <is>
          <t>W0000560</t>
        </is>
      </c>
      <c r="AK5814" t="inlineStr">
        <is>
          <t>30042026</t>
        </is>
      </c>
    </row>
    <row r="5815">
      <c r="A5815" t="n">
        <v>31</v>
      </c>
      <c r="B5815" t="inlineStr">
        <is>
          <t>30042026</t>
        </is>
      </c>
      <c r="C5815" t="inlineStr">
        <is>
          <t>SA</t>
        </is>
      </c>
      <c r="D5815" t="n">
        <v>6000</v>
      </c>
      <c r="E5815" t="inlineStr">
        <is>
          <t>30042026</t>
        </is>
      </c>
      <c r="F5815" t="inlineStr">
        <is>
          <t>30001458</t>
        </is>
      </c>
      <c r="G5815" t="inlineStr">
        <is>
          <t>Revenue Reclass Apr'26</t>
        </is>
      </c>
      <c r="H5815" t="inlineStr">
        <is>
          <t>INR</t>
        </is>
      </c>
      <c r="J5815" t="n">
        <v>-496.1</v>
      </c>
      <c r="K5815" t="inlineStr">
        <is>
          <t>40</t>
        </is>
      </c>
      <c r="L5815" t="n">
        <v>742235</v>
      </c>
      <c r="N5815" t="inlineStr">
        <is>
          <t>682490C510</t>
        </is>
      </c>
      <c r="P5815" t="inlineStr">
        <is>
          <t>682490C5</t>
        </is>
      </c>
      <c r="R5815" t="inlineStr">
        <is>
          <t>30001458</t>
        </is>
      </c>
      <c r="S5815" t="inlineStr">
        <is>
          <t>Revenue Reclass Apr'26</t>
        </is>
      </c>
      <c r="T5815" t="inlineStr">
        <is>
          <t>IN_EMM</t>
        </is>
      </c>
      <c r="U5815" t="inlineStr">
        <is>
          <t>HR</t>
        </is>
      </c>
      <c r="V5815" t="inlineStr">
        <is>
          <t>W0000560</t>
        </is>
      </c>
      <c r="AK5815" t="inlineStr">
        <is>
          <t>30042026</t>
        </is>
      </c>
    </row>
    <row r="5816">
      <c r="A5816" t="n">
        <v>31</v>
      </c>
      <c r="B5816" t="inlineStr">
        <is>
          <t>30042026</t>
        </is>
      </c>
      <c r="C5816" t="inlineStr">
        <is>
          <t>SA</t>
        </is>
      </c>
      <c r="D5816" t="n">
        <v>6000</v>
      </c>
      <c r="E5816" t="inlineStr">
        <is>
          <t>30042026</t>
        </is>
      </c>
      <c r="F5816" t="inlineStr">
        <is>
          <t>30001458</t>
        </is>
      </c>
      <c r="G5816" t="inlineStr">
        <is>
          <t>Revenue Reclass Apr'26</t>
        </is>
      </c>
      <c r="H5816" t="inlineStr">
        <is>
          <t>INR</t>
        </is>
      </c>
      <c r="J5816" t="n">
        <v>-1720</v>
      </c>
      <c r="K5816" t="inlineStr">
        <is>
          <t>40</t>
        </is>
      </c>
      <c r="L5816" t="n">
        <v>742236</v>
      </c>
      <c r="N5816" t="inlineStr">
        <is>
          <t>682490C510</t>
        </is>
      </c>
      <c r="P5816" t="inlineStr">
        <is>
          <t>682490C5</t>
        </is>
      </c>
      <c r="R5816" t="inlineStr">
        <is>
          <t>30001458</t>
        </is>
      </c>
      <c r="S5816" t="inlineStr">
        <is>
          <t>Revenue Reclass Apr'26</t>
        </is>
      </c>
      <c r="T5816" t="inlineStr">
        <is>
          <t>IN_EMM</t>
        </is>
      </c>
      <c r="U5816" t="inlineStr">
        <is>
          <t>HR</t>
        </is>
      </c>
      <c r="V5816" t="inlineStr">
        <is>
          <t>W0000560</t>
        </is>
      </c>
      <c r="AK5816" t="inlineStr">
        <is>
          <t>30042026</t>
        </is>
      </c>
    </row>
    <row r="5817">
      <c r="A5817" t="n">
        <v>31</v>
      </c>
      <c r="B5817" t="inlineStr">
        <is>
          <t>30042026</t>
        </is>
      </c>
      <c r="C5817" t="inlineStr">
        <is>
          <t>SA</t>
        </is>
      </c>
      <c r="D5817" t="n">
        <v>6000</v>
      </c>
      <c r="E5817" t="inlineStr">
        <is>
          <t>30042026</t>
        </is>
      </c>
      <c r="F5817" t="inlineStr">
        <is>
          <t>30001458</t>
        </is>
      </c>
      <c r="G5817" t="inlineStr">
        <is>
          <t>Revenue Reclass Apr'26</t>
        </is>
      </c>
      <c r="H5817" t="inlineStr">
        <is>
          <t>INR</t>
        </is>
      </c>
      <c r="J5817" t="n">
        <v>-81.45999999999999</v>
      </c>
      <c r="K5817" t="inlineStr">
        <is>
          <t>40</t>
        </is>
      </c>
      <c r="L5817" t="n">
        <v>742237</v>
      </c>
      <c r="N5817" t="inlineStr">
        <is>
          <t>682490C510</t>
        </is>
      </c>
      <c r="P5817" t="inlineStr">
        <is>
          <t>682490C5</t>
        </is>
      </c>
      <c r="R5817" t="inlineStr">
        <is>
          <t>30001458</t>
        </is>
      </c>
      <c r="S5817" t="inlineStr">
        <is>
          <t>Revenue Reclass Apr'26</t>
        </is>
      </c>
      <c r="T5817" t="inlineStr">
        <is>
          <t>IN_EMM</t>
        </is>
      </c>
      <c r="U5817" t="inlineStr">
        <is>
          <t>HR</t>
        </is>
      </c>
      <c r="V5817" t="inlineStr">
        <is>
          <t>W0000560</t>
        </is>
      </c>
      <c r="AK5817" t="inlineStr">
        <is>
          <t>30042026</t>
        </is>
      </c>
    </row>
    <row r="5818">
      <c r="A5818" t="n">
        <v>31</v>
      </c>
      <c r="B5818" t="inlineStr">
        <is>
          <t>30042026</t>
        </is>
      </c>
      <c r="C5818" t="inlineStr">
        <is>
          <t>SA</t>
        </is>
      </c>
      <c r="D5818" t="n">
        <v>6000</v>
      </c>
      <c r="E5818" t="inlineStr">
        <is>
          <t>30042026</t>
        </is>
      </c>
      <c r="F5818" t="inlineStr">
        <is>
          <t>30001458</t>
        </is>
      </c>
      <c r="G5818" t="inlineStr">
        <is>
          <t>Revenue Reclass Apr'26</t>
        </is>
      </c>
      <c r="H5818" t="inlineStr">
        <is>
          <t>INR</t>
        </is>
      </c>
      <c r="J5818" t="n">
        <v>-304.16</v>
      </c>
      <c r="K5818" t="inlineStr">
        <is>
          <t>40</t>
        </is>
      </c>
      <c r="L5818" t="n">
        <v>842028</v>
      </c>
      <c r="N5818" t="inlineStr">
        <is>
          <t>682490C510</t>
        </is>
      </c>
      <c r="P5818" t="inlineStr">
        <is>
          <t>682490C5</t>
        </is>
      </c>
      <c r="R5818" t="inlineStr">
        <is>
          <t>30001458</t>
        </is>
      </c>
      <c r="S5818" t="inlineStr">
        <is>
          <t>Revenue Reclass Apr'26</t>
        </is>
      </c>
      <c r="T5818" t="inlineStr">
        <is>
          <t>IN_EMM</t>
        </is>
      </c>
      <c r="U5818" t="inlineStr">
        <is>
          <t>HR</t>
        </is>
      </c>
      <c r="V5818" t="inlineStr">
        <is>
          <t>W0000560</t>
        </is>
      </c>
      <c r="AK5818" t="inlineStr">
        <is>
          <t>30042026</t>
        </is>
      </c>
    </row>
    <row r="5819">
      <c r="A5819" t="n">
        <v>31</v>
      </c>
      <c r="B5819" t="inlineStr">
        <is>
          <t>30042026</t>
        </is>
      </c>
      <c r="C5819" t="inlineStr">
        <is>
          <t>SA</t>
        </is>
      </c>
      <c r="D5819" t="n">
        <v>6000</v>
      </c>
      <c r="E5819" t="inlineStr">
        <is>
          <t>30042026</t>
        </is>
      </c>
      <c r="F5819" t="inlineStr">
        <is>
          <t>30001458</t>
        </is>
      </c>
      <c r="G5819" t="inlineStr">
        <is>
          <t>Revenue Reclass Apr'26</t>
        </is>
      </c>
      <c r="H5819" t="inlineStr">
        <is>
          <t>INR</t>
        </is>
      </c>
      <c r="J5819" t="n">
        <v>-3884.57</v>
      </c>
      <c r="K5819" t="inlineStr">
        <is>
          <t>40</t>
        </is>
      </c>
      <c r="L5819" t="n">
        <v>742234</v>
      </c>
      <c r="N5819" t="inlineStr">
        <is>
          <t>682490C510</t>
        </is>
      </c>
      <c r="P5819" t="inlineStr">
        <is>
          <t>682490C5</t>
        </is>
      </c>
      <c r="R5819" t="inlineStr">
        <is>
          <t>30001458</t>
        </is>
      </c>
      <c r="S5819" t="inlineStr">
        <is>
          <t>Revenue Reclass Apr'26</t>
        </is>
      </c>
      <c r="T5819" t="inlineStr">
        <is>
          <t>IN_EMM</t>
        </is>
      </c>
      <c r="U5819" t="inlineStr">
        <is>
          <t>Fin</t>
        </is>
      </c>
      <c r="V5819" t="inlineStr">
        <is>
          <t>W0000564</t>
        </is>
      </c>
      <c r="AK5819" t="inlineStr">
        <is>
          <t>30042026</t>
        </is>
      </c>
    </row>
    <row r="5820">
      <c r="A5820" t="n">
        <v>31</v>
      </c>
      <c r="B5820" t="inlineStr">
        <is>
          <t>30042026</t>
        </is>
      </c>
      <c r="C5820" t="inlineStr">
        <is>
          <t>SA</t>
        </is>
      </c>
      <c r="D5820" t="n">
        <v>6000</v>
      </c>
      <c r="E5820" t="inlineStr">
        <is>
          <t>30042026</t>
        </is>
      </c>
      <c r="F5820" t="inlineStr">
        <is>
          <t>30001458</t>
        </is>
      </c>
      <c r="G5820" t="inlineStr">
        <is>
          <t>Revenue Reclass Apr'26</t>
        </is>
      </c>
      <c r="H5820" t="inlineStr">
        <is>
          <t>INR</t>
        </is>
      </c>
      <c r="J5820" t="n">
        <v>-1593.43</v>
      </c>
      <c r="K5820" t="inlineStr">
        <is>
          <t>40</t>
        </is>
      </c>
      <c r="L5820" t="n">
        <v>742238</v>
      </c>
      <c r="N5820" t="inlineStr">
        <is>
          <t>682490C510</t>
        </is>
      </c>
      <c r="P5820" t="inlineStr">
        <is>
          <t>682490C5</t>
        </is>
      </c>
      <c r="R5820" t="inlineStr">
        <is>
          <t>30001458</t>
        </is>
      </c>
      <c r="S5820" t="inlineStr">
        <is>
          <t>Revenue Reclass Apr'26</t>
        </is>
      </c>
      <c r="T5820" t="inlineStr">
        <is>
          <t>IN_EMM</t>
        </is>
      </c>
      <c r="U5820" t="inlineStr">
        <is>
          <t>Fin</t>
        </is>
      </c>
      <c r="V5820" t="inlineStr">
        <is>
          <t>W0000564</t>
        </is>
      </c>
      <c r="AK5820" t="inlineStr">
        <is>
          <t>30042026</t>
        </is>
      </c>
    </row>
    <row r="5821">
      <c r="A5821" t="n">
        <v>31</v>
      </c>
      <c r="B5821" t="inlineStr">
        <is>
          <t>30042026</t>
        </is>
      </c>
      <c r="C5821" t="inlineStr">
        <is>
          <t>SA</t>
        </is>
      </c>
      <c r="D5821" t="n">
        <v>6000</v>
      </c>
      <c r="E5821" t="inlineStr">
        <is>
          <t>30042026</t>
        </is>
      </c>
      <c r="F5821" t="inlineStr">
        <is>
          <t>30001458</t>
        </is>
      </c>
      <c r="G5821" t="inlineStr">
        <is>
          <t>Revenue Reclass Apr'26</t>
        </is>
      </c>
      <c r="H5821" t="inlineStr">
        <is>
          <t>INR</t>
        </is>
      </c>
      <c r="J5821" t="n">
        <v>-284.38</v>
      </c>
      <c r="K5821" t="inlineStr">
        <is>
          <t>40</t>
        </is>
      </c>
      <c r="L5821" t="n">
        <v>742235</v>
      </c>
      <c r="N5821" t="inlineStr">
        <is>
          <t>682490C510</t>
        </is>
      </c>
      <c r="P5821" t="inlineStr">
        <is>
          <t>682490C5</t>
        </is>
      </c>
      <c r="R5821" t="inlineStr">
        <is>
          <t>30001458</t>
        </is>
      </c>
      <c r="S5821" t="inlineStr">
        <is>
          <t>Revenue Reclass Apr'26</t>
        </is>
      </c>
      <c r="T5821" t="inlineStr">
        <is>
          <t>IN_EMM</t>
        </is>
      </c>
      <c r="U5821" t="inlineStr">
        <is>
          <t>Fin</t>
        </is>
      </c>
      <c r="V5821" t="inlineStr">
        <is>
          <t>W0000564</t>
        </is>
      </c>
      <c r="AK5821" t="inlineStr">
        <is>
          <t>30042026</t>
        </is>
      </c>
    </row>
    <row r="5822">
      <c r="A5822" t="n">
        <v>31</v>
      </c>
      <c r="B5822" t="inlineStr">
        <is>
          <t>30042026</t>
        </is>
      </c>
      <c r="C5822" t="inlineStr">
        <is>
          <t>SA</t>
        </is>
      </c>
      <c r="D5822" t="n">
        <v>6000</v>
      </c>
      <c r="E5822" t="inlineStr">
        <is>
          <t>30042026</t>
        </is>
      </c>
      <c r="F5822" t="inlineStr">
        <is>
          <t>30001458</t>
        </is>
      </c>
      <c r="G5822" t="inlineStr">
        <is>
          <t>Revenue Reclass Apr'26</t>
        </is>
      </c>
      <c r="H5822" t="inlineStr">
        <is>
          <t>INR</t>
        </is>
      </c>
      <c r="J5822" t="n">
        <v>-2150</v>
      </c>
      <c r="K5822" t="inlineStr">
        <is>
          <t>40</t>
        </is>
      </c>
      <c r="L5822" t="n">
        <v>742236</v>
      </c>
      <c r="N5822" t="inlineStr">
        <is>
          <t>682490C510</t>
        </is>
      </c>
      <c r="P5822" t="inlineStr">
        <is>
          <t>682490C5</t>
        </is>
      </c>
      <c r="R5822" t="inlineStr">
        <is>
          <t>30001458</t>
        </is>
      </c>
      <c r="S5822" t="inlineStr">
        <is>
          <t>Revenue Reclass Apr'26</t>
        </is>
      </c>
      <c r="T5822" t="inlineStr">
        <is>
          <t>IN_EMM</t>
        </is>
      </c>
      <c r="U5822" t="inlineStr">
        <is>
          <t>Fin</t>
        </is>
      </c>
      <c r="V5822" t="inlineStr">
        <is>
          <t>W0000564</t>
        </is>
      </c>
      <c r="AK5822" t="inlineStr">
        <is>
          <t>30042026</t>
        </is>
      </c>
    </row>
    <row r="5823">
      <c r="A5823" t="n">
        <v>31</v>
      </c>
      <c r="B5823" t="inlineStr">
        <is>
          <t>30042026</t>
        </is>
      </c>
      <c r="C5823" t="inlineStr">
        <is>
          <t>SA</t>
        </is>
      </c>
      <c r="D5823" t="n">
        <v>6000</v>
      </c>
      <c r="E5823" t="inlineStr">
        <is>
          <t>30042026</t>
        </is>
      </c>
      <c r="F5823" t="inlineStr">
        <is>
          <t>30001458</t>
        </is>
      </c>
      <c r="G5823" t="inlineStr">
        <is>
          <t>Revenue Reclass Apr'26</t>
        </is>
      </c>
      <c r="H5823" t="inlineStr">
        <is>
          <t>INR</t>
        </is>
      </c>
      <c r="J5823" t="n">
        <v>-81.95999999999999</v>
      </c>
      <c r="K5823" t="inlineStr">
        <is>
          <t>40</t>
        </is>
      </c>
      <c r="L5823" t="n">
        <v>742237</v>
      </c>
      <c r="N5823" t="inlineStr">
        <is>
          <t>682490C510</t>
        </is>
      </c>
      <c r="P5823" t="inlineStr">
        <is>
          <t>682490C5</t>
        </is>
      </c>
      <c r="R5823" t="inlineStr">
        <is>
          <t>30001458</t>
        </is>
      </c>
      <c r="S5823" t="inlineStr">
        <is>
          <t>Revenue Reclass Apr'26</t>
        </is>
      </c>
      <c r="T5823" t="inlineStr">
        <is>
          <t>IN_EMM</t>
        </is>
      </c>
      <c r="U5823" t="inlineStr">
        <is>
          <t>Fin</t>
        </is>
      </c>
      <c r="V5823" t="inlineStr">
        <is>
          <t>W0000564</t>
        </is>
      </c>
      <c r="AK5823" t="inlineStr">
        <is>
          <t>30042026</t>
        </is>
      </c>
    </row>
    <row r="5824">
      <c r="A5824" t="n">
        <v>31</v>
      </c>
      <c r="B5824" t="inlineStr">
        <is>
          <t>30042026</t>
        </is>
      </c>
      <c r="C5824" t="inlineStr">
        <is>
          <t>SA</t>
        </is>
      </c>
      <c r="D5824" t="n">
        <v>6000</v>
      </c>
      <c r="E5824" t="inlineStr">
        <is>
          <t>30042026</t>
        </is>
      </c>
      <c r="F5824" t="inlineStr">
        <is>
          <t>30001458</t>
        </is>
      </c>
      <c r="G5824" t="inlineStr">
        <is>
          <t>Revenue Reclass Apr'26</t>
        </is>
      </c>
      <c r="H5824" t="inlineStr">
        <is>
          <t>INR</t>
        </is>
      </c>
      <c r="J5824" t="n">
        <v>-679.52</v>
      </c>
      <c r="K5824" t="inlineStr">
        <is>
          <t>40</t>
        </is>
      </c>
      <c r="L5824" t="n">
        <v>842028</v>
      </c>
      <c r="N5824" t="inlineStr">
        <is>
          <t>682490C510</t>
        </is>
      </c>
      <c r="P5824" t="inlineStr">
        <is>
          <t>682490C5</t>
        </is>
      </c>
      <c r="R5824" t="inlineStr">
        <is>
          <t>30001458</t>
        </is>
      </c>
      <c r="S5824" t="inlineStr">
        <is>
          <t>Revenue Reclass Apr'26</t>
        </is>
      </c>
      <c r="T5824" t="inlineStr">
        <is>
          <t>IN_EMM</t>
        </is>
      </c>
      <c r="U5824" t="inlineStr">
        <is>
          <t>Fin</t>
        </is>
      </c>
      <c r="V5824" t="inlineStr">
        <is>
          <t>W0000564</t>
        </is>
      </c>
      <c r="AK5824" t="inlineStr">
        <is>
          <t>30042026</t>
        </is>
      </c>
    </row>
    <row r="5825">
      <c r="A5825" t="n">
        <v>31</v>
      </c>
      <c r="B5825" t="inlineStr">
        <is>
          <t>30042026</t>
        </is>
      </c>
      <c r="C5825" t="inlineStr">
        <is>
          <t>SA</t>
        </is>
      </c>
      <c r="D5825" t="n">
        <v>6000</v>
      </c>
      <c r="E5825" t="inlineStr">
        <is>
          <t>30042026</t>
        </is>
      </c>
      <c r="F5825" t="inlineStr">
        <is>
          <t>30001458</t>
        </is>
      </c>
      <c r="G5825" t="inlineStr">
        <is>
          <t>Revenue Reclass Apr'26</t>
        </is>
      </c>
      <c r="H5825" t="inlineStr">
        <is>
          <t>INR</t>
        </is>
      </c>
      <c r="J5825" t="n">
        <v>-2630.47</v>
      </c>
      <c r="K5825" t="inlineStr">
        <is>
          <t>40</t>
        </is>
      </c>
      <c r="L5825" t="n">
        <v>742234</v>
      </c>
      <c r="N5825" t="inlineStr">
        <is>
          <t>682490C510</t>
        </is>
      </c>
      <c r="P5825" t="inlineStr">
        <is>
          <t>682490C5</t>
        </is>
      </c>
      <c r="R5825" t="inlineStr">
        <is>
          <t>30001458</t>
        </is>
      </c>
      <c r="S5825" t="inlineStr">
        <is>
          <t>Revenue Reclass Apr'26</t>
        </is>
      </c>
      <c r="T5825" t="inlineStr">
        <is>
          <t>IN_EMM</t>
        </is>
      </c>
      <c r="U5825" t="inlineStr">
        <is>
          <t>Fin</t>
        </is>
      </c>
      <c r="V5825" t="inlineStr">
        <is>
          <t>W0000599</t>
        </is>
      </c>
      <c r="AK5825" t="inlineStr">
        <is>
          <t>30042026</t>
        </is>
      </c>
    </row>
    <row r="5826">
      <c r="A5826" t="n">
        <v>31</v>
      </c>
      <c r="B5826" t="inlineStr">
        <is>
          <t>30042026</t>
        </is>
      </c>
      <c r="C5826" t="inlineStr">
        <is>
          <t>SA</t>
        </is>
      </c>
      <c r="D5826" t="n">
        <v>6000</v>
      </c>
      <c r="E5826" t="inlineStr">
        <is>
          <t>30042026</t>
        </is>
      </c>
      <c r="F5826" t="inlineStr">
        <is>
          <t>30001458</t>
        </is>
      </c>
      <c r="G5826" t="inlineStr">
        <is>
          <t>Revenue Reclass Apr'26</t>
        </is>
      </c>
      <c r="H5826" t="inlineStr">
        <is>
          <t>INR</t>
        </is>
      </c>
      <c r="J5826" t="n">
        <v>-866.4400000000001</v>
      </c>
      <c r="K5826" t="inlineStr">
        <is>
          <t>40</t>
        </is>
      </c>
      <c r="L5826" t="n">
        <v>742238</v>
      </c>
      <c r="N5826" t="inlineStr">
        <is>
          <t>682490C510</t>
        </is>
      </c>
      <c r="P5826" t="inlineStr">
        <is>
          <t>682490C5</t>
        </is>
      </c>
      <c r="R5826" t="inlineStr">
        <is>
          <t>30001458</t>
        </is>
      </c>
      <c r="S5826" t="inlineStr">
        <is>
          <t>Revenue Reclass Apr'26</t>
        </is>
      </c>
      <c r="T5826" t="inlineStr">
        <is>
          <t>IN_EMM</t>
        </is>
      </c>
      <c r="U5826" t="inlineStr">
        <is>
          <t>Fin</t>
        </is>
      </c>
      <c r="V5826" t="inlineStr">
        <is>
          <t>W0000599</t>
        </is>
      </c>
      <c r="AK5826" t="inlineStr">
        <is>
          <t>30042026</t>
        </is>
      </c>
    </row>
    <row r="5827">
      <c r="A5827" t="n">
        <v>31</v>
      </c>
      <c r="B5827" t="inlineStr">
        <is>
          <t>30042026</t>
        </is>
      </c>
      <c r="C5827" t="inlineStr">
        <is>
          <t>SA</t>
        </is>
      </c>
      <c r="D5827" t="n">
        <v>6000</v>
      </c>
      <c r="E5827" t="inlineStr">
        <is>
          <t>30042026</t>
        </is>
      </c>
      <c r="F5827" t="inlineStr">
        <is>
          <t>30001458</t>
        </is>
      </c>
      <c r="G5827" t="inlineStr">
        <is>
          <t>Revenue Reclass Apr'26</t>
        </is>
      </c>
      <c r="H5827" t="inlineStr">
        <is>
          <t>INR</t>
        </is>
      </c>
      <c r="J5827" t="n">
        <v>-284.38</v>
      </c>
      <c r="K5827" t="inlineStr">
        <is>
          <t>40</t>
        </is>
      </c>
      <c r="L5827" t="n">
        <v>742235</v>
      </c>
      <c r="N5827" t="inlineStr">
        <is>
          <t>682490C510</t>
        </is>
      </c>
      <c r="P5827" t="inlineStr">
        <is>
          <t>682490C5</t>
        </is>
      </c>
      <c r="R5827" t="inlineStr">
        <is>
          <t>30001458</t>
        </is>
      </c>
      <c r="S5827" t="inlineStr">
        <is>
          <t>Revenue Reclass Apr'26</t>
        </is>
      </c>
      <c r="T5827" t="inlineStr">
        <is>
          <t>IN_EMM</t>
        </is>
      </c>
      <c r="U5827" t="inlineStr">
        <is>
          <t>Fin</t>
        </is>
      </c>
      <c r="V5827" t="inlineStr">
        <is>
          <t>W0000599</t>
        </is>
      </c>
      <c r="AK5827" t="inlineStr">
        <is>
          <t>30042026</t>
        </is>
      </c>
    </row>
    <row r="5828">
      <c r="A5828" t="n">
        <v>31</v>
      </c>
      <c r="B5828" t="inlineStr">
        <is>
          <t>30042026</t>
        </is>
      </c>
      <c r="C5828" t="inlineStr">
        <is>
          <t>SA</t>
        </is>
      </c>
      <c r="D5828" t="n">
        <v>6000</v>
      </c>
      <c r="E5828" t="inlineStr">
        <is>
          <t>30042026</t>
        </is>
      </c>
      <c r="F5828" t="inlineStr">
        <is>
          <t>30001458</t>
        </is>
      </c>
      <c r="G5828" t="inlineStr">
        <is>
          <t>Revenue Reclass Apr'26</t>
        </is>
      </c>
      <c r="H5828" t="inlineStr">
        <is>
          <t>INR</t>
        </is>
      </c>
      <c r="J5828" t="n">
        <v>-2150</v>
      </c>
      <c r="K5828" t="inlineStr">
        <is>
          <t>40</t>
        </is>
      </c>
      <c r="L5828" t="n">
        <v>742236</v>
      </c>
      <c r="N5828" t="inlineStr">
        <is>
          <t>682490C510</t>
        </is>
      </c>
      <c r="P5828" t="inlineStr">
        <is>
          <t>682490C5</t>
        </is>
      </c>
      <c r="R5828" t="inlineStr">
        <is>
          <t>30001458</t>
        </is>
      </c>
      <c r="S5828" t="inlineStr">
        <is>
          <t>Revenue Reclass Apr'26</t>
        </is>
      </c>
      <c r="T5828" t="inlineStr">
        <is>
          <t>IN_EMM</t>
        </is>
      </c>
      <c r="U5828" t="inlineStr">
        <is>
          <t>Fin</t>
        </is>
      </c>
      <c r="V5828" t="inlineStr">
        <is>
          <t>W0000599</t>
        </is>
      </c>
      <c r="AK5828" t="inlineStr">
        <is>
          <t>30042026</t>
        </is>
      </c>
    </row>
    <row r="5829">
      <c r="A5829" t="n">
        <v>31</v>
      </c>
      <c r="B5829" t="inlineStr">
        <is>
          <t>30042026</t>
        </is>
      </c>
      <c r="C5829" t="inlineStr">
        <is>
          <t>SA</t>
        </is>
      </c>
      <c r="D5829" t="n">
        <v>6000</v>
      </c>
      <c r="E5829" t="inlineStr">
        <is>
          <t>30042026</t>
        </is>
      </c>
      <c r="F5829" t="inlineStr">
        <is>
          <t>30001458</t>
        </is>
      </c>
      <c r="G5829" t="inlineStr">
        <is>
          <t>Revenue Reclass Apr'26</t>
        </is>
      </c>
      <c r="H5829" t="inlineStr">
        <is>
          <t>INR</t>
        </is>
      </c>
      <c r="J5829" t="n">
        <v>-55.71</v>
      </c>
      <c r="K5829" t="inlineStr">
        <is>
          <t>40</t>
        </is>
      </c>
      <c r="L5829" t="n">
        <v>742237</v>
      </c>
      <c r="N5829" t="inlineStr">
        <is>
          <t>682490C510</t>
        </is>
      </c>
      <c r="P5829" t="inlineStr">
        <is>
          <t>682490C5</t>
        </is>
      </c>
      <c r="R5829" t="inlineStr">
        <is>
          <t>30001458</t>
        </is>
      </c>
      <c r="S5829" t="inlineStr">
        <is>
          <t>Revenue Reclass Apr'26</t>
        </is>
      </c>
      <c r="T5829" t="inlineStr">
        <is>
          <t>IN_EMM</t>
        </is>
      </c>
      <c r="U5829" t="inlineStr">
        <is>
          <t>Fin</t>
        </is>
      </c>
      <c r="V5829" t="inlineStr">
        <is>
          <t>W0000599</t>
        </is>
      </c>
      <c r="AK5829" t="inlineStr">
        <is>
          <t>30042026</t>
        </is>
      </c>
    </row>
    <row r="5830">
      <c r="A5830" t="n">
        <v>31</v>
      </c>
      <c r="B5830" t="inlineStr">
        <is>
          <t>30042026</t>
        </is>
      </c>
      <c r="C5830" t="inlineStr">
        <is>
          <t>SA</t>
        </is>
      </c>
      <c r="D5830" t="n">
        <v>6000</v>
      </c>
      <c r="E5830" t="inlineStr">
        <is>
          <t>30042026</t>
        </is>
      </c>
      <c r="F5830" t="inlineStr">
        <is>
          <t>30001458</t>
        </is>
      </c>
      <c r="G5830" t="inlineStr">
        <is>
          <t>Revenue Reclass Apr'26</t>
        </is>
      </c>
      <c r="H5830" t="inlineStr">
        <is>
          <t>INR</t>
        </is>
      </c>
      <c r="J5830" t="n">
        <v>-508.89</v>
      </c>
      <c r="K5830" t="inlineStr">
        <is>
          <t>40</t>
        </is>
      </c>
      <c r="L5830" t="n">
        <v>842028</v>
      </c>
      <c r="N5830" t="inlineStr">
        <is>
          <t>682490C510</t>
        </is>
      </c>
      <c r="P5830" t="inlineStr">
        <is>
          <t>682490C5</t>
        </is>
      </c>
      <c r="R5830" t="inlineStr">
        <is>
          <t>30001458</t>
        </is>
      </c>
      <c r="S5830" t="inlineStr">
        <is>
          <t>Revenue Reclass Apr'26</t>
        </is>
      </c>
      <c r="T5830" t="inlineStr">
        <is>
          <t>IN_EMM</t>
        </is>
      </c>
      <c r="U5830" t="inlineStr">
        <is>
          <t>Fin</t>
        </is>
      </c>
      <c r="V5830" t="inlineStr">
        <is>
          <t>W0000599</t>
        </is>
      </c>
      <c r="AK5830" t="inlineStr">
        <is>
          <t>30042026</t>
        </is>
      </c>
    </row>
    <row r="5831">
      <c r="A5831" t="n">
        <v>31</v>
      </c>
      <c r="B5831" t="inlineStr">
        <is>
          <t>30042026</t>
        </is>
      </c>
      <c r="C5831" t="inlineStr">
        <is>
          <t>SA</t>
        </is>
      </c>
      <c r="D5831" t="n">
        <v>6000</v>
      </c>
      <c r="E5831" t="inlineStr">
        <is>
          <t>30042026</t>
        </is>
      </c>
      <c r="F5831" t="inlineStr">
        <is>
          <t>30001458</t>
        </is>
      </c>
      <c r="G5831" t="inlineStr">
        <is>
          <t>Revenue Reclass Apr'26</t>
        </is>
      </c>
      <c r="H5831" t="inlineStr">
        <is>
          <t>INR</t>
        </is>
      </c>
      <c r="J5831" t="n">
        <v>-3597.48</v>
      </c>
      <c r="K5831" t="inlineStr">
        <is>
          <t>40</t>
        </is>
      </c>
      <c r="L5831" t="n">
        <v>742234</v>
      </c>
      <c r="N5831" t="inlineStr">
        <is>
          <t>682490C510</t>
        </is>
      </c>
      <c r="P5831" t="inlineStr">
        <is>
          <t>682490C5</t>
        </is>
      </c>
      <c r="R5831" t="inlineStr">
        <is>
          <t>30001458</t>
        </is>
      </c>
      <c r="S5831" t="inlineStr">
        <is>
          <t>Revenue Reclass Apr'26</t>
        </is>
      </c>
      <c r="T5831" t="inlineStr">
        <is>
          <t>IN_EMM</t>
        </is>
      </c>
      <c r="U5831" t="inlineStr">
        <is>
          <t>HR</t>
        </is>
      </c>
      <c r="V5831" t="inlineStr">
        <is>
          <t>W0003706</t>
        </is>
      </c>
      <c r="AK5831" t="inlineStr">
        <is>
          <t>30042026</t>
        </is>
      </c>
    </row>
    <row r="5832">
      <c r="A5832" t="n">
        <v>31</v>
      </c>
      <c r="B5832" t="inlineStr">
        <is>
          <t>30042026</t>
        </is>
      </c>
      <c r="C5832" t="inlineStr">
        <is>
          <t>SA</t>
        </is>
      </c>
      <c r="D5832" t="n">
        <v>6000</v>
      </c>
      <c r="E5832" t="inlineStr">
        <is>
          <t>30042026</t>
        </is>
      </c>
      <c r="F5832" t="inlineStr">
        <is>
          <t>30001458</t>
        </is>
      </c>
      <c r="G5832" t="inlineStr">
        <is>
          <t>Revenue Reclass Apr'26</t>
        </is>
      </c>
      <c r="H5832" t="inlineStr">
        <is>
          <t>INR</t>
        </is>
      </c>
      <c r="J5832" t="n">
        <v>-496.1</v>
      </c>
      <c r="K5832" t="inlineStr">
        <is>
          <t>40</t>
        </is>
      </c>
      <c r="L5832" t="n">
        <v>742235</v>
      </c>
      <c r="N5832" t="inlineStr">
        <is>
          <t>682490C510</t>
        </is>
      </c>
      <c r="P5832" t="inlineStr">
        <is>
          <t>682490C5</t>
        </is>
      </c>
      <c r="R5832" t="inlineStr">
        <is>
          <t>30001458</t>
        </is>
      </c>
      <c r="S5832" t="inlineStr">
        <is>
          <t>Revenue Reclass Apr'26</t>
        </is>
      </c>
      <c r="T5832" t="inlineStr">
        <is>
          <t>IN_EMM</t>
        </is>
      </c>
      <c r="U5832" t="inlineStr">
        <is>
          <t>HR</t>
        </is>
      </c>
      <c r="V5832" t="inlineStr">
        <is>
          <t>W0003706</t>
        </is>
      </c>
      <c r="AK5832" t="inlineStr">
        <is>
          <t>30042026</t>
        </is>
      </c>
    </row>
    <row r="5833">
      <c r="A5833" t="n">
        <v>31</v>
      </c>
      <c r="B5833" t="inlineStr">
        <is>
          <t>30042026</t>
        </is>
      </c>
      <c r="C5833" t="inlineStr">
        <is>
          <t>SA</t>
        </is>
      </c>
      <c r="D5833" t="n">
        <v>6000</v>
      </c>
      <c r="E5833" t="inlineStr">
        <is>
          <t>30042026</t>
        </is>
      </c>
      <c r="F5833" t="inlineStr">
        <is>
          <t>30001458</t>
        </is>
      </c>
      <c r="G5833" t="inlineStr">
        <is>
          <t>Revenue Reclass Apr'26</t>
        </is>
      </c>
      <c r="H5833" t="inlineStr">
        <is>
          <t>INR</t>
        </is>
      </c>
      <c r="J5833" t="n">
        <v>-1720</v>
      </c>
      <c r="K5833" t="inlineStr">
        <is>
          <t>40</t>
        </is>
      </c>
      <c r="L5833" t="n">
        <v>742236</v>
      </c>
      <c r="N5833" t="inlineStr">
        <is>
          <t>682490C510</t>
        </is>
      </c>
      <c r="P5833" t="inlineStr">
        <is>
          <t>682490C5</t>
        </is>
      </c>
      <c r="R5833" t="inlineStr">
        <is>
          <t>30001458</t>
        </is>
      </c>
      <c r="S5833" t="inlineStr">
        <is>
          <t>Revenue Reclass Apr'26</t>
        </is>
      </c>
      <c r="T5833" t="inlineStr">
        <is>
          <t>IN_EMM</t>
        </is>
      </c>
      <c r="U5833" t="inlineStr">
        <is>
          <t>HR</t>
        </is>
      </c>
      <c r="V5833" t="inlineStr">
        <is>
          <t>W0003706</t>
        </is>
      </c>
      <c r="AK5833" t="inlineStr">
        <is>
          <t>30042026</t>
        </is>
      </c>
    </row>
    <row r="5834">
      <c r="A5834" t="n">
        <v>31</v>
      </c>
      <c r="B5834" t="inlineStr">
        <is>
          <t>30042026</t>
        </is>
      </c>
      <c r="C5834" t="inlineStr">
        <is>
          <t>SA</t>
        </is>
      </c>
      <c r="D5834" t="n">
        <v>6000</v>
      </c>
      <c r="E5834" t="inlineStr">
        <is>
          <t>30042026</t>
        </is>
      </c>
      <c r="F5834" t="inlineStr">
        <is>
          <t>30001458</t>
        </is>
      </c>
      <c r="G5834" t="inlineStr">
        <is>
          <t>Revenue Reclass Apr'26</t>
        </is>
      </c>
      <c r="H5834" t="inlineStr">
        <is>
          <t>INR</t>
        </is>
      </c>
      <c r="J5834" t="n">
        <v>-78.97</v>
      </c>
      <c r="K5834" t="inlineStr">
        <is>
          <t>40</t>
        </is>
      </c>
      <c r="L5834" t="n">
        <v>742237</v>
      </c>
      <c r="N5834" t="inlineStr">
        <is>
          <t>682490C510</t>
        </is>
      </c>
      <c r="P5834" t="inlineStr">
        <is>
          <t>682490C5</t>
        </is>
      </c>
      <c r="R5834" t="inlineStr">
        <is>
          <t>30001458</t>
        </is>
      </c>
      <c r="S5834" t="inlineStr">
        <is>
          <t>Revenue Reclass Apr'26</t>
        </is>
      </c>
      <c r="T5834" t="inlineStr">
        <is>
          <t>IN_EMM</t>
        </is>
      </c>
      <c r="U5834" t="inlineStr">
        <is>
          <t>HR</t>
        </is>
      </c>
      <c r="V5834" t="inlineStr">
        <is>
          <t>W0003706</t>
        </is>
      </c>
      <c r="AK5834" t="inlineStr">
        <is>
          <t>30042026</t>
        </is>
      </c>
    </row>
    <row r="5835">
      <c r="A5835" t="n">
        <v>31</v>
      </c>
      <c r="B5835" t="inlineStr">
        <is>
          <t>30042026</t>
        </is>
      </c>
      <c r="C5835" t="inlineStr">
        <is>
          <t>SA</t>
        </is>
      </c>
      <c r="D5835" t="n">
        <v>6000</v>
      </c>
      <c r="E5835" t="inlineStr">
        <is>
          <t>30042026</t>
        </is>
      </c>
      <c r="F5835" t="inlineStr">
        <is>
          <t>30001458</t>
        </is>
      </c>
      <c r="G5835" t="inlineStr">
        <is>
          <t>Revenue Reclass Apr'26</t>
        </is>
      </c>
      <c r="H5835" t="inlineStr">
        <is>
          <t>INR</t>
        </is>
      </c>
      <c r="J5835" t="n">
        <v>-294.63</v>
      </c>
      <c r="K5835" t="inlineStr">
        <is>
          <t>40</t>
        </is>
      </c>
      <c r="L5835" t="n">
        <v>842028</v>
      </c>
      <c r="N5835" t="inlineStr">
        <is>
          <t>682490C510</t>
        </is>
      </c>
      <c r="P5835" t="inlineStr">
        <is>
          <t>682490C5</t>
        </is>
      </c>
      <c r="R5835" t="inlineStr">
        <is>
          <t>30001458</t>
        </is>
      </c>
      <c r="S5835" t="inlineStr">
        <is>
          <t>Revenue Reclass Apr'26</t>
        </is>
      </c>
      <c r="T5835" t="inlineStr">
        <is>
          <t>IN_EMM</t>
        </is>
      </c>
      <c r="U5835" t="inlineStr">
        <is>
          <t>HR</t>
        </is>
      </c>
      <c r="V5835" t="inlineStr">
        <is>
          <t>W0003706</t>
        </is>
      </c>
      <c r="AK5835" t="inlineStr">
        <is>
          <t>30042026</t>
        </is>
      </c>
    </row>
    <row r="5836">
      <c r="A5836" t="n">
        <v>31</v>
      </c>
      <c r="B5836" t="inlineStr">
        <is>
          <t>30042026</t>
        </is>
      </c>
      <c r="C5836" t="inlineStr">
        <is>
          <t>SA</t>
        </is>
      </c>
      <c r="D5836" t="n">
        <v>6000</v>
      </c>
      <c r="E5836" t="inlineStr">
        <is>
          <t>30042026</t>
        </is>
      </c>
      <c r="F5836" t="inlineStr">
        <is>
          <t>30001458</t>
        </is>
      </c>
      <c r="G5836" t="inlineStr">
        <is>
          <t>Revenue Reclass Apr'26</t>
        </is>
      </c>
      <c r="H5836" t="inlineStr">
        <is>
          <t>INR</t>
        </is>
      </c>
      <c r="J5836" t="n">
        <v>-2346.55</v>
      </c>
      <c r="K5836" t="inlineStr">
        <is>
          <t>40</t>
        </is>
      </c>
      <c r="L5836" t="n">
        <v>742234</v>
      </c>
      <c r="N5836" t="inlineStr">
        <is>
          <t>682490C510</t>
        </is>
      </c>
      <c r="P5836" t="inlineStr">
        <is>
          <t>682490C5</t>
        </is>
      </c>
      <c r="R5836" t="inlineStr">
        <is>
          <t>30001458</t>
        </is>
      </c>
      <c r="S5836" t="inlineStr">
        <is>
          <t>Revenue Reclass Apr'26</t>
        </is>
      </c>
      <c r="T5836" t="inlineStr">
        <is>
          <t>IN_EMM</t>
        </is>
      </c>
      <c r="U5836" t="inlineStr">
        <is>
          <t>HR</t>
        </is>
      </c>
      <c r="V5836" t="inlineStr">
        <is>
          <t>W0003896</t>
        </is>
      </c>
      <c r="AK5836" t="inlineStr">
        <is>
          <t>30042026</t>
        </is>
      </c>
    </row>
    <row r="5837">
      <c r="A5837" t="n">
        <v>31</v>
      </c>
      <c r="B5837" t="inlineStr">
        <is>
          <t>30042026</t>
        </is>
      </c>
      <c r="C5837" t="inlineStr">
        <is>
          <t>SA</t>
        </is>
      </c>
      <c r="D5837" t="n">
        <v>6000</v>
      </c>
      <c r="E5837" t="inlineStr">
        <is>
          <t>30042026</t>
        </is>
      </c>
      <c r="F5837" t="inlineStr">
        <is>
          <t>30001458</t>
        </is>
      </c>
      <c r="G5837" t="inlineStr">
        <is>
          <t>Revenue Reclass Apr'26</t>
        </is>
      </c>
      <c r="H5837" t="inlineStr">
        <is>
          <t>INR</t>
        </is>
      </c>
      <c r="J5837" t="n">
        <v>-496.1</v>
      </c>
      <c r="K5837" t="inlineStr">
        <is>
          <t>40</t>
        </is>
      </c>
      <c r="L5837" t="n">
        <v>742235</v>
      </c>
      <c r="N5837" t="inlineStr">
        <is>
          <t>682490C510</t>
        </is>
      </c>
      <c r="P5837" t="inlineStr">
        <is>
          <t>682490C5</t>
        </is>
      </c>
      <c r="R5837" t="inlineStr">
        <is>
          <t>30001458</t>
        </is>
      </c>
      <c r="S5837" t="inlineStr">
        <is>
          <t>Revenue Reclass Apr'26</t>
        </is>
      </c>
      <c r="T5837" t="inlineStr">
        <is>
          <t>IN_EMM</t>
        </is>
      </c>
      <c r="U5837" t="inlineStr">
        <is>
          <t>HR</t>
        </is>
      </c>
      <c r="V5837" t="inlineStr">
        <is>
          <t>W0003896</t>
        </is>
      </c>
      <c r="AK5837" t="inlineStr">
        <is>
          <t>30042026</t>
        </is>
      </c>
    </row>
    <row r="5838">
      <c r="A5838" t="n">
        <v>31</v>
      </c>
      <c r="B5838" t="inlineStr">
        <is>
          <t>30042026</t>
        </is>
      </c>
      <c r="C5838" t="inlineStr">
        <is>
          <t>SA</t>
        </is>
      </c>
      <c r="D5838" t="n">
        <v>6000</v>
      </c>
      <c r="E5838" t="inlineStr">
        <is>
          <t>30042026</t>
        </is>
      </c>
      <c r="F5838" t="inlineStr">
        <is>
          <t>30001458</t>
        </is>
      </c>
      <c r="G5838" t="inlineStr">
        <is>
          <t>Revenue Reclass Apr'26</t>
        </is>
      </c>
      <c r="H5838" t="inlineStr">
        <is>
          <t>INR</t>
        </is>
      </c>
      <c r="J5838" t="n">
        <v>-1720</v>
      </c>
      <c r="K5838" t="inlineStr">
        <is>
          <t>40</t>
        </is>
      </c>
      <c r="L5838" t="n">
        <v>742236</v>
      </c>
      <c r="N5838" t="inlineStr">
        <is>
          <t>682490C510</t>
        </is>
      </c>
      <c r="P5838" t="inlineStr">
        <is>
          <t>682490C5</t>
        </is>
      </c>
      <c r="R5838" t="inlineStr">
        <is>
          <t>30001458</t>
        </is>
      </c>
      <c r="S5838" t="inlineStr">
        <is>
          <t>Revenue Reclass Apr'26</t>
        </is>
      </c>
      <c r="T5838" t="inlineStr">
        <is>
          <t>IN_EMM</t>
        </is>
      </c>
      <c r="U5838" t="inlineStr">
        <is>
          <t>HR</t>
        </is>
      </c>
      <c r="V5838" t="inlineStr">
        <is>
          <t>W0003896</t>
        </is>
      </c>
      <c r="AK5838" t="inlineStr">
        <is>
          <t>30042026</t>
        </is>
      </c>
    </row>
    <row r="5839">
      <c r="A5839" t="n">
        <v>31</v>
      </c>
      <c r="B5839" t="inlineStr">
        <is>
          <t>30042026</t>
        </is>
      </c>
      <c r="C5839" t="inlineStr">
        <is>
          <t>SA</t>
        </is>
      </c>
      <c r="D5839" t="n">
        <v>6000</v>
      </c>
      <c r="E5839" t="inlineStr">
        <is>
          <t>30042026</t>
        </is>
      </c>
      <c r="F5839" t="inlineStr">
        <is>
          <t>30001458</t>
        </is>
      </c>
      <c r="G5839" t="inlineStr">
        <is>
          <t>Revenue Reclass Apr'26</t>
        </is>
      </c>
      <c r="H5839" t="inlineStr">
        <is>
          <t>INR</t>
        </is>
      </c>
      <c r="J5839" t="n">
        <v>-50.15</v>
      </c>
      <c r="K5839" t="inlineStr">
        <is>
          <t>40</t>
        </is>
      </c>
      <c r="L5839" t="n">
        <v>742237</v>
      </c>
      <c r="N5839" t="inlineStr">
        <is>
          <t>682490C510</t>
        </is>
      </c>
      <c r="P5839" t="inlineStr">
        <is>
          <t>682490C5</t>
        </is>
      </c>
      <c r="R5839" t="inlineStr">
        <is>
          <t>30001458</t>
        </is>
      </c>
      <c r="S5839" t="inlineStr">
        <is>
          <t>Revenue Reclass Apr'26</t>
        </is>
      </c>
      <c r="T5839" t="inlineStr">
        <is>
          <t>IN_EMM</t>
        </is>
      </c>
      <c r="U5839" t="inlineStr">
        <is>
          <t>HR</t>
        </is>
      </c>
      <c r="V5839" t="inlineStr">
        <is>
          <t>W0003896</t>
        </is>
      </c>
      <c r="AK5839" t="inlineStr">
        <is>
          <t>30042026</t>
        </is>
      </c>
    </row>
    <row r="5840">
      <c r="A5840" t="n">
        <v>31</v>
      </c>
      <c r="B5840" t="inlineStr">
        <is>
          <t>30042026</t>
        </is>
      </c>
      <c r="C5840" t="inlineStr">
        <is>
          <t>SA</t>
        </is>
      </c>
      <c r="D5840" t="n">
        <v>6000</v>
      </c>
      <c r="E5840" t="inlineStr">
        <is>
          <t>30042026</t>
        </is>
      </c>
      <c r="F5840" t="inlineStr">
        <is>
          <t>30001458</t>
        </is>
      </c>
      <c r="G5840" t="inlineStr">
        <is>
          <t>Revenue Reclass Apr'26</t>
        </is>
      </c>
      <c r="H5840" t="inlineStr">
        <is>
          <t>INR</t>
        </is>
      </c>
      <c r="J5840" t="n">
        <v>-230.64</v>
      </c>
      <c r="K5840" t="inlineStr">
        <is>
          <t>40</t>
        </is>
      </c>
      <c r="L5840" t="n">
        <v>842028</v>
      </c>
      <c r="N5840" t="inlineStr">
        <is>
          <t>682490C510</t>
        </is>
      </c>
      <c r="P5840" t="inlineStr">
        <is>
          <t>682490C5</t>
        </is>
      </c>
      <c r="R5840" t="inlineStr">
        <is>
          <t>30001458</t>
        </is>
      </c>
      <c r="S5840" t="inlineStr">
        <is>
          <t>Revenue Reclass Apr'26</t>
        </is>
      </c>
      <c r="T5840" t="inlineStr">
        <is>
          <t>IN_EMM</t>
        </is>
      </c>
      <c r="U5840" t="inlineStr">
        <is>
          <t>HR</t>
        </is>
      </c>
      <c r="V5840" t="inlineStr">
        <is>
          <t>W0003896</t>
        </is>
      </c>
      <c r="AK5840" t="inlineStr">
        <is>
          <t>30042026</t>
        </is>
      </c>
    </row>
    <row r="5841">
      <c r="A5841" t="n">
        <v>31</v>
      </c>
      <c r="B5841" t="inlineStr">
        <is>
          <t>30042026</t>
        </is>
      </c>
      <c r="C5841" t="inlineStr">
        <is>
          <t>SA</t>
        </is>
      </c>
      <c r="D5841" t="n">
        <v>6000</v>
      </c>
      <c r="E5841" t="inlineStr">
        <is>
          <t>30042026</t>
        </is>
      </c>
      <c r="F5841" t="inlineStr">
        <is>
          <t>30001458</t>
        </is>
      </c>
      <c r="G5841" t="inlineStr">
        <is>
          <t>Revenue Reclass Apr'26</t>
        </is>
      </c>
      <c r="H5841" t="inlineStr">
        <is>
          <t>INR</t>
        </is>
      </c>
      <c r="J5841" t="n">
        <v>-3137.15</v>
      </c>
      <c r="K5841" t="inlineStr">
        <is>
          <t>40</t>
        </is>
      </c>
      <c r="L5841" t="n">
        <v>742234</v>
      </c>
      <c r="N5841" t="inlineStr">
        <is>
          <t>682490C510</t>
        </is>
      </c>
      <c r="P5841" t="inlineStr">
        <is>
          <t>682490C5</t>
        </is>
      </c>
      <c r="R5841" t="inlineStr">
        <is>
          <t>30001458</t>
        </is>
      </c>
      <c r="S5841" t="inlineStr">
        <is>
          <t>Revenue Reclass Apr'26</t>
        </is>
      </c>
      <c r="T5841" t="inlineStr">
        <is>
          <t>IN_EMM</t>
        </is>
      </c>
      <c r="U5841" t="inlineStr">
        <is>
          <t>Fin</t>
        </is>
      </c>
      <c r="V5841" t="inlineStr">
        <is>
          <t>W0005048</t>
        </is>
      </c>
      <c r="AK5841" t="inlineStr">
        <is>
          <t>30042026</t>
        </is>
      </c>
    </row>
    <row r="5842">
      <c r="A5842" t="n">
        <v>31</v>
      </c>
      <c r="B5842" t="inlineStr">
        <is>
          <t>30042026</t>
        </is>
      </c>
      <c r="C5842" t="inlineStr">
        <is>
          <t>SA</t>
        </is>
      </c>
      <c r="D5842" t="n">
        <v>6000</v>
      </c>
      <c r="E5842" t="inlineStr">
        <is>
          <t>30042026</t>
        </is>
      </c>
      <c r="F5842" t="inlineStr">
        <is>
          <t>30001458</t>
        </is>
      </c>
      <c r="G5842" t="inlineStr">
        <is>
          <t>Revenue Reclass Apr'26</t>
        </is>
      </c>
      <c r="H5842" t="inlineStr">
        <is>
          <t>INR</t>
        </is>
      </c>
      <c r="J5842" t="n">
        <v>-1593.43</v>
      </c>
      <c r="K5842" t="inlineStr">
        <is>
          <t>40</t>
        </is>
      </c>
      <c r="L5842" t="n">
        <v>742238</v>
      </c>
      <c r="N5842" t="inlineStr">
        <is>
          <t>682490C510</t>
        </is>
      </c>
      <c r="P5842" t="inlineStr">
        <is>
          <t>682490C5</t>
        </is>
      </c>
      <c r="R5842" t="inlineStr">
        <is>
          <t>30001458</t>
        </is>
      </c>
      <c r="S5842" t="inlineStr">
        <is>
          <t>Revenue Reclass Apr'26</t>
        </is>
      </c>
      <c r="T5842" t="inlineStr">
        <is>
          <t>IN_EMM</t>
        </is>
      </c>
      <c r="U5842" t="inlineStr">
        <is>
          <t>Fin</t>
        </is>
      </c>
      <c r="V5842" t="inlineStr">
        <is>
          <t>W0005048</t>
        </is>
      </c>
      <c r="AK5842" t="inlineStr">
        <is>
          <t>30042026</t>
        </is>
      </c>
    </row>
    <row r="5843">
      <c r="A5843" t="n">
        <v>31</v>
      </c>
      <c r="B5843" t="inlineStr">
        <is>
          <t>30042026</t>
        </is>
      </c>
      <c r="C5843" t="inlineStr">
        <is>
          <t>SA</t>
        </is>
      </c>
      <c r="D5843" t="n">
        <v>6000</v>
      </c>
      <c r="E5843" t="inlineStr">
        <is>
          <t>30042026</t>
        </is>
      </c>
      <c r="F5843" t="inlineStr">
        <is>
          <t>30001458</t>
        </is>
      </c>
      <c r="G5843" t="inlineStr">
        <is>
          <t>Revenue Reclass Apr'26</t>
        </is>
      </c>
      <c r="H5843" t="inlineStr">
        <is>
          <t>INR</t>
        </is>
      </c>
      <c r="J5843" t="n">
        <v>-284.38</v>
      </c>
      <c r="K5843" t="inlineStr">
        <is>
          <t>40</t>
        </is>
      </c>
      <c r="L5843" t="n">
        <v>742235</v>
      </c>
      <c r="N5843" t="inlineStr">
        <is>
          <t>682490C510</t>
        </is>
      </c>
      <c r="P5843" t="inlineStr">
        <is>
          <t>682490C5</t>
        </is>
      </c>
      <c r="R5843" t="inlineStr">
        <is>
          <t>30001458</t>
        </is>
      </c>
      <c r="S5843" t="inlineStr">
        <is>
          <t>Revenue Reclass Apr'26</t>
        </is>
      </c>
      <c r="T5843" t="inlineStr">
        <is>
          <t>IN_EMM</t>
        </is>
      </c>
      <c r="U5843" t="inlineStr">
        <is>
          <t>Fin</t>
        </is>
      </c>
      <c r="V5843" t="inlineStr">
        <is>
          <t>W0005048</t>
        </is>
      </c>
      <c r="AK5843" t="inlineStr">
        <is>
          <t>30042026</t>
        </is>
      </c>
    </row>
    <row r="5844">
      <c r="A5844" t="n">
        <v>31</v>
      </c>
      <c r="B5844" t="inlineStr">
        <is>
          <t>30042026</t>
        </is>
      </c>
      <c r="C5844" t="inlineStr">
        <is>
          <t>SA</t>
        </is>
      </c>
      <c r="D5844" t="n">
        <v>6000</v>
      </c>
      <c r="E5844" t="inlineStr">
        <is>
          <t>30042026</t>
        </is>
      </c>
      <c r="F5844" t="inlineStr">
        <is>
          <t>30001458</t>
        </is>
      </c>
      <c r="G5844" t="inlineStr">
        <is>
          <t>Revenue Reclass Apr'26</t>
        </is>
      </c>
      <c r="H5844" t="inlineStr">
        <is>
          <t>INR</t>
        </is>
      </c>
      <c r="J5844" t="n">
        <v>-1890</v>
      </c>
      <c r="K5844" t="inlineStr">
        <is>
          <t>40</t>
        </is>
      </c>
      <c r="L5844" t="n">
        <v>742236</v>
      </c>
      <c r="N5844" t="inlineStr">
        <is>
          <t>682490C510</t>
        </is>
      </c>
      <c r="P5844" t="inlineStr">
        <is>
          <t>682490C5</t>
        </is>
      </c>
      <c r="R5844" t="inlineStr">
        <is>
          <t>30001458</t>
        </is>
      </c>
      <c r="S5844" t="inlineStr">
        <is>
          <t>Revenue Reclass Apr'26</t>
        </is>
      </c>
      <c r="T5844" t="inlineStr">
        <is>
          <t>IN_EMM</t>
        </is>
      </c>
      <c r="U5844" t="inlineStr">
        <is>
          <t>Fin</t>
        </is>
      </c>
      <c r="V5844" t="inlineStr">
        <is>
          <t>W0005048</t>
        </is>
      </c>
      <c r="AK5844" t="inlineStr">
        <is>
          <t>30042026</t>
        </is>
      </c>
    </row>
    <row r="5845">
      <c r="A5845" t="n">
        <v>31</v>
      </c>
      <c r="B5845" t="inlineStr">
        <is>
          <t>30042026</t>
        </is>
      </c>
      <c r="C5845" t="inlineStr">
        <is>
          <t>SA</t>
        </is>
      </c>
      <c r="D5845" t="n">
        <v>6000</v>
      </c>
      <c r="E5845" t="inlineStr">
        <is>
          <t>30042026</t>
        </is>
      </c>
      <c r="F5845" t="inlineStr">
        <is>
          <t>30001458</t>
        </is>
      </c>
      <c r="G5845" t="inlineStr">
        <is>
          <t>Revenue Reclass Apr'26</t>
        </is>
      </c>
      <c r="H5845" t="inlineStr">
        <is>
          <t>INR</t>
        </is>
      </c>
      <c r="J5845" t="n">
        <v>-95.06999999999999</v>
      </c>
      <c r="K5845" t="inlineStr">
        <is>
          <t>40</t>
        </is>
      </c>
      <c r="L5845" t="n">
        <v>742237</v>
      </c>
      <c r="N5845" t="inlineStr">
        <is>
          <t>682490C510</t>
        </is>
      </c>
      <c r="P5845" t="inlineStr">
        <is>
          <t>682490C5</t>
        </is>
      </c>
      <c r="R5845" t="inlineStr">
        <is>
          <t>30001458</t>
        </is>
      </c>
      <c r="S5845" t="inlineStr">
        <is>
          <t>Revenue Reclass Apr'26</t>
        </is>
      </c>
      <c r="T5845" t="inlineStr">
        <is>
          <t>IN_EMM</t>
        </is>
      </c>
      <c r="U5845" t="inlineStr">
        <is>
          <t>Fin</t>
        </is>
      </c>
      <c r="V5845" t="inlineStr">
        <is>
          <t>W0005048</t>
        </is>
      </c>
      <c r="AK5845" t="inlineStr">
        <is>
          <t>30042026</t>
        </is>
      </c>
    </row>
    <row r="5846">
      <c r="A5846" t="n">
        <v>31</v>
      </c>
      <c r="B5846" t="inlineStr">
        <is>
          <t>30042026</t>
        </is>
      </c>
      <c r="C5846" t="inlineStr">
        <is>
          <t>SA</t>
        </is>
      </c>
      <c r="D5846" t="n">
        <v>6000</v>
      </c>
      <c r="E5846" t="inlineStr">
        <is>
          <t>30042026</t>
        </is>
      </c>
      <c r="F5846" t="inlineStr">
        <is>
          <t>30001458</t>
        </is>
      </c>
      <c r="G5846" t="inlineStr">
        <is>
          <t>Revenue Reclass Apr'26</t>
        </is>
      </c>
      <c r="H5846" t="inlineStr">
        <is>
          <t>INR</t>
        </is>
      </c>
      <c r="J5846" t="n">
        <v>-595</v>
      </c>
      <c r="K5846" t="inlineStr">
        <is>
          <t>40</t>
        </is>
      </c>
      <c r="L5846" t="n">
        <v>842028</v>
      </c>
      <c r="N5846" t="inlineStr">
        <is>
          <t>682490C510</t>
        </is>
      </c>
      <c r="P5846" t="inlineStr">
        <is>
          <t>682490C5</t>
        </is>
      </c>
      <c r="R5846" t="inlineStr">
        <is>
          <t>30001458</t>
        </is>
      </c>
      <c r="S5846" t="inlineStr">
        <is>
          <t>Revenue Reclass Apr'26</t>
        </is>
      </c>
      <c r="T5846" t="inlineStr">
        <is>
          <t>IN_EMM</t>
        </is>
      </c>
      <c r="U5846" t="inlineStr">
        <is>
          <t>Fin</t>
        </is>
      </c>
      <c r="V5846" t="inlineStr">
        <is>
          <t>W0005048</t>
        </is>
      </c>
      <c r="AK5846" t="inlineStr">
        <is>
          <t>30042026</t>
        </is>
      </c>
    </row>
    <row r="5847">
      <c r="A5847" t="n">
        <v>31</v>
      </c>
      <c r="B5847" t="inlineStr">
        <is>
          <t>30042026</t>
        </is>
      </c>
      <c r="C5847" t="inlineStr">
        <is>
          <t>SA</t>
        </is>
      </c>
      <c r="D5847" t="n">
        <v>6000</v>
      </c>
      <c r="E5847" t="inlineStr">
        <is>
          <t>30042026</t>
        </is>
      </c>
      <c r="F5847" t="inlineStr">
        <is>
          <t>30001458</t>
        </is>
      </c>
      <c r="G5847" t="inlineStr">
        <is>
          <t>Revenue Reclass Apr'26</t>
        </is>
      </c>
      <c r="H5847" t="inlineStr">
        <is>
          <t>INR</t>
        </is>
      </c>
      <c r="J5847" t="n">
        <v>-2927.2</v>
      </c>
      <c r="K5847" t="inlineStr">
        <is>
          <t>40</t>
        </is>
      </c>
      <c r="L5847" t="n">
        <v>742234</v>
      </c>
      <c r="N5847" t="inlineStr">
        <is>
          <t>682490C510</t>
        </is>
      </c>
      <c r="P5847" t="inlineStr">
        <is>
          <t>682490C5</t>
        </is>
      </c>
      <c r="R5847" t="inlineStr">
        <is>
          <t>30001458</t>
        </is>
      </c>
      <c r="S5847" t="inlineStr">
        <is>
          <t>Revenue Reclass Apr'26</t>
        </is>
      </c>
      <c r="T5847" t="inlineStr">
        <is>
          <t>IN_EMM</t>
        </is>
      </c>
      <c r="U5847" t="inlineStr">
        <is>
          <t>Fin</t>
        </is>
      </c>
      <c r="V5847" t="inlineStr">
        <is>
          <t>W0005457</t>
        </is>
      </c>
      <c r="AK5847" t="inlineStr">
        <is>
          <t>30042026</t>
        </is>
      </c>
    </row>
    <row r="5848">
      <c r="A5848" t="n">
        <v>31</v>
      </c>
      <c r="B5848" t="inlineStr">
        <is>
          <t>30042026</t>
        </is>
      </c>
      <c r="C5848" t="inlineStr">
        <is>
          <t>SA</t>
        </is>
      </c>
      <c r="D5848" t="n">
        <v>6000</v>
      </c>
      <c r="E5848" t="inlineStr">
        <is>
          <t>30042026</t>
        </is>
      </c>
      <c r="F5848" t="inlineStr">
        <is>
          <t>30001458</t>
        </is>
      </c>
      <c r="G5848" t="inlineStr">
        <is>
          <t>Revenue Reclass Apr'26</t>
        </is>
      </c>
      <c r="H5848" t="inlineStr">
        <is>
          <t>INR</t>
        </is>
      </c>
      <c r="J5848" t="n">
        <v>-1593.43</v>
      </c>
      <c r="K5848" t="inlineStr">
        <is>
          <t>40</t>
        </is>
      </c>
      <c r="L5848" t="n">
        <v>742238</v>
      </c>
      <c r="N5848" t="inlineStr">
        <is>
          <t>682490C510</t>
        </is>
      </c>
      <c r="P5848" t="inlineStr">
        <is>
          <t>682490C5</t>
        </is>
      </c>
      <c r="R5848" t="inlineStr">
        <is>
          <t>30001458</t>
        </is>
      </c>
      <c r="S5848" t="inlineStr">
        <is>
          <t>Revenue Reclass Apr'26</t>
        </is>
      </c>
      <c r="T5848" t="inlineStr">
        <is>
          <t>IN_EMM</t>
        </is>
      </c>
      <c r="U5848" t="inlineStr">
        <is>
          <t>Fin</t>
        </is>
      </c>
      <c r="V5848" t="inlineStr">
        <is>
          <t>W0005457</t>
        </is>
      </c>
      <c r="AK5848" t="inlineStr">
        <is>
          <t>30042026</t>
        </is>
      </c>
    </row>
    <row r="5849">
      <c r="A5849" t="n">
        <v>31</v>
      </c>
      <c r="B5849" t="inlineStr">
        <is>
          <t>30042026</t>
        </is>
      </c>
      <c r="C5849" t="inlineStr">
        <is>
          <t>SA</t>
        </is>
      </c>
      <c r="D5849" t="n">
        <v>6000</v>
      </c>
      <c r="E5849" t="inlineStr">
        <is>
          <t>30042026</t>
        </is>
      </c>
      <c r="F5849" t="inlineStr">
        <is>
          <t>30001458</t>
        </is>
      </c>
      <c r="G5849" t="inlineStr">
        <is>
          <t>Revenue Reclass Apr'26</t>
        </is>
      </c>
      <c r="H5849" t="inlineStr">
        <is>
          <t>INR</t>
        </is>
      </c>
      <c r="J5849" t="n">
        <v>-284.38</v>
      </c>
      <c r="K5849" t="inlineStr">
        <is>
          <t>40</t>
        </is>
      </c>
      <c r="L5849" t="n">
        <v>742235</v>
      </c>
      <c r="N5849" t="inlineStr">
        <is>
          <t>682490C510</t>
        </is>
      </c>
      <c r="P5849" t="inlineStr">
        <is>
          <t>682490C5</t>
        </is>
      </c>
      <c r="R5849" t="inlineStr">
        <is>
          <t>30001458</t>
        </is>
      </c>
      <c r="S5849" t="inlineStr">
        <is>
          <t>Revenue Reclass Apr'26</t>
        </is>
      </c>
      <c r="T5849" t="inlineStr">
        <is>
          <t>IN_EMM</t>
        </is>
      </c>
      <c r="U5849" t="inlineStr">
        <is>
          <t>Fin</t>
        </is>
      </c>
      <c r="V5849" t="inlineStr">
        <is>
          <t>W0005457</t>
        </is>
      </c>
      <c r="AK5849" t="inlineStr">
        <is>
          <t>30042026</t>
        </is>
      </c>
    </row>
    <row r="5850">
      <c r="A5850" t="n">
        <v>31</v>
      </c>
      <c r="B5850" t="inlineStr">
        <is>
          <t>30042026</t>
        </is>
      </c>
      <c r="C5850" t="inlineStr">
        <is>
          <t>SA</t>
        </is>
      </c>
      <c r="D5850" t="n">
        <v>6000</v>
      </c>
      <c r="E5850" t="inlineStr">
        <is>
          <t>30042026</t>
        </is>
      </c>
      <c r="F5850" t="inlineStr">
        <is>
          <t>30001458</t>
        </is>
      </c>
      <c r="G5850" t="inlineStr">
        <is>
          <t>Revenue Reclass Apr'26</t>
        </is>
      </c>
      <c r="H5850" t="inlineStr">
        <is>
          <t>INR</t>
        </is>
      </c>
      <c r="J5850" t="n">
        <v>-1890</v>
      </c>
      <c r="K5850" t="inlineStr">
        <is>
          <t>40</t>
        </is>
      </c>
      <c r="L5850" t="n">
        <v>742236</v>
      </c>
      <c r="N5850" t="inlineStr">
        <is>
          <t>682490C510</t>
        </is>
      </c>
      <c r="P5850" t="inlineStr">
        <is>
          <t>682490C5</t>
        </is>
      </c>
      <c r="R5850" t="inlineStr">
        <is>
          <t>30001458</t>
        </is>
      </c>
      <c r="S5850" t="inlineStr">
        <is>
          <t>Revenue Reclass Apr'26</t>
        </is>
      </c>
      <c r="T5850" t="inlineStr">
        <is>
          <t>IN_EMM</t>
        </is>
      </c>
      <c r="U5850" t="inlineStr">
        <is>
          <t>Fin</t>
        </is>
      </c>
      <c r="V5850" t="inlineStr">
        <is>
          <t>W0005457</t>
        </is>
      </c>
      <c r="AK5850" t="inlineStr">
        <is>
          <t>30042026</t>
        </is>
      </c>
    </row>
    <row r="5851">
      <c r="A5851" t="n">
        <v>31</v>
      </c>
      <c r="B5851" t="inlineStr">
        <is>
          <t>30042026</t>
        </is>
      </c>
      <c r="C5851" t="inlineStr">
        <is>
          <t>SA</t>
        </is>
      </c>
      <c r="D5851" t="n">
        <v>6000</v>
      </c>
      <c r="E5851" t="inlineStr">
        <is>
          <t>30042026</t>
        </is>
      </c>
      <c r="F5851" t="inlineStr">
        <is>
          <t>30001458</t>
        </is>
      </c>
      <c r="G5851" t="inlineStr">
        <is>
          <t>Revenue Reclass Apr'26</t>
        </is>
      </c>
      <c r="H5851" t="inlineStr">
        <is>
          <t>INR</t>
        </is>
      </c>
      <c r="J5851" t="n">
        <v>-92.19</v>
      </c>
      <c r="K5851" t="inlineStr">
        <is>
          <t>40</t>
        </is>
      </c>
      <c r="L5851" t="n">
        <v>742237</v>
      </c>
      <c r="N5851" t="inlineStr">
        <is>
          <t>682490C510</t>
        </is>
      </c>
      <c r="P5851" t="inlineStr">
        <is>
          <t>682490C5</t>
        </is>
      </c>
      <c r="R5851" t="inlineStr">
        <is>
          <t>30001458</t>
        </is>
      </c>
      <c r="S5851" t="inlineStr">
        <is>
          <t>Revenue Reclass Apr'26</t>
        </is>
      </c>
      <c r="T5851" t="inlineStr">
        <is>
          <t>IN_EMM</t>
        </is>
      </c>
      <c r="U5851" t="inlineStr">
        <is>
          <t>Fin</t>
        </is>
      </c>
      <c r="V5851" t="inlineStr">
        <is>
          <t>W0005457</t>
        </is>
      </c>
      <c r="AK5851" t="inlineStr">
        <is>
          <t>30042026</t>
        </is>
      </c>
    </row>
    <row r="5852">
      <c r="A5852" t="n">
        <v>31</v>
      </c>
      <c r="B5852" t="inlineStr">
        <is>
          <t>30042026</t>
        </is>
      </c>
      <c r="C5852" t="inlineStr">
        <is>
          <t>SA</t>
        </is>
      </c>
      <c r="D5852" t="n">
        <v>6000</v>
      </c>
      <c r="E5852" t="inlineStr">
        <is>
          <t>30042026</t>
        </is>
      </c>
      <c r="F5852" t="inlineStr">
        <is>
          <t>30001458</t>
        </is>
      </c>
      <c r="G5852" t="inlineStr">
        <is>
          <t>Revenue Reclass Apr'26</t>
        </is>
      </c>
      <c r="H5852" t="inlineStr">
        <is>
          <t>INR</t>
        </is>
      </c>
      <c r="J5852" t="n">
        <v>-576.91</v>
      </c>
      <c r="K5852" t="inlineStr">
        <is>
          <t>40</t>
        </is>
      </c>
      <c r="L5852" t="n">
        <v>842028</v>
      </c>
      <c r="N5852" t="inlineStr">
        <is>
          <t>682490C510</t>
        </is>
      </c>
      <c r="P5852" t="inlineStr">
        <is>
          <t>682490C5</t>
        </is>
      </c>
      <c r="R5852" t="inlineStr">
        <is>
          <t>30001458</t>
        </is>
      </c>
      <c r="S5852" t="inlineStr">
        <is>
          <t>Revenue Reclass Apr'26</t>
        </is>
      </c>
      <c r="T5852" t="inlineStr">
        <is>
          <t>IN_EMM</t>
        </is>
      </c>
      <c r="U5852" t="inlineStr">
        <is>
          <t>Fin</t>
        </is>
      </c>
      <c r="V5852" t="inlineStr">
        <is>
          <t>W0005457</t>
        </is>
      </c>
      <c r="AK5852" t="inlineStr">
        <is>
          <t>30042026</t>
        </is>
      </c>
    </row>
    <row r="5853">
      <c r="A5853" t="n">
        <v>31</v>
      </c>
      <c r="B5853" t="inlineStr">
        <is>
          <t>30042026</t>
        </is>
      </c>
      <c r="C5853" t="inlineStr">
        <is>
          <t>SA</t>
        </is>
      </c>
      <c r="D5853" t="n">
        <v>6000</v>
      </c>
      <c r="E5853" t="inlineStr">
        <is>
          <t>30042026</t>
        </is>
      </c>
      <c r="F5853" t="inlineStr">
        <is>
          <t>30001458</t>
        </is>
      </c>
      <c r="G5853" t="inlineStr">
        <is>
          <t>Revenue Reclass Apr'26</t>
        </is>
      </c>
      <c r="H5853" t="inlineStr">
        <is>
          <t>INR</t>
        </is>
      </c>
      <c r="J5853" t="n">
        <v>-1565.98</v>
      </c>
      <c r="K5853" t="inlineStr">
        <is>
          <t>40</t>
        </is>
      </c>
      <c r="L5853" t="n">
        <v>742234</v>
      </c>
      <c r="N5853" t="inlineStr">
        <is>
          <t>682490C510</t>
        </is>
      </c>
      <c r="P5853" t="inlineStr">
        <is>
          <t>682490C5</t>
        </is>
      </c>
      <c r="R5853" t="inlineStr">
        <is>
          <t>30001458</t>
        </is>
      </c>
      <c r="S5853" t="inlineStr">
        <is>
          <t>Revenue Reclass Apr'26</t>
        </is>
      </c>
      <c r="T5853" t="inlineStr">
        <is>
          <t>IN_EMM</t>
        </is>
      </c>
      <c r="U5853" t="inlineStr">
        <is>
          <t>HR</t>
        </is>
      </c>
      <c r="V5853" t="inlineStr">
        <is>
          <t>W0009261</t>
        </is>
      </c>
      <c r="AK5853" t="inlineStr">
        <is>
          <t>30042026</t>
        </is>
      </c>
    </row>
    <row r="5854">
      <c r="A5854" t="n">
        <v>31</v>
      </c>
      <c r="B5854" t="inlineStr">
        <is>
          <t>30042026</t>
        </is>
      </c>
      <c r="C5854" t="inlineStr">
        <is>
          <t>SA</t>
        </is>
      </c>
      <c r="D5854" t="n">
        <v>6000</v>
      </c>
      <c r="E5854" t="inlineStr">
        <is>
          <t>30042026</t>
        </is>
      </c>
      <c r="F5854" t="inlineStr">
        <is>
          <t>30001458</t>
        </is>
      </c>
      <c r="G5854" t="inlineStr">
        <is>
          <t>Revenue Reclass Apr'26</t>
        </is>
      </c>
      <c r="H5854" t="inlineStr">
        <is>
          <t>INR</t>
        </is>
      </c>
      <c r="J5854" t="n">
        <v>-496.1</v>
      </c>
      <c r="K5854" t="inlineStr">
        <is>
          <t>40</t>
        </is>
      </c>
      <c r="L5854" t="n">
        <v>742235</v>
      </c>
      <c r="N5854" t="inlineStr">
        <is>
          <t>682490C510</t>
        </is>
      </c>
      <c r="P5854" t="inlineStr">
        <is>
          <t>682490C5</t>
        </is>
      </c>
      <c r="R5854" t="inlineStr">
        <is>
          <t>30001458</t>
        </is>
      </c>
      <c r="S5854" t="inlineStr">
        <is>
          <t>Revenue Reclass Apr'26</t>
        </is>
      </c>
      <c r="T5854" t="inlineStr">
        <is>
          <t>IN_EMM</t>
        </is>
      </c>
      <c r="U5854" t="inlineStr">
        <is>
          <t>HR</t>
        </is>
      </c>
      <c r="V5854" t="inlineStr">
        <is>
          <t>W0009261</t>
        </is>
      </c>
      <c r="AK5854" t="inlineStr">
        <is>
          <t>30042026</t>
        </is>
      </c>
    </row>
    <row r="5855">
      <c r="A5855" t="n">
        <v>31</v>
      </c>
      <c r="B5855" t="inlineStr">
        <is>
          <t>30042026</t>
        </is>
      </c>
      <c r="C5855" t="inlineStr">
        <is>
          <t>SA</t>
        </is>
      </c>
      <c r="D5855" t="n">
        <v>6000</v>
      </c>
      <c r="E5855" t="inlineStr">
        <is>
          <t>30042026</t>
        </is>
      </c>
      <c r="F5855" t="inlineStr">
        <is>
          <t>30001458</t>
        </is>
      </c>
      <c r="G5855" t="inlineStr">
        <is>
          <t>Revenue Reclass Apr'26</t>
        </is>
      </c>
      <c r="H5855" t="inlineStr">
        <is>
          <t>INR</t>
        </is>
      </c>
      <c r="J5855" t="n">
        <v>-1512</v>
      </c>
      <c r="K5855" t="inlineStr">
        <is>
          <t>40</t>
        </is>
      </c>
      <c r="L5855" t="n">
        <v>742236</v>
      </c>
      <c r="N5855" t="inlineStr">
        <is>
          <t>682490C510</t>
        </is>
      </c>
      <c r="P5855" t="inlineStr">
        <is>
          <t>682490C5</t>
        </is>
      </c>
      <c r="R5855" t="inlineStr">
        <is>
          <t>30001458</t>
        </is>
      </c>
      <c r="S5855" t="inlineStr">
        <is>
          <t>Revenue Reclass Apr'26</t>
        </is>
      </c>
      <c r="T5855" t="inlineStr">
        <is>
          <t>IN_EMM</t>
        </is>
      </c>
      <c r="U5855" t="inlineStr">
        <is>
          <t>HR</t>
        </is>
      </c>
      <c r="V5855" t="inlineStr">
        <is>
          <t>W0009261</t>
        </is>
      </c>
      <c r="AK5855" t="inlineStr">
        <is>
          <t>30042026</t>
        </is>
      </c>
    </row>
    <row r="5856">
      <c r="A5856" t="n">
        <v>31</v>
      </c>
      <c r="B5856" t="inlineStr">
        <is>
          <t>30042026</t>
        </is>
      </c>
      <c r="C5856" t="inlineStr">
        <is>
          <t>SA</t>
        </is>
      </c>
      <c r="D5856" t="n">
        <v>6000</v>
      </c>
      <c r="E5856" t="inlineStr">
        <is>
          <t>30042026</t>
        </is>
      </c>
      <c r="F5856" t="inlineStr">
        <is>
          <t>30001458</t>
        </is>
      </c>
      <c r="G5856" t="inlineStr">
        <is>
          <t>Revenue Reclass Apr'26</t>
        </is>
      </c>
      <c r="H5856" t="inlineStr">
        <is>
          <t>INR</t>
        </is>
      </c>
      <c r="J5856" t="n">
        <v>-58.55</v>
      </c>
      <c r="K5856" t="inlineStr">
        <is>
          <t>40</t>
        </is>
      </c>
      <c r="L5856" t="n">
        <v>742237</v>
      </c>
      <c r="N5856" t="inlineStr">
        <is>
          <t>682490C510</t>
        </is>
      </c>
      <c r="P5856" t="inlineStr">
        <is>
          <t>682490C5</t>
        </is>
      </c>
      <c r="R5856" t="inlineStr">
        <is>
          <t>30001458</t>
        </is>
      </c>
      <c r="S5856" t="inlineStr">
        <is>
          <t>Revenue Reclass Apr'26</t>
        </is>
      </c>
      <c r="T5856" t="inlineStr">
        <is>
          <t>IN_EMM</t>
        </is>
      </c>
      <c r="U5856" t="inlineStr">
        <is>
          <t>HR</t>
        </is>
      </c>
      <c r="V5856" t="inlineStr">
        <is>
          <t>W0009261</t>
        </is>
      </c>
      <c r="AK5856" t="inlineStr">
        <is>
          <t>30042026</t>
        </is>
      </c>
    </row>
    <row r="5857">
      <c r="A5857" t="n">
        <v>31</v>
      </c>
      <c r="B5857" t="inlineStr">
        <is>
          <t>30042026</t>
        </is>
      </c>
      <c r="C5857" t="inlineStr">
        <is>
          <t>SA</t>
        </is>
      </c>
      <c r="D5857" t="n">
        <v>6000</v>
      </c>
      <c r="E5857" t="inlineStr">
        <is>
          <t>30042026</t>
        </is>
      </c>
      <c r="F5857" t="inlineStr">
        <is>
          <t>30001458</t>
        </is>
      </c>
      <c r="G5857" t="inlineStr">
        <is>
          <t>Revenue Reclass Apr'26</t>
        </is>
      </c>
      <c r="H5857" t="inlineStr">
        <is>
          <t>INR</t>
        </is>
      </c>
      <c r="J5857" t="n">
        <v>-181.63</v>
      </c>
      <c r="K5857" t="inlineStr">
        <is>
          <t>40</t>
        </is>
      </c>
      <c r="L5857" t="n">
        <v>842028</v>
      </c>
      <c r="N5857" t="inlineStr">
        <is>
          <t>682490C510</t>
        </is>
      </c>
      <c r="P5857" t="inlineStr">
        <is>
          <t>682490C5</t>
        </is>
      </c>
      <c r="R5857" t="inlineStr">
        <is>
          <t>30001458</t>
        </is>
      </c>
      <c r="S5857" t="inlineStr">
        <is>
          <t>Revenue Reclass Apr'26</t>
        </is>
      </c>
      <c r="T5857" t="inlineStr">
        <is>
          <t>IN_EMM</t>
        </is>
      </c>
      <c r="U5857" t="inlineStr">
        <is>
          <t>HR</t>
        </is>
      </c>
      <c r="V5857" t="inlineStr">
        <is>
          <t>W0009261</t>
        </is>
      </c>
      <c r="AK5857" t="inlineStr">
        <is>
          <t>30042026</t>
        </is>
      </c>
    </row>
    <row r="5859">
      <c r="A5859" t="n">
        <v>32</v>
      </c>
      <c r="B5859" t="inlineStr">
        <is>
          <t>30042026</t>
        </is>
      </c>
      <c r="C5859" t="inlineStr">
        <is>
          <t>SA</t>
        </is>
      </c>
      <c r="D5859" t="n">
        <v>6000</v>
      </c>
      <c r="E5859" t="inlineStr">
        <is>
          <t>30042026</t>
        </is>
      </c>
      <c r="F5859" t="inlineStr">
        <is>
          <t>30001459</t>
        </is>
      </c>
      <c r="G5859" t="inlineStr">
        <is>
          <t>Revenue Reclass Apr'26</t>
        </is>
      </c>
      <c r="H5859" t="inlineStr">
        <is>
          <t>INR</t>
        </is>
      </c>
      <c r="J5859">
        <f>-SUM(J5860:J5864)</f>
        <v/>
      </c>
      <c r="K5859" t="inlineStr">
        <is>
          <t>40</t>
        </is>
      </c>
      <c r="L5859" t="n">
        <v>500003</v>
      </c>
      <c r="N5859" t="inlineStr">
        <is>
          <t>682490C510</t>
        </is>
      </c>
      <c r="P5859" t="inlineStr">
        <is>
          <t>682490C5</t>
        </is>
      </c>
      <c r="R5859" t="inlineStr">
        <is>
          <t>30001459</t>
        </is>
      </c>
      <c r="S5859" t="inlineStr">
        <is>
          <t>Revenue Reclass Apr'26</t>
        </is>
      </c>
      <c r="T5859" t="inlineStr">
        <is>
          <t>NL_TUI_L</t>
        </is>
      </c>
      <c r="AK5859" t="inlineStr">
        <is>
          <t>30042026</t>
        </is>
      </c>
    </row>
    <row r="5860">
      <c r="A5860" t="n">
        <v>32</v>
      </c>
      <c r="B5860" t="inlineStr">
        <is>
          <t>30042026</t>
        </is>
      </c>
      <c r="C5860" t="inlineStr">
        <is>
          <t>SA</t>
        </is>
      </c>
      <c r="D5860" t="n">
        <v>6000</v>
      </c>
      <c r="E5860" t="inlineStr">
        <is>
          <t>30042026</t>
        </is>
      </c>
      <c r="F5860" t="inlineStr">
        <is>
          <t>30001459</t>
        </is>
      </c>
      <c r="G5860" t="inlineStr">
        <is>
          <t>Revenue Reclass Apr'26</t>
        </is>
      </c>
      <c r="H5860" t="inlineStr">
        <is>
          <t>INR</t>
        </is>
      </c>
      <c r="J5860" t="n">
        <v>-154617</v>
      </c>
      <c r="K5860" t="inlineStr">
        <is>
          <t>40</t>
        </is>
      </c>
      <c r="L5860" t="n">
        <v>742234</v>
      </c>
      <c r="N5860" t="inlineStr">
        <is>
          <t>682490C510</t>
        </is>
      </c>
      <c r="P5860" t="inlineStr">
        <is>
          <t>682490C5</t>
        </is>
      </c>
      <c r="R5860" t="inlineStr">
        <is>
          <t>30001459</t>
        </is>
      </c>
      <c r="S5860" t="inlineStr">
        <is>
          <t>Revenue Reclass Apr'26</t>
        </is>
      </c>
      <c r="T5860" t="inlineStr">
        <is>
          <t>NL_TUI_L</t>
        </is>
      </c>
      <c r="U5860" t="inlineStr">
        <is>
          <t>IT</t>
        </is>
      </c>
      <c r="V5860" t="inlineStr">
        <is>
          <t>W0009348</t>
        </is>
      </c>
      <c r="AK5860" t="inlineStr">
        <is>
          <t>30042026</t>
        </is>
      </c>
    </row>
    <row r="5861">
      <c r="A5861" t="n">
        <v>32</v>
      </c>
      <c r="B5861" t="inlineStr">
        <is>
          <t>30042026</t>
        </is>
      </c>
      <c r="C5861" t="inlineStr">
        <is>
          <t>SA</t>
        </is>
      </c>
      <c r="D5861" t="n">
        <v>6000</v>
      </c>
      <c r="E5861" t="inlineStr">
        <is>
          <t>30042026</t>
        </is>
      </c>
      <c r="F5861" t="inlineStr">
        <is>
          <t>30001459</t>
        </is>
      </c>
      <c r="G5861" t="inlineStr">
        <is>
          <t>Revenue Reclass Apr'26</t>
        </is>
      </c>
      <c r="H5861" t="inlineStr">
        <is>
          <t>INR</t>
        </is>
      </c>
      <c r="J5861" t="n">
        <v>-7046.67</v>
      </c>
      <c r="K5861" t="inlineStr">
        <is>
          <t>40</t>
        </is>
      </c>
      <c r="L5861" t="n">
        <v>742235</v>
      </c>
      <c r="N5861" t="inlineStr">
        <is>
          <t>682490C510</t>
        </is>
      </c>
      <c r="P5861" t="inlineStr">
        <is>
          <t>682490C5</t>
        </is>
      </c>
      <c r="R5861" t="inlineStr">
        <is>
          <t>30001459</t>
        </is>
      </c>
      <c r="S5861" t="inlineStr">
        <is>
          <t>Revenue Reclass Apr'26</t>
        </is>
      </c>
      <c r="T5861" t="inlineStr">
        <is>
          <t>NL_TUI_L</t>
        </is>
      </c>
      <c r="U5861" t="inlineStr">
        <is>
          <t>IT</t>
        </is>
      </c>
      <c r="V5861" t="inlineStr">
        <is>
          <t>W0009348</t>
        </is>
      </c>
      <c r="AK5861" t="inlineStr">
        <is>
          <t>30042026</t>
        </is>
      </c>
    </row>
    <row r="5862">
      <c r="A5862" t="n">
        <v>32</v>
      </c>
      <c r="B5862" t="inlineStr">
        <is>
          <t>30042026</t>
        </is>
      </c>
      <c r="C5862" t="inlineStr">
        <is>
          <t>SA</t>
        </is>
      </c>
      <c r="D5862" t="n">
        <v>6000</v>
      </c>
      <c r="E5862" t="inlineStr">
        <is>
          <t>30042026</t>
        </is>
      </c>
      <c r="F5862" t="inlineStr">
        <is>
          <t>30001459</t>
        </is>
      </c>
      <c r="G5862" t="inlineStr">
        <is>
          <t>Revenue Reclass Apr'26</t>
        </is>
      </c>
      <c r="H5862" t="inlineStr">
        <is>
          <t>INR</t>
        </is>
      </c>
      <c r="J5862" t="n">
        <v>-29700</v>
      </c>
      <c r="K5862" t="inlineStr">
        <is>
          <t>40</t>
        </is>
      </c>
      <c r="L5862" t="n">
        <v>742236</v>
      </c>
      <c r="N5862" t="inlineStr">
        <is>
          <t>682490C510</t>
        </is>
      </c>
      <c r="P5862" t="inlineStr">
        <is>
          <t>682490C5</t>
        </is>
      </c>
      <c r="R5862" t="inlineStr">
        <is>
          <t>30001459</t>
        </is>
      </c>
      <c r="S5862" t="inlineStr">
        <is>
          <t>Revenue Reclass Apr'26</t>
        </is>
      </c>
      <c r="T5862" t="inlineStr">
        <is>
          <t>NL_TUI_L</t>
        </is>
      </c>
      <c r="U5862" t="inlineStr">
        <is>
          <t>IT</t>
        </is>
      </c>
      <c r="V5862" t="inlineStr">
        <is>
          <t>W0009348</t>
        </is>
      </c>
      <c r="AK5862" t="inlineStr">
        <is>
          <t>30042026</t>
        </is>
      </c>
    </row>
    <row r="5863">
      <c r="A5863" t="n">
        <v>32</v>
      </c>
      <c r="B5863" t="inlineStr">
        <is>
          <t>30042026</t>
        </is>
      </c>
      <c r="C5863" t="inlineStr">
        <is>
          <t>SA</t>
        </is>
      </c>
      <c r="D5863" t="n">
        <v>6000</v>
      </c>
      <c r="E5863" t="inlineStr">
        <is>
          <t>30042026</t>
        </is>
      </c>
      <c r="F5863" t="inlineStr">
        <is>
          <t>30001459</t>
        </is>
      </c>
      <c r="G5863" t="inlineStr">
        <is>
          <t>Revenue Reclass Apr'26</t>
        </is>
      </c>
      <c r="H5863" t="inlineStr">
        <is>
          <t>INR</t>
        </is>
      </c>
      <c r="J5863" t="n">
        <v>-5105.77</v>
      </c>
      <c r="K5863" t="inlineStr">
        <is>
          <t>40</t>
        </is>
      </c>
      <c r="L5863" t="n">
        <v>742237</v>
      </c>
      <c r="N5863" t="inlineStr">
        <is>
          <t>682490C510</t>
        </is>
      </c>
      <c r="P5863" t="inlineStr">
        <is>
          <t>682490C5</t>
        </is>
      </c>
      <c r="R5863" t="inlineStr">
        <is>
          <t>30001459</t>
        </is>
      </c>
      <c r="S5863" t="inlineStr">
        <is>
          <t>Revenue Reclass Apr'26</t>
        </is>
      </c>
      <c r="T5863" t="inlineStr">
        <is>
          <t>NL_TUI_L</t>
        </is>
      </c>
      <c r="U5863" t="inlineStr">
        <is>
          <t>IT</t>
        </is>
      </c>
      <c r="V5863" t="inlineStr">
        <is>
          <t>W0009348</t>
        </is>
      </c>
      <c r="AK5863" t="inlineStr">
        <is>
          <t>30042026</t>
        </is>
      </c>
    </row>
    <row r="5864">
      <c r="A5864" t="n">
        <v>32</v>
      </c>
      <c r="B5864" t="inlineStr">
        <is>
          <t>30042026</t>
        </is>
      </c>
      <c r="C5864" t="inlineStr">
        <is>
          <t>SA</t>
        </is>
      </c>
      <c r="D5864" t="n">
        <v>6000</v>
      </c>
      <c r="E5864" t="inlineStr">
        <is>
          <t>30042026</t>
        </is>
      </c>
      <c r="F5864" t="inlineStr">
        <is>
          <t>30001459</t>
        </is>
      </c>
      <c r="G5864" t="inlineStr">
        <is>
          <t>Revenue Reclass Apr'26</t>
        </is>
      </c>
      <c r="H5864" t="inlineStr">
        <is>
          <t>INR</t>
        </is>
      </c>
      <c r="J5864" t="n">
        <v>-19646.94</v>
      </c>
      <c r="K5864" t="inlineStr">
        <is>
          <t>40</t>
        </is>
      </c>
      <c r="L5864" t="n">
        <v>842028</v>
      </c>
      <c r="N5864" t="inlineStr">
        <is>
          <t>682490C510</t>
        </is>
      </c>
      <c r="P5864" t="inlineStr">
        <is>
          <t>682490C5</t>
        </is>
      </c>
      <c r="R5864" t="inlineStr">
        <is>
          <t>30001459</t>
        </is>
      </c>
      <c r="S5864" t="inlineStr">
        <is>
          <t>Revenue Reclass Apr'26</t>
        </is>
      </c>
      <c r="T5864" t="inlineStr">
        <is>
          <t>NL_TUI_L</t>
        </is>
      </c>
      <c r="U5864" t="inlineStr">
        <is>
          <t>IT</t>
        </is>
      </c>
      <c r="V5864" t="inlineStr">
        <is>
          <t>W0009348</t>
        </is>
      </c>
      <c r="AK5864" t="inlineStr">
        <is>
          <t>30042026</t>
        </is>
      </c>
    </row>
    <row r="5866">
      <c r="A5866" t="n">
        <v>33</v>
      </c>
      <c r="B5866" t="inlineStr">
        <is>
          <t>30042026</t>
        </is>
      </c>
      <c r="C5866" t="inlineStr">
        <is>
          <t>SA</t>
        </is>
      </c>
      <c r="D5866" t="n">
        <v>6000</v>
      </c>
      <c r="E5866" t="inlineStr">
        <is>
          <t>30042026</t>
        </is>
      </c>
      <c r="F5866" t="inlineStr">
        <is>
          <t>30001460</t>
        </is>
      </c>
      <c r="G5866" t="inlineStr">
        <is>
          <t>Revenue Reclass Apr'26</t>
        </is>
      </c>
      <c r="H5866" t="inlineStr">
        <is>
          <t>INR</t>
        </is>
      </c>
      <c r="J5866">
        <f>-SUM(J5867:J5876)</f>
        <v/>
      </c>
      <c r="K5866" t="inlineStr">
        <is>
          <t>40</t>
        </is>
      </c>
      <c r="L5866" t="n">
        <v>500003</v>
      </c>
      <c r="N5866" t="inlineStr">
        <is>
          <t>682490C510</t>
        </is>
      </c>
      <c r="P5866" t="inlineStr">
        <is>
          <t>682490C5</t>
        </is>
      </c>
      <c r="R5866" t="inlineStr">
        <is>
          <t>30001460</t>
        </is>
      </c>
      <c r="S5866" t="inlineStr">
        <is>
          <t>Revenue Reclass Apr'26</t>
        </is>
      </c>
      <c r="T5866" t="inlineStr">
        <is>
          <t>NL_TUI_L</t>
        </is>
      </c>
      <c r="AK5866" t="inlineStr">
        <is>
          <t>30042026</t>
        </is>
      </c>
    </row>
    <row r="5867">
      <c r="A5867" t="n">
        <v>33</v>
      </c>
      <c r="B5867" t="inlineStr">
        <is>
          <t>30042026</t>
        </is>
      </c>
      <c r="C5867" t="inlineStr">
        <is>
          <t>SA</t>
        </is>
      </c>
      <c r="D5867" t="n">
        <v>6000</v>
      </c>
      <c r="E5867" t="inlineStr">
        <is>
          <t>30042026</t>
        </is>
      </c>
      <c r="F5867" t="inlineStr">
        <is>
          <t>30001460</t>
        </is>
      </c>
      <c r="G5867" t="inlineStr">
        <is>
          <t>Revenue Reclass Apr'26</t>
        </is>
      </c>
      <c r="H5867" t="inlineStr">
        <is>
          <t>INR</t>
        </is>
      </c>
      <c r="J5867" t="n">
        <v>-39387.83</v>
      </c>
      <c r="K5867" t="inlineStr">
        <is>
          <t>40</t>
        </is>
      </c>
      <c r="L5867" t="n">
        <v>742234</v>
      </c>
      <c r="N5867" t="inlineStr">
        <is>
          <t>682490C510</t>
        </is>
      </c>
      <c r="P5867" t="inlineStr">
        <is>
          <t>682490C5</t>
        </is>
      </c>
      <c r="R5867" t="inlineStr">
        <is>
          <t>30001460</t>
        </is>
      </c>
      <c r="S5867" t="inlineStr">
        <is>
          <t>Revenue Reclass Apr'26</t>
        </is>
      </c>
      <c r="T5867" t="inlineStr">
        <is>
          <t>NL_TUI_L</t>
        </is>
      </c>
      <c r="U5867" t="inlineStr">
        <is>
          <t>Fin</t>
        </is>
      </c>
      <c r="V5867" t="inlineStr">
        <is>
          <t>W0009492</t>
        </is>
      </c>
      <c r="AK5867" t="inlineStr">
        <is>
          <t>30042026</t>
        </is>
      </c>
    </row>
    <row r="5868">
      <c r="A5868" t="n">
        <v>33</v>
      </c>
      <c r="B5868" t="inlineStr">
        <is>
          <t>30042026</t>
        </is>
      </c>
      <c r="C5868" t="inlineStr">
        <is>
          <t>SA</t>
        </is>
      </c>
      <c r="D5868" t="n">
        <v>6000</v>
      </c>
      <c r="E5868" t="inlineStr">
        <is>
          <t>30042026</t>
        </is>
      </c>
      <c r="F5868" t="inlineStr">
        <is>
          <t>30001460</t>
        </is>
      </c>
      <c r="G5868" t="inlineStr">
        <is>
          <t>Revenue Reclass Apr'26</t>
        </is>
      </c>
      <c r="H5868" t="inlineStr">
        <is>
          <t>INR</t>
        </is>
      </c>
      <c r="J5868" t="n">
        <v>-3412.5</v>
      </c>
      <c r="K5868" t="inlineStr">
        <is>
          <t>40</t>
        </is>
      </c>
      <c r="L5868" t="n">
        <v>742235</v>
      </c>
      <c r="N5868" t="inlineStr">
        <is>
          <t>682490C510</t>
        </is>
      </c>
      <c r="P5868" t="inlineStr">
        <is>
          <t>682490C5</t>
        </is>
      </c>
      <c r="R5868" t="inlineStr">
        <is>
          <t>30001460</t>
        </is>
      </c>
      <c r="S5868" t="inlineStr">
        <is>
          <t>Revenue Reclass Apr'26</t>
        </is>
      </c>
      <c r="T5868" t="inlineStr">
        <is>
          <t>NL_TUI_L</t>
        </is>
      </c>
      <c r="U5868" t="inlineStr">
        <is>
          <t>Fin</t>
        </is>
      </c>
      <c r="V5868" t="inlineStr">
        <is>
          <t>W0009492</t>
        </is>
      </c>
      <c r="AK5868" t="inlineStr">
        <is>
          <t>30042026</t>
        </is>
      </c>
    </row>
    <row r="5869">
      <c r="A5869" t="n">
        <v>33</v>
      </c>
      <c r="B5869" t="inlineStr">
        <is>
          <t>30042026</t>
        </is>
      </c>
      <c r="C5869" t="inlineStr">
        <is>
          <t>SA</t>
        </is>
      </c>
      <c r="D5869" t="n">
        <v>6000</v>
      </c>
      <c r="E5869" t="inlineStr">
        <is>
          <t>30042026</t>
        </is>
      </c>
      <c r="F5869" t="inlineStr">
        <is>
          <t>30001460</t>
        </is>
      </c>
      <c r="G5869" t="inlineStr">
        <is>
          <t>Revenue Reclass Apr'26</t>
        </is>
      </c>
      <c r="H5869" t="inlineStr">
        <is>
          <t>INR</t>
        </is>
      </c>
      <c r="J5869" t="n">
        <v>-17820</v>
      </c>
      <c r="K5869" t="inlineStr">
        <is>
          <t>40</t>
        </is>
      </c>
      <c r="L5869" t="n">
        <v>742236</v>
      </c>
      <c r="N5869" t="inlineStr">
        <is>
          <t>682490C510</t>
        </is>
      </c>
      <c r="P5869" t="inlineStr">
        <is>
          <t>682490C5</t>
        </is>
      </c>
      <c r="R5869" t="inlineStr">
        <is>
          <t>30001460</t>
        </is>
      </c>
      <c r="S5869" t="inlineStr">
        <is>
          <t>Revenue Reclass Apr'26</t>
        </is>
      </c>
      <c r="T5869" t="inlineStr">
        <is>
          <t>NL_TUI_L</t>
        </is>
      </c>
      <c r="U5869" t="inlineStr">
        <is>
          <t>Fin</t>
        </is>
      </c>
      <c r="V5869" t="inlineStr">
        <is>
          <t>W0009492</t>
        </is>
      </c>
      <c r="AK5869" t="inlineStr">
        <is>
          <t>30042026</t>
        </is>
      </c>
    </row>
    <row r="5870">
      <c r="A5870" t="n">
        <v>33</v>
      </c>
      <c r="B5870" t="inlineStr">
        <is>
          <t>30042026</t>
        </is>
      </c>
      <c r="C5870" t="inlineStr">
        <is>
          <t>SA</t>
        </is>
      </c>
      <c r="D5870" t="n">
        <v>6000</v>
      </c>
      <c r="E5870" t="inlineStr">
        <is>
          <t>30042026</t>
        </is>
      </c>
      <c r="F5870" t="inlineStr">
        <is>
          <t>30001460</t>
        </is>
      </c>
      <c r="G5870" t="inlineStr">
        <is>
          <t>Revenue Reclass Apr'26</t>
        </is>
      </c>
      <c r="H5870" t="inlineStr">
        <is>
          <t>INR</t>
        </is>
      </c>
      <c r="J5870" t="n">
        <v>-1985.58</v>
      </c>
      <c r="K5870" t="inlineStr">
        <is>
          <t>40</t>
        </is>
      </c>
      <c r="L5870" t="n">
        <v>742237</v>
      </c>
      <c r="N5870" t="inlineStr">
        <is>
          <t>682490C510</t>
        </is>
      </c>
      <c r="P5870" t="inlineStr">
        <is>
          <t>682490C5</t>
        </is>
      </c>
      <c r="R5870" t="inlineStr">
        <is>
          <t>30001460</t>
        </is>
      </c>
      <c r="S5870" t="inlineStr">
        <is>
          <t>Revenue Reclass Apr'26</t>
        </is>
      </c>
      <c r="T5870" t="inlineStr">
        <is>
          <t>NL_TUI_L</t>
        </is>
      </c>
      <c r="U5870" t="inlineStr">
        <is>
          <t>Fin</t>
        </is>
      </c>
      <c r="V5870" t="inlineStr">
        <is>
          <t>W0009492</t>
        </is>
      </c>
      <c r="AK5870" t="inlineStr">
        <is>
          <t>30042026</t>
        </is>
      </c>
    </row>
    <row r="5871">
      <c r="A5871" t="n">
        <v>33</v>
      </c>
      <c r="B5871" t="inlineStr">
        <is>
          <t>30042026</t>
        </is>
      </c>
      <c r="C5871" t="inlineStr">
        <is>
          <t>SA</t>
        </is>
      </c>
      <c r="D5871" t="n">
        <v>6000</v>
      </c>
      <c r="E5871" t="inlineStr">
        <is>
          <t>30042026</t>
        </is>
      </c>
      <c r="F5871" t="inlineStr">
        <is>
          <t>30001460</t>
        </is>
      </c>
      <c r="G5871" t="inlineStr">
        <is>
          <t>Revenue Reclass Apr'26</t>
        </is>
      </c>
      <c r="H5871" t="inlineStr">
        <is>
          <t>INR</t>
        </is>
      </c>
      <c r="J5871" t="n">
        <v>-5321.5</v>
      </c>
      <c r="K5871" t="inlineStr">
        <is>
          <t>40</t>
        </is>
      </c>
      <c r="L5871" t="n">
        <v>842028</v>
      </c>
      <c r="N5871" t="inlineStr">
        <is>
          <t>682490C510</t>
        </is>
      </c>
      <c r="P5871" t="inlineStr">
        <is>
          <t>682490C5</t>
        </is>
      </c>
      <c r="R5871" t="inlineStr">
        <is>
          <t>30001460</t>
        </is>
      </c>
      <c r="S5871" t="inlineStr">
        <is>
          <t>Revenue Reclass Apr'26</t>
        </is>
      </c>
      <c r="T5871" t="inlineStr">
        <is>
          <t>NL_TUI_L</t>
        </is>
      </c>
      <c r="U5871" t="inlineStr">
        <is>
          <t>Fin</t>
        </is>
      </c>
      <c r="V5871" t="inlineStr">
        <is>
          <t>W0009492</t>
        </is>
      </c>
      <c r="AK5871" t="inlineStr">
        <is>
          <t>30042026</t>
        </is>
      </c>
    </row>
    <row r="5872">
      <c r="A5872" t="n">
        <v>33</v>
      </c>
      <c r="B5872" t="inlineStr">
        <is>
          <t>30042026</t>
        </is>
      </c>
      <c r="C5872" t="inlineStr">
        <is>
          <t>SA</t>
        </is>
      </c>
      <c r="D5872" t="n">
        <v>6000</v>
      </c>
      <c r="E5872" t="inlineStr">
        <is>
          <t>30042026</t>
        </is>
      </c>
      <c r="F5872" t="inlineStr">
        <is>
          <t>30001460</t>
        </is>
      </c>
      <c r="G5872" t="inlineStr">
        <is>
          <t>Revenue Reclass Apr'26</t>
        </is>
      </c>
      <c r="H5872" t="inlineStr">
        <is>
          <t>INR</t>
        </is>
      </c>
      <c r="J5872" t="n">
        <v>-44408.67</v>
      </c>
      <c r="K5872" t="inlineStr">
        <is>
          <t>40</t>
        </is>
      </c>
      <c r="L5872" t="n">
        <v>742234</v>
      </c>
      <c r="N5872" t="inlineStr">
        <is>
          <t>682490C510</t>
        </is>
      </c>
      <c r="P5872" t="inlineStr">
        <is>
          <t>682490C5</t>
        </is>
      </c>
      <c r="R5872" t="inlineStr">
        <is>
          <t>30001460</t>
        </is>
      </c>
      <c r="S5872" t="inlineStr">
        <is>
          <t>Revenue Reclass Apr'26</t>
        </is>
      </c>
      <c r="T5872" t="inlineStr">
        <is>
          <t>NL_TUI_L</t>
        </is>
      </c>
      <c r="U5872" t="inlineStr">
        <is>
          <t>Fin</t>
        </is>
      </c>
      <c r="V5872" t="inlineStr">
        <is>
          <t>W0009872</t>
        </is>
      </c>
      <c r="AK5872" t="inlineStr">
        <is>
          <t>30042026</t>
        </is>
      </c>
    </row>
    <row r="5873">
      <c r="A5873" t="n">
        <v>33</v>
      </c>
      <c r="B5873" t="inlineStr">
        <is>
          <t>30042026</t>
        </is>
      </c>
      <c r="C5873" t="inlineStr">
        <is>
          <t>SA</t>
        </is>
      </c>
      <c r="D5873" t="n">
        <v>6000</v>
      </c>
      <c r="E5873" t="inlineStr">
        <is>
          <t>30042026</t>
        </is>
      </c>
      <c r="F5873" t="inlineStr">
        <is>
          <t>30001460</t>
        </is>
      </c>
      <c r="G5873" t="inlineStr">
        <is>
          <t>Revenue Reclass Apr'26</t>
        </is>
      </c>
      <c r="H5873" t="inlineStr">
        <is>
          <t>INR</t>
        </is>
      </c>
      <c r="J5873" t="n">
        <v>-3412.5</v>
      </c>
      <c r="K5873" t="inlineStr">
        <is>
          <t>40</t>
        </is>
      </c>
      <c r="L5873" t="n">
        <v>742235</v>
      </c>
      <c r="N5873" t="inlineStr">
        <is>
          <t>682490C510</t>
        </is>
      </c>
      <c r="P5873" t="inlineStr">
        <is>
          <t>682490C5</t>
        </is>
      </c>
      <c r="R5873" t="inlineStr">
        <is>
          <t>30001460</t>
        </is>
      </c>
      <c r="S5873" t="inlineStr">
        <is>
          <t>Revenue Reclass Apr'26</t>
        </is>
      </c>
      <c r="T5873" t="inlineStr">
        <is>
          <t>NL_TUI_L</t>
        </is>
      </c>
      <c r="U5873" t="inlineStr">
        <is>
          <t>Fin</t>
        </is>
      </c>
      <c r="V5873" t="inlineStr">
        <is>
          <t>W0009872</t>
        </is>
      </c>
      <c r="AK5873" t="inlineStr">
        <is>
          <t>30042026</t>
        </is>
      </c>
    </row>
    <row r="5874">
      <c r="A5874" t="n">
        <v>33</v>
      </c>
      <c r="B5874" t="inlineStr">
        <is>
          <t>30042026</t>
        </is>
      </c>
      <c r="C5874" t="inlineStr">
        <is>
          <t>SA</t>
        </is>
      </c>
      <c r="D5874" t="n">
        <v>6000</v>
      </c>
      <c r="E5874" t="inlineStr">
        <is>
          <t>30042026</t>
        </is>
      </c>
      <c r="F5874" t="inlineStr">
        <is>
          <t>30001460</t>
        </is>
      </c>
      <c r="G5874" t="inlineStr">
        <is>
          <t>Revenue Reclass Apr'26</t>
        </is>
      </c>
      <c r="H5874" t="inlineStr">
        <is>
          <t>INR</t>
        </is>
      </c>
      <c r="J5874" t="n">
        <v>-17820</v>
      </c>
      <c r="K5874" t="inlineStr">
        <is>
          <t>40</t>
        </is>
      </c>
      <c r="L5874" t="n">
        <v>742236</v>
      </c>
      <c r="N5874" t="inlineStr">
        <is>
          <t>682490C510</t>
        </is>
      </c>
      <c r="P5874" t="inlineStr">
        <is>
          <t>682490C5</t>
        </is>
      </c>
      <c r="R5874" t="inlineStr">
        <is>
          <t>30001460</t>
        </is>
      </c>
      <c r="S5874" t="inlineStr">
        <is>
          <t>Revenue Reclass Apr'26</t>
        </is>
      </c>
      <c r="T5874" t="inlineStr">
        <is>
          <t>NL_TUI_L</t>
        </is>
      </c>
      <c r="U5874" t="inlineStr">
        <is>
          <t>Fin</t>
        </is>
      </c>
      <c r="V5874" t="inlineStr">
        <is>
          <t>W0009872</t>
        </is>
      </c>
      <c r="AK5874" t="inlineStr">
        <is>
          <t>30042026</t>
        </is>
      </c>
    </row>
    <row r="5875">
      <c r="A5875" t="n">
        <v>33</v>
      </c>
      <c r="B5875" t="inlineStr">
        <is>
          <t>30042026</t>
        </is>
      </c>
      <c r="C5875" t="inlineStr">
        <is>
          <t>SA</t>
        </is>
      </c>
      <c r="D5875" t="n">
        <v>6000</v>
      </c>
      <c r="E5875" t="inlineStr">
        <is>
          <t>30042026</t>
        </is>
      </c>
      <c r="F5875" t="inlineStr">
        <is>
          <t>30001460</t>
        </is>
      </c>
      <c r="G5875" t="inlineStr">
        <is>
          <t>Revenue Reclass Apr'26</t>
        </is>
      </c>
      <c r="H5875" t="inlineStr">
        <is>
          <t>INR</t>
        </is>
      </c>
      <c r="J5875" t="n">
        <v>-2269.23</v>
      </c>
      <c r="K5875" t="inlineStr">
        <is>
          <t>40</t>
        </is>
      </c>
      <c r="L5875" t="n">
        <v>742237</v>
      </c>
      <c r="N5875" t="inlineStr">
        <is>
          <t>682490C510</t>
        </is>
      </c>
      <c r="P5875" t="inlineStr">
        <is>
          <t>682490C5</t>
        </is>
      </c>
      <c r="R5875" t="inlineStr">
        <is>
          <t>30001460</t>
        </is>
      </c>
      <c r="S5875" t="inlineStr">
        <is>
          <t>Revenue Reclass Apr'26</t>
        </is>
      </c>
      <c r="T5875" t="inlineStr">
        <is>
          <t>NL_TUI_L</t>
        </is>
      </c>
      <c r="U5875" t="inlineStr">
        <is>
          <t>Fin</t>
        </is>
      </c>
      <c r="V5875" t="inlineStr">
        <is>
          <t>W0009872</t>
        </is>
      </c>
      <c r="AK5875" t="inlineStr">
        <is>
          <t>30042026</t>
        </is>
      </c>
    </row>
    <row r="5876">
      <c r="A5876" t="n">
        <v>33</v>
      </c>
      <c r="B5876" t="inlineStr">
        <is>
          <t>30042026</t>
        </is>
      </c>
      <c r="C5876" t="inlineStr">
        <is>
          <t>SA</t>
        </is>
      </c>
      <c r="D5876" t="n">
        <v>6000</v>
      </c>
      <c r="E5876" t="inlineStr">
        <is>
          <t>30042026</t>
        </is>
      </c>
      <c r="F5876" t="inlineStr">
        <is>
          <t>30001460</t>
        </is>
      </c>
      <c r="G5876" t="inlineStr">
        <is>
          <t>Revenue Reclass Apr'26</t>
        </is>
      </c>
      <c r="H5876" t="inlineStr">
        <is>
          <t>INR</t>
        </is>
      </c>
      <c r="J5876" t="n">
        <v>-5772.38</v>
      </c>
      <c r="K5876" t="inlineStr">
        <is>
          <t>40</t>
        </is>
      </c>
      <c r="L5876" t="n">
        <v>842028</v>
      </c>
      <c r="N5876" t="inlineStr">
        <is>
          <t>682490C510</t>
        </is>
      </c>
      <c r="P5876" t="inlineStr">
        <is>
          <t>682490C5</t>
        </is>
      </c>
      <c r="R5876" t="inlineStr">
        <is>
          <t>30001460</t>
        </is>
      </c>
      <c r="S5876" t="inlineStr">
        <is>
          <t>Revenue Reclass Apr'26</t>
        </is>
      </c>
      <c r="T5876" t="inlineStr">
        <is>
          <t>NL_TUI_L</t>
        </is>
      </c>
      <c r="U5876" t="inlineStr">
        <is>
          <t>Fin</t>
        </is>
      </c>
      <c r="V5876" t="inlineStr">
        <is>
          <t>W0009872</t>
        </is>
      </c>
      <c r="AK5876" t="inlineStr">
        <is>
          <t>30042026</t>
        </is>
      </c>
    </row>
    <row r="5878">
      <c r="A5878" t="n">
        <v>34</v>
      </c>
      <c r="B5878" t="inlineStr">
        <is>
          <t>30042026</t>
        </is>
      </c>
      <c r="C5878" t="inlineStr">
        <is>
          <t>SA</t>
        </is>
      </c>
      <c r="D5878" t="n">
        <v>6000</v>
      </c>
      <c r="E5878" t="inlineStr">
        <is>
          <t>30042026</t>
        </is>
      </c>
      <c r="F5878" t="inlineStr">
        <is>
          <t>30001461</t>
        </is>
      </c>
      <c r="G5878" t="inlineStr">
        <is>
          <t>Revenue Reclass Apr'26</t>
        </is>
      </c>
      <c r="H5878" t="inlineStr">
        <is>
          <t>INR</t>
        </is>
      </c>
      <c r="J5878">
        <f>-SUM(J5879:J6488)</f>
        <v/>
      </c>
      <c r="K5878" t="inlineStr">
        <is>
          <t>40</t>
        </is>
      </c>
      <c r="L5878" t="n">
        <v>500003</v>
      </c>
      <c r="N5878" t="inlineStr">
        <is>
          <t>682490C510</t>
        </is>
      </c>
      <c r="P5878" t="inlineStr">
        <is>
          <t>682490C5</t>
        </is>
      </c>
      <c r="R5878" t="inlineStr">
        <is>
          <t>30001461</t>
        </is>
      </c>
      <c r="S5878" t="inlineStr">
        <is>
          <t>Revenue Reclass Apr'26</t>
        </is>
      </c>
      <c r="T5878" t="inlineStr">
        <is>
          <t>AU_RAN_L</t>
        </is>
      </c>
      <c r="AK5878" t="inlineStr">
        <is>
          <t>30042026</t>
        </is>
      </c>
    </row>
    <row r="5879">
      <c r="A5879" t="n">
        <v>34</v>
      </c>
      <c r="B5879" t="inlineStr">
        <is>
          <t>30042026</t>
        </is>
      </c>
      <c r="C5879" t="inlineStr">
        <is>
          <t>SA</t>
        </is>
      </c>
      <c r="D5879" t="n">
        <v>6000</v>
      </c>
      <c r="E5879" t="inlineStr">
        <is>
          <t>30042026</t>
        </is>
      </c>
      <c r="F5879" t="inlineStr">
        <is>
          <t>30001461</t>
        </is>
      </c>
      <c r="G5879" t="inlineStr">
        <is>
          <t>Revenue Reclass Apr'26</t>
        </is>
      </c>
      <c r="H5879" t="inlineStr">
        <is>
          <t>INR</t>
        </is>
      </c>
      <c r="J5879" t="n">
        <v>-152641.13</v>
      </c>
      <c r="K5879" t="inlineStr">
        <is>
          <t>40</t>
        </is>
      </c>
      <c r="L5879" t="n">
        <v>742234</v>
      </c>
      <c r="N5879" t="inlineStr">
        <is>
          <t>682490C510</t>
        </is>
      </c>
      <c r="P5879" t="inlineStr">
        <is>
          <t>682490C5</t>
        </is>
      </c>
      <c r="R5879" t="inlineStr">
        <is>
          <t>30001461</t>
        </is>
      </c>
      <c r="S5879" t="inlineStr">
        <is>
          <t>Revenue Reclass Apr'26</t>
        </is>
      </c>
      <c r="T5879" t="inlineStr">
        <is>
          <t>AU_RAN_L</t>
        </is>
      </c>
      <c r="U5879" t="inlineStr">
        <is>
          <t>Fin</t>
        </is>
      </c>
      <c r="V5879" t="inlineStr">
        <is>
          <t>W0000067</t>
        </is>
      </c>
      <c r="AK5879" t="inlineStr">
        <is>
          <t>30042026</t>
        </is>
      </c>
    </row>
    <row r="5880">
      <c r="A5880" t="n">
        <v>34</v>
      </c>
      <c r="B5880" t="inlineStr">
        <is>
          <t>30042026</t>
        </is>
      </c>
      <c r="C5880" t="inlineStr">
        <is>
          <t>SA</t>
        </is>
      </c>
      <c r="D5880" t="n">
        <v>6000</v>
      </c>
      <c r="E5880" t="inlineStr">
        <is>
          <t>30042026</t>
        </is>
      </c>
      <c r="F5880" t="inlineStr">
        <is>
          <t>30001461</t>
        </is>
      </c>
      <c r="G5880" t="inlineStr">
        <is>
          <t>Revenue Reclass Apr'26</t>
        </is>
      </c>
      <c r="H5880" t="inlineStr">
        <is>
          <t>INR</t>
        </is>
      </c>
      <c r="J5880" t="n">
        <v>-9849.51</v>
      </c>
      <c r="K5880" t="inlineStr">
        <is>
          <t>40</t>
        </is>
      </c>
      <c r="L5880" t="n">
        <v>742238</v>
      </c>
      <c r="N5880" t="inlineStr">
        <is>
          <t>682490C510</t>
        </is>
      </c>
      <c r="P5880" t="inlineStr">
        <is>
          <t>682490C5</t>
        </is>
      </c>
      <c r="R5880" t="inlineStr">
        <is>
          <t>30001461</t>
        </is>
      </c>
      <c r="S5880" t="inlineStr">
        <is>
          <t>Revenue Reclass Apr'26</t>
        </is>
      </c>
      <c r="T5880" t="inlineStr">
        <is>
          <t>AU_RAN_L</t>
        </is>
      </c>
      <c r="U5880" t="inlineStr">
        <is>
          <t>Fin</t>
        </is>
      </c>
      <c r="V5880" t="inlineStr">
        <is>
          <t>W0000067</t>
        </is>
      </c>
      <c r="AK5880" t="inlineStr">
        <is>
          <t>30042026</t>
        </is>
      </c>
    </row>
    <row r="5881">
      <c r="A5881" t="n">
        <v>34</v>
      </c>
      <c r="B5881" t="inlineStr">
        <is>
          <t>30042026</t>
        </is>
      </c>
      <c r="C5881" t="inlineStr">
        <is>
          <t>SA</t>
        </is>
      </c>
      <c r="D5881" t="n">
        <v>6000</v>
      </c>
      <c r="E5881" t="inlineStr">
        <is>
          <t>30042026</t>
        </is>
      </c>
      <c r="F5881" t="inlineStr">
        <is>
          <t>30001461</t>
        </is>
      </c>
      <c r="G5881" t="inlineStr">
        <is>
          <t>Revenue Reclass Apr'26</t>
        </is>
      </c>
      <c r="H5881" t="inlineStr">
        <is>
          <t>INR</t>
        </is>
      </c>
      <c r="J5881" t="n">
        <v>-5687.5</v>
      </c>
      <c r="K5881" t="inlineStr">
        <is>
          <t>40</t>
        </is>
      </c>
      <c r="L5881" t="n">
        <v>742235</v>
      </c>
      <c r="N5881" t="inlineStr">
        <is>
          <t>682490C510</t>
        </is>
      </c>
      <c r="P5881" t="inlineStr">
        <is>
          <t>682490C5</t>
        </is>
      </c>
      <c r="R5881" t="inlineStr">
        <is>
          <t>30001461</t>
        </is>
      </c>
      <c r="S5881" t="inlineStr">
        <is>
          <t>Revenue Reclass Apr'26</t>
        </is>
      </c>
      <c r="T5881" t="inlineStr">
        <is>
          <t>AU_RAN_L</t>
        </is>
      </c>
      <c r="U5881" t="inlineStr">
        <is>
          <t>Fin</t>
        </is>
      </c>
      <c r="V5881" t="inlineStr">
        <is>
          <t>W0000067</t>
        </is>
      </c>
      <c r="AK5881" t="inlineStr">
        <is>
          <t>30042026</t>
        </is>
      </c>
    </row>
    <row r="5882">
      <c r="A5882" t="n">
        <v>34</v>
      </c>
      <c r="B5882" t="inlineStr">
        <is>
          <t>30042026</t>
        </is>
      </c>
      <c r="C5882" t="inlineStr">
        <is>
          <t>SA</t>
        </is>
      </c>
      <c r="D5882" t="n">
        <v>6000</v>
      </c>
      <c r="E5882" t="inlineStr">
        <is>
          <t>30042026</t>
        </is>
      </c>
      <c r="F5882" t="inlineStr">
        <is>
          <t>30001461</t>
        </is>
      </c>
      <c r="G5882" t="inlineStr">
        <is>
          <t>Revenue Reclass Apr'26</t>
        </is>
      </c>
      <c r="H5882" t="inlineStr">
        <is>
          <t>INR</t>
        </is>
      </c>
      <c r="J5882" t="n">
        <v>-43000</v>
      </c>
      <c r="K5882" t="inlineStr">
        <is>
          <t>40</t>
        </is>
      </c>
      <c r="L5882" t="n">
        <v>742236</v>
      </c>
      <c r="N5882" t="inlineStr">
        <is>
          <t>682490C510</t>
        </is>
      </c>
      <c r="P5882" t="inlineStr">
        <is>
          <t>682490C5</t>
        </is>
      </c>
      <c r="R5882" t="inlineStr">
        <is>
          <t>30001461</t>
        </is>
      </c>
      <c r="S5882" t="inlineStr">
        <is>
          <t>Revenue Reclass Apr'26</t>
        </is>
      </c>
      <c r="T5882" t="inlineStr">
        <is>
          <t>AU_RAN_L</t>
        </is>
      </c>
      <c r="U5882" t="inlineStr">
        <is>
          <t>Fin</t>
        </is>
      </c>
      <c r="V5882" t="inlineStr">
        <is>
          <t>W0000067</t>
        </is>
      </c>
      <c r="AK5882" t="inlineStr">
        <is>
          <t>30042026</t>
        </is>
      </c>
    </row>
    <row r="5883">
      <c r="A5883" t="n">
        <v>34</v>
      </c>
      <c r="B5883" t="inlineStr">
        <is>
          <t>30042026</t>
        </is>
      </c>
      <c r="C5883" t="inlineStr">
        <is>
          <t>SA</t>
        </is>
      </c>
      <c r="D5883" t="n">
        <v>6000</v>
      </c>
      <c r="E5883" t="inlineStr">
        <is>
          <t>30042026</t>
        </is>
      </c>
      <c r="F5883" t="inlineStr">
        <is>
          <t>30001461</t>
        </is>
      </c>
      <c r="G5883" t="inlineStr">
        <is>
          <t>Revenue Reclass Apr'26</t>
        </is>
      </c>
      <c r="H5883" t="inlineStr">
        <is>
          <t>INR</t>
        </is>
      </c>
      <c r="J5883" t="n">
        <v>-2960.67</v>
      </c>
      <c r="K5883" t="inlineStr">
        <is>
          <t>40</t>
        </is>
      </c>
      <c r="L5883" t="n">
        <v>742237</v>
      </c>
      <c r="N5883" t="inlineStr">
        <is>
          <t>682490C510</t>
        </is>
      </c>
      <c r="P5883" t="inlineStr">
        <is>
          <t>682490C5</t>
        </is>
      </c>
      <c r="R5883" t="inlineStr">
        <is>
          <t>30001461</t>
        </is>
      </c>
      <c r="S5883" t="inlineStr">
        <is>
          <t>Revenue Reclass Apr'26</t>
        </is>
      </c>
      <c r="T5883" t="inlineStr">
        <is>
          <t>AU_RAN_L</t>
        </is>
      </c>
      <c r="U5883" t="inlineStr">
        <is>
          <t>Fin</t>
        </is>
      </c>
      <c r="V5883" t="inlineStr">
        <is>
          <t>W0000067</t>
        </is>
      </c>
      <c r="AK5883" t="inlineStr">
        <is>
          <t>30042026</t>
        </is>
      </c>
    </row>
    <row r="5884">
      <c r="A5884" t="n">
        <v>34</v>
      </c>
      <c r="B5884" t="inlineStr">
        <is>
          <t>30042026</t>
        </is>
      </c>
      <c r="C5884" t="inlineStr">
        <is>
          <t>SA</t>
        </is>
      </c>
      <c r="D5884" t="n">
        <v>6000</v>
      </c>
      <c r="E5884" t="inlineStr">
        <is>
          <t>30042026</t>
        </is>
      </c>
      <c r="F5884" t="inlineStr">
        <is>
          <t>30001461</t>
        </is>
      </c>
      <c r="G5884" t="inlineStr">
        <is>
          <t>Revenue Reclass Apr'26</t>
        </is>
      </c>
      <c r="H5884" t="inlineStr">
        <is>
          <t>INR</t>
        </is>
      </c>
      <c r="J5884" t="n">
        <v>-18201.8</v>
      </c>
      <c r="K5884" t="inlineStr">
        <is>
          <t>40</t>
        </is>
      </c>
      <c r="L5884" t="n">
        <v>842028</v>
      </c>
      <c r="N5884" t="inlineStr">
        <is>
          <t>682490C510</t>
        </is>
      </c>
      <c r="P5884" t="inlineStr">
        <is>
          <t>682490C5</t>
        </is>
      </c>
      <c r="R5884" t="inlineStr">
        <is>
          <t>30001461</t>
        </is>
      </c>
      <c r="S5884" t="inlineStr">
        <is>
          <t>Revenue Reclass Apr'26</t>
        </is>
      </c>
      <c r="T5884" t="inlineStr">
        <is>
          <t>AU_RAN_L</t>
        </is>
      </c>
      <c r="U5884" t="inlineStr">
        <is>
          <t>Fin</t>
        </is>
      </c>
      <c r="V5884" t="inlineStr">
        <is>
          <t>W0000067</t>
        </is>
      </c>
      <c r="AK5884" t="inlineStr">
        <is>
          <t>30042026</t>
        </is>
      </c>
    </row>
    <row r="5885">
      <c r="A5885" t="n">
        <v>34</v>
      </c>
      <c r="B5885" t="inlineStr">
        <is>
          <t>30042026</t>
        </is>
      </c>
      <c r="C5885" t="inlineStr">
        <is>
          <t>SA</t>
        </is>
      </c>
      <c r="D5885" t="n">
        <v>6000</v>
      </c>
      <c r="E5885" t="inlineStr">
        <is>
          <t>30042026</t>
        </is>
      </c>
      <c r="F5885" t="inlineStr">
        <is>
          <t>30001461</t>
        </is>
      </c>
      <c r="G5885" t="inlineStr">
        <is>
          <t>Revenue Reclass Apr'26</t>
        </is>
      </c>
      <c r="H5885" t="inlineStr">
        <is>
          <t>INR</t>
        </is>
      </c>
      <c r="J5885" t="n">
        <v>-85815.33</v>
      </c>
      <c r="K5885" t="inlineStr">
        <is>
          <t>40</t>
        </is>
      </c>
      <c r="L5885" t="n">
        <v>742234</v>
      </c>
      <c r="N5885" t="inlineStr">
        <is>
          <t>682490C510</t>
        </is>
      </c>
      <c r="P5885" t="inlineStr">
        <is>
          <t>682490C5</t>
        </is>
      </c>
      <c r="R5885" t="inlineStr">
        <is>
          <t>30001461</t>
        </is>
      </c>
      <c r="S5885" t="inlineStr">
        <is>
          <t>Revenue Reclass Apr'26</t>
        </is>
      </c>
      <c r="T5885" t="inlineStr">
        <is>
          <t>AU_RAN_L</t>
        </is>
      </c>
      <c r="U5885" t="inlineStr">
        <is>
          <t>Fin</t>
        </is>
      </c>
      <c r="V5885" t="inlineStr">
        <is>
          <t>W0000194</t>
        </is>
      </c>
      <c r="AK5885" t="inlineStr">
        <is>
          <t>30042026</t>
        </is>
      </c>
    </row>
    <row r="5886">
      <c r="A5886" t="n">
        <v>34</v>
      </c>
      <c r="B5886" t="inlineStr">
        <is>
          <t>30042026</t>
        </is>
      </c>
      <c r="C5886" t="inlineStr">
        <is>
          <t>SA</t>
        </is>
      </c>
      <c r="D5886" t="n">
        <v>6000</v>
      </c>
      <c r="E5886" t="inlineStr">
        <is>
          <t>30042026</t>
        </is>
      </c>
      <c r="F5886" t="inlineStr">
        <is>
          <t>30001461</t>
        </is>
      </c>
      <c r="G5886" t="inlineStr">
        <is>
          <t>Revenue Reclass Apr'26</t>
        </is>
      </c>
      <c r="H5886" t="inlineStr">
        <is>
          <t>INR</t>
        </is>
      </c>
      <c r="J5886" t="n">
        <v>-31868.58</v>
      </c>
      <c r="K5886" t="inlineStr">
        <is>
          <t>40</t>
        </is>
      </c>
      <c r="L5886" t="n">
        <v>742238</v>
      </c>
      <c r="N5886" t="inlineStr">
        <is>
          <t>682490C510</t>
        </is>
      </c>
      <c r="P5886" t="inlineStr">
        <is>
          <t>682490C5</t>
        </is>
      </c>
      <c r="R5886" t="inlineStr">
        <is>
          <t>30001461</t>
        </is>
      </c>
      <c r="S5886" t="inlineStr">
        <is>
          <t>Revenue Reclass Apr'26</t>
        </is>
      </c>
      <c r="T5886" t="inlineStr">
        <is>
          <t>AU_RAN_L</t>
        </is>
      </c>
      <c r="U5886" t="inlineStr">
        <is>
          <t>Fin</t>
        </is>
      </c>
      <c r="V5886" t="inlineStr">
        <is>
          <t>W0000194</t>
        </is>
      </c>
      <c r="AK5886" t="inlineStr">
        <is>
          <t>30042026</t>
        </is>
      </c>
    </row>
    <row r="5887">
      <c r="A5887" t="n">
        <v>34</v>
      </c>
      <c r="B5887" t="inlineStr">
        <is>
          <t>30042026</t>
        </is>
      </c>
      <c r="C5887" t="inlineStr">
        <is>
          <t>SA</t>
        </is>
      </c>
      <c r="D5887" t="n">
        <v>6000</v>
      </c>
      <c r="E5887" t="inlineStr">
        <is>
          <t>30042026</t>
        </is>
      </c>
      <c r="F5887" t="inlineStr">
        <is>
          <t>30001461</t>
        </is>
      </c>
      <c r="G5887" t="inlineStr">
        <is>
          <t>Revenue Reclass Apr'26</t>
        </is>
      </c>
      <c r="H5887" t="inlineStr">
        <is>
          <t>INR</t>
        </is>
      </c>
      <c r="J5887" t="n">
        <v>-5687.5</v>
      </c>
      <c r="K5887" t="inlineStr">
        <is>
          <t>40</t>
        </is>
      </c>
      <c r="L5887" t="n">
        <v>742235</v>
      </c>
      <c r="N5887" t="inlineStr">
        <is>
          <t>682490C510</t>
        </is>
      </c>
      <c r="P5887" t="inlineStr">
        <is>
          <t>682490C5</t>
        </is>
      </c>
      <c r="R5887" t="inlineStr">
        <is>
          <t>30001461</t>
        </is>
      </c>
      <c r="S5887" t="inlineStr">
        <is>
          <t>Revenue Reclass Apr'26</t>
        </is>
      </c>
      <c r="T5887" t="inlineStr">
        <is>
          <t>AU_RAN_L</t>
        </is>
      </c>
      <c r="U5887" t="inlineStr">
        <is>
          <t>Fin</t>
        </is>
      </c>
      <c r="V5887" t="inlineStr">
        <is>
          <t>W0000194</t>
        </is>
      </c>
      <c r="AK5887" t="inlineStr">
        <is>
          <t>30042026</t>
        </is>
      </c>
    </row>
    <row r="5888">
      <c r="A5888" t="n">
        <v>34</v>
      </c>
      <c r="B5888" t="inlineStr">
        <is>
          <t>30042026</t>
        </is>
      </c>
      <c r="C5888" t="inlineStr">
        <is>
          <t>SA</t>
        </is>
      </c>
      <c r="D5888" t="n">
        <v>6000</v>
      </c>
      <c r="E5888" t="inlineStr">
        <is>
          <t>30042026</t>
        </is>
      </c>
      <c r="F5888" t="inlineStr">
        <is>
          <t>30001461</t>
        </is>
      </c>
      <c r="G5888" t="inlineStr">
        <is>
          <t>Revenue Reclass Apr'26</t>
        </is>
      </c>
      <c r="H5888" t="inlineStr">
        <is>
          <t>INR</t>
        </is>
      </c>
      <c r="J5888" t="n">
        <v>-43000</v>
      </c>
      <c r="K5888" t="inlineStr">
        <is>
          <t>40</t>
        </is>
      </c>
      <c r="L5888" t="n">
        <v>742236</v>
      </c>
      <c r="N5888" t="inlineStr">
        <is>
          <t>682490C510</t>
        </is>
      </c>
      <c r="P5888" t="inlineStr">
        <is>
          <t>682490C5</t>
        </is>
      </c>
      <c r="R5888" t="inlineStr">
        <is>
          <t>30001461</t>
        </is>
      </c>
      <c r="S5888" t="inlineStr">
        <is>
          <t>Revenue Reclass Apr'26</t>
        </is>
      </c>
      <c r="T5888" t="inlineStr">
        <is>
          <t>AU_RAN_L</t>
        </is>
      </c>
      <c r="U5888" t="inlineStr">
        <is>
          <t>Fin</t>
        </is>
      </c>
      <c r="V5888" t="inlineStr">
        <is>
          <t>W0000194</t>
        </is>
      </c>
      <c r="AK5888" t="inlineStr">
        <is>
          <t>30042026</t>
        </is>
      </c>
    </row>
    <row r="5889">
      <c r="A5889" t="n">
        <v>34</v>
      </c>
      <c r="B5889" t="inlineStr">
        <is>
          <t>30042026</t>
        </is>
      </c>
      <c r="C5889" t="inlineStr">
        <is>
          <t>SA</t>
        </is>
      </c>
      <c r="D5889" t="n">
        <v>6000</v>
      </c>
      <c r="E5889" t="inlineStr">
        <is>
          <t>30042026</t>
        </is>
      </c>
      <c r="F5889" t="inlineStr">
        <is>
          <t>30001461</t>
        </is>
      </c>
      <c r="G5889" t="inlineStr">
        <is>
          <t>Revenue Reclass Apr'26</t>
        </is>
      </c>
      <c r="H5889" t="inlineStr">
        <is>
          <t>INR</t>
        </is>
      </c>
      <c r="J5889" t="n">
        <v>-1519.89</v>
      </c>
      <c r="K5889" t="inlineStr">
        <is>
          <t>40</t>
        </is>
      </c>
      <c r="L5889" t="n">
        <v>742237</v>
      </c>
      <c r="N5889" t="inlineStr">
        <is>
          <t>682490C510</t>
        </is>
      </c>
      <c r="P5889" t="inlineStr">
        <is>
          <t>682490C5</t>
        </is>
      </c>
      <c r="R5889" t="inlineStr">
        <is>
          <t>30001461</t>
        </is>
      </c>
      <c r="S5889" t="inlineStr">
        <is>
          <t>Revenue Reclass Apr'26</t>
        </is>
      </c>
      <c r="T5889" t="inlineStr">
        <is>
          <t>AU_RAN_L</t>
        </is>
      </c>
      <c r="U5889" t="inlineStr">
        <is>
          <t>Fin</t>
        </is>
      </c>
      <c r="V5889" t="inlineStr">
        <is>
          <t>W0000194</t>
        </is>
      </c>
      <c r="AK5889" t="inlineStr">
        <is>
          <t>30042026</t>
        </is>
      </c>
    </row>
    <row r="5890">
      <c r="A5890" t="n">
        <v>34</v>
      </c>
      <c r="B5890" t="inlineStr">
        <is>
          <t>30042026</t>
        </is>
      </c>
      <c r="C5890" t="inlineStr">
        <is>
          <t>SA</t>
        </is>
      </c>
      <c r="D5890" t="n">
        <v>6000</v>
      </c>
      <c r="E5890" t="inlineStr">
        <is>
          <t>30042026</t>
        </is>
      </c>
      <c r="F5890" t="inlineStr">
        <is>
          <t>30001461</t>
        </is>
      </c>
      <c r="G5890" t="inlineStr">
        <is>
          <t>Revenue Reclass Apr'26</t>
        </is>
      </c>
      <c r="H5890" t="inlineStr">
        <is>
          <t>INR</t>
        </is>
      </c>
      <c r="J5890" t="n">
        <v>-14270.76</v>
      </c>
      <c r="K5890" t="inlineStr">
        <is>
          <t>40</t>
        </is>
      </c>
      <c r="L5890" t="n">
        <v>842028</v>
      </c>
      <c r="N5890" t="inlineStr">
        <is>
          <t>682490C510</t>
        </is>
      </c>
      <c r="P5890" t="inlineStr">
        <is>
          <t>682490C5</t>
        </is>
      </c>
      <c r="R5890" t="inlineStr">
        <is>
          <t>30001461</t>
        </is>
      </c>
      <c r="S5890" t="inlineStr">
        <is>
          <t>Revenue Reclass Apr'26</t>
        </is>
      </c>
      <c r="T5890" t="inlineStr">
        <is>
          <t>AU_RAN_L</t>
        </is>
      </c>
      <c r="U5890" t="inlineStr">
        <is>
          <t>Fin</t>
        </is>
      </c>
      <c r="V5890" t="inlineStr">
        <is>
          <t>W0000194</t>
        </is>
      </c>
      <c r="AK5890" t="inlineStr">
        <is>
          <t>30042026</t>
        </is>
      </c>
    </row>
    <row r="5891">
      <c r="A5891" t="n">
        <v>34</v>
      </c>
      <c r="B5891" t="inlineStr">
        <is>
          <t>30042026</t>
        </is>
      </c>
      <c r="C5891" t="inlineStr">
        <is>
          <t>SA</t>
        </is>
      </c>
      <c r="D5891" t="n">
        <v>6000</v>
      </c>
      <c r="E5891" t="inlineStr">
        <is>
          <t>30042026</t>
        </is>
      </c>
      <c r="F5891" t="inlineStr">
        <is>
          <t>30001461</t>
        </is>
      </c>
      <c r="G5891" t="inlineStr">
        <is>
          <t>Revenue Reclass Apr'26</t>
        </is>
      </c>
      <c r="H5891" t="inlineStr">
        <is>
          <t>INR</t>
        </is>
      </c>
      <c r="J5891" t="n">
        <v>-96109.19</v>
      </c>
      <c r="K5891" t="inlineStr">
        <is>
          <t>40</t>
        </is>
      </c>
      <c r="L5891" t="n">
        <v>742234</v>
      </c>
      <c r="N5891" t="inlineStr">
        <is>
          <t>682490C510</t>
        </is>
      </c>
      <c r="P5891" t="inlineStr">
        <is>
          <t>682490C5</t>
        </is>
      </c>
      <c r="R5891" t="inlineStr">
        <is>
          <t>30001461</t>
        </is>
      </c>
      <c r="S5891" t="inlineStr">
        <is>
          <t>Revenue Reclass Apr'26</t>
        </is>
      </c>
      <c r="T5891" t="inlineStr">
        <is>
          <t>AU_RAN_L</t>
        </is>
      </c>
      <c r="U5891" t="inlineStr">
        <is>
          <t>Fin</t>
        </is>
      </c>
      <c r="V5891" t="inlineStr">
        <is>
          <t>W0000218</t>
        </is>
      </c>
      <c r="AK5891" t="inlineStr">
        <is>
          <t>30042026</t>
        </is>
      </c>
    </row>
    <row r="5892">
      <c r="A5892" t="n">
        <v>34</v>
      </c>
      <c r="B5892" t="inlineStr">
        <is>
          <t>30042026</t>
        </is>
      </c>
      <c r="C5892" t="inlineStr">
        <is>
          <t>SA</t>
        </is>
      </c>
      <c r="D5892" t="n">
        <v>6000</v>
      </c>
      <c r="E5892" t="inlineStr">
        <is>
          <t>30042026</t>
        </is>
      </c>
      <c r="F5892" t="inlineStr">
        <is>
          <t>30001461</t>
        </is>
      </c>
      <c r="G5892" t="inlineStr">
        <is>
          <t>Revenue Reclass Apr'26</t>
        </is>
      </c>
      <c r="H5892" t="inlineStr">
        <is>
          <t>INR</t>
        </is>
      </c>
      <c r="J5892" t="n">
        <v>-31868.58</v>
      </c>
      <c r="K5892" t="inlineStr">
        <is>
          <t>40</t>
        </is>
      </c>
      <c r="L5892" t="n">
        <v>742238</v>
      </c>
      <c r="N5892" t="inlineStr">
        <is>
          <t>682490C510</t>
        </is>
      </c>
      <c r="P5892" t="inlineStr">
        <is>
          <t>682490C5</t>
        </is>
      </c>
      <c r="R5892" t="inlineStr">
        <is>
          <t>30001461</t>
        </is>
      </c>
      <c r="S5892" t="inlineStr">
        <is>
          <t>Revenue Reclass Apr'26</t>
        </is>
      </c>
      <c r="T5892" t="inlineStr">
        <is>
          <t>AU_RAN_L</t>
        </is>
      </c>
      <c r="U5892" t="inlineStr">
        <is>
          <t>Fin</t>
        </is>
      </c>
      <c r="V5892" t="inlineStr">
        <is>
          <t>W0000218</t>
        </is>
      </c>
      <c r="AK5892" t="inlineStr">
        <is>
          <t>30042026</t>
        </is>
      </c>
    </row>
    <row r="5893">
      <c r="A5893" t="n">
        <v>34</v>
      </c>
      <c r="B5893" t="inlineStr">
        <is>
          <t>30042026</t>
        </is>
      </c>
      <c r="C5893" t="inlineStr">
        <is>
          <t>SA</t>
        </is>
      </c>
      <c r="D5893" t="n">
        <v>6000</v>
      </c>
      <c r="E5893" t="inlineStr">
        <is>
          <t>30042026</t>
        </is>
      </c>
      <c r="F5893" t="inlineStr">
        <is>
          <t>30001461</t>
        </is>
      </c>
      <c r="G5893" t="inlineStr">
        <is>
          <t>Revenue Reclass Apr'26</t>
        </is>
      </c>
      <c r="H5893" t="inlineStr">
        <is>
          <t>INR</t>
        </is>
      </c>
      <c r="J5893" t="n">
        <v>-5687.5</v>
      </c>
      <c r="K5893" t="inlineStr">
        <is>
          <t>40</t>
        </is>
      </c>
      <c r="L5893" t="n">
        <v>742235</v>
      </c>
      <c r="N5893" t="inlineStr">
        <is>
          <t>682490C510</t>
        </is>
      </c>
      <c r="P5893" t="inlineStr">
        <is>
          <t>682490C5</t>
        </is>
      </c>
      <c r="R5893" t="inlineStr">
        <is>
          <t>30001461</t>
        </is>
      </c>
      <c r="S5893" t="inlineStr">
        <is>
          <t>Revenue Reclass Apr'26</t>
        </is>
      </c>
      <c r="T5893" t="inlineStr">
        <is>
          <t>AU_RAN_L</t>
        </is>
      </c>
      <c r="U5893" t="inlineStr">
        <is>
          <t>Fin</t>
        </is>
      </c>
      <c r="V5893" t="inlineStr">
        <is>
          <t>W0000218</t>
        </is>
      </c>
      <c r="AK5893" t="inlineStr">
        <is>
          <t>30042026</t>
        </is>
      </c>
    </row>
    <row r="5894">
      <c r="A5894" t="n">
        <v>34</v>
      </c>
      <c r="B5894" t="inlineStr">
        <is>
          <t>30042026</t>
        </is>
      </c>
      <c r="C5894" t="inlineStr">
        <is>
          <t>SA</t>
        </is>
      </c>
      <c r="D5894" t="n">
        <v>6000</v>
      </c>
      <c r="E5894" t="inlineStr">
        <is>
          <t>30042026</t>
        </is>
      </c>
      <c r="F5894" t="inlineStr">
        <is>
          <t>30001461</t>
        </is>
      </c>
      <c r="G5894" t="inlineStr">
        <is>
          <t>Revenue Reclass Apr'26</t>
        </is>
      </c>
      <c r="H5894" t="inlineStr">
        <is>
          <t>INR</t>
        </is>
      </c>
      <c r="J5894" t="n">
        <v>-43000</v>
      </c>
      <c r="K5894" t="inlineStr">
        <is>
          <t>40</t>
        </is>
      </c>
      <c r="L5894" t="n">
        <v>742236</v>
      </c>
      <c r="N5894" t="inlineStr">
        <is>
          <t>682490C510</t>
        </is>
      </c>
      <c r="P5894" t="inlineStr">
        <is>
          <t>682490C5</t>
        </is>
      </c>
      <c r="R5894" t="inlineStr">
        <is>
          <t>30001461</t>
        </is>
      </c>
      <c r="S5894" t="inlineStr">
        <is>
          <t>Revenue Reclass Apr'26</t>
        </is>
      </c>
      <c r="T5894" t="inlineStr">
        <is>
          <t>AU_RAN_L</t>
        </is>
      </c>
      <c r="U5894" t="inlineStr">
        <is>
          <t>Fin</t>
        </is>
      </c>
      <c r="V5894" t="inlineStr">
        <is>
          <t>W0000218</t>
        </is>
      </c>
      <c r="AK5894" t="inlineStr">
        <is>
          <t>30042026</t>
        </is>
      </c>
    </row>
    <row r="5895">
      <c r="A5895" t="n">
        <v>34</v>
      </c>
      <c r="B5895" t="inlineStr">
        <is>
          <t>30042026</t>
        </is>
      </c>
      <c r="C5895" t="inlineStr">
        <is>
          <t>SA</t>
        </is>
      </c>
      <c r="D5895" t="n">
        <v>6000</v>
      </c>
      <c r="E5895" t="inlineStr">
        <is>
          <t>30042026</t>
        </is>
      </c>
      <c r="F5895" t="inlineStr">
        <is>
          <t>30001461</t>
        </is>
      </c>
      <c r="G5895" t="inlineStr">
        <is>
          <t>Revenue Reclass Apr'26</t>
        </is>
      </c>
      <c r="H5895" t="inlineStr">
        <is>
          <t>INR</t>
        </is>
      </c>
      <c r="J5895" t="n">
        <v>-1702.54</v>
      </c>
      <c r="K5895" t="inlineStr">
        <is>
          <t>40</t>
        </is>
      </c>
      <c r="L5895" t="n">
        <v>742237</v>
      </c>
      <c r="N5895" t="inlineStr">
        <is>
          <t>682490C510</t>
        </is>
      </c>
      <c r="P5895" t="inlineStr">
        <is>
          <t>682490C5</t>
        </is>
      </c>
      <c r="R5895" t="inlineStr">
        <is>
          <t>30001461</t>
        </is>
      </c>
      <c r="S5895" t="inlineStr">
        <is>
          <t>Revenue Reclass Apr'26</t>
        </is>
      </c>
      <c r="T5895" t="inlineStr">
        <is>
          <t>AU_RAN_L</t>
        </is>
      </c>
      <c r="U5895" t="inlineStr">
        <is>
          <t>Fin</t>
        </is>
      </c>
      <c r="V5895" t="inlineStr">
        <is>
          <t>W0000218</t>
        </is>
      </c>
      <c r="AK5895" t="inlineStr">
        <is>
          <t>30042026</t>
        </is>
      </c>
    </row>
    <row r="5896">
      <c r="A5896" t="n">
        <v>34</v>
      </c>
      <c r="B5896" t="inlineStr">
        <is>
          <t>30042026</t>
        </is>
      </c>
      <c r="C5896" t="inlineStr">
        <is>
          <t>SA</t>
        </is>
      </c>
      <c r="D5896" t="n">
        <v>6000</v>
      </c>
      <c r="E5896" t="inlineStr">
        <is>
          <t>30042026</t>
        </is>
      </c>
      <c r="F5896" t="inlineStr">
        <is>
          <t>30001461</t>
        </is>
      </c>
      <c r="G5896" t="inlineStr">
        <is>
          <t>Revenue Reclass Apr'26</t>
        </is>
      </c>
      <c r="H5896" t="inlineStr">
        <is>
          <t>INR</t>
        </is>
      </c>
      <c r="J5896" t="n">
        <v>-15161.26</v>
      </c>
      <c r="K5896" t="inlineStr">
        <is>
          <t>40</t>
        </is>
      </c>
      <c r="L5896" t="n">
        <v>842028</v>
      </c>
      <c r="N5896" t="inlineStr">
        <is>
          <t>682490C510</t>
        </is>
      </c>
      <c r="P5896" t="inlineStr">
        <is>
          <t>682490C5</t>
        </is>
      </c>
      <c r="R5896" t="inlineStr">
        <is>
          <t>30001461</t>
        </is>
      </c>
      <c r="S5896" t="inlineStr">
        <is>
          <t>Revenue Reclass Apr'26</t>
        </is>
      </c>
      <c r="T5896" t="inlineStr">
        <is>
          <t>AU_RAN_L</t>
        </is>
      </c>
      <c r="U5896" t="inlineStr">
        <is>
          <t>Fin</t>
        </is>
      </c>
      <c r="V5896" t="inlineStr">
        <is>
          <t>W0000218</t>
        </is>
      </c>
      <c r="AK5896" t="inlineStr">
        <is>
          <t>30042026</t>
        </is>
      </c>
    </row>
    <row r="5897">
      <c r="A5897" t="n">
        <v>34</v>
      </c>
      <c r="B5897" t="inlineStr">
        <is>
          <t>30042026</t>
        </is>
      </c>
      <c r="C5897" t="inlineStr">
        <is>
          <t>SA</t>
        </is>
      </c>
      <c r="D5897" t="n">
        <v>6000</v>
      </c>
      <c r="E5897" t="inlineStr">
        <is>
          <t>30042026</t>
        </is>
      </c>
      <c r="F5897" t="inlineStr">
        <is>
          <t>30001461</t>
        </is>
      </c>
      <c r="G5897" t="inlineStr">
        <is>
          <t>Revenue Reclass Apr'26</t>
        </is>
      </c>
      <c r="H5897" t="inlineStr">
        <is>
          <t>INR</t>
        </is>
      </c>
      <c r="J5897" t="n">
        <v>-86126.19</v>
      </c>
      <c r="K5897" t="inlineStr">
        <is>
          <t>40</t>
        </is>
      </c>
      <c r="L5897" t="n">
        <v>742234</v>
      </c>
      <c r="N5897" t="inlineStr">
        <is>
          <t>682490C510</t>
        </is>
      </c>
      <c r="P5897" t="inlineStr">
        <is>
          <t>682490C5</t>
        </is>
      </c>
      <c r="R5897" t="inlineStr">
        <is>
          <t>30001461</t>
        </is>
      </c>
      <c r="S5897" t="inlineStr">
        <is>
          <t>Revenue Reclass Apr'26</t>
        </is>
      </c>
      <c r="T5897" t="inlineStr">
        <is>
          <t>AU_RAN_L</t>
        </is>
      </c>
      <c r="U5897" t="inlineStr">
        <is>
          <t>Fin</t>
        </is>
      </c>
      <c r="V5897" t="inlineStr">
        <is>
          <t>W0000238</t>
        </is>
      </c>
      <c r="AK5897" t="inlineStr">
        <is>
          <t>30042026</t>
        </is>
      </c>
    </row>
    <row r="5898">
      <c r="A5898" t="n">
        <v>34</v>
      </c>
      <c r="B5898" t="inlineStr">
        <is>
          <t>30042026</t>
        </is>
      </c>
      <c r="C5898" t="inlineStr">
        <is>
          <t>SA</t>
        </is>
      </c>
      <c r="D5898" t="n">
        <v>6000</v>
      </c>
      <c r="E5898" t="inlineStr">
        <is>
          <t>30042026</t>
        </is>
      </c>
      <c r="F5898" t="inlineStr">
        <is>
          <t>30001461</t>
        </is>
      </c>
      <c r="G5898" t="inlineStr">
        <is>
          <t>Revenue Reclass Apr'26</t>
        </is>
      </c>
      <c r="H5898" t="inlineStr">
        <is>
          <t>INR</t>
        </is>
      </c>
      <c r="J5898" t="n">
        <v>-9849.51</v>
      </c>
      <c r="K5898" t="inlineStr">
        <is>
          <t>40</t>
        </is>
      </c>
      <c r="L5898" t="n">
        <v>742238</v>
      </c>
      <c r="N5898" t="inlineStr">
        <is>
          <t>682490C510</t>
        </is>
      </c>
      <c r="P5898" t="inlineStr">
        <is>
          <t>682490C5</t>
        </is>
      </c>
      <c r="R5898" t="inlineStr">
        <is>
          <t>30001461</t>
        </is>
      </c>
      <c r="S5898" t="inlineStr">
        <is>
          <t>Revenue Reclass Apr'26</t>
        </is>
      </c>
      <c r="T5898" t="inlineStr">
        <is>
          <t>AU_RAN_L</t>
        </is>
      </c>
      <c r="U5898" t="inlineStr">
        <is>
          <t>Fin</t>
        </is>
      </c>
      <c r="V5898" t="inlineStr">
        <is>
          <t>W0000238</t>
        </is>
      </c>
      <c r="AK5898" t="inlineStr">
        <is>
          <t>30042026</t>
        </is>
      </c>
    </row>
    <row r="5899">
      <c r="A5899" t="n">
        <v>34</v>
      </c>
      <c r="B5899" t="inlineStr">
        <is>
          <t>30042026</t>
        </is>
      </c>
      <c r="C5899" t="inlineStr">
        <is>
          <t>SA</t>
        </is>
      </c>
      <c r="D5899" t="n">
        <v>6000</v>
      </c>
      <c r="E5899" t="inlineStr">
        <is>
          <t>30042026</t>
        </is>
      </c>
      <c r="F5899" t="inlineStr">
        <is>
          <t>30001461</t>
        </is>
      </c>
      <c r="G5899" t="inlineStr">
        <is>
          <t>Revenue Reclass Apr'26</t>
        </is>
      </c>
      <c r="H5899" t="inlineStr">
        <is>
          <t>INR</t>
        </is>
      </c>
      <c r="J5899" t="n">
        <v>-5687.5</v>
      </c>
      <c r="K5899" t="inlineStr">
        <is>
          <t>40</t>
        </is>
      </c>
      <c r="L5899" t="n">
        <v>742235</v>
      </c>
      <c r="N5899" t="inlineStr">
        <is>
          <t>682490C510</t>
        </is>
      </c>
      <c r="P5899" t="inlineStr">
        <is>
          <t>682490C5</t>
        </is>
      </c>
      <c r="R5899" t="inlineStr">
        <is>
          <t>30001461</t>
        </is>
      </c>
      <c r="S5899" t="inlineStr">
        <is>
          <t>Revenue Reclass Apr'26</t>
        </is>
      </c>
      <c r="T5899" t="inlineStr">
        <is>
          <t>AU_RAN_L</t>
        </is>
      </c>
      <c r="U5899" t="inlineStr">
        <is>
          <t>Fin</t>
        </is>
      </c>
      <c r="V5899" t="inlineStr">
        <is>
          <t>W0000238</t>
        </is>
      </c>
      <c r="AK5899" t="inlineStr">
        <is>
          <t>30042026</t>
        </is>
      </c>
    </row>
    <row r="5900">
      <c r="A5900" t="n">
        <v>34</v>
      </c>
      <c r="B5900" t="inlineStr">
        <is>
          <t>30042026</t>
        </is>
      </c>
      <c r="C5900" t="inlineStr">
        <is>
          <t>SA</t>
        </is>
      </c>
      <c r="D5900" t="n">
        <v>6000</v>
      </c>
      <c r="E5900" t="inlineStr">
        <is>
          <t>30042026</t>
        </is>
      </c>
      <c r="F5900" t="inlineStr">
        <is>
          <t>30001461</t>
        </is>
      </c>
      <c r="G5900" t="inlineStr">
        <is>
          <t>Revenue Reclass Apr'26</t>
        </is>
      </c>
      <c r="H5900" t="inlineStr">
        <is>
          <t>INR</t>
        </is>
      </c>
      <c r="J5900" t="n">
        <v>-43000</v>
      </c>
      <c r="K5900" t="inlineStr">
        <is>
          <t>40</t>
        </is>
      </c>
      <c r="L5900" t="n">
        <v>742236</v>
      </c>
      <c r="N5900" t="inlineStr">
        <is>
          <t>682490C510</t>
        </is>
      </c>
      <c r="P5900" t="inlineStr">
        <is>
          <t>682490C5</t>
        </is>
      </c>
      <c r="R5900" t="inlineStr">
        <is>
          <t>30001461</t>
        </is>
      </c>
      <c r="S5900" t="inlineStr">
        <is>
          <t>Revenue Reclass Apr'26</t>
        </is>
      </c>
      <c r="T5900" t="inlineStr">
        <is>
          <t>AU_RAN_L</t>
        </is>
      </c>
      <c r="U5900" t="inlineStr">
        <is>
          <t>Fin</t>
        </is>
      </c>
      <c r="V5900" t="inlineStr">
        <is>
          <t>W0000238</t>
        </is>
      </c>
      <c r="AK5900" t="inlineStr">
        <is>
          <t>30042026</t>
        </is>
      </c>
    </row>
    <row r="5901">
      <c r="A5901" t="n">
        <v>34</v>
      </c>
      <c r="B5901" t="inlineStr">
        <is>
          <t>30042026</t>
        </is>
      </c>
      <c r="C5901" t="inlineStr">
        <is>
          <t>SA</t>
        </is>
      </c>
      <c r="D5901" t="n">
        <v>6000</v>
      </c>
      <c r="E5901" t="inlineStr">
        <is>
          <t>30042026</t>
        </is>
      </c>
      <c r="F5901" t="inlineStr">
        <is>
          <t>30001461</t>
        </is>
      </c>
      <c r="G5901" t="inlineStr">
        <is>
          <t>Revenue Reclass Apr'26</t>
        </is>
      </c>
      <c r="H5901" t="inlineStr">
        <is>
          <t>INR</t>
        </is>
      </c>
      <c r="J5901" t="n">
        <v>-1527.03</v>
      </c>
      <c r="K5901" t="inlineStr">
        <is>
          <t>40</t>
        </is>
      </c>
      <c r="L5901" t="n">
        <v>742237</v>
      </c>
      <c r="N5901" t="inlineStr">
        <is>
          <t>682490C510</t>
        </is>
      </c>
      <c r="P5901" t="inlineStr">
        <is>
          <t>682490C5</t>
        </is>
      </c>
      <c r="R5901" t="inlineStr">
        <is>
          <t>30001461</t>
        </is>
      </c>
      <c r="S5901" t="inlineStr">
        <is>
          <t>Revenue Reclass Apr'26</t>
        </is>
      </c>
      <c r="T5901" t="inlineStr">
        <is>
          <t>AU_RAN_L</t>
        </is>
      </c>
      <c r="U5901" t="inlineStr">
        <is>
          <t>Fin</t>
        </is>
      </c>
      <c r="V5901" t="inlineStr">
        <is>
          <t>W0000238</t>
        </is>
      </c>
      <c r="AK5901" t="inlineStr">
        <is>
          <t>30042026</t>
        </is>
      </c>
    </row>
    <row r="5902">
      <c r="A5902" t="n">
        <v>34</v>
      </c>
      <c r="B5902" t="inlineStr">
        <is>
          <t>30042026</t>
        </is>
      </c>
      <c r="C5902" t="inlineStr">
        <is>
          <t>SA</t>
        </is>
      </c>
      <c r="D5902" t="n">
        <v>6000</v>
      </c>
      <c r="E5902" t="inlineStr">
        <is>
          <t>30042026</t>
        </is>
      </c>
      <c r="F5902" t="inlineStr">
        <is>
          <t>30001461</t>
        </is>
      </c>
      <c r="G5902" t="inlineStr">
        <is>
          <t>Revenue Reclass Apr'26</t>
        </is>
      </c>
      <c r="H5902" t="inlineStr">
        <is>
          <t>INR</t>
        </is>
      </c>
      <c r="J5902" t="n">
        <v>-12426.17</v>
      </c>
      <c r="K5902" t="inlineStr">
        <is>
          <t>40</t>
        </is>
      </c>
      <c r="L5902" t="n">
        <v>842028</v>
      </c>
      <c r="N5902" t="inlineStr">
        <is>
          <t>682490C510</t>
        </is>
      </c>
      <c r="P5902" t="inlineStr">
        <is>
          <t>682490C5</t>
        </is>
      </c>
      <c r="R5902" t="inlineStr">
        <is>
          <t>30001461</t>
        </is>
      </c>
      <c r="S5902" t="inlineStr">
        <is>
          <t>Revenue Reclass Apr'26</t>
        </is>
      </c>
      <c r="T5902" t="inlineStr">
        <is>
          <t>AU_RAN_L</t>
        </is>
      </c>
      <c r="U5902" t="inlineStr">
        <is>
          <t>Fin</t>
        </is>
      </c>
      <c r="V5902" t="inlineStr">
        <is>
          <t>W0000238</t>
        </is>
      </c>
      <c r="AK5902" t="inlineStr">
        <is>
          <t>30042026</t>
        </is>
      </c>
    </row>
    <row r="5903">
      <c r="A5903" t="n">
        <v>34</v>
      </c>
      <c r="B5903" t="inlineStr">
        <is>
          <t>30042026</t>
        </is>
      </c>
      <c r="C5903" t="inlineStr">
        <is>
          <t>SA</t>
        </is>
      </c>
      <c r="D5903" t="n">
        <v>6000</v>
      </c>
      <c r="E5903" t="inlineStr">
        <is>
          <t>30042026</t>
        </is>
      </c>
      <c r="F5903" t="inlineStr">
        <is>
          <t>30001461</t>
        </is>
      </c>
      <c r="G5903" t="inlineStr">
        <is>
          <t>Revenue Reclass Apr'26</t>
        </is>
      </c>
      <c r="H5903" t="inlineStr">
        <is>
          <t>INR</t>
        </is>
      </c>
      <c r="J5903" t="n">
        <v>-83770.57000000001</v>
      </c>
      <c r="K5903" t="inlineStr">
        <is>
          <t>40</t>
        </is>
      </c>
      <c r="L5903" t="n">
        <v>742234</v>
      </c>
      <c r="N5903" t="inlineStr">
        <is>
          <t>682490C510</t>
        </is>
      </c>
      <c r="P5903" t="inlineStr">
        <is>
          <t>682490C5</t>
        </is>
      </c>
      <c r="R5903" t="inlineStr">
        <is>
          <t>30001461</t>
        </is>
      </c>
      <c r="S5903" t="inlineStr">
        <is>
          <t>Revenue Reclass Apr'26</t>
        </is>
      </c>
      <c r="T5903" t="inlineStr">
        <is>
          <t>AU_RAN_L</t>
        </is>
      </c>
      <c r="U5903" t="inlineStr">
        <is>
          <t>Fin</t>
        </is>
      </c>
      <c r="V5903" t="inlineStr">
        <is>
          <t>W0000247</t>
        </is>
      </c>
      <c r="AK5903" t="inlineStr">
        <is>
          <t>30042026</t>
        </is>
      </c>
    </row>
    <row r="5904">
      <c r="A5904" t="n">
        <v>34</v>
      </c>
      <c r="B5904" t="inlineStr">
        <is>
          <t>30042026</t>
        </is>
      </c>
      <c r="C5904" t="inlineStr">
        <is>
          <t>SA</t>
        </is>
      </c>
      <c r="D5904" t="n">
        <v>6000</v>
      </c>
      <c r="E5904" t="inlineStr">
        <is>
          <t>30042026</t>
        </is>
      </c>
      <c r="F5904" t="inlineStr">
        <is>
          <t>30001461</t>
        </is>
      </c>
      <c r="G5904" t="inlineStr">
        <is>
          <t>Revenue Reclass Apr'26</t>
        </is>
      </c>
      <c r="H5904" t="inlineStr">
        <is>
          <t>INR</t>
        </is>
      </c>
      <c r="J5904" t="n">
        <v>-9849.51</v>
      </c>
      <c r="K5904" t="inlineStr">
        <is>
          <t>40</t>
        </is>
      </c>
      <c r="L5904" t="n">
        <v>742238</v>
      </c>
      <c r="N5904" t="inlineStr">
        <is>
          <t>682490C510</t>
        </is>
      </c>
      <c r="P5904" t="inlineStr">
        <is>
          <t>682490C5</t>
        </is>
      </c>
      <c r="R5904" t="inlineStr">
        <is>
          <t>30001461</t>
        </is>
      </c>
      <c r="S5904" t="inlineStr">
        <is>
          <t>Revenue Reclass Apr'26</t>
        </is>
      </c>
      <c r="T5904" t="inlineStr">
        <is>
          <t>AU_RAN_L</t>
        </is>
      </c>
      <c r="U5904" t="inlineStr">
        <is>
          <t>Fin</t>
        </is>
      </c>
      <c r="V5904" t="inlineStr">
        <is>
          <t>W0000247</t>
        </is>
      </c>
      <c r="AK5904" t="inlineStr">
        <is>
          <t>30042026</t>
        </is>
      </c>
    </row>
    <row r="5905">
      <c r="A5905" t="n">
        <v>34</v>
      </c>
      <c r="B5905" t="inlineStr">
        <is>
          <t>30042026</t>
        </is>
      </c>
      <c r="C5905" t="inlineStr">
        <is>
          <t>SA</t>
        </is>
      </c>
      <c r="D5905" t="n">
        <v>6000</v>
      </c>
      <c r="E5905" t="inlineStr">
        <is>
          <t>30042026</t>
        </is>
      </c>
      <c r="F5905" t="inlineStr">
        <is>
          <t>30001461</t>
        </is>
      </c>
      <c r="G5905" t="inlineStr">
        <is>
          <t>Revenue Reclass Apr'26</t>
        </is>
      </c>
      <c r="H5905" t="inlineStr">
        <is>
          <t>INR</t>
        </is>
      </c>
      <c r="J5905" t="n">
        <v>-5687.5</v>
      </c>
      <c r="K5905" t="inlineStr">
        <is>
          <t>40</t>
        </is>
      </c>
      <c r="L5905" t="n">
        <v>742235</v>
      </c>
      <c r="N5905" t="inlineStr">
        <is>
          <t>682490C510</t>
        </is>
      </c>
      <c r="P5905" t="inlineStr">
        <is>
          <t>682490C5</t>
        </is>
      </c>
      <c r="R5905" t="inlineStr">
        <is>
          <t>30001461</t>
        </is>
      </c>
      <c r="S5905" t="inlineStr">
        <is>
          <t>Revenue Reclass Apr'26</t>
        </is>
      </c>
      <c r="T5905" t="inlineStr">
        <is>
          <t>AU_RAN_L</t>
        </is>
      </c>
      <c r="U5905" t="inlineStr">
        <is>
          <t>Fin</t>
        </is>
      </c>
      <c r="V5905" t="inlineStr">
        <is>
          <t>W0000247</t>
        </is>
      </c>
      <c r="AK5905" t="inlineStr">
        <is>
          <t>30042026</t>
        </is>
      </c>
    </row>
    <row r="5906">
      <c r="A5906" t="n">
        <v>34</v>
      </c>
      <c r="B5906" t="inlineStr">
        <is>
          <t>30042026</t>
        </is>
      </c>
      <c r="C5906" t="inlineStr">
        <is>
          <t>SA</t>
        </is>
      </c>
      <c r="D5906" t="n">
        <v>6000</v>
      </c>
      <c r="E5906" t="inlineStr">
        <is>
          <t>30042026</t>
        </is>
      </c>
      <c r="F5906" t="inlineStr">
        <is>
          <t>30001461</t>
        </is>
      </c>
      <c r="G5906" t="inlineStr">
        <is>
          <t>Revenue Reclass Apr'26</t>
        </is>
      </c>
      <c r="H5906" t="inlineStr">
        <is>
          <t>INR</t>
        </is>
      </c>
      <c r="J5906" t="n">
        <v>-43000</v>
      </c>
      <c r="K5906" t="inlineStr">
        <is>
          <t>40</t>
        </is>
      </c>
      <c r="L5906" t="n">
        <v>742236</v>
      </c>
      <c r="N5906" t="inlineStr">
        <is>
          <t>682490C510</t>
        </is>
      </c>
      <c r="P5906" t="inlineStr">
        <is>
          <t>682490C5</t>
        </is>
      </c>
      <c r="R5906" t="inlineStr">
        <is>
          <t>30001461</t>
        </is>
      </c>
      <c r="S5906" t="inlineStr">
        <is>
          <t>Revenue Reclass Apr'26</t>
        </is>
      </c>
      <c r="T5906" t="inlineStr">
        <is>
          <t>AU_RAN_L</t>
        </is>
      </c>
      <c r="U5906" t="inlineStr">
        <is>
          <t>Fin</t>
        </is>
      </c>
      <c r="V5906" t="inlineStr">
        <is>
          <t>W0000247</t>
        </is>
      </c>
      <c r="AK5906" t="inlineStr">
        <is>
          <t>30042026</t>
        </is>
      </c>
    </row>
    <row r="5907">
      <c r="A5907" t="n">
        <v>34</v>
      </c>
      <c r="B5907" t="inlineStr">
        <is>
          <t>30042026</t>
        </is>
      </c>
      <c r="C5907" t="inlineStr">
        <is>
          <t>SA</t>
        </is>
      </c>
      <c r="D5907" t="n">
        <v>6000</v>
      </c>
      <c r="E5907" t="inlineStr">
        <is>
          <t>30042026</t>
        </is>
      </c>
      <c r="F5907" t="inlineStr">
        <is>
          <t>30001461</t>
        </is>
      </c>
      <c r="G5907" t="inlineStr">
        <is>
          <t>Revenue Reclass Apr'26</t>
        </is>
      </c>
      <c r="H5907" t="inlineStr">
        <is>
          <t>INR</t>
        </is>
      </c>
      <c r="J5907" t="n">
        <v>-1786.13</v>
      </c>
      <c r="K5907" t="inlineStr">
        <is>
          <t>40</t>
        </is>
      </c>
      <c r="L5907" t="n">
        <v>742237</v>
      </c>
      <c r="N5907" t="inlineStr">
        <is>
          <t>682490C510</t>
        </is>
      </c>
      <c r="P5907" t="inlineStr">
        <is>
          <t>682490C5</t>
        </is>
      </c>
      <c r="R5907" t="inlineStr">
        <is>
          <t>30001461</t>
        </is>
      </c>
      <c r="S5907" t="inlineStr">
        <is>
          <t>Revenue Reclass Apr'26</t>
        </is>
      </c>
      <c r="T5907" t="inlineStr">
        <is>
          <t>AU_RAN_L</t>
        </is>
      </c>
      <c r="U5907" t="inlineStr">
        <is>
          <t>Fin</t>
        </is>
      </c>
      <c r="V5907" t="inlineStr">
        <is>
          <t>W0000247</t>
        </is>
      </c>
      <c r="AK5907" t="inlineStr">
        <is>
          <t>30042026</t>
        </is>
      </c>
    </row>
    <row r="5908">
      <c r="A5908" t="n">
        <v>34</v>
      </c>
      <c r="B5908" t="inlineStr">
        <is>
          <t>30042026</t>
        </is>
      </c>
      <c r="C5908" t="inlineStr">
        <is>
          <t>SA</t>
        </is>
      </c>
      <c r="D5908" t="n">
        <v>6000</v>
      </c>
      <c r="E5908" t="inlineStr">
        <is>
          <t>30042026</t>
        </is>
      </c>
      <c r="F5908" t="inlineStr">
        <is>
          <t>30001461</t>
        </is>
      </c>
      <c r="G5908" t="inlineStr">
        <is>
          <t>Revenue Reclass Apr'26</t>
        </is>
      </c>
      <c r="H5908" t="inlineStr">
        <is>
          <t>INR</t>
        </is>
      </c>
      <c r="J5908" t="n">
        <v>-12247.97</v>
      </c>
      <c r="K5908" t="inlineStr">
        <is>
          <t>40</t>
        </is>
      </c>
      <c r="L5908" t="n">
        <v>842028</v>
      </c>
      <c r="N5908" t="inlineStr">
        <is>
          <t>682490C510</t>
        </is>
      </c>
      <c r="P5908" t="inlineStr">
        <is>
          <t>682490C5</t>
        </is>
      </c>
      <c r="R5908" t="inlineStr">
        <is>
          <t>30001461</t>
        </is>
      </c>
      <c r="S5908" t="inlineStr">
        <is>
          <t>Revenue Reclass Apr'26</t>
        </is>
      </c>
      <c r="T5908" t="inlineStr">
        <is>
          <t>AU_RAN_L</t>
        </is>
      </c>
      <c r="U5908" t="inlineStr">
        <is>
          <t>Fin</t>
        </is>
      </c>
      <c r="V5908" t="inlineStr">
        <is>
          <t>W0000247</t>
        </is>
      </c>
      <c r="AK5908" t="inlineStr">
        <is>
          <t>30042026</t>
        </is>
      </c>
    </row>
    <row r="5909">
      <c r="A5909" t="n">
        <v>34</v>
      </c>
      <c r="B5909" t="inlineStr">
        <is>
          <t>30042026</t>
        </is>
      </c>
      <c r="C5909" t="inlineStr">
        <is>
          <t>SA</t>
        </is>
      </c>
      <c r="D5909" t="n">
        <v>6000</v>
      </c>
      <c r="E5909" t="inlineStr">
        <is>
          <t>30042026</t>
        </is>
      </c>
      <c r="F5909" t="inlineStr">
        <is>
          <t>30001461</t>
        </is>
      </c>
      <c r="G5909" t="inlineStr">
        <is>
          <t>Revenue Reclass Apr'26</t>
        </is>
      </c>
      <c r="H5909" t="inlineStr">
        <is>
          <t>INR</t>
        </is>
      </c>
      <c r="J5909" t="n">
        <v>-72060.57000000001</v>
      </c>
      <c r="K5909" t="inlineStr">
        <is>
          <t>40</t>
        </is>
      </c>
      <c r="L5909" t="n">
        <v>742234</v>
      </c>
      <c r="N5909" t="inlineStr">
        <is>
          <t>682490C510</t>
        </is>
      </c>
      <c r="P5909" t="inlineStr">
        <is>
          <t>682490C5</t>
        </is>
      </c>
      <c r="R5909" t="inlineStr">
        <is>
          <t>30001461</t>
        </is>
      </c>
      <c r="S5909" t="inlineStr">
        <is>
          <t>Revenue Reclass Apr'26</t>
        </is>
      </c>
      <c r="T5909" t="inlineStr">
        <is>
          <t>AU_RAN_L</t>
        </is>
      </c>
      <c r="U5909" t="inlineStr">
        <is>
          <t>Fin</t>
        </is>
      </c>
      <c r="V5909" t="inlineStr">
        <is>
          <t>W0000255</t>
        </is>
      </c>
      <c r="AK5909" t="inlineStr">
        <is>
          <t>30042026</t>
        </is>
      </c>
    </row>
    <row r="5910">
      <c r="A5910" t="n">
        <v>34</v>
      </c>
      <c r="B5910" t="inlineStr">
        <is>
          <t>30042026</t>
        </is>
      </c>
      <c r="C5910" t="inlineStr">
        <is>
          <t>SA</t>
        </is>
      </c>
      <c r="D5910" t="n">
        <v>6000</v>
      </c>
      <c r="E5910" t="inlineStr">
        <is>
          <t>30042026</t>
        </is>
      </c>
      <c r="F5910" t="inlineStr">
        <is>
          <t>30001461</t>
        </is>
      </c>
      <c r="G5910" t="inlineStr">
        <is>
          <t>Revenue Reclass Apr'26</t>
        </is>
      </c>
      <c r="H5910" t="inlineStr">
        <is>
          <t>INR</t>
        </is>
      </c>
      <c r="J5910" t="n">
        <v>-9849.51</v>
      </c>
      <c r="K5910" t="inlineStr">
        <is>
          <t>40</t>
        </is>
      </c>
      <c r="L5910" t="n">
        <v>742238</v>
      </c>
      <c r="N5910" t="inlineStr">
        <is>
          <t>682490C510</t>
        </is>
      </c>
      <c r="P5910" t="inlineStr">
        <is>
          <t>682490C5</t>
        </is>
      </c>
      <c r="R5910" t="inlineStr">
        <is>
          <t>30001461</t>
        </is>
      </c>
      <c r="S5910" t="inlineStr">
        <is>
          <t>Revenue Reclass Apr'26</t>
        </is>
      </c>
      <c r="T5910" t="inlineStr">
        <is>
          <t>AU_RAN_L</t>
        </is>
      </c>
      <c r="U5910" t="inlineStr">
        <is>
          <t>Fin</t>
        </is>
      </c>
      <c r="V5910" t="inlineStr">
        <is>
          <t>W0000255</t>
        </is>
      </c>
      <c r="AK5910" t="inlineStr">
        <is>
          <t>30042026</t>
        </is>
      </c>
    </row>
    <row r="5911">
      <c r="A5911" t="n">
        <v>34</v>
      </c>
      <c r="B5911" t="inlineStr">
        <is>
          <t>30042026</t>
        </is>
      </c>
      <c r="C5911" t="inlineStr">
        <is>
          <t>SA</t>
        </is>
      </c>
      <c r="D5911" t="n">
        <v>6000</v>
      </c>
      <c r="E5911" t="inlineStr">
        <is>
          <t>30042026</t>
        </is>
      </c>
      <c r="F5911" t="inlineStr">
        <is>
          <t>30001461</t>
        </is>
      </c>
      <c r="G5911" t="inlineStr">
        <is>
          <t>Revenue Reclass Apr'26</t>
        </is>
      </c>
      <c r="H5911" t="inlineStr">
        <is>
          <t>INR</t>
        </is>
      </c>
      <c r="J5911" t="n">
        <v>-5687.5</v>
      </c>
      <c r="K5911" t="inlineStr">
        <is>
          <t>40</t>
        </is>
      </c>
      <c r="L5911" t="n">
        <v>742235</v>
      </c>
      <c r="N5911" t="inlineStr">
        <is>
          <t>682490C510</t>
        </is>
      </c>
      <c r="P5911" t="inlineStr">
        <is>
          <t>682490C5</t>
        </is>
      </c>
      <c r="R5911" t="inlineStr">
        <is>
          <t>30001461</t>
        </is>
      </c>
      <c r="S5911" t="inlineStr">
        <is>
          <t>Revenue Reclass Apr'26</t>
        </is>
      </c>
      <c r="T5911" t="inlineStr">
        <is>
          <t>AU_RAN_L</t>
        </is>
      </c>
      <c r="U5911" t="inlineStr">
        <is>
          <t>Fin</t>
        </is>
      </c>
      <c r="V5911" t="inlineStr">
        <is>
          <t>W0000255</t>
        </is>
      </c>
      <c r="AK5911" t="inlineStr">
        <is>
          <t>30042026</t>
        </is>
      </c>
    </row>
    <row r="5912">
      <c r="A5912" t="n">
        <v>34</v>
      </c>
      <c r="B5912" t="inlineStr">
        <is>
          <t>30042026</t>
        </is>
      </c>
      <c r="C5912" t="inlineStr">
        <is>
          <t>SA</t>
        </is>
      </c>
      <c r="D5912" t="n">
        <v>6000</v>
      </c>
      <c r="E5912" t="inlineStr">
        <is>
          <t>30042026</t>
        </is>
      </c>
      <c r="F5912" t="inlineStr">
        <is>
          <t>30001461</t>
        </is>
      </c>
      <c r="G5912" t="inlineStr">
        <is>
          <t>Revenue Reclass Apr'26</t>
        </is>
      </c>
      <c r="H5912" t="inlineStr">
        <is>
          <t>INR</t>
        </is>
      </c>
      <c r="J5912" t="n">
        <v>-43000</v>
      </c>
      <c r="K5912" t="inlineStr">
        <is>
          <t>40</t>
        </is>
      </c>
      <c r="L5912" t="n">
        <v>742236</v>
      </c>
      <c r="N5912" t="inlineStr">
        <is>
          <t>682490C510</t>
        </is>
      </c>
      <c r="P5912" t="inlineStr">
        <is>
          <t>682490C5</t>
        </is>
      </c>
      <c r="R5912" t="inlineStr">
        <is>
          <t>30001461</t>
        </is>
      </c>
      <c r="S5912" t="inlineStr">
        <is>
          <t>Revenue Reclass Apr'26</t>
        </is>
      </c>
      <c r="T5912" t="inlineStr">
        <is>
          <t>AU_RAN_L</t>
        </is>
      </c>
      <c r="U5912" t="inlineStr">
        <is>
          <t>Fin</t>
        </is>
      </c>
      <c r="V5912" t="inlineStr">
        <is>
          <t>W0000255</t>
        </is>
      </c>
      <c r="AK5912" t="inlineStr">
        <is>
          <t>30042026</t>
        </is>
      </c>
    </row>
    <row r="5913">
      <c r="A5913" t="n">
        <v>34</v>
      </c>
      <c r="B5913" t="inlineStr">
        <is>
          <t>30042026</t>
        </is>
      </c>
      <c r="C5913" t="inlineStr">
        <is>
          <t>SA</t>
        </is>
      </c>
      <c r="D5913" t="n">
        <v>6000</v>
      </c>
      <c r="E5913" t="inlineStr">
        <is>
          <t>30042026</t>
        </is>
      </c>
      <c r="F5913" t="inlineStr">
        <is>
          <t>30001461</t>
        </is>
      </c>
      <c r="G5913" t="inlineStr">
        <is>
          <t>Revenue Reclass Apr'26</t>
        </is>
      </c>
      <c r="H5913" t="inlineStr">
        <is>
          <t>INR</t>
        </is>
      </c>
      <c r="J5913" t="n">
        <v>-1398.1</v>
      </c>
      <c r="K5913" t="inlineStr">
        <is>
          <t>40</t>
        </is>
      </c>
      <c r="L5913" t="n">
        <v>742237</v>
      </c>
      <c r="N5913" t="inlineStr">
        <is>
          <t>682490C510</t>
        </is>
      </c>
      <c r="P5913" t="inlineStr">
        <is>
          <t>682490C5</t>
        </is>
      </c>
      <c r="R5913" t="inlineStr">
        <is>
          <t>30001461</t>
        </is>
      </c>
      <c r="S5913" t="inlineStr">
        <is>
          <t>Revenue Reclass Apr'26</t>
        </is>
      </c>
      <c r="T5913" t="inlineStr">
        <is>
          <t>AU_RAN_L</t>
        </is>
      </c>
      <c r="U5913" t="inlineStr">
        <is>
          <t>Fin</t>
        </is>
      </c>
      <c r="V5913" t="inlineStr">
        <is>
          <t>W0000255</t>
        </is>
      </c>
      <c r="AK5913" t="inlineStr">
        <is>
          <t>30042026</t>
        </is>
      </c>
    </row>
    <row r="5914">
      <c r="A5914" t="n">
        <v>34</v>
      </c>
      <c r="B5914" t="inlineStr">
        <is>
          <t>30042026</t>
        </is>
      </c>
      <c r="C5914" t="inlineStr">
        <is>
          <t>SA</t>
        </is>
      </c>
      <c r="D5914" t="n">
        <v>6000</v>
      </c>
      <c r="E5914" t="inlineStr">
        <is>
          <t>30042026</t>
        </is>
      </c>
      <c r="F5914" t="inlineStr">
        <is>
          <t>30001461</t>
        </is>
      </c>
      <c r="G5914" t="inlineStr">
        <is>
          <t>Revenue Reclass Apr'26</t>
        </is>
      </c>
      <c r="H5914" t="inlineStr">
        <is>
          <t>INR</t>
        </is>
      </c>
      <c r="J5914" t="n">
        <v>-11219.63</v>
      </c>
      <c r="K5914" t="inlineStr">
        <is>
          <t>40</t>
        </is>
      </c>
      <c r="L5914" t="n">
        <v>842028</v>
      </c>
      <c r="N5914" t="inlineStr">
        <is>
          <t>682490C510</t>
        </is>
      </c>
      <c r="P5914" t="inlineStr">
        <is>
          <t>682490C5</t>
        </is>
      </c>
      <c r="R5914" t="inlineStr">
        <is>
          <t>30001461</t>
        </is>
      </c>
      <c r="S5914" t="inlineStr">
        <is>
          <t>Revenue Reclass Apr'26</t>
        </is>
      </c>
      <c r="T5914" t="inlineStr">
        <is>
          <t>AU_RAN_L</t>
        </is>
      </c>
      <c r="U5914" t="inlineStr">
        <is>
          <t>Fin</t>
        </is>
      </c>
      <c r="V5914" t="inlineStr">
        <is>
          <t>W0000255</t>
        </is>
      </c>
      <c r="AK5914" t="inlineStr">
        <is>
          <t>30042026</t>
        </is>
      </c>
    </row>
    <row r="5915">
      <c r="A5915" t="n">
        <v>34</v>
      </c>
      <c r="B5915" t="inlineStr">
        <is>
          <t>30042026</t>
        </is>
      </c>
      <c r="C5915" t="inlineStr">
        <is>
          <t>SA</t>
        </is>
      </c>
      <c r="D5915" t="n">
        <v>6000</v>
      </c>
      <c r="E5915" t="inlineStr">
        <is>
          <t>30042026</t>
        </is>
      </c>
      <c r="F5915" t="inlineStr">
        <is>
          <t>30001461</t>
        </is>
      </c>
      <c r="G5915" t="inlineStr">
        <is>
          <t>Revenue Reclass Apr'26</t>
        </is>
      </c>
      <c r="H5915" t="inlineStr">
        <is>
          <t>INR</t>
        </is>
      </c>
      <c r="J5915" t="n">
        <v>-123697.32</v>
      </c>
      <c r="K5915" t="inlineStr">
        <is>
          <t>40</t>
        </is>
      </c>
      <c r="L5915" t="n">
        <v>742234</v>
      </c>
      <c r="N5915" t="inlineStr">
        <is>
          <t>682490C510</t>
        </is>
      </c>
      <c r="P5915" t="inlineStr">
        <is>
          <t>682490C5</t>
        </is>
      </c>
      <c r="R5915" t="inlineStr">
        <is>
          <t>30001461</t>
        </is>
      </c>
      <c r="S5915" t="inlineStr">
        <is>
          <t>Revenue Reclass Apr'26</t>
        </is>
      </c>
      <c r="T5915" t="inlineStr">
        <is>
          <t>AU_RAN_L</t>
        </is>
      </c>
      <c r="U5915" t="inlineStr">
        <is>
          <t>Fin</t>
        </is>
      </c>
      <c r="V5915" t="inlineStr">
        <is>
          <t>W0000262</t>
        </is>
      </c>
      <c r="AK5915" t="inlineStr">
        <is>
          <t>30042026</t>
        </is>
      </c>
    </row>
    <row r="5916">
      <c r="A5916" t="n">
        <v>34</v>
      </c>
      <c r="B5916" t="inlineStr">
        <is>
          <t>30042026</t>
        </is>
      </c>
      <c r="C5916" t="inlineStr">
        <is>
          <t>SA</t>
        </is>
      </c>
      <c r="D5916" t="n">
        <v>6000</v>
      </c>
      <c r="E5916" t="inlineStr">
        <is>
          <t>30042026</t>
        </is>
      </c>
      <c r="F5916" t="inlineStr">
        <is>
          <t>30001461</t>
        </is>
      </c>
      <c r="G5916" t="inlineStr">
        <is>
          <t>Revenue Reclass Apr'26</t>
        </is>
      </c>
      <c r="H5916" t="inlineStr">
        <is>
          <t>INR</t>
        </is>
      </c>
      <c r="J5916" t="n">
        <v>-16714.59</v>
      </c>
      <c r="K5916" t="inlineStr">
        <is>
          <t>40</t>
        </is>
      </c>
      <c r="L5916" t="n">
        <v>742238</v>
      </c>
      <c r="N5916" t="inlineStr">
        <is>
          <t>682490C510</t>
        </is>
      </c>
      <c r="P5916" t="inlineStr">
        <is>
          <t>682490C5</t>
        </is>
      </c>
      <c r="R5916" t="inlineStr">
        <is>
          <t>30001461</t>
        </is>
      </c>
      <c r="S5916" t="inlineStr">
        <is>
          <t>Revenue Reclass Apr'26</t>
        </is>
      </c>
      <c r="T5916" t="inlineStr">
        <is>
          <t>AU_RAN_L</t>
        </is>
      </c>
      <c r="U5916" t="inlineStr">
        <is>
          <t>Fin</t>
        </is>
      </c>
      <c r="V5916" t="inlineStr">
        <is>
          <t>W0000262</t>
        </is>
      </c>
      <c r="AK5916" t="inlineStr">
        <is>
          <t>30042026</t>
        </is>
      </c>
    </row>
    <row r="5917">
      <c r="A5917" t="n">
        <v>34</v>
      </c>
      <c r="B5917" t="inlineStr">
        <is>
          <t>30042026</t>
        </is>
      </c>
      <c r="C5917" t="inlineStr">
        <is>
          <t>SA</t>
        </is>
      </c>
      <c r="D5917" t="n">
        <v>6000</v>
      </c>
      <c r="E5917" t="inlineStr">
        <is>
          <t>30042026</t>
        </is>
      </c>
      <c r="F5917" t="inlineStr">
        <is>
          <t>30001461</t>
        </is>
      </c>
      <c r="G5917" t="inlineStr">
        <is>
          <t>Revenue Reclass Apr'26</t>
        </is>
      </c>
      <c r="H5917" t="inlineStr">
        <is>
          <t>INR</t>
        </is>
      </c>
      <c r="J5917" t="n">
        <v>-5687.5</v>
      </c>
      <c r="K5917" t="inlineStr">
        <is>
          <t>40</t>
        </is>
      </c>
      <c r="L5917" t="n">
        <v>742235</v>
      </c>
      <c r="N5917" t="inlineStr">
        <is>
          <t>682490C510</t>
        </is>
      </c>
      <c r="P5917" t="inlineStr">
        <is>
          <t>682490C5</t>
        </is>
      </c>
      <c r="R5917" t="inlineStr">
        <is>
          <t>30001461</t>
        </is>
      </c>
      <c r="S5917" t="inlineStr">
        <is>
          <t>Revenue Reclass Apr'26</t>
        </is>
      </c>
      <c r="T5917" t="inlineStr">
        <is>
          <t>AU_RAN_L</t>
        </is>
      </c>
      <c r="U5917" t="inlineStr">
        <is>
          <t>Fin</t>
        </is>
      </c>
      <c r="V5917" t="inlineStr">
        <is>
          <t>W0000262</t>
        </is>
      </c>
      <c r="AK5917" t="inlineStr">
        <is>
          <t>30042026</t>
        </is>
      </c>
    </row>
    <row r="5918">
      <c r="A5918" t="n">
        <v>34</v>
      </c>
      <c r="B5918" t="inlineStr">
        <is>
          <t>30042026</t>
        </is>
      </c>
      <c r="C5918" t="inlineStr">
        <is>
          <t>SA</t>
        </is>
      </c>
      <c r="D5918" t="n">
        <v>6000</v>
      </c>
      <c r="E5918" t="inlineStr">
        <is>
          <t>30042026</t>
        </is>
      </c>
      <c r="F5918" t="inlineStr">
        <is>
          <t>30001461</t>
        </is>
      </c>
      <c r="G5918" t="inlineStr">
        <is>
          <t>Revenue Reclass Apr'26</t>
        </is>
      </c>
      <c r="H5918" t="inlineStr">
        <is>
          <t>INR</t>
        </is>
      </c>
      <c r="J5918" t="n">
        <v>-43000</v>
      </c>
      <c r="K5918" t="inlineStr">
        <is>
          <t>40</t>
        </is>
      </c>
      <c r="L5918" t="n">
        <v>742236</v>
      </c>
      <c r="N5918" t="inlineStr">
        <is>
          <t>682490C510</t>
        </is>
      </c>
      <c r="P5918" t="inlineStr">
        <is>
          <t>682490C5</t>
        </is>
      </c>
      <c r="R5918" t="inlineStr">
        <is>
          <t>30001461</t>
        </is>
      </c>
      <c r="S5918" t="inlineStr">
        <is>
          <t>Revenue Reclass Apr'26</t>
        </is>
      </c>
      <c r="T5918" t="inlineStr">
        <is>
          <t>AU_RAN_L</t>
        </is>
      </c>
      <c r="U5918" t="inlineStr">
        <is>
          <t>Fin</t>
        </is>
      </c>
      <c r="V5918" t="inlineStr">
        <is>
          <t>W0000262</t>
        </is>
      </c>
      <c r="AK5918" t="inlineStr">
        <is>
          <t>30042026</t>
        </is>
      </c>
    </row>
    <row r="5919">
      <c r="A5919" t="n">
        <v>34</v>
      </c>
      <c r="B5919" t="inlineStr">
        <is>
          <t>30042026</t>
        </is>
      </c>
      <c r="C5919" t="inlineStr">
        <is>
          <t>SA</t>
        </is>
      </c>
      <c r="D5919" t="n">
        <v>6000</v>
      </c>
      <c r="E5919" t="inlineStr">
        <is>
          <t>30042026</t>
        </is>
      </c>
      <c r="F5919" t="inlineStr">
        <is>
          <t>30001461</t>
        </is>
      </c>
      <c r="G5919" t="inlineStr">
        <is>
          <t>Revenue Reclass Apr'26</t>
        </is>
      </c>
      <c r="H5919" t="inlineStr">
        <is>
          <t>INR</t>
        </is>
      </c>
      <c r="J5919" t="n">
        <v>-2335.04</v>
      </c>
      <c r="K5919" t="inlineStr">
        <is>
          <t>40</t>
        </is>
      </c>
      <c r="L5919" t="n">
        <v>742237</v>
      </c>
      <c r="N5919" t="inlineStr">
        <is>
          <t>682490C510</t>
        </is>
      </c>
      <c r="P5919" t="inlineStr">
        <is>
          <t>682490C5</t>
        </is>
      </c>
      <c r="R5919" t="inlineStr">
        <is>
          <t>30001461</t>
        </is>
      </c>
      <c r="S5919" t="inlineStr">
        <is>
          <t>Revenue Reclass Apr'26</t>
        </is>
      </c>
      <c r="T5919" t="inlineStr">
        <is>
          <t>AU_RAN_L</t>
        </is>
      </c>
      <c r="U5919" t="inlineStr">
        <is>
          <t>Fin</t>
        </is>
      </c>
      <c r="V5919" t="inlineStr">
        <is>
          <t>W0000262</t>
        </is>
      </c>
      <c r="AK5919" t="inlineStr">
        <is>
          <t>30042026</t>
        </is>
      </c>
    </row>
    <row r="5920">
      <c r="A5920" t="n">
        <v>34</v>
      </c>
      <c r="B5920" t="inlineStr">
        <is>
          <t>30042026</t>
        </is>
      </c>
      <c r="C5920" t="inlineStr">
        <is>
          <t>SA</t>
        </is>
      </c>
      <c r="D5920" t="n">
        <v>6000</v>
      </c>
      <c r="E5920" t="inlineStr">
        <is>
          <t>30042026</t>
        </is>
      </c>
      <c r="F5920" t="inlineStr">
        <is>
          <t>30001461</t>
        </is>
      </c>
      <c r="G5920" t="inlineStr">
        <is>
          <t>Revenue Reclass Apr'26</t>
        </is>
      </c>
      <c r="H5920" t="inlineStr">
        <is>
          <t>INR</t>
        </is>
      </c>
      <c r="J5920" t="n">
        <v>-16271.93</v>
      </c>
      <c r="K5920" t="inlineStr">
        <is>
          <t>40</t>
        </is>
      </c>
      <c r="L5920" t="n">
        <v>842028</v>
      </c>
      <c r="N5920" t="inlineStr">
        <is>
          <t>682490C510</t>
        </is>
      </c>
      <c r="P5920" t="inlineStr">
        <is>
          <t>682490C5</t>
        </is>
      </c>
      <c r="R5920" t="inlineStr">
        <is>
          <t>30001461</t>
        </is>
      </c>
      <c r="S5920" t="inlineStr">
        <is>
          <t>Revenue Reclass Apr'26</t>
        </is>
      </c>
      <c r="T5920" t="inlineStr">
        <is>
          <t>AU_RAN_L</t>
        </is>
      </c>
      <c r="U5920" t="inlineStr">
        <is>
          <t>Fin</t>
        </is>
      </c>
      <c r="V5920" t="inlineStr">
        <is>
          <t>W0000262</t>
        </is>
      </c>
      <c r="AK5920" t="inlineStr">
        <is>
          <t>30042026</t>
        </is>
      </c>
    </row>
    <row r="5921">
      <c r="A5921" t="n">
        <v>34</v>
      </c>
      <c r="B5921" t="inlineStr">
        <is>
          <t>30042026</t>
        </is>
      </c>
      <c r="C5921" t="inlineStr">
        <is>
          <t>SA</t>
        </is>
      </c>
      <c r="D5921" t="n">
        <v>6000</v>
      </c>
      <c r="E5921" t="inlineStr">
        <is>
          <t>30042026</t>
        </is>
      </c>
      <c r="F5921" t="inlineStr">
        <is>
          <t>30001461</t>
        </is>
      </c>
      <c r="G5921" t="inlineStr">
        <is>
          <t>Revenue Reclass Apr'26</t>
        </is>
      </c>
      <c r="H5921" t="inlineStr">
        <is>
          <t>INR</t>
        </is>
      </c>
      <c r="J5921" t="n">
        <v>-80567.66</v>
      </c>
      <c r="K5921" t="inlineStr">
        <is>
          <t>40</t>
        </is>
      </c>
      <c r="L5921" t="n">
        <v>742234</v>
      </c>
      <c r="N5921" t="inlineStr">
        <is>
          <t>682490C510</t>
        </is>
      </c>
      <c r="P5921" t="inlineStr">
        <is>
          <t>682490C5</t>
        </is>
      </c>
      <c r="R5921" t="inlineStr">
        <is>
          <t>30001461</t>
        </is>
      </c>
      <c r="S5921" t="inlineStr">
        <is>
          <t>Revenue Reclass Apr'26</t>
        </is>
      </c>
      <c r="T5921" t="inlineStr">
        <is>
          <t>AU_RAN_L</t>
        </is>
      </c>
      <c r="U5921" t="inlineStr">
        <is>
          <t>Fin</t>
        </is>
      </c>
      <c r="V5921" t="inlineStr">
        <is>
          <t>W0000284</t>
        </is>
      </c>
      <c r="AK5921" t="inlineStr">
        <is>
          <t>30042026</t>
        </is>
      </c>
    </row>
    <row r="5922">
      <c r="A5922" t="n">
        <v>34</v>
      </c>
      <c r="B5922" t="inlineStr">
        <is>
          <t>30042026</t>
        </is>
      </c>
      <c r="C5922" t="inlineStr">
        <is>
          <t>SA</t>
        </is>
      </c>
      <c r="D5922" t="n">
        <v>6000</v>
      </c>
      <c r="E5922" t="inlineStr">
        <is>
          <t>30042026</t>
        </is>
      </c>
      <c r="F5922" t="inlineStr">
        <is>
          <t>30001461</t>
        </is>
      </c>
      <c r="G5922" t="inlineStr">
        <is>
          <t>Revenue Reclass Apr'26</t>
        </is>
      </c>
      <c r="H5922" t="inlineStr">
        <is>
          <t>INR</t>
        </is>
      </c>
      <c r="J5922" t="n">
        <v>-9849.51</v>
      </c>
      <c r="K5922" t="inlineStr">
        <is>
          <t>40</t>
        </is>
      </c>
      <c r="L5922" t="n">
        <v>742238</v>
      </c>
      <c r="N5922" t="inlineStr">
        <is>
          <t>682490C510</t>
        </is>
      </c>
      <c r="P5922" t="inlineStr">
        <is>
          <t>682490C5</t>
        </is>
      </c>
      <c r="R5922" t="inlineStr">
        <is>
          <t>30001461</t>
        </is>
      </c>
      <c r="S5922" t="inlineStr">
        <is>
          <t>Revenue Reclass Apr'26</t>
        </is>
      </c>
      <c r="T5922" t="inlineStr">
        <is>
          <t>AU_RAN_L</t>
        </is>
      </c>
      <c r="U5922" t="inlineStr">
        <is>
          <t>Fin</t>
        </is>
      </c>
      <c r="V5922" t="inlineStr">
        <is>
          <t>W0000284</t>
        </is>
      </c>
      <c r="AK5922" t="inlineStr">
        <is>
          <t>30042026</t>
        </is>
      </c>
    </row>
    <row r="5923">
      <c r="A5923" t="n">
        <v>34</v>
      </c>
      <c r="B5923" t="inlineStr">
        <is>
          <t>30042026</t>
        </is>
      </c>
      <c r="C5923" t="inlineStr">
        <is>
          <t>SA</t>
        </is>
      </c>
      <c r="D5923" t="n">
        <v>6000</v>
      </c>
      <c r="E5923" t="inlineStr">
        <is>
          <t>30042026</t>
        </is>
      </c>
      <c r="F5923" t="inlineStr">
        <is>
          <t>30001461</t>
        </is>
      </c>
      <c r="G5923" t="inlineStr">
        <is>
          <t>Revenue Reclass Apr'26</t>
        </is>
      </c>
      <c r="H5923" t="inlineStr">
        <is>
          <t>INR</t>
        </is>
      </c>
      <c r="J5923" t="n">
        <v>-5687.5</v>
      </c>
      <c r="K5923" t="inlineStr">
        <is>
          <t>40</t>
        </is>
      </c>
      <c r="L5923" t="n">
        <v>742235</v>
      </c>
      <c r="N5923" t="inlineStr">
        <is>
          <t>682490C510</t>
        </is>
      </c>
      <c r="P5923" t="inlineStr">
        <is>
          <t>682490C5</t>
        </is>
      </c>
      <c r="R5923" t="inlineStr">
        <is>
          <t>30001461</t>
        </is>
      </c>
      <c r="S5923" t="inlineStr">
        <is>
          <t>Revenue Reclass Apr'26</t>
        </is>
      </c>
      <c r="T5923" t="inlineStr">
        <is>
          <t>AU_RAN_L</t>
        </is>
      </c>
      <c r="U5923" t="inlineStr">
        <is>
          <t>Fin</t>
        </is>
      </c>
      <c r="V5923" t="inlineStr">
        <is>
          <t>W0000284</t>
        </is>
      </c>
      <c r="AK5923" t="inlineStr">
        <is>
          <t>30042026</t>
        </is>
      </c>
    </row>
    <row r="5924">
      <c r="A5924" t="n">
        <v>34</v>
      </c>
      <c r="B5924" t="inlineStr">
        <is>
          <t>30042026</t>
        </is>
      </c>
      <c r="C5924" t="inlineStr">
        <is>
          <t>SA</t>
        </is>
      </c>
      <c r="D5924" t="n">
        <v>6000</v>
      </c>
      <c r="E5924" t="inlineStr">
        <is>
          <t>30042026</t>
        </is>
      </c>
      <c r="F5924" t="inlineStr">
        <is>
          <t>30001461</t>
        </is>
      </c>
      <c r="G5924" t="inlineStr">
        <is>
          <t>Revenue Reclass Apr'26</t>
        </is>
      </c>
      <c r="H5924" t="inlineStr">
        <is>
          <t>INR</t>
        </is>
      </c>
      <c r="J5924" t="n">
        <v>-43000</v>
      </c>
      <c r="K5924" t="inlineStr">
        <is>
          <t>40</t>
        </is>
      </c>
      <c r="L5924" t="n">
        <v>742236</v>
      </c>
      <c r="N5924" t="inlineStr">
        <is>
          <t>682490C510</t>
        </is>
      </c>
      <c r="P5924" t="inlineStr">
        <is>
          <t>682490C5</t>
        </is>
      </c>
      <c r="R5924" t="inlineStr">
        <is>
          <t>30001461</t>
        </is>
      </c>
      <c r="S5924" t="inlineStr">
        <is>
          <t>Revenue Reclass Apr'26</t>
        </is>
      </c>
      <c r="T5924" t="inlineStr">
        <is>
          <t>AU_RAN_L</t>
        </is>
      </c>
      <c r="U5924" t="inlineStr">
        <is>
          <t>Fin</t>
        </is>
      </c>
      <c r="V5924" t="inlineStr">
        <is>
          <t>W0000284</t>
        </is>
      </c>
      <c r="AK5924" t="inlineStr">
        <is>
          <t>30042026</t>
        </is>
      </c>
    </row>
    <row r="5925">
      <c r="A5925" t="n">
        <v>34</v>
      </c>
      <c r="B5925" t="inlineStr">
        <is>
          <t>30042026</t>
        </is>
      </c>
      <c r="C5925" t="inlineStr">
        <is>
          <t>SA</t>
        </is>
      </c>
      <c r="D5925" t="n">
        <v>6000</v>
      </c>
      <c r="E5925" t="inlineStr">
        <is>
          <t>30042026</t>
        </is>
      </c>
      <c r="F5925" t="inlineStr">
        <is>
          <t>30001461</t>
        </is>
      </c>
      <c r="G5925" t="inlineStr">
        <is>
          <t>Revenue Reclass Apr'26</t>
        </is>
      </c>
      <c r="H5925" t="inlineStr">
        <is>
          <t>INR</t>
        </is>
      </c>
      <c r="J5925" t="n">
        <v>-1468.83</v>
      </c>
      <c r="K5925" t="inlineStr">
        <is>
          <t>40</t>
        </is>
      </c>
      <c r="L5925" t="n">
        <v>742237</v>
      </c>
      <c r="N5925" t="inlineStr">
        <is>
          <t>682490C510</t>
        </is>
      </c>
      <c r="P5925" t="inlineStr">
        <is>
          <t>682490C5</t>
        </is>
      </c>
      <c r="R5925" t="inlineStr">
        <is>
          <t>30001461</t>
        </is>
      </c>
      <c r="S5925" t="inlineStr">
        <is>
          <t>Revenue Reclass Apr'26</t>
        </is>
      </c>
      <c r="T5925" t="inlineStr">
        <is>
          <t>AU_RAN_L</t>
        </is>
      </c>
      <c r="U5925" t="inlineStr">
        <is>
          <t>Fin</t>
        </is>
      </c>
      <c r="V5925" t="inlineStr">
        <is>
          <t>W0000284</t>
        </is>
      </c>
      <c r="AK5925" t="inlineStr">
        <is>
          <t>30042026</t>
        </is>
      </c>
    </row>
    <row r="5926">
      <c r="A5926" t="n">
        <v>34</v>
      </c>
      <c r="B5926" t="inlineStr">
        <is>
          <t>30042026</t>
        </is>
      </c>
      <c r="C5926" t="inlineStr">
        <is>
          <t>SA</t>
        </is>
      </c>
      <c r="D5926" t="n">
        <v>6000</v>
      </c>
      <c r="E5926" t="inlineStr">
        <is>
          <t>30042026</t>
        </is>
      </c>
      <c r="F5926" t="inlineStr">
        <is>
          <t>30001461</t>
        </is>
      </c>
      <c r="G5926" t="inlineStr">
        <is>
          <t>Revenue Reclass Apr'26</t>
        </is>
      </c>
      <c r="H5926" t="inlineStr">
        <is>
          <t>INR</t>
        </is>
      </c>
      <c r="J5926" t="n">
        <v>-11948.75</v>
      </c>
      <c r="K5926" t="inlineStr">
        <is>
          <t>40</t>
        </is>
      </c>
      <c r="L5926" t="n">
        <v>842028</v>
      </c>
      <c r="N5926" t="inlineStr">
        <is>
          <t>682490C510</t>
        </is>
      </c>
      <c r="P5926" t="inlineStr">
        <is>
          <t>682490C5</t>
        </is>
      </c>
      <c r="R5926" t="inlineStr">
        <is>
          <t>30001461</t>
        </is>
      </c>
      <c r="S5926" t="inlineStr">
        <is>
          <t>Revenue Reclass Apr'26</t>
        </is>
      </c>
      <c r="T5926" t="inlineStr">
        <is>
          <t>AU_RAN_L</t>
        </is>
      </c>
      <c r="U5926" t="inlineStr">
        <is>
          <t>Fin</t>
        </is>
      </c>
      <c r="V5926" t="inlineStr">
        <is>
          <t>W0000284</t>
        </is>
      </c>
      <c r="AK5926" t="inlineStr">
        <is>
          <t>30042026</t>
        </is>
      </c>
    </row>
    <row r="5927">
      <c r="A5927" t="n">
        <v>34</v>
      </c>
      <c r="B5927" t="inlineStr">
        <is>
          <t>30042026</t>
        </is>
      </c>
      <c r="C5927" t="inlineStr">
        <is>
          <t>SA</t>
        </is>
      </c>
      <c r="D5927" t="n">
        <v>6000</v>
      </c>
      <c r="E5927" t="inlineStr">
        <is>
          <t>30042026</t>
        </is>
      </c>
      <c r="F5927" t="inlineStr">
        <is>
          <t>30001461</t>
        </is>
      </c>
      <c r="G5927" t="inlineStr">
        <is>
          <t>Revenue Reclass Apr'26</t>
        </is>
      </c>
      <c r="H5927" t="inlineStr">
        <is>
          <t>INR</t>
        </is>
      </c>
      <c r="J5927" t="n">
        <v>-82606.2</v>
      </c>
      <c r="K5927" t="inlineStr">
        <is>
          <t>40</t>
        </is>
      </c>
      <c r="L5927" t="n">
        <v>742234</v>
      </c>
      <c r="N5927" t="inlineStr">
        <is>
          <t>682490C510</t>
        </is>
      </c>
      <c r="P5927" t="inlineStr">
        <is>
          <t>682490C5</t>
        </is>
      </c>
      <c r="R5927" t="inlineStr">
        <is>
          <t>30001461</t>
        </is>
      </c>
      <c r="S5927" t="inlineStr">
        <is>
          <t>Revenue Reclass Apr'26</t>
        </is>
      </c>
      <c r="T5927" t="inlineStr">
        <is>
          <t>AU_RAN_L</t>
        </is>
      </c>
      <c r="U5927" t="inlineStr">
        <is>
          <t>Fin</t>
        </is>
      </c>
      <c r="V5927" t="inlineStr">
        <is>
          <t>W0000318</t>
        </is>
      </c>
      <c r="AK5927" t="inlineStr">
        <is>
          <t>30042026</t>
        </is>
      </c>
    </row>
    <row r="5928">
      <c r="A5928" t="n">
        <v>34</v>
      </c>
      <c r="B5928" t="inlineStr">
        <is>
          <t>30042026</t>
        </is>
      </c>
      <c r="C5928" t="inlineStr">
        <is>
          <t>SA</t>
        </is>
      </c>
      <c r="D5928" t="n">
        <v>6000</v>
      </c>
      <c r="E5928" t="inlineStr">
        <is>
          <t>30042026</t>
        </is>
      </c>
      <c r="F5928" t="inlineStr">
        <is>
          <t>30001461</t>
        </is>
      </c>
      <c r="G5928" t="inlineStr">
        <is>
          <t>Revenue Reclass Apr'26</t>
        </is>
      </c>
      <c r="H5928" t="inlineStr">
        <is>
          <t>INR</t>
        </is>
      </c>
      <c r="J5928" t="n">
        <v>-9849.51</v>
      </c>
      <c r="K5928" t="inlineStr">
        <is>
          <t>40</t>
        </is>
      </c>
      <c r="L5928" t="n">
        <v>742238</v>
      </c>
      <c r="N5928" t="inlineStr">
        <is>
          <t>682490C510</t>
        </is>
      </c>
      <c r="P5928" t="inlineStr">
        <is>
          <t>682490C5</t>
        </is>
      </c>
      <c r="R5928" t="inlineStr">
        <is>
          <t>30001461</t>
        </is>
      </c>
      <c r="S5928" t="inlineStr">
        <is>
          <t>Revenue Reclass Apr'26</t>
        </is>
      </c>
      <c r="T5928" t="inlineStr">
        <is>
          <t>AU_RAN_L</t>
        </is>
      </c>
      <c r="U5928" t="inlineStr">
        <is>
          <t>Fin</t>
        </is>
      </c>
      <c r="V5928" t="inlineStr">
        <is>
          <t>W0000318</t>
        </is>
      </c>
      <c r="AK5928" t="inlineStr">
        <is>
          <t>30042026</t>
        </is>
      </c>
    </row>
    <row r="5929">
      <c r="A5929" t="n">
        <v>34</v>
      </c>
      <c r="B5929" t="inlineStr">
        <is>
          <t>30042026</t>
        </is>
      </c>
      <c r="C5929" t="inlineStr">
        <is>
          <t>SA</t>
        </is>
      </c>
      <c r="D5929" t="n">
        <v>6000</v>
      </c>
      <c r="E5929" t="inlineStr">
        <is>
          <t>30042026</t>
        </is>
      </c>
      <c r="F5929" t="inlineStr">
        <is>
          <t>30001461</t>
        </is>
      </c>
      <c r="G5929" t="inlineStr">
        <is>
          <t>Revenue Reclass Apr'26</t>
        </is>
      </c>
      <c r="H5929" t="inlineStr">
        <is>
          <t>INR</t>
        </is>
      </c>
      <c r="J5929" t="n">
        <v>-5687.5</v>
      </c>
      <c r="K5929" t="inlineStr">
        <is>
          <t>40</t>
        </is>
      </c>
      <c r="L5929" t="n">
        <v>742235</v>
      </c>
      <c r="N5929" t="inlineStr">
        <is>
          <t>682490C510</t>
        </is>
      </c>
      <c r="P5929" t="inlineStr">
        <is>
          <t>682490C5</t>
        </is>
      </c>
      <c r="R5929" t="inlineStr">
        <is>
          <t>30001461</t>
        </is>
      </c>
      <c r="S5929" t="inlineStr">
        <is>
          <t>Revenue Reclass Apr'26</t>
        </is>
      </c>
      <c r="T5929" t="inlineStr">
        <is>
          <t>AU_RAN_L</t>
        </is>
      </c>
      <c r="U5929" t="inlineStr">
        <is>
          <t>Fin</t>
        </is>
      </c>
      <c r="V5929" t="inlineStr">
        <is>
          <t>W0000318</t>
        </is>
      </c>
      <c r="AK5929" t="inlineStr">
        <is>
          <t>30042026</t>
        </is>
      </c>
    </row>
    <row r="5930">
      <c r="A5930" t="n">
        <v>34</v>
      </c>
      <c r="B5930" t="inlineStr">
        <is>
          <t>30042026</t>
        </is>
      </c>
      <c r="C5930" t="inlineStr">
        <is>
          <t>SA</t>
        </is>
      </c>
      <c r="D5930" t="n">
        <v>6000</v>
      </c>
      <c r="E5930" t="inlineStr">
        <is>
          <t>30042026</t>
        </is>
      </c>
      <c r="F5930" t="inlineStr">
        <is>
          <t>30001461</t>
        </is>
      </c>
      <c r="G5930" t="inlineStr">
        <is>
          <t>Revenue Reclass Apr'26</t>
        </is>
      </c>
      <c r="H5930" t="inlineStr">
        <is>
          <t>INR</t>
        </is>
      </c>
      <c r="J5930" t="n">
        <v>-43000</v>
      </c>
      <c r="K5930" t="inlineStr">
        <is>
          <t>40</t>
        </is>
      </c>
      <c r="L5930" t="n">
        <v>742236</v>
      </c>
      <c r="N5930" t="inlineStr">
        <is>
          <t>682490C510</t>
        </is>
      </c>
      <c r="P5930" t="inlineStr">
        <is>
          <t>682490C5</t>
        </is>
      </c>
      <c r="R5930" t="inlineStr">
        <is>
          <t>30001461</t>
        </is>
      </c>
      <c r="S5930" t="inlineStr">
        <is>
          <t>Revenue Reclass Apr'26</t>
        </is>
      </c>
      <c r="T5930" t="inlineStr">
        <is>
          <t>AU_RAN_L</t>
        </is>
      </c>
      <c r="U5930" t="inlineStr">
        <is>
          <t>Fin</t>
        </is>
      </c>
      <c r="V5930" t="inlineStr">
        <is>
          <t>W0000318</t>
        </is>
      </c>
      <c r="AK5930" t="inlineStr">
        <is>
          <t>30042026</t>
        </is>
      </c>
    </row>
    <row r="5931">
      <c r="A5931" t="n">
        <v>34</v>
      </c>
      <c r="B5931" t="inlineStr">
        <is>
          <t>30042026</t>
        </is>
      </c>
      <c r="C5931" t="inlineStr">
        <is>
          <t>SA</t>
        </is>
      </c>
      <c r="D5931" t="n">
        <v>6000</v>
      </c>
      <c r="E5931" t="inlineStr">
        <is>
          <t>30042026</t>
        </is>
      </c>
      <c r="F5931" t="inlineStr">
        <is>
          <t>30001461</t>
        </is>
      </c>
      <c r="G5931" t="inlineStr">
        <is>
          <t>Revenue Reclass Apr'26</t>
        </is>
      </c>
      <c r="H5931" t="inlineStr">
        <is>
          <t>INR</t>
        </is>
      </c>
      <c r="J5931" t="n">
        <v>-1445.95</v>
      </c>
      <c r="K5931" t="inlineStr">
        <is>
          <t>40</t>
        </is>
      </c>
      <c r="L5931" t="n">
        <v>742237</v>
      </c>
      <c r="N5931" t="inlineStr">
        <is>
          <t>682490C510</t>
        </is>
      </c>
      <c r="P5931" t="inlineStr">
        <is>
          <t>682490C5</t>
        </is>
      </c>
      <c r="R5931" t="inlineStr">
        <is>
          <t>30001461</t>
        </is>
      </c>
      <c r="S5931" t="inlineStr">
        <is>
          <t>Revenue Reclass Apr'26</t>
        </is>
      </c>
      <c r="T5931" t="inlineStr">
        <is>
          <t>AU_RAN_L</t>
        </is>
      </c>
      <c r="U5931" t="inlineStr">
        <is>
          <t>Fin</t>
        </is>
      </c>
      <c r="V5931" t="inlineStr">
        <is>
          <t>W0000318</t>
        </is>
      </c>
      <c r="AK5931" t="inlineStr">
        <is>
          <t>30042026</t>
        </is>
      </c>
    </row>
    <row r="5932">
      <c r="A5932" t="n">
        <v>34</v>
      </c>
      <c r="B5932" t="inlineStr">
        <is>
          <t>30042026</t>
        </is>
      </c>
      <c r="C5932" t="inlineStr">
        <is>
          <t>SA</t>
        </is>
      </c>
      <c r="D5932" t="n">
        <v>6000</v>
      </c>
      <c r="E5932" t="inlineStr">
        <is>
          <t>30042026</t>
        </is>
      </c>
      <c r="F5932" t="inlineStr">
        <is>
          <t>30001461</t>
        </is>
      </c>
      <c r="G5932" t="inlineStr">
        <is>
          <t>Revenue Reclass Apr'26</t>
        </is>
      </c>
      <c r="H5932" t="inlineStr">
        <is>
          <t>INR</t>
        </is>
      </c>
      <c r="J5932" t="n">
        <v>-12120.08</v>
      </c>
      <c r="K5932" t="inlineStr">
        <is>
          <t>40</t>
        </is>
      </c>
      <c r="L5932" t="n">
        <v>842028</v>
      </c>
      <c r="N5932" t="inlineStr">
        <is>
          <t>682490C510</t>
        </is>
      </c>
      <c r="P5932" t="inlineStr">
        <is>
          <t>682490C5</t>
        </is>
      </c>
      <c r="R5932" t="inlineStr">
        <is>
          <t>30001461</t>
        </is>
      </c>
      <c r="S5932" t="inlineStr">
        <is>
          <t>Revenue Reclass Apr'26</t>
        </is>
      </c>
      <c r="T5932" t="inlineStr">
        <is>
          <t>AU_RAN_L</t>
        </is>
      </c>
      <c r="U5932" t="inlineStr">
        <is>
          <t>Fin</t>
        </is>
      </c>
      <c r="V5932" t="inlineStr">
        <is>
          <t>W0000318</t>
        </is>
      </c>
      <c r="AK5932" t="inlineStr">
        <is>
          <t>30042026</t>
        </is>
      </c>
    </row>
    <row r="5933">
      <c r="A5933" t="n">
        <v>34</v>
      </c>
      <c r="B5933" t="inlineStr">
        <is>
          <t>30042026</t>
        </is>
      </c>
      <c r="C5933" t="inlineStr">
        <is>
          <t>SA</t>
        </is>
      </c>
      <c r="D5933" t="n">
        <v>6000</v>
      </c>
      <c r="E5933" t="inlineStr">
        <is>
          <t>30042026</t>
        </is>
      </c>
      <c r="F5933" t="inlineStr">
        <is>
          <t>30001461</t>
        </is>
      </c>
      <c r="G5933" t="inlineStr">
        <is>
          <t>Revenue Reclass Apr'26</t>
        </is>
      </c>
      <c r="H5933" t="inlineStr">
        <is>
          <t>INR</t>
        </is>
      </c>
      <c r="J5933" t="n">
        <v>-69563.49000000001</v>
      </c>
      <c r="K5933" t="inlineStr">
        <is>
          <t>40</t>
        </is>
      </c>
      <c r="L5933" t="n">
        <v>742234</v>
      </c>
      <c r="N5933" t="inlineStr">
        <is>
          <t>682490C510</t>
        </is>
      </c>
      <c r="P5933" t="inlineStr">
        <is>
          <t>682490C5</t>
        </is>
      </c>
      <c r="R5933" t="inlineStr">
        <is>
          <t>30001461</t>
        </is>
      </c>
      <c r="S5933" t="inlineStr">
        <is>
          <t>Revenue Reclass Apr'26</t>
        </is>
      </c>
      <c r="T5933" t="inlineStr">
        <is>
          <t>AU_RAN_L</t>
        </is>
      </c>
      <c r="U5933" t="inlineStr">
        <is>
          <t>Fin</t>
        </is>
      </c>
      <c r="V5933" t="inlineStr">
        <is>
          <t>W0000366</t>
        </is>
      </c>
      <c r="AK5933" t="inlineStr">
        <is>
          <t>30042026</t>
        </is>
      </c>
    </row>
    <row r="5934">
      <c r="A5934" t="n">
        <v>34</v>
      </c>
      <c r="B5934" t="inlineStr">
        <is>
          <t>30042026</t>
        </is>
      </c>
      <c r="C5934" t="inlineStr">
        <is>
          <t>SA</t>
        </is>
      </c>
      <c r="D5934" t="n">
        <v>6000</v>
      </c>
      <c r="E5934" t="inlineStr">
        <is>
          <t>30042026</t>
        </is>
      </c>
      <c r="F5934" t="inlineStr">
        <is>
          <t>30001461</t>
        </is>
      </c>
      <c r="G5934" t="inlineStr">
        <is>
          <t>Revenue Reclass Apr'26</t>
        </is>
      </c>
      <c r="H5934" t="inlineStr">
        <is>
          <t>INR</t>
        </is>
      </c>
      <c r="J5934" t="n">
        <v>-31868.58</v>
      </c>
      <c r="K5934" t="inlineStr">
        <is>
          <t>40</t>
        </is>
      </c>
      <c r="L5934" t="n">
        <v>742238</v>
      </c>
      <c r="N5934" t="inlineStr">
        <is>
          <t>682490C510</t>
        </is>
      </c>
      <c r="P5934" t="inlineStr">
        <is>
          <t>682490C5</t>
        </is>
      </c>
      <c r="R5934" t="inlineStr">
        <is>
          <t>30001461</t>
        </is>
      </c>
      <c r="S5934" t="inlineStr">
        <is>
          <t>Revenue Reclass Apr'26</t>
        </is>
      </c>
      <c r="T5934" t="inlineStr">
        <is>
          <t>AU_RAN_L</t>
        </is>
      </c>
      <c r="U5934" t="inlineStr">
        <is>
          <t>Fin</t>
        </is>
      </c>
      <c r="V5934" t="inlineStr">
        <is>
          <t>W0000366</t>
        </is>
      </c>
      <c r="AK5934" t="inlineStr">
        <is>
          <t>30042026</t>
        </is>
      </c>
    </row>
    <row r="5935">
      <c r="A5935" t="n">
        <v>34</v>
      </c>
      <c r="B5935" t="inlineStr">
        <is>
          <t>30042026</t>
        </is>
      </c>
      <c r="C5935" t="inlineStr">
        <is>
          <t>SA</t>
        </is>
      </c>
      <c r="D5935" t="n">
        <v>6000</v>
      </c>
      <c r="E5935" t="inlineStr">
        <is>
          <t>30042026</t>
        </is>
      </c>
      <c r="F5935" t="inlineStr">
        <is>
          <t>30001461</t>
        </is>
      </c>
      <c r="G5935" t="inlineStr">
        <is>
          <t>Revenue Reclass Apr'26</t>
        </is>
      </c>
      <c r="H5935" t="inlineStr">
        <is>
          <t>INR</t>
        </is>
      </c>
      <c r="J5935" t="n">
        <v>-5687.5</v>
      </c>
      <c r="K5935" t="inlineStr">
        <is>
          <t>40</t>
        </is>
      </c>
      <c r="L5935" t="n">
        <v>742235</v>
      </c>
      <c r="N5935" t="inlineStr">
        <is>
          <t>682490C510</t>
        </is>
      </c>
      <c r="P5935" t="inlineStr">
        <is>
          <t>682490C5</t>
        </is>
      </c>
      <c r="R5935" t="inlineStr">
        <is>
          <t>30001461</t>
        </is>
      </c>
      <c r="S5935" t="inlineStr">
        <is>
          <t>Revenue Reclass Apr'26</t>
        </is>
      </c>
      <c r="T5935" t="inlineStr">
        <is>
          <t>AU_RAN_L</t>
        </is>
      </c>
      <c r="U5935" t="inlineStr">
        <is>
          <t>Fin</t>
        </is>
      </c>
      <c r="V5935" t="inlineStr">
        <is>
          <t>W0000366</t>
        </is>
      </c>
      <c r="AK5935" t="inlineStr">
        <is>
          <t>30042026</t>
        </is>
      </c>
    </row>
    <row r="5936">
      <c r="A5936" t="n">
        <v>34</v>
      </c>
      <c r="B5936" t="inlineStr">
        <is>
          <t>30042026</t>
        </is>
      </c>
      <c r="C5936" t="inlineStr">
        <is>
          <t>SA</t>
        </is>
      </c>
      <c r="D5936" t="n">
        <v>6000</v>
      </c>
      <c r="E5936" t="inlineStr">
        <is>
          <t>30042026</t>
        </is>
      </c>
      <c r="F5936" t="inlineStr">
        <is>
          <t>30001461</t>
        </is>
      </c>
      <c r="G5936" t="inlineStr">
        <is>
          <t>Revenue Reclass Apr'26</t>
        </is>
      </c>
      <c r="H5936" t="inlineStr">
        <is>
          <t>INR</t>
        </is>
      </c>
      <c r="J5936" t="n">
        <v>-43000</v>
      </c>
      <c r="K5936" t="inlineStr">
        <is>
          <t>40</t>
        </is>
      </c>
      <c r="L5936" t="n">
        <v>742236</v>
      </c>
      <c r="N5936" t="inlineStr">
        <is>
          <t>682490C510</t>
        </is>
      </c>
      <c r="P5936" t="inlineStr">
        <is>
          <t>682490C5</t>
        </is>
      </c>
      <c r="R5936" t="inlineStr">
        <is>
          <t>30001461</t>
        </is>
      </c>
      <c r="S5936" t="inlineStr">
        <is>
          <t>Revenue Reclass Apr'26</t>
        </is>
      </c>
      <c r="T5936" t="inlineStr">
        <is>
          <t>AU_RAN_L</t>
        </is>
      </c>
      <c r="U5936" t="inlineStr">
        <is>
          <t>Fin</t>
        </is>
      </c>
      <c r="V5936" t="inlineStr">
        <is>
          <t>W0000366</t>
        </is>
      </c>
      <c r="AK5936" t="inlineStr">
        <is>
          <t>30042026</t>
        </is>
      </c>
    </row>
    <row r="5937">
      <c r="A5937" t="n">
        <v>34</v>
      </c>
      <c r="B5937" t="inlineStr">
        <is>
          <t>30042026</t>
        </is>
      </c>
      <c r="C5937" t="inlineStr">
        <is>
          <t>SA</t>
        </is>
      </c>
      <c r="D5937" t="n">
        <v>6000</v>
      </c>
      <c r="E5937" t="inlineStr">
        <is>
          <t>30042026</t>
        </is>
      </c>
      <c r="F5937" t="inlineStr">
        <is>
          <t>30001461</t>
        </is>
      </c>
      <c r="G5937" t="inlineStr">
        <is>
          <t>Revenue Reclass Apr'26</t>
        </is>
      </c>
      <c r="H5937" t="inlineStr">
        <is>
          <t>INR</t>
        </is>
      </c>
      <c r="J5937" t="n">
        <v>-1202.65</v>
      </c>
      <c r="K5937" t="inlineStr">
        <is>
          <t>40</t>
        </is>
      </c>
      <c r="L5937" t="n">
        <v>742237</v>
      </c>
      <c r="N5937" t="inlineStr">
        <is>
          <t>682490C510</t>
        </is>
      </c>
      <c r="P5937" t="inlineStr">
        <is>
          <t>682490C5</t>
        </is>
      </c>
      <c r="R5937" t="inlineStr">
        <is>
          <t>30001461</t>
        </is>
      </c>
      <c r="S5937" t="inlineStr">
        <is>
          <t>Revenue Reclass Apr'26</t>
        </is>
      </c>
      <c r="T5937" t="inlineStr">
        <is>
          <t>AU_RAN_L</t>
        </is>
      </c>
      <c r="U5937" t="inlineStr">
        <is>
          <t>Fin</t>
        </is>
      </c>
      <c r="V5937" t="inlineStr">
        <is>
          <t>W0000366</t>
        </is>
      </c>
      <c r="AK5937" t="inlineStr">
        <is>
          <t>30042026</t>
        </is>
      </c>
    </row>
    <row r="5938">
      <c r="A5938" t="n">
        <v>34</v>
      </c>
      <c r="B5938" t="inlineStr">
        <is>
          <t>30042026</t>
        </is>
      </c>
      <c r="C5938" t="inlineStr">
        <is>
          <t>SA</t>
        </is>
      </c>
      <c r="D5938" t="n">
        <v>6000</v>
      </c>
      <c r="E5938" t="inlineStr">
        <is>
          <t>30042026</t>
        </is>
      </c>
      <c r="F5938" t="inlineStr">
        <is>
          <t>30001461</t>
        </is>
      </c>
      <c r="G5938" t="inlineStr">
        <is>
          <t>Revenue Reclass Apr'26</t>
        </is>
      </c>
      <c r="H5938" t="inlineStr">
        <is>
          <t>INR</t>
        </is>
      </c>
      <c r="J5938" t="n">
        <v>-12862.39</v>
      </c>
      <c r="K5938" t="inlineStr">
        <is>
          <t>40</t>
        </is>
      </c>
      <c r="L5938" t="n">
        <v>842028</v>
      </c>
      <c r="N5938" t="inlineStr">
        <is>
          <t>682490C510</t>
        </is>
      </c>
      <c r="P5938" t="inlineStr">
        <is>
          <t>682490C5</t>
        </is>
      </c>
      <c r="R5938" t="inlineStr">
        <is>
          <t>30001461</t>
        </is>
      </c>
      <c r="S5938" t="inlineStr">
        <is>
          <t>Revenue Reclass Apr'26</t>
        </is>
      </c>
      <c r="T5938" t="inlineStr">
        <is>
          <t>AU_RAN_L</t>
        </is>
      </c>
      <c r="U5938" t="inlineStr">
        <is>
          <t>Fin</t>
        </is>
      </c>
      <c r="V5938" t="inlineStr">
        <is>
          <t>W0000366</t>
        </is>
      </c>
      <c r="AK5938" t="inlineStr">
        <is>
          <t>30042026</t>
        </is>
      </c>
    </row>
    <row r="5939">
      <c r="A5939" t="n">
        <v>34</v>
      </c>
      <c r="B5939" t="inlineStr">
        <is>
          <t>30042026</t>
        </is>
      </c>
      <c r="C5939" t="inlineStr">
        <is>
          <t>SA</t>
        </is>
      </c>
      <c r="D5939" t="n">
        <v>6000</v>
      </c>
      <c r="E5939" t="inlineStr">
        <is>
          <t>30042026</t>
        </is>
      </c>
      <c r="F5939" t="inlineStr">
        <is>
          <t>30001461</t>
        </is>
      </c>
      <c r="G5939" t="inlineStr">
        <is>
          <t>Revenue Reclass Apr'26</t>
        </is>
      </c>
      <c r="H5939" t="inlineStr">
        <is>
          <t>INR</t>
        </is>
      </c>
      <c r="J5939" t="n">
        <v>-94304.49000000001</v>
      </c>
      <c r="K5939" t="inlineStr">
        <is>
          <t>40</t>
        </is>
      </c>
      <c r="L5939" t="n">
        <v>742234</v>
      </c>
      <c r="N5939" t="inlineStr">
        <is>
          <t>682490C510</t>
        </is>
      </c>
      <c r="P5939" t="inlineStr">
        <is>
          <t>682490C5</t>
        </is>
      </c>
      <c r="R5939" t="inlineStr">
        <is>
          <t>30001461</t>
        </is>
      </c>
      <c r="S5939" t="inlineStr">
        <is>
          <t>Revenue Reclass Apr'26</t>
        </is>
      </c>
      <c r="T5939" t="inlineStr">
        <is>
          <t>AU_RAN_L</t>
        </is>
      </c>
      <c r="U5939" t="inlineStr">
        <is>
          <t>IT</t>
        </is>
      </c>
      <c r="V5939" t="inlineStr">
        <is>
          <t>W0000434</t>
        </is>
      </c>
      <c r="AK5939" t="inlineStr">
        <is>
          <t>30042026</t>
        </is>
      </c>
    </row>
    <row r="5940">
      <c r="A5940" t="n">
        <v>34</v>
      </c>
      <c r="B5940" t="inlineStr">
        <is>
          <t>30042026</t>
        </is>
      </c>
      <c r="C5940" t="inlineStr">
        <is>
          <t>SA</t>
        </is>
      </c>
      <c r="D5940" t="n">
        <v>6000</v>
      </c>
      <c r="E5940" t="inlineStr">
        <is>
          <t>30042026</t>
        </is>
      </c>
      <c r="F5940" t="inlineStr">
        <is>
          <t>30001461</t>
        </is>
      </c>
      <c r="G5940" t="inlineStr">
        <is>
          <t>Revenue Reclass Apr'26</t>
        </is>
      </c>
      <c r="H5940" t="inlineStr">
        <is>
          <t>INR</t>
        </is>
      </c>
      <c r="J5940" t="n">
        <v>-7046.67</v>
      </c>
      <c r="K5940" t="inlineStr">
        <is>
          <t>40</t>
        </is>
      </c>
      <c r="L5940" t="n">
        <v>742235</v>
      </c>
      <c r="N5940" t="inlineStr">
        <is>
          <t>682490C510</t>
        </is>
      </c>
      <c r="P5940" t="inlineStr">
        <is>
          <t>682490C5</t>
        </is>
      </c>
      <c r="R5940" t="inlineStr">
        <is>
          <t>30001461</t>
        </is>
      </c>
      <c r="S5940" t="inlineStr">
        <is>
          <t>Revenue Reclass Apr'26</t>
        </is>
      </c>
      <c r="T5940" t="inlineStr">
        <is>
          <t>AU_RAN_L</t>
        </is>
      </c>
      <c r="U5940" t="inlineStr">
        <is>
          <t>IT</t>
        </is>
      </c>
      <c r="V5940" t="inlineStr">
        <is>
          <t>W0000434</t>
        </is>
      </c>
      <c r="AK5940" t="inlineStr">
        <is>
          <t>30042026</t>
        </is>
      </c>
    </row>
    <row r="5941">
      <c r="A5941" t="n">
        <v>34</v>
      </c>
      <c r="B5941" t="inlineStr">
        <is>
          <t>30042026</t>
        </is>
      </c>
      <c r="C5941" t="inlineStr">
        <is>
          <t>SA</t>
        </is>
      </c>
      <c r="D5941" t="n">
        <v>6000</v>
      </c>
      <c r="E5941" t="inlineStr">
        <is>
          <t>30042026</t>
        </is>
      </c>
      <c r="F5941" t="inlineStr">
        <is>
          <t>30001461</t>
        </is>
      </c>
      <c r="G5941" t="inlineStr">
        <is>
          <t>Revenue Reclass Apr'26</t>
        </is>
      </c>
      <c r="H5941" t="inlineStr">
        <is>
          <t>INR</t>
        </is>
      </c>
      <c r="J5941" t="n">
        <v>-43000</v>
      </c>
      <c r="K5941" t="inlineStr">
        <is>
          <t>40</t>
        </is>
      </c>
      <c r="L5941" t="n">
        <v>742236</v>
      </c>
      <c r="N5941" t="inlineStr">
        <is>
          <t>682490C510</t>
        </is>
      </c>
      <c r="P5941" t="inlineStr">
        <is>
          <t>682490C5</t>
        </is>
      </c>
      <c r="R5941" t="inlineStr">
        <is>
          <t>30001461</t>
        </is>
      </c>
      <c r="S5941" t="inlineStr">
        <is>
          <t>Revenue Reclass Apr'26</t>
        </is>
      </c>
      <c r="T5941" t="inlineStr">
        <is>
          <t>AU_RAN_L</t>
        </is>
      </c>
      <c r="U5941" t="inlineStr">
        <is>
          <t>IT</t>
        </is>
      </c>
      <c r="V5941" t="inlineStr">
        <is>
          <t>W0000434</t>
        </is>
      </c>
      <c r="AK5941" t="inlineStr">
        <is>
          <t>30042026</t>
        </is>
      </c>
    </row>
    <row r="5942">
      <c r="A5942" t="n">
        <v>34</v>
      </c>
      <c r="B5942" t="inlineStr">
        <is>
          <t>30042026</t>
        </is>
      </c>
      <c r="C5942" t="inlineStr">
        <is>
          <t>SA</t>
        </is>
      </c>
      <c r="D5942" t="n">
        <v>6000</v>
      </c>
      <c r="E5942" t="inlineStr">
        <is>
          <t>30042026</t>
        </is>
      </c>
      <c r="F5942" t="inlineStr">
        <is>
          <t>30001461</t>
        </is>
      </c>
      <c r="G5942" t="inlineStr">
        <is>
          <t>Revenue Reclass Apr'26</t>
        </is>
      </c>
      <c r="H5942" t="inlineStr">
        <is>
          <t>INR</t>
        </is>
      </c>
      <c r="J5942" t="n">
        <v>-2074.85</v>
      </c>
      <c r="K5942" t="inlineStr">
        <is>
          <t>40</t>
        </is>
      </c>
      <c r="L5942" t="n">
        <v>742237</v>
      </c>
      <c r="N5942" t="inlineStr">
        <is>
          <t>682490C510</t>
        </is>
      </c>
      <c r="P5942" t="inlineStr">
        <is>
          <t>682490C5</t>
        </is>
      </c>
      <c r="R5942" t="inlineStr">
        <is>
          <t>30001461</t>
        </is>
      </c>
      <c r="S5942" t="inlineStr">
        <is>
          <t>Revenue Reclass Apr'26</t>
        </is>
      </c>
      <c r="T5942" t="inlineStr">
        <is>
          <t>AU_RAN_L</t>
        </is>
      </c>
      <c r="U5942" t="inlineStr">
        <is>
          <t>IT</t>
        </is>
      </c>
      <c r="V5942" t="inlineStr">
        <is>
          <t>W0000434</t>
        </is>
      </c>
      <c r="AK5942" t="inlineStr">
        <is>
          <t>30042026</t>
        </is>
      </c>
    </row>
    <row r="5943">
      <c r="A5943" t="n">
        <v>34</v>
      </c>
      <c r="B5943" t="inlineStr">
        <is>
          <t>30042026</t>
        </is>
      </c>
      <c r="C5943" t="inlineStr">
        <is>
          <t>SA</t>
        </is>
      </c>
      <c r="D5943" t="n">
        <v>6000</v>
      </c>
      <c r="E5943" t="inlineStr">
        <is>
          <t>30042026</t>
        </is>
      </c>
      <c r="F5943" t="inlineStr">
        <is>
          <t>30001461</t>
        </is>
      </c>
      <c r="G5943" t="inlineStr">
        <is>
          <t>Revenue Reclass Apr'26</t>
        </is>
      </c>
      <c r="H5943" t="inlineStr">
        <is>
          <t>INR</t>
        </is>
      </c>
      <c r="J5943" t="n">
        <v>-14642.6</v>
      </c>
      <c r="K5943" t="inlineStr">
        <is>
          <t>40</t>
        </is>
      </c>
      <c r="L5943" t="n">
        <v>842028</v>
      </c>
      <c r="N5943" t="inlineStr">
        <is>
          <t>682490C510</t>
        </is>
      </c>
      <c r="P5943" t="inlineStr">
        <is>
          <t>682490C5</t>
        </is>
      </c>
      <c r="R5943" t="inlineStr">
        <is>
          <t>30001461</t>
        </is>
      </c>
      <c r="S5943" t="inlineStr">
        <is>
          <t>Revenue Reclass Apr'26</t>
        </is>
      </c>
      <c r="T5943" t="inlineStr">
        <is>
          <t>AU_RAN_L</t>
        </is>
      </c>
      <c r="U5943" t="inlineStr">
        <is>
          <t>IT</t>
        </is>
      </c>
      <c r="V5943" t="inlineStr">
        <is>
          <t>W0000434</t>
        </is>
      </c>
      <c r="AK5943" t="inlineStr">
        <is>
          <t>30042026</t>
        </is>
      </c>
    </row>
    <row r="5944">
      <c r="A5944" t="n">
        <v>34</v>
      </c>
      <c r="B5944" t="inlineStr">
        <is>
          <t>30042026</t>
        </is>
      </c>
      <c r="C5944" t="inlineStr">
        <is>
          <t>SA</t>
        </is>
      </c>
      <c r="D5944" t="n">
        <v>6000</v>
      </c>
      <c r="E5944" t="inlineStr">
        <is>
          <t>30042026</t>
        </is>
      </c>
      <c r="F5944" t="inlineStr">
        <is>
          <t>30001461</t>
        </is>
      </c>
      <c r="G5944" t="inlineStr">
        <is>
          <t>Revenue Reclass Apr'26</t>
        </is>
      </c>
      <c r="H5944" t="inlineStr">
        <is>
          <t>INR</t>
        </is>
      </c>
      <c r="J5944" t="n">
        <v>-372214.14</v>
      </c>
      <c r="K5944" t="inlineStr">
        <is>
          <t>40</t>
        </is>
      </c>
      <c r="L5944" t="n">
        <v>742234</v>
      </c>
      <c r="N5944" t="inlineStr">
        <is>
          <t>682490C510</t>
        </is>
      </c>
      <c r="P5944" t="inlineStr">
        <is>
          <t>682490C5</t>
        </is>
      </c>
      <c r="R5944" t="inlineStr">
        <is>
          <t>30001461</t>
        </is>
      </c>
      <c r="S5944" t="inlineStr">
        <is>
          <t>Revenue Reclass Apr'26</t>
        </is>
      </c>
      <c r="T5944" t="inlineStr">
        <is>
          <t>AU_RAN_L</t>
        </is>
      </c>
      <c r="U5944" t="inlineStr">
        <is>
          <t>IT</t>
        </is>
      </c>
      <c r="V5944" t="inlineStr">
        <is>
          <t>W0000436</t>
        </is>
      </c>
      <c r="AK5944" t="inlineStr">
        <is>
          <t>30042026</t>
        </is>
      </c>
    </row>
    <row r="5945">
      <c r="A5945" t="n">
        <v>34</v>
      </c>
      <c r="B5945" t="inlineStr">
        <is>
          <t>30042026</t>
        </is>
      </c>
      <c r="C5945" t="inlineStr">
        <is>
          <t>SA</t>
        </is>
      </c>
      <c r="D5945" t="n">
        <v>6000</v>
      </c>
      <c r="E5945" t="inlineStr">
        <is>
          <t>30042026</t>
        </is>
      </c>
      <c r="F5945" t="inlineStr">
        <is>
          <t>30001461</t>
        </is>
      </c>
      <c r="G5945" t="inlineStr">
        <is>
          <t>Revenue Reclass Apr'26</t>
        </is>
      </c>
      <c r="H5945" t="inlineStr">
        <is>
          <t>INR</t>
        </is>
      </c>
      <c r="J5945" t="n">
        <v>-7046.67</v>
      </c>
      <c r="K5945" t="inlineStr">
        <is>
          <t>40</t>
        </is>
      </c>
      <c r="L5945" t="n">
        <v>742235</v>
      </c>
      <c r="N5945" t="inlineStr">
        <is>
          <t>682490C510</t>
        </is>
      </c>
      <c r="P5945" t="inlineStr">
        <is>
          <t>682490C5</t>
        </is>
      </c>
      <c r="R5945" t="inlineStr">
        <is>
          <t>30001461</t>
        </is>
      </c>
      <c r="S5945" t="inlineStr">
        <is>
          <t>Revenue Reclass Apr'26</t>
        </is>
      </c>
      <c r="T5945" t="inlineStr">
        <is>
          <t>AU_RAN_L</t>
        </is>
      </c>
      <c r="U5945" t="inlineStr">
        <is>
          <t>IT</t>
        </is>
      </c>
      <c r="V5945" t="inlineStr">
        <is>
          <t>W0000436</t>
        </is>
      </c>
      <c r="AK5945" t="inlineStr">
        <is>
          <t>30042026</t>
        </is>
      </c>
    </row>
    <row r="5946">
      <c r="A5946" t="n">
        <v>34</v>
      </c>
      <c r="B5946" t="inlineStr">
        <is>
          <t>30042026</t>
        </is>
      </c>
      <c r="C5946" t="inlineStr">
        <is>
          <t>SA</t>
        </is>
      </c>
      <c r="D5946" t="n">
        <v>6000</v>
      </c>
      <c r="E5946" t="inlineStr">
        <is>
          <t>30042026</t>
        </is>
      </c>
      <c r="F5946" t="inlineStr">
        <is>
          <t>30001461</t>
        </is>
      </c>
      <c r="G5946" t="inlineStr">
        <is>
          <t>Revenue Reclass Apr'26</t>
        </is>
      </c>
      <c r="H5946" t="inlineStr">
        <is>
          <t>INR</t>
        </is>
      </c>
      <c r="J5946" t="n">
        <v>-43000</v>
      </c>
      <c r="K5946" t="inlineStr">
        <is>
          <t>40</t>
        </is>
      </c>
      <c r="L5946" t="n">
        <v>742236</v>
      </c>
      <c r="N5946" t="inlineStr">
        <is>
          <t>682490C510</t>
        </is>
      </c>
      <c r="P5946" t="inlineStr">
        <is>
          <t>682490C5</t>
        </is>
      </c>
      <c r="R5946" t="inlineStr">
        <is>
          <t>30001461</t>
        </is>
      </c>
      <c r="S5946" t="inlineStr">
        <is>
          <t>Revenue Reclass Apr'26</t>
        </is>
      </c>
      <c r="T5946" t="inlineStr">
        <is>
          <t>AU_RAN_L</t>
        </is>
      </c>
      <c r="U5946" t="inlineStr">
        <is>
          <t>IT</t>
        </is>
      </c>
      <c r="V5946" t="inlineStr">
        <is>
          <t>W0000436</t>
        </is>
      </c>
      <c r="AK5946" t="inlineStr">
        <is>
          <t>30042026</t>
        </is>
      </c>
    </row>
    <row r="5947">
      <c r="A5947" t="n">
        <v>34</v>
      </c>
      <c r="B5947" t="inlineStr">
        <is>
          <t>30042026</t>
        </is>
      </c>
      <c r="C5947" t="inlineStr">
        <is>
          <t>SA</t>
        </is>
      </c>
      <c r="D5947" t="n">
        <v>6000</v>
      </c>
      <c r="E5947" t="inlineStr">
        <is>
          <t>30042026</t>
        </is>
      </c>
      <c r="F5947" t="inlineStr">
        <is>
          <t>30001461</t>
        </is>
      </c>
      <c r="G5947" t="inlineStr">
        <is>
          <t>Revenue Reclass Apr'26</t>
        </is>
      </c>
      <c r="H5947" t="inlineStr">
        <is>
          <t>INR</t>
        </is>
      </c>
      <c r="J5947" t="n">
        <v>-8339.15</v>
      </c>
      <c r="K5947" t="inlineStr">
        <is>
          <t>40</t>
        </is>
      </c>
      <c r="L5947" t="n">
        <v>742237</v>
      </c>
      <c r="N5947" t="inlineStr">
        <is>
          <t>682490C510</t>
        </is>
      </c>
      <c r="P5947" t="inlineStr">
        <is>
          <t>682490C5</t>
        </is>
      </c>
      <c r="R5947" t="inlineStr">
        <is>
          <t>30001461</t>
        </is>
      </c>
      <c r="S5947" t="inlineStr">
        <is>
          <t>Revenue Reclass Apr'26</t>
        </is>
      </c>
      <c r="T5947" t="inlineStr">
        <is>
          <t>AU_RAN_L</t>
        </is>
      </c>
      <c r="U5947" t="inlineStr">
        <is>
          <t>IT</t>
        </is>
      </c>
      <c r="V5947" t="inlineStr">
        <is>
          <t>W0000436</t>
        </is>
      </c>
      <c r="AK5947" t="inlineStr">
        <is>
          <t>30042026</t>
        </is>
      </c>
    </row>
    <row r="5948">
      <c r="A5948" t="n">
        <v>34</v>
      </c>
      <c r="B5948" t="inlineStr">
        <is>
          <t>30042026</t>
        </is>
      </c>
      <c r="C5948" t="inlineStr">
        <is>
          <t>SA</t>
        </is>
      </c>
      <c r="D5948" t="n">
        <v>6000</v>
      </c>
      <c r="E5948" t="inlineStr">
        <is>
          <t>30042026</t>
        </is>
      </c>
      <c r="F5948" t="inlineStr">
        <is>
          <t>30001461</t>
        </is>
      </c>
      <c r="G5948" t="inlineStr">
        <is>
          <t>Revenue Reclass Apr'26</t>
        </is>
      </c>
      <c r="H5948" t="inlineStr">
        <is>
          <t>INR</t>
        </is>
      </c>
      <c r="J5948" t="n">
        <v>-43060</v>
      </c>
      <c r="K5948" t="inlineStr">
        <is>
          <t>40</t>
        </is>
      </c>
      <c r="L5948" t="n">
        <v>842028</v>
      </c>
      <c r="N5948" t="inlineStr">
        <is>
          <t>682490C510</t>
        </is>
      </c>
      <c r="P5948" t="inlineStr">
        <is>
          <t>682490C5</t>
        </is>
      </c>
      <c r="R5948" t="inlineStr">
        <is>
          <t>30001461</t>
        </is>
      </c>
      <c r="S5948" t="inlineStr">
        <is>
          <t>Revenue Reclass Apr'26</t>
        </is>
      </c>
      <c r="T5948" t="inlineStr">
        <is>
          <t>AU_RAN_L</t>
        </is>
      </c>
      <c r="U5948" t="inlineStr">
        <is>
          <t>IT</t>
        </is>
      </c>
      <c r="V5948" t="inlineStr">
        <is>
          <t>W0000436</t>
        </is>
      </c>
      <c r="AK5948" t="inlineStr">
        <is>
          <t>30042026</t>
        </is>
      </c>
    </row>
    <row r="5949">
      <c r="A5949" t="n">
        <v>34</v>
      </c>
      <c r="B5949" t="inlineStr">
        <is>
          <t>30042026</t>
        </is>
      </c>
      <c r="C5949" t="inlineStr">
        <is>
          <t>SA</t>
        </is>
      </c>
      <c r="D5949" t="n">
        <v>6000</v>
      </c>
      <c r="E5949" t="inlineStr">
        <is>
          <t>30042026</t>
        </is>
      </c>
      <c r="F5949" t="inlineStr">
        <is>
          <t>30001461</t>
        </is>
      </c>
      <c r="G5949" t="inlineStr">
        <is>
          <t>Revenue Reclass Apr'26</t>
        </is>
      </c>
      <c r="H5949" t="inlineStr">
        <is>
          <t>INR</t>
        </is>
      </c>
      <c r="J5949" t="n">
        <v>-89694.7</v>
      </c>
      <c r="K5949" t="inlineStr">
        <is>
          <t>40</t>
        </is>
      </c>
      <c r="L5949" t="n">
        <v>742234</v>
      </c>
      <c r="N5949" t="inlineStr">
        <is>
          <t>682490C510</t>
        </is>
      </c>
      <c r="P5949" t="inlineStr">
        <is>
          <t>682490C5</t>
        </is>
      </c>
      <c r="R5949" t="inlineStr">
        <is>
          <t>30001461</t>
        </is>
      </c>
      <c r="S5949" t="inlineStr">
        <is>
          <t>Revenue Reclass Apr'26</t>
        </is>
      </c>
      <c r="T5949" t="inlineStr">
        <is>
          <t>AU_RAN_L</t>
        </is>
      </c>
      <c r="U5949" t="inlineStr">
        <is>
          <t>IT</t>
        </is>
      </c>
      <c r="V5949" t="inlineStr">
        <is>
          <t>W0000437</t>
        </is>
      </c>
      <c r="AK5949" t="inlineStr">
        <is>
          <t>30042026</t>
        </is>
      </c>
    </row>
    <row r="5950">
      <c r="A5950" t="n">
        <v>34</v>
      </c>
      <c r="B5950" t="inlineStr">
        <is>
          <t>30042026</t>
        </is>
      </c>
      <c r="C5950" t="inlineStr">
        <is>
          <t>SA</t>
        </is>
      </c>
      <c r="D5950" t="n">
        <v>6000</v>
      </c>
      <c r="E5950" t="inlineStr">
        <is>
          <t>30042026</t>
        </is>
      </c>
      <c r="F5950" t="inlineStr">
        <is>
          <t>30001461</t>
        </is>
      </c>
      <c r="G5950" t="inlineStr">
        <is>
          <t>Revenue Reclass Apr'26</t>
        </is>
      </c>
      <c r="H5950" t="inlineStr">
        <is>
          <t>INR</t>
        </is>
      </c>
      <c r="J5950" t="n">
        <v>-7046.67</v>
      </c>
      <c r="K5950" t="inlineStr">
        <is>
          <t>40</t>
        </is>
      </c>
      <c r="L5950" t="n">
        <v>742235</v>
      </c>
      <c r="N5950" t="inlineStr">
        <is>
          <t>682490C510</t>
        </is>
      </c>
      <c r="P5950" t="inlineStr">
        <is>
          <t>682490C5</t>
        </is>
      </c>
      <c r="R5950" t="inlineStr">
        <is>
          <t>30001461</t>
        </is>
      </c>
      <c r="S5950" t="inlineStr">
        <is>
          <t>Revenue Reclass Apr'26</t>
        </is>
      </c>
      <c r="T5950" t="inlineStr">
        <is>
          <t>AU_RAN_L</t>
        </is>
      </c>
      <c r="U5950" t="inlineStr">
        <is>
          <t>IT</t>
        </is>
      </c>
      <c r="V5950" t="inlineStr">
        <is>
          <t>W0000437</t>
        </is>
      </c>
      <c r="AK5950" t="inlineStr">
        <is>
          <t>30042026</t>
        </is>
      </c>
    </row>
    <row r="5951">
      <c r="A5951" t="n">
        <v>34</v>
      </c>
      <c r="B5951" t="inlineStr">
        <is>
          <t>30042026</t>
        </is>
      </c>
      <c r="C5951" t="inlineStr">
        <is>
          <t>SA</t>
        </is>
      </c>
      <c r="D5951" t="n">
        <v>6000</v>
      </c>
      <c r="E5951" t="inlineStr">
        <is>
          <t>30042026</t>
        </is>
      </c>
      <c r="F5951" t="inlineStr">
        <is>
          <t>30001461</t>
        </is>
      </c>
      <c r="G5951" t="inlineStr">
        <is>
          <t>Revenue Reclass Apr'26</t>
        </is>
      </c>
      <c r="H5951" t="inlineStr">
        <is>
          <t>INR</t>
        </is>
      </c>
      <c r="J5951" t="n">
        <v>-43000</v>
      </c>
      <c r="K5951" t="inlineStr">
        <is>
          <t>40</t>
        </is>
      </c>
      <c r="L5951" t="n">
        <v>742236</v>
      </c>
      <c r="N5951" t="inlineStr">
        <is>
          <t>682490C510</t>
        </is>
      </c>
      <c r="P5951" t="inlineStr">
        <is>
          <t>682490C5</t>
        </is>
      </c>
      <c r="R5951" t="inlineStr">
        <is>
          <t>30001461</t>
        </is>
      </c>
      <c r="S5951" t="inlineStr">
        <is>
          <t>Revenue Reclass Apr'26</t>
        </is>
      </c>
      <c r="T5951" t="inlineStr">
        <is>
          <t>AU_RAN_L</t>
        </is>
      </c>
      <c r="U5951" t="inlineStr">
        <is>
          <t>IT</t>
        </is>
      </c>
      <c r="V5951" t="inlineStr">
        <is>
          <t>W0000437</t>
        </is>
      </c>
      <c r="AK5951" t="inlineStr">
        <is>
          <t>30042026</t>
        </is>
      </c>
    </row>
    <row r="5952">
      <c r="A5952" t="n">
        <v>34</v>
      </c>
      <c r="B5952" t="inlineStr">
        <is>
          <t>30042026</t>
        </is>
      </c>
      <c r="C5952" t="inlineStr">
        <is>
          <t>SA</t>
        </is>
      </c>
      <c r="D5952" t="n">
        <v>6000</v>
      </c>
      <c r="E5952" t="inlineStr">
        <is>
          <t>30042026</t>
        </is>
      </c>
      <c r="F5952" t="inlineStr">
        <is>
          <t>30001461</t>
        </is>
      </c>
      <c r="G5952" t="inlineStr">
        <is>
          <t>Revenue Reclass Apr'26</t>
        </is>
      </c>
      <c r="H5952" t="inlineStr">
        <is>
          <t>INR</t>
        </is>
      </c>
      <c r="J5952" t="n">
        <v>-1968.72</v>
      </c>
      <c r="K5952" t="inlineStr">
        <is>
          <t>40</t>
        </is>
      </c>
      <c r="L5952" t="n">
        <v>742237</v>
      </c>
      <c r="N5952" t="inlineStr">
        <is>
          <t>682490C510</t>
        </is>
      </c>
      <c r="P5952" t="inlineStr">
        <is>
          <t>682490C5</t>
        </is>
      </c>
      <c r="R5952" t="inlineStr">
        <is>
          <t>30001461</t>
        </is>
      </c>
      <c r="S5952" t="inlineStr">
        <is>
          <t>Revenue Reclass Apr'26</t>
        </is>
      </c>
      <c r="T5952" t="inlineStr">
        <is>
          <t>AU_RAN_L</t>
        </is>
      </c>
      <c r="U5952" t="inlineStr">
        <is>
          <t>IT</t>
        </is>
      </c>
      <c r="V5952" t="inlineStr">
        <is>
          <t>W0000437</t>
        </is>
      </c>
      <c r="AK5952" t="inlineStr">
        <is>
          <t>30042026</t>
        </is>
      </c>
    </row>
    <row r="5953">
      <c r="A5953" t="n">
        <v>34</v>
      </c>
      <c r="B5953" t="inlineStr">
        <is>
          <t>30042026</t>
        </is>
      </c>
      <c r="C5953" t="inlineStr">
        <is>
          <t>SA</t>
        </is>
      </c>
      <c r="D5953" t="n">
        <v>6000</v>
      </c>
      <c r="E5953" t="inlineStr">
        <is>
          <t>30042026</t>
        </is>
      </c>
      <c r="F5953" t="inlineStr">
        <is>
          <t>30001461</t>
        </is>
      </c>
      <c r="G5953" t="inlineStr">
        <is>
          <t>Revenue Reclass Apr'26</t>
        </is>
      </c>
      <c r="H5953" t="inlineStr">
        <is>
          <t>INR</t>
        </is>
      </c>
      <c r="J5953" t="n">
        <v>-14171.01</v>
      </c>
      <c r="K5953" t="inlineStr">
        <is>
          <t>40</t>
        </is>
      </c>
      <c r="L5953" t="n">
        <v>842028</v>
      </c>
      <c r="N5953" t="inlineStr">
        <is>
          <t>682490C510</t>
        </is>
      </c>
      <c r="P5953" t="inlineStr">
        <is>
          <t>682490C5</t>
        </is>
      </c>
      <c r="R5953" t="inlineStr">
        <is>
          <t>30001461</t>
        </is>
      </c>
      <c r="S5953" t="inlineStr">
        <is>
          <t>Revenue Reclass Apr'26</t>
        </is>
      </c>
      <c r="T5953" t="inlineStr">
        <is>
          <t>AU_RAN_L</t>
        </is>
      </c>
      <c r="U5953" t="inlineStr">
        <is>
          <t>IT</t>
        </is>
      </c>
      <c r="V5953" t="inlineStr">
        <is>
          <t>W0000437</t>
        </is>
      </c>
      <c r="AK5953" t="inlineStr">
        <is>
          <t>30042026</t>
        </is>
      </c>
    </row>
    <row r="5954">
      <c r="A5954" t="n">
        <v>34</v>
      </c>
      <c r="B5954" t="inlineStr">
        <is>
          <t>30042026</t>
        </is>
      </c>
      <c r="C5954" t="inlineStr">
        <is>
          <t>SA</t>
        </is>
      </c>
      <c r="D5954" t="n">
        <v>6000</v>
      </c>
      <c r="E5954" t="inlineStr">
        <is>
          <t>30042026</t>
        </is>
      </c>
      <c r="F5954" t="inlineStr">
        <is>
          <t>30001461</t>
        </is>
      </c>
      <c r="G5954" t="inlineStr">
        <is>
          <t>Revenue Reclass Apr'26</t>
        </is>
      </c>
      <c r="H5954" t="inlineStr">
        <is>
          <t>INR</t>
        </is>
      </c>
      <c r="J5954" t="n">
        <v>-223263.28</v>
      </c>
      <c r="K5954" t="inlineStr">
        <is>
          <t>40</t>
        </is>
      </c>
      <c r="L5954" t="n">
        <v>742234</v>
      </c>
      <c r="N5954" t="inlineStr">
        <is>
          <t>682490C510</t>
        </is>
      </c>
      <c r="P5954" t="inlineStr">
        <is>
          <t>682490C5</t>
        </is>
      </c>
      <c r="R5954" t="inlineStr">
        <is>
          <t>30001461</t>
        </is>
      </c>
      <c r="S5954" t="inlineStr">
        <is>
          <t>Revenue Reclass Apr'26</t>
        </is>
      </c>
      <c r="T5954" t="inlineStr">
        <is>
          <t>AU_RAN_L</t>
        </is>
      </c>
      <c r="U5954" t="inlineStr">
        <is>
          <t>IT</t>
        </is>
      </c>
      <c r="V5954" t="inlineStr">
        <is>
          <t>W0000440</t>
        </is>
      </c>
      <c r="AK5954" t="inlineStr">
        <is>
          <t>30042026</t>
        </is>
      </c>
    </row>
    <row r="5955">
      <c r="A5955" t="n">
        <v>34</v>
      </c>
      <c r="B5955" t="inlineStr">
        <is>
          <t>30042026</t>
        </is>
      </c>
      <c r="C5955" t="inlineStr">
        <is>
          <t>SA</t>
        </is>
      </c>
      <c r="D5955" t="n">
        <v>6000</v>
      </c>
      <c r="E5955" t="inlineStr">
        <is>
          <t>30042026</t>
        </is>
      </c>
      <c r="F5955" t="inlineStr">
        <is>
          <t>30001461</t>
        </is>
      </c>
      <c r="G5955" t="inlineStr">
        <is>
          <t>Revenue Reclass Apr'26</t>
        </is>
      </c>
      <c r="H5955" t="inlineStr">
        <is>
          <t>INR</t>
        </is>
      </c>
      <c r="J5955" t="n">
        <v>-7046.67</v>
      </c>
      <c r="K5955" t="inlineStr">
        <is>
          <t>40</t>
        </is>
      </c>
      <c r="L5955" t="n">
        <v>742235</v>
      </c>
      <c r="N5955" t="inlineStr">
        <is>
          <t>682490C510</t>
        </is>
      </c>
      <c r="P5955" t="inlineStr">
        <is>
          <t>682490C5</t>
        </is>
      </c>
      <c r="R5955" t="inlineStr">
        <is>
          <t>30001461</t>
        </is>
      </c>
      <c r="S5955" t="inlineStr">
        <is>
          <t>Revenue Reclass Apr'26</t>
        </is>
      </c>
      <c r="T5955" t="inlineStr">
        <is>
          <t>AU_RAN_L</t>
        </is>
      </c>
      <c r="U5955" t="inlineStr">
        <is>
          <t>IT</t>
        </is>
      </c>
      <c r="V5955" t="inlineStr">
        <is>
          <t>W0000440</t>
        </is>
      </c>
      <c r="AK5955" t="inlineStr">
        <is>
          <t>30042026</t>
        </is>
      </c>
    </row>
    <row r="5956">
      <c r="A5956" t="n">
        <v>34</v>
      </c>
      <c r="B5956" t="inlineStr">
        <is>
          <t>30042026</t>
        </is>
      </c>
      <c r="C5956" t="inlineStr">
        <is>
          <t>SA</t>
        </is>
      </c>
      <c r="D5956" t="n">
        <v>6000</v>
      </c>
      <c r="E5956" t="inlineStr">
        <is>
          <t>30042026</t>
        </is>
      </c>
      <c r="F5956" t="inlineStr">
        <is>
          <t>30001461</t>
        </is>
      </c>
      <c r="G5956" t="inlineStr">
        <is>
          <t>Revenue Reclass Apr'26</t>
        </is>
      </c>
      <c r="H5956" t="inlineStr">
        <is>
          <t>INR</t>
        </is>
      </c>
      <c r="J5956" t="n">
        <v>-43000</v>
      </c>
      <c r="K5956" t="inlineStr">
        <is>
          <t>40</t>
        </is>
      </c>
      <c r="L5956" t="n">
        <v>742236</v>
      </c>
      <c r="N5956" t="inlineStr">
        <is>
          <t>682490C510</t>
        </is>
      </c>
      <c r="P5956" t="inlineStr">
        <is>
          <t>682490C5</t>
        </is>
      </c>
      <c r="R5956" t="inlineStr">
        <is>
          <t>30001461</t>
        </is>
      </c>
      <c r="S5956" t="inlineStr">
        <is>
          <t>Revenue Reclass Apr'26</t>
        </is>
      </c>
      <c r="T5956" t="inlineStr">
        <is>
          <t>AU_RAN_L</t>
        </is>
      </c>
      <c r="U5956" t="inlineStr">
        <is>
          <t>IT</t>
        </is>
      </c>
      <c r="V5956" t="inlineStr">
        <is>
          <t>W0000440</t>
        </is>
      </c>
      <c r="AK5956" t="inlineStr">
        <is>
          <t>30042026</t>
        </is>
      </c>
    </row>
    <row r="5957">
      <c r="A5957" t="n">
        <v>34</v>
      </c>
      <c r="B5957" t="inlineStr">
        <is>
          <t>30042026</t>
        </is>
      </c>
      <c r="C5957" t="inlineStr">
        <is>
          <t>SA</t>
        </is>
      </c>
      <c r="D5957" t="n">
        <v>6000</v>
      </c>
      <c r="E5957" t="inlineStr">
        <is>
          <t>30042026</t>
        </is>
      </c>
      <c r="F5957" t="inlineStr">
        <is>
          <t>30001461</t>
        </is>
      </c>
      <c r="G5957" t="inlineStr">
        <is>
          <t>Revenue Reclass Apr'26</t>
        </is>
      </c>
      <c r="H5957" t="inlineStr">
        <is>
          <t>INR</t>
        </is>
      </c>
      <c r="J5957" t="n">
        <v>-4875.12</v>
      </c>
      <c r="K5957" t="inlineStr">
        <is>
          <t>40</t>
        </is>
      </c>
      <c r="L5957" t="n">
        <v>742237</v>
      </c>
      <c r="N5957" t="inlineStr">
        <is>
          <t>682490C510</t>
        </is>
      </c>
      <c r="P5957" t="inlineStr">
        <is>
          <t>682490C5</t>
        </is>
      </c>
      <c r="R5957" t="inlineStr">
        <is>
          <t>30001461</t>
        </is>
      </c>
      <c r="S5957" t="inlineStr">
        <is>
          <t>Revenue Reclass Apr'26</t>
        </is>
      </c>
      <c r="T5957" t="inlineStr">
        <is>
          <t>AU_RAN_L</t>
        </is>
      </c>
      <c r="U5957" t="inlineStr">
        <is>
          <t>IT</t>
        </is>
      </c>
      <c r="V5957" t="inlineStr">
        <is>
          <t>W0000440</t>
        </is>
      </c>
      <c r="AK5957" t="inlineStr">
        <is>
          <t>30042026</t>
        </is>
      </c>
    </row>
    <row r="5958">
      <c r="A5958" t="n">
        <v>34</v>
      </c>
      <c r="B5958" t="inlineStr">
        <is>
          <t>30042026</t>
        </is>
      </c>
      <c r="C5958" t="inlineStr">
        <is>
          <t>SA</t>
        </is>
      </c>
      <c r="D5958" t="n">
        <v>6000</v>
      </c>
      <c r="E5958" t="inlineStr">
        <is>
          <t>30042026</t>
        </is>
      </c>
      <c r="F5958" t="inlineStr">
        <is>
          <t>30001461</t>
        </is>
      </c>
      <c r="G5958" t="inlineStr">
        <is>
          <t>Revenue Reclass Apr'26</t>
        </is>
      </c>
      <c r="H5958" t="inlineStr">
        <is>
          <t>INR</t>
        </is>
      </c>
      <c r="J5958" t="n">
        <v>-27818.51</v>
      </c>
      <c r="K5958" t="inlineStr">
        <is>
          <t>40</t>
        </is>
      </c>
      <c r="L5958" t="n">
        <v>842028</v>
      </c>
      <c r="N5958" t="inlineStr">
        <is>
          <t>682490C510</t>
        </is>
      </c>
      <c r="P5958" t="inlineStr">
        <is>
          <t>682490C5</t>
        </is>
      </c>
      <c r="R5958" t="inlineStr">
        <is>
          <t>30001461</t>
        </is>
      </c>
      <c r="S5958" t="inlineStr">
        <is>
          <t>Revenue Reclass Apr'26</t>
        </is>
      </c>
      <c r="T5958" t="inlineStr">
        <is>
          <t>AU_RAN_L</t>
        </is>
      </c>
      <c r="U5958" t="inlineStr">
        <is>
          <t>IT</t>
        </is>
      </c>
      <c r="V5958" t="inlineStr">
        <is>
          <t>W0000440</t>
        </is>
      </c>
      <c r="AK5958" t="inlineStr">
        <is>
          <t>30042026</t>
        </is>
      </c>
    </row>
    <row r="5959">
      <c r="A5959" t="n">
        <v>34</v>
      </c>
      <c r="B5959" t="inlineStr">
        <is>
          <t>30042026</t>
        </is>
      </c>
      <c r="C5959" t="inlineStr">
        <is>
          <t>SA</t>
        </is>
      </c>
      <c r="D5959" t="n">
        <v>6000</v>
      </c>
      <c r="E5959" t="inlineStr">
        <is>
          <t>30042026</t>
        </is>
      </c>
      <c r="F5959" t="inlineStr">
        <is>
          <t>30001461</t>
        </is>
      </c>
      <c r="G5959" t="inlineStr">
        <is>
          <t>Revenue Reclass Apr'26</t>
        </is>
      </c>
      <c r="H5959" t="inlineStr">
        <is>
          <t>INR</t>
        </is>
      </c>
      <c r="J5959" t="n">
        <v>-111181.09</v>
      </c>
      <c r="K5959" t="inlineStr">
        <is>
          <t>40</t>
        </is>
      </c>
      <c r="L5959" t="n">
        <v>742234</v>
      </c>
      <c r="N5959" t="inlineStr">
        <is>
          <t>682490C510</t>
        </is>
      </c>
      <c r="P5959" t="inlineStr">
        <is>
          <t>682490C5</t>
        </is>
      </c>
      <c r="R5959" t="inlineStr">
        <is>
          <t>30001461</t>
        </is>
      </c>
      <c r="S5959" t="inlineStr">
        <is>
          <t>Revenue Reclass Apr'26</t>
        </is>
      </c>
      <c r="T5959" t="inlineStr">
        <is>
          <t>AU_RAN_L</t>
        </is>
      </c>
      <c r="U5959" t="inlineStr">
        <is>
          <t>IT</t>
        </is>
      </c>
      <c r="V5959" t="inlineStr">
        <is>
          <t>W0000449</t>
        </is>
      </c>
      <c r="AK5959" t="inlineStr">
        <is>
          <t>30042026</t>
        </is>
      </c>
    </row>
    <row r="5960">
      <c r="A5960" t="n">
        <v>34</v>
      </c>
      <c r="B5960" t="inlineStr">
        <is>
          <t>30042026</t>
        </is>
      </c>
      <c r="C5960" t="inlineStr">
        <is>
          <t>SA</t>
        </is>
      </c>
      <c r="D5960" t="n">
        <v>6000</v>
      </c>
      <c r="E5960" t="inlineStr">
        <is>
          <t>30042026</t>
        </is>
      </c>
      <c r="F5960" t="inlineStr">
        <is>
          <t>30001461</t>
        </is>
      </c>
      <c r="G5960" t="inlineStr">
        <is>
          <t>Revenue Reclass Apr'26</t>
        </is>
      </c>
      <c r="H5960" t="inlineStr">
        <is>
          <t>INR</t>
        </is>
      </c>
      <c r="J5960" t="n">
        <v>-7046.67</v>
      </c>
      <c r="K5960" t="inlineStr">
        <is>
          <t>40</t>
        </is>
      </c>
      <c r="L5960" t="n">
        <v>742235</v>
      </c>
      <c r="N5960" t="inlineStr">
        <is>
          <t>682490C510</t>
        </is>
      </c>
      <c r="P5960" t="inlineStr">
        <is>
          <t>682490C5</t>
        </is>
      </c>
      <c r="R5960" t="inlineStr">
        <is>
          <t>30001461</t>
        </is>
      </c>
      <c r="S5960" t="inlineStr">
        <is>
          <t>Revenue Reclass Apr'26</t>
        </is>
      </c>
      <c r="T5960" t="inlineStr">
        <is>
          <t>AU_RAN_L</t>
        </is>
      </c>
      <c r="U5960" t="inlineStr">
        <is>
          <t>IT</t>
        </is>
      </c>
      <c r="V5960" t="inlineStr">
        <is>
          <t>W0000449</t>
        </is>
      </c>
      <c r="AK5960" t="inlineStr">
        <is>
          <t>30042026</t>
        </is>
      </c>
    </row>
    <row r="5961">
      <c r="A5961" t="n">
        <v>34</v>
      </c>
      <c r="B5961" t="inlineStr">
        <is>
          <t>30042026</t>
        </is>
      </c>
      <c r="C5961" t="inlineStr">
        <is>
          <t>SA</t>
        </is>
      </c>
      <c r="D5961" t="n">
        <v>6000</v>
      </c>
      <c r="E5961" t="inlineStr">
        <is>
          <t>30042026</t>
        </is>
      </c>
      <c r="F5961" t="inlineStr">
        <is>
          <t>30001461</t>
        </is>
      </c>
      <c r="G5961" t="inlineStr">
        <is>
          <t>Revenue Reclass Apr'26</t>
        </is>
      </c>
      <c r="H5961" t="inlineStr">
        <is>
          <t>INR</t>
        </is>
      </c>
      <c r="J5961" t="n">
        <v>-43000</v>
      </c>
      <c r="K5961" t="inlineStr">
        <is>
          <t>40</t>
        </is>
      </c>
      <c r="L5961" t="n">
        <v>742236</v>
      </c>
      <c r="N5961" t="inlineStr">
        <is>
          <t>682490C510</t>
        </is>
      </c>
      <c r="P5961" t="inlineStr">
        <is>
          <t>682490C5</t>
        </is>
      </c>
      <c r="R5961" t="inlineStr">
        <is>
          <t>30001461</t>
        </is>
      </c>
      <c r="S5961" t="inlineStr">
        <is>
          <t>Revenue Reclass Apr'26</t>
        </is>
      </c>
      <c r="T5961" t="inlineStr">
        <is>
          <t>AU_RAN_L</t>
        </is>
      </c>
      <c r="U5961" t="inlineStr">
        <is>
          <t>IT</t>
        </is>
      </c>
      <c r="V5961" t="inlineStr">
        <is>
          <t>W0000449</t>
        </is>
      </c>
      <c r="AK5961" t="inlineStr">
        <is>
          <t>30042026</t>
        </is>
      </c>
    </row>
    <row r="5962">
      <c r="A5962" t="n">
        <v>34</v>
      </c>
      <c r="B5962" t="inlineStr">
        <is>
          <t>30042026</t>
        </is>
      </c>
      <c r="C5962" t="inlineStr">
        <is>
          <t>SA</t>
        </is>
      </c>
      <c r="D5962" t="n">
        <v>6000</v>
      </c>
      <c r="E5962" t="inlineStr">
        <is>
          <t>30042026</t>
        </is>
      </c>
      <c r="F5962" t="inlineStr">
        <is>
          <t>30001461</t>
        </is>
      </c>
      <c r="G5962" t="inlineStr">
        <is>
          <t>Revenue Reclass Apr'26</t>
        </is>
      </c>
      <c r="H5962" t="inlineStr">
        <is>
          <t>INR</t>
        </is>
      </c>
      <c r="J5962" t="n">
        <v>-2463.7</v>
      </c>
      <c r="K5962" t="inlineStr">
        <is>
          <t>40</t>
        </is>
      </c>
      <c r="L5962" t="n">
        <v>742237</v>
      </c>
      <c r="N5962" t="inlineStr">
        <is>
          <t>682490C510</t>
        </is>
      </c>
      <c r="P5962" t="inlineStr">
        <is>
          <t>682490C5</t>
        </is>
      </c>
      <c r="R5962" t="inlineStr">
        <is>
          <t>30001461</t>
        </is>
      </c>
      <c r="S5962" t="inlineStr">
        <is>
          <t>Revenue Reclass Apr'26</t>
        </is>
      </c>
      <c r="T5962" t="inlineStr">
        <is>
          <t>AU_RAN_L</t>
        </is>
      </c>
      <c r="U5962" t="inlineStr">
        <is>
          <t>IT</t>
        </is>
      </c>
      <c r="V5962" t="inlineStr">
        <is>
          <t>W0000449</t>
        </is>
      </c>
      <c r="AK5962" t="inlineStr">
        <is>
          <t>30042026</t>
        </is>
      </c>
    </row>
    <row r="5963">
      <c r="A5963" t="n">
        <v>34</v>
      </c>
      <c r="B5963" t="inlineStr">
        <is>
          <t>30042026</t>
        </is>
      </c>
      <c r="C5963" t="inlineStr">
        <is>
          <t>SA</t>
        </is>
      </c>
      <c r="D5963" t="n">
        <v>6000</v>
      </c>
      <c r="E5963" t="inlineStr">
        <is>
          <t>30042026</t>
        </is>
      </c>
      <c r="F5963" t="inlineStr">
        <is>
          <t>30001461</t>
        </is>
      </c>
      <c r="G5963" t="inlineStr">
        <is>
          <t>Revenue Reclass Apr'26</t>
        </is>
      </c>
      <c r="H5963" t="inlineStr">
        <is>
          <t>INR</t>
        </is>
      </c>
      <c r="J5963" t="n">
        <v>-16369.15</v>
      </c>
      <c r="K5963" t="inlineStr">
        <is>
          <t>40</t>
        </is>
      </c>
      <c r="L5963" t="n">
        <v>842028</v>
      </c>
      <c r="N5963" t="inlineStr">
        <is>
          <t>682490C510</t>
        </is>
      </c>
      <c r="P5963" t="inlineStr">
        <is>
          <t>682490C5</t>
        </is>
      </c>
      <c r="R5963" t="inlineStr">
        <is>
          <t>30001461</t>
        </is>
      </c>
      <c r="S5963" t="inlineStr">
        <is>
          <t>Revenue Reclass Apr'26</t>
        </is>
      </c>
      <c r="T5963" t="inlineStr">
        <is>
          <t>AU_RAN_L</t>
        </is>
      </c>
      <c r="U5963" t="inlineStr">
        <is>
          <t>IT</t>
        </is>
      </c>
      <c r="V5963" t="inlineStr">
        <is>
          <t>W0000449</t>
        </is>
      </c>
      <c r="AK5963" t="inlineStr">
        <is>
          <t>30042026</t>
        </is>
      </c>
    </row>
    <row r="5964">
      <c r="A5964" t="n">
        <v>34</v>
      </c>
      <c r="B5964" t="inlineStr">
        <is>
          <t>30042026</t>
        </is>
      </c>
      <c r="C5964" t="inlineStr">
        <is>
          <t>SA</t>
        </is>
      </c>
      <c r="D5964" t="n">
        <v>6000</v>
      </c>
      <c r="E5964" t="inlineStr">
        <is>
          <t>30042026</t>
        </is>
      </c>
      <c r="F5964" t="inlineStr">
        <is>
          <t>30001461</t>
        </is>
      </c>
      <c r="G5964" t="inlineStr">
        <is>
          <t>Revenue Reclass Apr'26</t>
        </is>
      </c>
      <c r="H5964" t="inlineStr">
        <is>
          <t>INR</t>
        </is>
      </c>
      <c r="J5964" t="n">
        <v>-154094.78</v>
      </c>
      <c r="K5964" t="inlineStr">
        <is>
          <t>40</t>
        </is>
      </c>
      <c r="L5964" t="n">
        <v>742234</v>
      </c>
      <c r="N5964" t="inlineStr">
        <is>
          <t>682490C510</t>
        </is>
      </c>
      <c r="P5964" t="inlineStr">
        <is>
          <t>682490C5</t>
        </is>
      </c>
      <c r="R5964" t="inlineStr">
        <is>
          <t>30001461</t>
        </is>
      </c>
      <c r="S5964" t="inlineStr">
        <is>
          <t>Revenue Reclass Apr'26</t>
        </is>
      </c>
      <c r="T5964" t="inlineStr">
        <is>
          <t>AU_RAN_L</t>
        </is>
      </c>
      <c r="U5964" t="inlineStr">
        <is>
          <t>IT</t>
        </is>
      </c>
      <c r="V5964" t="inlineStr">
        <is>
          <t>W0000497</t>
        </is>
      </c>
      <c r="AK5964" t="inlineStr">
        <is>
          <t>30042026</t>
        </is>
      </c>
    </row>
    <row r="5965">
      <c r="A5965" t="n">
        <v>34</v>
      </c>
      <c r="B5965" t="inlineStr">
        <is>
          <t>30042026</t>
        </is>
      </c>
      <c r="C5965" t="inlineStr">
        <is>
          <t>SA</t>
        </is>
      </c>
      <c r="D5965" t="n">
        <v>6000</v>
      </c>
      <c r="E5965" t="inlineStr">
        <is>
          <t>30042026</t>
        </is>
      </c>
      <c r="F5965" t="inlineStr">
        <is>
          <t>30001461</t>
        </is>
      </c>
      <c r="G5965" t="inlineStr">
        <is>
          <t>Revenue Reclass Apr'26</t>
        </is>
      </c>
      <c r="H5965" t="inlineStr">
        <is>
          <t>INR</t>
        </is>
      </c>
      <c r="J5965" t="n">
        <v>-7046.67</v>
      </c>
      <c r="K5965" t="inlineStr">
        <is>
          <t>40</t>
        </is>
      </c>
      <c r="L5965" t="n">
        <v>742235</v>
      </c>
      <c r="N5965" t="inlineStr">
        <is>
          <t>682490C510</t>
        </is>
      </c>
      <c r="P5965" t="inlineStr">
        <is>
          <t>682490C5</t>
        </is>
      </c>
      <c r="R5965" t="inlineStr">
        <is>
          <t>30001461</t>
        </is>
      </c>
      <c r="S5965" t="inlineStr">
        <is>
          <t>Revenue Reclass Apr'26</t>
        </is>
      </c>
      <c r="T5965" t="inlineStr">
        <is>
          <t>AU_RAN_L</t>
        </is>
      </c>
      <c r="U5965" t="inlineStr">
        <is>
          <t>IT</t>
        </is>
      </c>
      <c r="V5965" t="inlineStr">
        <is>
          <t>W0000497</t>
        </is>
      </c>
      <c r="AK5965" t="inlineStr">
        <is>
          <t>30042026</t>
        </is>
      </c>
    </row>
    <row r="5966">
      <c r="A5966" t="n">
        <v>34</v>
      </c>
      <c r="B5966" t="inlineStr">
        <is>
          <t>30042026</t>
        </is>
      </c>
      <c r="C5966" t="inlineStr">
        <is>
          <t>SA</t>
        </is>
      </c>
      <c r="D5966" t="n">
        <v>6000</v>
      </c>
      <c r="E5966" t="inlineStr">
        <is>
          <t>30042026</t>
        </is>
      </c>
      <c r="F5966" t="inlineStr">
        <is>
          <t>30001461</t>
        </is>
      </c>
      <c r="G5966" t="inlineStr">
        <is>
          <t>Revenue Reclass Apr'26</t>
        </is>
      </c>
      <c r="H5966" t="inlineStr">
        <is>
          <t>INR</t>
        </is>
      </c>
      <c r="J5966" t="n">
        <v>-43000</v>
      </c>
      <c r="K5966" t="inlineStr">
        <is>
          <t>40</t>
        </is>
      </c>
      <c r="L5966" t="n">
        <v>742236</v>
      </c>
      <c r="N5966" t="inlineStr">
        <is>
          <t>682490C510</t>
        </is>
      </c>
      <c r="P5966" t="inlineStr">
        <is>
          <t>682490C5</t>
        </is>
      </c>
      <c r="R5966" t="inlineStr">
        <is>
          <t>30001461</t>
        </is>
      </c>
      <c r="S5966" t="inlineStr">
        <is>
          <t>Revenue Reclass Apr'26</t>
        </is>
      </c>
      <c r="T5966" t="inlineStr">
        <is>
          <t>AU_RAN_L</t>
        </is>
      </c>
      <c r="U5966" t="inlineStr">
        <is>
          <t>IT</t>
        </is>
      </c>
      <c r="V5966" t="inlineStr">
        <is>
          <t>W0000497</t>
        </is>
      </c>
      <c r="AK5966" t="inlineStr">
        <is>
          <t>30042026</t>
        </is>
      </c>
    </row>
    <row r="5967">
      <c r="A5967" t="n">
        <v>34</v>
      </c>
      <c r="B5967" t="inlineStr">
        <is>
          <t>30042026</t>
        </is>
      </c>
      <c r="C5967" t="inlineStr">
        <is>
          <t>SA</t>
        </is>
      </c>
      <c r="D5967" t="n">
        <v>6000</v>
      </c>
      <c r="E5967" t="inlineStr">
        <is>
          <t>30042026</t>
        </is>
      </c>
      <c r="F5967" t="inlineStr">
        <is>
          <t>30001461</t>
        </is>
      </c>
      <c r="G5967" t="inlineStr">
        <is>
          <t>Revenue Reclass Apr'26</t>
        </is>
      </c>
      <c r="H5967" t="inlineStr">
        <is>
          <t>INR</t>
        </is>
      </c>
      <c r="J5967" t="n">
        <v>-3452.32</v>
      </c>
      <c r="K5967" t="inlineStr">
        <is>
          <t>40</t>
        </is>
      </c>
      <c r="L5967" t="n">
        <v>742237</v>
      </c>
      <c r="N5967" t="inlineStr">
        <is>
          <t>682490C510</t>
        </is>
      </c>
      <c r="P5967" t="inlineStr">
        <is>
          <t>682490C5</t>
        </is>
      </c>
      <c r="R5967" t="inlineStr">
        <is>
          <t>30001461</t>
        </is>
      </c>
      <c r="S5967" t="inlineStr">
        <is>
          <t>Revenue Reclass Apr'26</t>
        </is>
      </c>
      <c r="T5967" t="inlineStr">
        <is>
          <t>AU_RAN_L</t>
        </is>
      </c>
      <c r="U5967" t="inlineStr">
        <is>
          <t>IT</t>
        </is>
      </c>
      <c r="V5967" t="inlineStr">
        <is>
          <t>W0000497</t>
        </is>
      </c>
      <c r="AK5967" t="inlineStr">
        <is>
          <t>30042026</t>
        </is>
      </c>
    </row>
    <row r="5968">
      <c r="A5968" t="n">
        <v>34</v>
      </c>
      <c r="B5968" t="inlineStr">
        <is>
          <t>30042026</t>
        </is>
      </c>
      <c r="C5968" t="inlineStr">
        <is>
          <t>SA</t>
        </is>
      </c>
      <c r="D5968" t="n">
        <v>6000</v>
      </c>
      <c r="E5968" t="inlineStr">
        <is>
          <t>30042026</t>
        </is>
      </c>
      <c r="F5968" t="inlineStr">
        <is>
          <t>30001461</t>
        </is>
      </c>
      <c r="G5968" t="inlineStr">
        <is>
          <t>Revenue Reclass Apr'26</t>
        </is>
      </c>
      <c r="H5968" t="inlineStr">
        <is>
          <t>INR</t>
        </is>
      </c>
      <c r="J5968" t="n">
        <v>-20759.38</v>
      </c>
      <c r="K5968" t="inlineStr">
        <is>
          <t>40</t>
        </is>
      </c>
      <c r="L5968" t="n">
        <v>842028</v>
      </c>
      <c r="N5968" t="inlineStr">
        <is>
          <t>682490C510</t>
        </is>
      </c>
      <c r="P5968" t="inlineStr">
        <is>
          <t>682490C5</t>
        </is>
      </c>
      <c r="R5968" t="inlineStr">
        <is>
          <t>30001461</t>
        </is>
      </c>
      <c r="S5968" t="inlineStr">
        <is>
          <t>Revenue Reclass Apr'26</t>
        </is>
      </c>
      <c r="T5968" t="inlineStr">
        <is>
          <t>AU_RAN_L</t>
        </is>
      </c>
      <c r="U5968" t="inlineStr">
        <is>
          <t>IT</t>
        </is>
      </c>
      <c r="V5968" t="inlineStr">
        <is>
          <t>W0000497</t>
        </is>
      </c>
      <c r="AK5968" t="inlineStr">
        <is>
          <t>30042026</t>
        </is>
      </c>
    </row>
    <row r="5969">
      <c r="A5969" t="n">
        <v>34</v>
      </c>
      <c r="B5969" t="inlineStr">
        <is>
          <t>30042026</t>
        </is>
      </c>
      <c r="C5969" t="inlineStr">
        <is>
          <t>SA</t>
        </is>
      </c>
      <c r="D5969" t="n">
        <v>6000</v>
      </c>
      <c r="E5969" t="inlineStr">
        <is>
          <t>30042026</t>
        </is>
      </c>
      <c r="F5969" t="inlineStr">
        <is>
          <t>30001461</t>
        </is>
      </c>
      <c r="G5969" t="inlineStr">
        <is>
          <t>Revenue Reclass Apr'26</t>
        </is>
      </c>
      <c r="H5969" t="inlineStr">
        <is>
          <t>INR</t>
        </is>
      </c>
      <c r="J5969" t="n">
        <v>-168968.19</v>
      </c>
      <c r="K5969" t="inlineStr">
        <is>
          <t>40</t>
        </is>
      </c>
      <c r="L5969" t="n">
        <v>742234</v>
      </c>
      <c r="N5969" t="inlineStr">
        <is>
          <t>682490C510</t>
        </is>
      </c>
      <c r="P5969" t="inlineStr">
        <is>
          <t>682490C5</t>
        </is>
      </c>
      <c r="R5969" t="inlineStr">
        <is>
          <t>30001461</t>
        </is>
      </c>
      <c r="S5969" t="inlineStr">
        <is>
          <t>Revenue Reclass Apr'26</t>
        </is>
      </c>
      <c r="T5969" t="inlineStr">
        <is>
          <t>AU_RAN_L</t>
        </is>
      </c>
      <c r="U5969" t="inlineStr">
        <is>
          <t>Fin</t>
        </is>
      </c>
      <c r="V5969" t="inlineStr">
        <is>
          <t>W0000525</t>
        </is>
      </c>
      <c r="AK5969" t="inlineStr">
        <is>
          <t>30042026</t>
        </is>
      </c>
    </row>
    <row r="5970">
      <c r="A5970" t="n">
        <v>34</v>
      </c>
      <c r="B5970" t="inlineStr">
        <is>
          <t>30042026</t>
        </is>
      </c>
      <c r="C5970" t="inlineStr">
        <is>
          <t>SA</t>
        </is>
      </c>
      <c r="D5970" t="n">
        <v>6000</v>
      </c>
      <c r="E5970" t="inlineStr">
        <is>
          <t>30042026</t>
        </is>
      </c>
      <c r="F5970" t="inlineStr">
        <is>
          <t>30001461</t>
        </is>
      </c>
      <c r="G5970" t="inlineStr">
        <is>
          <t>Revenue Reclass Apr'26</t>
        </is>
      </c>
      <c r="H5970" t="inlineStr">
        <is>
          <t>INR</t>
        </is>
      </c>
      <c r="J5970" t="n">
        <v>-31868.58</v>
      </c>
      <c r="K5970" t="inlineStr">
        <is>
          <t>40</t>
        </is>
      </c>
      <c r="L5970" t="n">
        <v>742238</v>
      </c>
      <c r="N5970" t="inlineStr">
        <is>
          <t>682490C510</t>
        </is>
      </c>
      <c r="P5970" t="inlineStr">
        <is>
          <t>682490C5</t>
        </is>
      </c>
      <c r="R5970" t="inlineStr">
        <is>
          <t>30001461</t>
        </is>
      </c>
      <c r="S5970" t="inlineStr">
        <is>
          <t>Revenue Reclass Apr'26</t>
        </is>
      </c>
      <c r="T5970" t="inlineStr">
        <is>
          <t>AU_RAN_L</t>
        </is>
      </c>
      <c r="U5970" t="inlineStr">
        <is>
          <t>Fin</t>
        </is>
      </c>
      <c r="V5970" t="inlineStr">
        <is>
          <t>W0000525</t>
        </is>
      </c>
      <c r="AK5970" t="inlineStr">
        <is>
          <t>30042026</t>
        </is>
      </c>
    </row>
    <row r="5971">
      <c r="A5971" t="n">
        <v>34</v>
      </c>
      <c r="B5971" t="inlineStr">
        <is>
          <t>30042026</t>
        </is>
      </c>
      <c r="C5971" t="inlineStr">
        <is>
          <t>SA</t>
        </is>
      </c>
      <c r="D5971" t="n">
        <v>6000</v>
      </c>
      <c r="E5971" t="inlineStr">
        <is>
          <t>30042026</t>
        </is>
      </c>
      <c r="F5971" t="inlineStr">
        <is>
          <t>30001461</t>
        </is>
      </c>
      <c r="G5971" t="inlineStr">
        <is>
          <t>Revenue Reclass Apr'26</t>
        </is>
      </c>
      <c r="H5971" t="inlineStr">
        <is>
          <t>INR</t>
        </is>
      </c>
      <c r="J5971" t="n">
        <v>-5687.5</v>
      </c>
      <c r="K5971" t="inlineStr">
        <is>
          <t>40</t>
        </is>
      </c>
      <c r="L5971" t="n">
        <v>742235</v>
      </c>
      <c r="N5971" t="inlineStr">
        <is>
          <t>682490C510</t>
        </is>
      </c>
      <c r="P5971" t="inlineStr">
        <is>
          <t>682490C5</t>
        </is>
      </c>
      <c r="R5971" t="inlineStr">
        <is>
          <t>30001461</t>
        </is>
      </c>
      <c r="S5971" t="inlineStr">
        <is>
          <t>Revenue Reclass Apr'26</t>
        </is>
      </c>
      <c r="T5971" t="inlineStr">
        <is>
          <t>AU_RAN_L</t>
        </is>
      </c>
      <c r="U5971" t="inlineStr">
        <is>
          <t>Fin</t>
        </is>
      </c>
      <c r="V5971" t="inlineStr">
        <is>
          <t>W0000525</t>
        </is>
      </c>
      <c r="AK5971" t="inlineStr">
        <is>
          <t>30042026</t>
        </is>
      </c>
    </row>
    <row r="5972">
      <c r="A5972" t="n">
        <v>34</v>
      </c>
      <c r="B5972" t="inlineStr">
        <is>
          <t>30042026</t>
        </is>
      </c>
      <c r="C5972" t="inlineStr">
        <is>
          <t>SA</t>
        </is>
      </c>
      <c r="D5972" t="n">
        <v>6000</v>
      </c>
      <c r="E5972" t="inlineStr">
        <is>
          <t>30042026</t>
        </is>
      </c>
      <c r="F5972" t="inlineStr">
        <is>
          <t>30001461</t>
        </is>
      </c>
      <c r="G5972" t="inlineStr">
        <is>
          <t>Revenue Reclass Apr'26</t>
        </is>
      </c>
      <c r="H5972" t="inlineStr">
        <is>
          <t>INR</t>
        </is>
      </c>
      <c r="J5972" t="n">
        <v>-43000</v>
      </c>
      <c r="K5972" t="inlineStr">
        <is>
          <t>40</t>
        </is>
      </c>
      <c r="L5972" t="n">
        <v>742236</v>
      </c>
      <c r="N5972" t="inlineStr">
        <is>
          <t>682490C510</t>
        </is>
      </c>
      <c r="P5972" t="inlineStr">
        <is>
          <t>682490C5</t>
        </is>
      </c>
      <c r="R5972" t="inlineStr">
        <is>
          <t>30001461</t>
        </is>
      </c>
      <c r="S5972" t="inlineStr">
        <is>
          <t>Revenue Reclass Apr'26</t>
        </is>
      </c>
      <c r="T5972" t="inlineStr">
        <is>
          <t>AU_RAN_L</t>
        </is>
      </c>
      <c r="U5972" t="inlineStr">
        <is>
          <t>Fin</t>
        </is>
      </c>
      <c r="V5972" t="inlineStr">
        <is>
          <t>W0000525</t>
        </is>
      </c>
      <c r="AK5972" t="inlineStr">
        <is>
          <t>30042026</t>
        </is>
      </c>
    </row>
    <row r="5973">
      <c r="A5973" t="n">
        <v>34</v>
      </c>
      <c r="B5973" t="inlineStr">
        <is>
          <t>30042026</t>
        </is>
      </c>
      <c r="C5973" t="inlineStr">
        <is>
          <t>SA</t>
        </is>
      </c>
      <c r="D5973" t="n">
        <v>6000</v>
      </c>
      <c r="E5973" t="inlineStr">
        <is>
          <t>30042026</t>
        </is>
      </c>
      <c r="F5973" t="inlineStr">
        <is>
          <t>30001461</t>
        </is>
      </c>
      <c r="G5973" t="inlineStr">
        <is>
          <t>Revenue Reclass Apr'26</t>
        </is>
      </c>
      <c r="H5973" t="inlineStr">
        <is>
          <t>INR</t>
        </is>
      </c>
      <c r="J5973" t="n">
        <v>-3415.08</v>
      </c>
      <c r="K5973" t="inlineStr">
        <is>
          <t>40</t>
        </is>
      </c>
      <c r="L5973" t="n">
        <v>742237</v>
      </c>
      <c r="N5973" t="inlineStr">
        <is>
          <t>682490C510</t>
        </is>
      </c>
      <c r="P5973" t="inlineStr">
        <is>
          <t>682490C5</t>
        </is>
      </c>
      <c r="R5973" t="inlineStr">
        <is>
          <t>30001461</t>
        </is>
      </c>
      <c r="S5973" t="inlineStr">
        <is>
          <t>Revenue Reclass Apr'26</t>
        </is>
      </c>
      <c r="T5973" t="inlineStr">
        <is>
          <t>AU_RAN_L</t>
        </is>
      </c>
      <c r="U5973" t="inlineStr">
        <is>
          <t>Fin</t>
        </is>
      </c>
      <c r="V5973" t="inlineStr">
        <is>
          <t>W0000525</t>
        </is>
      </c>
      <c r="AK5973" t="inlineStr">
        <is>
          <t>30042026</t>
        </is>
      </c>
    </row>
    <row r="5974">
      <c r="A5974" t="n">
        <v>34</v>
      </c>
      <c r="B5974" t="inlineStr">
        <is>
          <t>30042026</t>
        </is>
      </c>
      <c r="C5974" t="inlineStr">
        <is>
          <t>SA</t>
        </is>
      </c>
      <c r="D5974" t="n">
        <v>6000</v>
      </c>
      <c r="E5974" t="inlineStr">
        <is>
          <t>30042026</t>
        </is>
      </c>
      <c r="F5974" t="inlineStr">
        <is>
          <t>30001461</t>
        </is>
      </c>
      <c r="G5974" t="inlineStr">
        <is>
          <t>Revenue Reclass Apr'26</t>
        </is>
      </c>
      <c r="H5974" t="inlineStr">
        <is>
          <t>INR</t>
        </is>
      </c>
      <c r="J5974" t="n">
        <v>-21499.84</v>
      </c>
      <c r="K5974" t="inlineStr">
        <is>
          <t>40</t>
        </is>
      </c>
      <c r="L5974" t="n">
        <v>842028</v>
      </c>
      <c r="N5974" t="inlineStr">
        <is>
          <t>682490C510</t>
        </is>
      </c>
      <c r="P5974" t="inlineStr">
        <is>
          <t>682490C5</t>
        </is>
      </c>
      <c r="R5974" t="inlineStr">
        <is>
          <t>30001461</t>
        </is>
      </c>
      <c r="S5974" t="inlineStr">
        <is>
          <t>Revenue Reclass Apr'26</t>
        </is>
      </c>
      <c r="T5974" t="inlineStr">
        <is>
          <t>AU_RAN_L</t>
        </is>
      </c>
      <c r="U5974" t="inlineStr">
        <is>
          <t>Fin</t>
        </is>
      </c>
      <c r="V5974" t="inlineStr">
        <is>
          <t>W0000525</t>
        </is>
      </c>
      <c r="AK5974" t="inlineStr">
        <is>
          <t>30042026</t>
        </is>
      </c>
    </row>
    <row r="5975">
      <c r="A5975" t="n">
        <v>34</v>
      </c>
      <c r="B5975" t="inlineStr">
        <is>
          <t>30042026</t>
        </is>
      </c>
      <c r="C5975" t="inlineStr">
        <is>
          <t>SA</t>
        </is>
      </c>
      <c r="D5975" t="n">
        <v>6000</v>
      </c>
      <c r="E5975" t="inlineStr">
        <is>
          <t>30042026</t>
        </is>
      </c>
      <c r="F5975" t="inlineStr">
        <is>
          <t>30001461</t>
        </is>
      </c>
      <c r="G5975" t="inlineStr">
        <is>
          <t>Revenue Reclass Apr'26</t>
        </is>
      </c>
      <c r="H5975" t="inlineStr">
        <is>
          <t>INR</t>
        </is>
      </c>
      <c r="J5975" t="n">
        <v>-65557.64</v>
      </c>
      <c r="K5975" t="inlineStr">
        <is>
          <t>40</t>
        </is>
      </c>
      <c r="L5975" t="n">
        <v>742234</v>
      </c>
      <c r="N5975" t="inlineStr">
        <is>
          <t>682490C510</t>
        </is>
      </c>
      <c r="P5975" t="inlineStr">
        <is>
          <t>682490C5</t>
        </is>
      </c>
      <c r="R5975" t="inlineStr">
        <is>
          <t>30001461</t>
        </is>
      </c>
      <c r="S5975" t="inlineStr">
        <is>
          <t>Revenue Reclass Apr'26</t>
        </is>
      </c>
      <c r="T5975" t="inlineStr">
        <is>
          <t>AU_RAN_L</t>
        </is>
      </c>
      <c r="U5975" t="inlineStr">
        <is>
          <t>Fin</t>
        </is>
      </c>
      <c r="V5975" t="inlineStr">
        <is>
          <t>W0000548</t>
        </is>
      </c>
      <c r="AK5975" t="inlineStr">
        <is>
          <t>30042026</t>
        </is>
      </c>
    </row>
    <row r="5976">
      <c r="A5976" t="n">
        <v>34</v>
      </c>
      <c r="B5976" t="inlineStr">
        <is>
          <t>30042026</t>
        </is>
      </c>
      <c r="C5976" t="inlineStr">
        <is>
          <t>SA</t>
        </is>
      </c>
      <c r="D5976" t="n">
        <v>6000</v>
      </c>
      <c r="E5976" t="inlineStr">
        <is>
          <t>30042026</t>
        </is>
      </c>
      <c r="F5976" t="inlineStr">
        <is>
          <t>30001461</t>
        </is>
      </c>
      <c r="G5976" t="inlineStr">
        <is>
          <t>Revenue Reclass Apr'26</t>
        </is>
      </c>
      <c r="H5976" t="inlineStr">
        <is>
          <t>INR</t>
        </is>
      </c>
      <c r="J5976" t="n">
        <v>-9849.51</v>
      </c>
      <c r="K5976" t="inlineStr">
        <is>
          <t>40</t>
        </is>
      </c>
      <c r="L5976" t="n">
        <v>742238</v>
      </c>
      <c r="N5976" t="inlineStr">
        <is>
          <t>682490C510</t>
        </is>
      </c>
      <c r="P5976" t="inlineStr">
        <is>
          <t>682490C5</t>
        </is>
      </c>
      <c r="R5976" t="inlineStr">
        <is>
          <t>30001461</t>
        </is>
      </c>
      <c r="S5976" t="inlineStr">
        <is>
          <t>Revenue Reclass Apr'26</t>
        </is>
      </c>
      <c r="T5976" t="inlineStr">
        <is>
          <t>AU_RAN_L</t>
        </is>
      </c>
      <c r="U5976" t="inlineStr">
        <is>
          <t>Fin</t>
        </is>
      </c>
      <c r="V5976" t="inlineStr">
        <is>
          <t>W0000548</t>
        </is>
      </c>
      <c r="AK5976" t="inlineStr">
        <is>
          <t>30042026</t>
        </is>
      </c>
    </row>
    <row r="5977">
      <c r="A5977" t="n">
        <v>34</v>
      </c>
      <c r="B5977" t="inlineStr">
        <is>
          <t>30042026</t>
        </is>
      </c>
      <c r="C5977" t="inlineStr">
        <is>
          <t>SA</t>
        </is>
      </c>
      <c r="D5977" t="n">
        <v>6000</v>
      </c>
      <c r="E5977" t="inlineStr">
        <is>
          <t>30042026</t>
        </is>
      </c>
      <c r="F5977" t="inlineStr">
        <is>
          <t>30001461</t>
        </is>
      </c>
      <c r="G5977" t="inlineStr">
        <is>
          <t>Revenue Reclass Apr'26</t>
        </is>
      </c>
      <c r="H5977" t="inlineStr">
        <is>
          <t>INR</t>
        </is>
      </c>
      <c r="J5977" t="n">
        <v>-5687.5</v>
      </c>
      <c r="K5977" t="inlineStr">
        <is>
          <t>40</t>
        </is>
      </c>
      <c r="L5977" t="n">
        <v>742235</v>
      </c>
      <c r="N5977" t="inlineStr">
        <is>
          <t>682490C510</t>
        </is>
      </c>
      <c r="P5977" t="inlineStr">
        <is>
          <t>682490C5</t>
        </is>
      </c>
      <c r="R5977" t="inlineStr">
        <is>
          <t>30001461</t>
        </is>
      </c>
      <c r="S5977" t="inlineStr">
        <is>
          <t>Revenue Reclass Apr'26</t>
        </is>
      </c>
      <c r="T5977" t="inlineStr">
        <is>
          <t>AU_RAN_L</t>
        </is>
      </c>
      <c r="U5977" t="inlineStr">
        <is>
          <t>Fin</t>
        </is>
      </c>
      <c r="V5977" t="inlineStr">
        <is>
          <t>W0000548</t>
        </is>
      </c>
      <c r="AK5977" t="inlineStr">
        <is>
          <t>30042026</t>
        </is>
      </c>
    </row>
    <row r="5978">
      <c r="A5978" t="n">
        <v>34</v>
      </c>
      <c r="B5978" t="inlineStr">
        <is>
          <t>30042026</t>
        </is>
      </c>
      <c r="C5978" t="inlineStr">
        <is>
          <t>SA</t>
        </is>
      </c>
      <c r="D5978" t="n">
        <v>6000</v>
      </c>
      <c r="E5978" t="inlineStr">
        <is>
          <t>30042026</t>
        </is>
      </c>
      <c r="F5978" t="inlineStr">
        <is>
          <t>30001461</t>
        </is>
      </c>
      <c r="G5978" t="inlineStr">
        <is>
          <t>Revenue Reclass Apr'26</t>
        </is>
      </c>
      <c r="H5978" t="inlineStr">
        <is>
          <t>INR</t>
        </is>
      </c>
      <c r="J5978" t="n">
        <v>-43000</v>
      </c>
      <c r="K5978" t="inlineStr">
        <is>
          <t>40</t>
        </is>
      </c>
      <c r="L5978" t="n">
        <v>742236</v>
      </c>
      <c r="N5978" t="inlineStr">
        <is>
          <t>682490C510</t>
        </is>
      </c>
      <c r="P5978" t="inlineStr">
        <is>
          <t>682490C5</t>
        </is>
      </c>
      <c r="R5978" t="inlineStr">
        <is>
          <t>30001461</t>
        </is>
      </c>
      <c r="S5978" t="inlineStr">
        <is>
          <t>Revenue Reclass Apr'26</t>
        </is>
      </c>
      <c r="T5978" t="inlineStr">
        <is>
          <t>AU_RAN_L</t>
        </is>
      </c>
      <c r="U5978" t="inlineStr">
        <is>
          <t>Fin</t>
        </is>
      </c>
      <c r="V5978" t="inlineStr">
        <is>
          <t>W0000548</t>
        </is>
      </c>
      <c r="AK5978" t="inlineStr">
        <is>
          <t>30042026</t>
        </is>
      </c>
    </row>
    <row r="5979">
      <c r="A5979" t="n">
        <v>34</v>
      </c>
      <c r="B5979" t="inlineStr">
        <is>
          <t>30042026</t>
        </is>
      </c>
      <c r="C5979" t="inlineStr">
        <is>
          <t>SA</t>
        </is>
      </c>
      <c r="D5979" t="n">
        <v>6000</v>
      </c>
      <c r="E5979" t="inlineStr">
        <is>
          <t>30042026</t>
        </is>
      </c>
      <c r="F5979" t="inlineStr">
        <is>
          <t>30001461</t>
        </is>
      </c>
      <c r="G5979" t="inlineStr">
        <is>
          <t>Revenue Reclass Apr'26</t>
        </is>
      </c>
      <c r="H5979" t="inlineStr">
        <is>
          <t>INR</t>
        </is>
      </c>
      <c r="J5979" t="n">
        <v>-1141.85</v>
      </c>
      <c r="K5979" t="inlineStr">
        <is>
          <t>40</t>
        </is>
      </c>
      <c r="L5979" t="n">
        <v>742237</v>
      </c>
      <c r="N5979" t="inlineStr">
        <is>
          <t>682490C510</t>
        </is>
      </c>
      <c r="P5979" t="inlineStr">
        <is>
          <t>682490C5</t>
        </is>
      </c>
      <c r="R5979" t="inlineStr">
        <is>
          <t>30001461</t>
        </is>
      </c>
      <c r="S5979" t="inlineStr">
        <is>
          <t>Revenue Reclass Apr'26</t>
        </is>
      </c>
      <c r="T5979" t="inlineStr">
        <is>
          <t>AU_RAN_L</t>
        </is>
      </c>
      <c r="U5979" t="inlineStr">
        <is>
          <t>Fin</t>
        </is>
      </c>
      <c r="V5979" t="inlineStr">
        <is>
          <t>W0000548</t>
        </is>
      </c>
      <c r="AK5979" t="inlineStr">
        <is>
          <t>30042026</t>
        </is>
      </c>
    </row>
    <row r="5980">
      <c r="A5980" t="n">
        <v>34</v>
      </c>
      <c r="B5980" t="inlineStr">
        <is>
          <t>30042026</t>
        </is>
      </c>
      <c r="C5980" t="inlineStr">
        <is>
          <t>SA</t>
        </is>
      </c>
      <c r="D5980" t="n">
        <v>6000</v>
      </c>
      <c r="E5980" t="inlineStr">
        <is>
          <t>30042026</t>
        </is>
      </c>
      <c r="F5980" t="inlineStr">
        <is>
          <t>30001461</t>
        </is>
      </c>
      <c r="G5980" t="inlineStr">
        <is>
          <t>Revenue Reclass Apr'26</t>
        </is>
      </c>
      <c r="H5980" t="inlineStr">
        <is>
          <t>INR</t>
        </is>
      </c>
      <c r="J5980" t="n">
        <v>-10645.1</v>
      </c>
      <c r="K5980" t="inlineStr">
        <is>
          <t>40</t>
        </is>
      </c>
      <c r="L5980" t="n">
        <v>842028</v>
      </c>
      <c r="N5980" t="inlineStr">
        <is>
          <t>682490C510</t>
        </is>
      </c>
      <c r="P5980" t="inlineStr">
        <is>
          <t>682490C5</t>
        </is>
      </c>
      <c r="R5980" t="inlineStr">
        <is>
          <t>30001461</t>
        </is>
      </c>
      <c r="S5980" t="inlineStr">
        <is>
          <t>Revenue Reclass Apr'26</t>
        </is>
      </c>
      <c r="T5980" t="inlineStr">
        <is>
          <t>AU_RAN_L</t>
        </is>
      </c>
      <c r="U5980" t="inlineStr">
        <is>
          <t>Fin</t>
        </is>
      </c>
      <c r="V5980" t="inlineStr">
        <is>
          <t>W0000548</t>
        </is>
      </c>
      <c r="AK5980" t="inlineStr">
        <is>
          <t>30042026</t>
        </is>
      </c>
    </row>
    <row r="5981">
      <c r="A5981" t="n">
        <v>34</v>
      </c>
      <c r="B5981" t="inlineStr">
        <is>
          <t>30042026</t>
        </is>
      </c>
      <c r="C5981" t="inlineStr">
        <is>
          <t>SA</t>
        </is>
      </c>
      <c r="D5981" t="n">
        <v>6000</v>
      </c>
      <c r="E5981" t="inlineStr">
        <is>
          <t>30042026</t>
        </is>
      </c>
      <c r="F5981" t="inlineStr">
        <is>
          <t>30001461</t>
        </is>
      </c>
      <c r="G5981" t="inlineStr">
        <is>
          <t>Revenue Reclass Apr'26</t>
        </is>
      </c>
      <c r="H5981" t="inlineStr">
        <is>
          <t>INR</t>
        </is>
      </c>
      <c r="J5981" t="n">
        <v>-73432.69</v>
      </c>
      <c r="K5981" t="inlineStr">
        <is>
          <t>40</t>
        </is>
      </c>
      <c r="L5981" t="n">
        <v>742234</v>
      </c>
      <c r="N5981" t="inlineStr">
        <is>
          <t>682490C510</t>
        </is>
      </c>
      <c r="P5981" t="inlineStr">
        <is>
          <t>682490C5</t>
        </is>
      </c>
      <c r="R5981" t="inlineStr">
        <is>
          <t>30001461</t>
        </is>
      </c>
      <c r="S5981" t="inlineStr">
        <is>
          <t>Revenue Reclass Apr'26</t>
        </is>
      </c>
      <c r="T5981" t="inlineStr">
        <is>
          <t>AU_RAN_L</t>
        </is>
      </c>
      <c r="U5981" t="inlineStr">
        <is>
          <t>Fin</t>
        </is>
      </c>
      <c r="V5981" t="inlineStr">
        <is>
          <t>W0000585</t>
        </is>
      </c>
      <c r="AK5981" t="inlineStr">
        <is>
          <t>30042026</t>
        </is>
      </c>
    </row>
    <row r="5982">
      <c r="A5982" t="n">
        <v>34</v>
      </c>
      <c r="B5982" t="inlineStr">
        <is>
          <t>30042026</t>
        </is>
      </c>
      <c r="C5982" t="inlineStr">
        <is>
          <t>SA</t>
        </is>
      </c>
      <c r="D5982" t="n">
        <v>6000</v>
      </c>
      <c r="E5982" t="inlineStr">
        <is>
          <t>30042026</t>
        </is>
      </c>
      <c r="F5982" t="inlineStr">
        <is>
          <t>30001461</t>
        </is>
      </c>
      <c r="G5982" t="inlineStr">
        <is>
          <t>Revenue Reclass Apr'26</t>
        </is>
      </c>
      <c r="H5982" t="inlineStr">
        <is>
          <t>INR</t>
        </is>
      </c>
      <c r="J5982" t="n">
        <v>-9849.51</v>
      </c>
      <c r="K5982" t="inlineStr">
        <is>
          <t>40</t>
        </is>
      </c>
      <c r="L5982" t="n">
        <v>742238</v>
      </c>
      <c r="N5982" t="inlineStr">
        <is>
          <t>682490C510</t>
        </is>
      </c>
      <c r="P5982" t="inlineStr">
        <is>
          <t>682490C5</t>
        </is>
      </c>
      <c r="R5982" t="inlineStr">
        <is>
          <t>30001461</t>
        </is>
      </c>
      <c r="S5982" t="inlineStr">
        <is>
          <t>Revenue Reclass Apr'26</t>
        </is>
      </c>
      <c r="T5982" t="inlineStr">
        <is>
          <t>AU_RAN_L</t>
        </is>
      </c>
      <c r="U5982" t="inlineStr">
        <is>
          <t>Fin</t>
        </is>
      </c>
      <c r="V5982" t="inlineStr">
        <is>
          <t>W0000585</t>
        </is>
      </c>
      <c r="AK5982" t="inlineStr">
        <is>
          <t>30042026</t>
        </is>
      </c>
    </row>
    <row r="5983">
      <c r="A5983" t="n">
        <v>34</v>
      </c>
      <c r="B5983" t="inlineStr">
        <is>
          <t>30042026</t>
        </is>
      </c>
      <c r="C5983" t="inlineStr">
        <is>
          <t>SA</t>
        </is>
      </c>
      <c r="D5983" t="n">
        <v>6000</v>
      </c>
      <c r="E5983" t="inlineStr">
        <is>
          <t>30042026</t>
        </is>
      </c>
      <c r="F5983" t="inlineStr">
        <is>
          <t>30001461</t>
        </is>
      </c>
      <c r="G5983" t="inlineStr">
        <is>
          <t>Revenue Reclass Apr'26</t>
        </is>
      </c>
      <c r="H5983" t="inlineStr">
        <is>
          <t>INR</t>
        </is>
      </c>
      <c r="J5983" t="n">
        <v>-5687.5</v>
      </c>
      <c r="K5983" t="inlineStr">
        <is>
          <t>40</t>
        </is>
      </c>
      <c r="L5983" t="n">
        <v>742235</v>
      </c>
      <c r="N5983" t="inlineStr">
        <is>
          <t>682490C510</t>
        </is>
      </c>
      <c r="P5983" t="inlineStr">
        <is>
          <t>682490C5</t>
        </is>
      </c>
      <c r="R5983" t="inlineStr">
        <is>
          <t>30001461</t>
        </is>
      </c>
      <c r="S5983" t="inlineStr">
        <is>
          <t>Revenue Reclass Apr'26</t>
        </is>
      </c>
      <c r="T5983" t="inlineStr">
        <is>
          <t>AU_RAN_L</t>
        </is>
      </c>
      <c r="U5983" t="inlineStr">
        <is>
          <t>Fin</t>
        </is>
      </c>
      <c r="V5983" t="inlineStr">
        <is>
          <t>W0000585</t>
        </is>
      </c>
      <c r="AK5983" t="inlineStr">
        <is>
          <t>30042026</t>
        </is>
      </c>
    </row>
    <row r="5984">
      <c r="A5984" t="n">
        <v>34</v>
      </c>
      <c r="B5984" t="inlineStr">
        <is>
          <t>30042026</t>
        </is>
      </c>
      <c r="C5984" t="inlineStr">
        <is>
          <t>SA</t>
        </is>
      </c>
      <c r="D5984" t="n">
        <v>6000</v>
      </c>
      <c r="E5984" t="inlineStr">
        <is>
          <t>30042026</t>
        </is>
      </c>
      <c r="F5984" t="inlineStr">
        <is>
          <t>30001461</t>
        </is>
      </c>
      <c r="G5984" t="inlineStr">
        <is>
          <t>Revenue Reclass Apr'26</t>
        </is>
      </c>
      <c r="H5984" t="inlineStr">
        <is>
          <t>INR</t>
        </is>
      </c>
      <c r="J5984" t="n">
        <v>-43000</v>
      </c>
      <c r="K5984" t="inlineStr">
        <is>
          <t>40</t>
        </is>
      </c>
      <c r="L5984" t="n">
        <v>742236</v>
      </c>
      <c r="N5984" t="inlineStr">
        <is>
          <t>682490C510</t>
        </is>
      </c>
      <c r="P5984" t="inlineStr">
        <is>
          <t>682490C5</t>
        </is>
      </c>
      <c r="R5984" t="inlineStr">
        <is>
          <t>30001461</t>
        </is>
      </c>
      <c r="S5984" t="inlineStr">
        <is>
          <t>Revenue Reclass Apr'26</t>
        </is>
      </c>
      <c r="T5984" t="inlineStr">
        <is>
          <t>AU_RAN_L</t>
        </is>
      </c>
      <c r="U5984" t="inlineStr">
        <is>
          <t>Fin</t>
        </is>
      </c>
      <c r="V5984" t="inlineStr">
        <is>
          <t>W0000585</t>
        </is>
      </c>
      <c r="AK5984" t="inlineStr">
        <is>
          <t>30042026</t>
        </is>
      </c>
    </row>
    <row r="5985">
      <c r="A5985" t="n">
        <v>34</v>
      </c>
      <c r="B5985" t="inlineStr">
        <is>
          <t>30042026</t>
        </is>
      </c>
      <c r="C5985" t="inlineStr">
        <is>
          <t>SA</t>
        </is>
      </c>
      <c r="D5985" t="n">
        <v>6000</v>
      </c>
      <c r="E5985" t="inlineStr">
        <is>
          <t>30042026</t>
        </is>
      </c>
      <c r="F5985" t="inlineStr">
        <is>
          <t>30001461</t>
        </is>
      </c>
      <c r="G5985" t="inlineStr">
        <is>
          <t>Revenue Reclass Apr'26</t>
        </is>
      </c>
      <c r="H5985" t="inlineStr">
        <is>
          <t>INR</t>
        </is>
      </c>
      <c r="J5985" t="n">
        <v>-1234.58</v>
      </c>
      <c r="K5985" t="inlineStr">
        <is>
          <t>40</t>
        </is>
      </c>
      <c r="L5985" t="n">
        <v>742237</v>
      </c>
      <c r="N5985" t="inlineStr">
        <is>
          <t>682490C510</t>
        </is>
      </c>
      <c r="P5985" t="inlineStr">
        <is>
          <t>682490C5</t>
        </is>
      </c>
      <c r="R5985" t="inlineStr">
        <is>
          <t>30001461</t>
        </is>
      </c>
      <c r="S5985" t="inlineStr">
        <is>
          <t>Revenue Reclass Apr'26</t>
        </is>
      </c>
      <c r="T5985" t="inlineStr">
        <is>
          <t>AU_RAN_L</t>
        </is>
      </c>
      <c r="U5985" t="inlineStr">
        <is>
          <t>Fin</t>
        </is>
      </c>
      <c r="V5985" t="inlineStr">
        <is>
          <t>W0000585</t>
        </is>
      </c>
      <c r="AK5985" t="inlineStr">
        <is>
          <t>30042026</t>
        </is>
      </c>
    </row>
    <row r="5986">
      <c r="A5986" t="n">
        <v>34</v>
      </c>
      <c r="B5986" t="inlineStr">
        <is>
          <t>30042026</t>
        </is>
      </c>
      <c r="C5986" t="inlineStr">
        <is>
          <t>SA</t>
        </is>
      </c>
      <c r="D5986" t="n">
        <v>6000</v>
      </c>
      <c r="E5986" t="inlineStr">
        <is>
          <t>30042026</t>
        </is>
      </c>
      <c r="F5986" t="inlineStr">
        <is>
          <t>30001461</t>
        </is>
      </c>
      <c r="G5986" t="inlineStr">
        <is>
          <t>Revenue Reclass Apr'26</t>
        </is>
      </c>
      <c r="H5986" t="inlineStr">
        <is>
          <t>INR</t>
        </is>
      </c>
      <c r="J5986" t="n">
        <v>-11322.36</v>
      </c>
      <c r="K5986" t="inlineStr">
        <is>
          <t>40</t>
        </is>
      </c>
      <c r="L5986" t="n">
        <v>842028</v>
      </c>
      <c r="N5986" t="inlineStr">
        <is>
          <t>682490C510</t>
        </is>
      </c>
      <c r="P5986" t="inlineStr">
        <is>
          <t>682490C5</t>
        </is>
      </c>
      <c r="R5986" t="inlineStr">
        <is>
          <t>30001461</t>
        </is>
      </c>
      <c r="S5986" t="inlineStr">
        <is>
          <t>Revenue Reclass Apr'26</t>
        </is>
      </c>
      <c r="T5986" t="inlineStr">
        <is>
          <t>AU_RAN_L</t>
        </is>
      </c>
      <c r="U5986" t="inlineStr">
        <is>
          <t>Fin</t>
        </is>
      </c>
      <c r="V5986" t="inlineStr">
        <is>
          <t>W0000585</t>
        </is>
      </c>
      <c r="AK5986" t="inlineStr">
        <is>
          <t>30042026</t>
        </is>
      </c>
    </row>
    <row r="5987">
      <c r="A5987" t="n">
        <v>34</v>
      </c>
      <c r="B5987" t="inlineStr">
        <is>
          <t>30042026</t>
        </is>
      </c>
      <c r="C5987" t="inlineStr">
        <is>
          <t>SA</t>
        </is>
      </c>
      <c r="D5987" t="n">
        <v>6000</v>
      </c>
      <c r="E5987" t="inlineStr">
        <is>
          <t>30042026</t>
        </is>
      </c>
      <c r="F5987" t="inlineStr">
        <is>
          <t>30001461</t>
        </is>
      </c>
      <c r="G5987" t="inlineStr">
        <is>
          <t>Revenue Reclass Apr'26</t>
        </is>
      </c>
      <c r="H5987" t="inlineStr">
        <is>
          <t>INR</t>
        </is>
      </c>
      <c r="J5987" t="n">
        <v>-69317.73</v>
      </c>
      <c r="K5987" t="inlineStr">
        <is>
          <t>40</t>
        </is>
      </c>
      <c r="L5987" t="n">
        <v>742234</v>
      </c>
      <c r="N5987" t="inlineStr">
        <is>
          <t>682490C510</t>
        </is>
      </c>
      <c r="P5987" t="inlineStr">
        <is>
          <t>682490C5</t>
        </is>
      </c>
      <c r="R5987" t="inlineStr">
        <is>
          <t>30001461</t>
        </is>
      </c>
      <c r="S5987" t="inlineStr">
        <is>
          <t>Revenue Reclass Apr'26</t>
        </is>
      </c>
      <c r="T5987" t="inlineStr">
        <is>
          <t>AU_RAN_L</t>
        </is>
      </c>
      <c r="U5987" t="inlineStr">
        <is>
          <t>Fin</t>
        </is>
      </c>
      <c r="V5987" t="inlineStr">
        <is>
          <t>W0000600</t>
        </is>
      </c>
      <c r="AK5987" t="inlineStr">
        <is>
          <t>30042026</t>
        </is>
      </c>
    </row>
    <row r="5988">
      <c r="A5988" t="n">
        <v>34</v>
      </c>
      <c r="B5988" t="inlineStr">
        <is>
          <t>30042026</t>
        </is>
      </c>
      <c r="C5988" t="inlineStr">
        <is>
          <t>SA</t>
        </is>
      </c>
      <c r="D5988" t="n">
        <v>6000</v>
      </c>
      <c r="E5988" t="inlineStr">
        <is>
          <t>30042026</t>
        </is>
      </c>
      <c r="F5988" t="inlineStr">
        <is>
          <t>30001461</t>
        </is>
      </c>
      <c r="G5988" t="inlineStr">
        <is>
          <t>Revenue Reclass Apr'26</t>
        </is>
      </c>
      <c r="H5988" t="inlineStr">
        <is>
          <t>INR</t>
        </is>
      </c>
      <c r="J5988" t="n">
        <v>-9849.51</v>
      </c>
      <c r="K5988" t="inlineStr">
        <is>
          <t>40</t>
        </is>
      </c>
      <c r="L5988" t="n">
        <v>742238</v>
      </c>
      <c r="N5988" t="inlineStr">
        <is>
          <t>682490C510</t>
        </is>
      </c>
      <c r="P5988" t="inlineStr">
        <is>
          <t>682490C5</t>
        </is>
      </c>
      <c r="R5988" t="inlineStr">
        <is>
          <t>30001461</t>
        </is>
      </c>
      <c r="S5988" t="inlineStr">
        <is>
          <t>Revenue Reclass Apr'26</t>
        </is>
      </c>
      <c r="T5988" t="inlineStr">
        <is>
          <t>AU_RAN_L</t>
        </is>
      </c>
      <c r="U5988" t="inlineStr">
        <is>
          <t>Fin</t>
        </is>
      </c>
      <c r="V5988" t="inlineStr">
        <is>
          <t>W0000600</t>
        </is>
      </c>
      <c r="AK5988" t="inlineStr">
        <is>
          <t>30042026</t>
        </is>
      </c>
    </row>
    <row r="5989">
      <c r="A5989" t="n">
        <v>34</v>
      </c>
      <c r="B5989" t="inlineStr">
        <is>
          <t>30042026</t>
        </is>
      </c>
      <c r="C5989" t="inlineStr">
        <is>
          <t>SA</t>
        </is>
      </c>
      <c r="D5989" t="n">
        <v>6000</v>
      </c>
      <c r="E5989" t="inlineStr">
        <is>
          <t>30042026</t>
        </is>
      </c>
      <c r="F5989" t="inlineStr">
        <is>
          <t>30001461</t>
        </is>
      </c>
      <c r="G5989" t="inlineStr">
        <is>
          <t>Revenue Reclass Apr'26</t>
        </is>
      </c>
      <c r="H5989" t="inlineStr">
        <is>
          <t>INR</t>
        </is>
      </c>
      <c r="J5989" t="n">
        <v>-5687.5</v>
      </c>
      <c r="K5989" t="inlineStr">
        <is>
          <t>40</t>
        </is>
      </c>
      <c r="L5989" t="n">
        <v>742235</v>
      </c>
      <c r="N5989" t="inlineStr">
        <is>
          <t>682490C510</t>
        </is>
      </c>
      <c r="P5989" t="inlineStr">
        <is>
          <t>682490C5</t>
        </is>
      </c>
      <c r="R5989" t="inlineStr">
        <is>
          <t>30001461</t>
        </is>
      </c>
      <c r="S5989" t="inlineStr">
        <is>
          <t>Revenue Reclass Apr'26</t>
        </is>
      </c>
      <c r="T5989" t="inlineStr">
        <is>
          <t>AU_RAN_L</t>
        </is>
      </c>
      <c r="U5989" t="inlineStr">
        <is>
          <t>Fin</t>
        </is>
      </c>
      <c r="V5989" t="inlineStr">
        <is>
          <t>W0000600</t>
        </is>
      </c>
      <c r="AK5989" t="inlineStr">
        <is>
          <t>30042026</t>
        </is>
      </c>
    </row>
    <row r="5990">
      <c r="A5990" t="n">
        <v>34</v>
      </c>
      <c r="B5990" t="inlineStr">
        <is>
          <t>30042026</t>
        </is>
      </c>
      <c r="C5990" t="inlineStr">
        <is>
          <t>SA</t>
        </is>
      </c>
      <c r="D5990" t="n">
        <v>6000</v>
      </c>
      <c r="E5990" t="inlineStr">
        <is>
          <t>30042026</t>
        </is>
      </c>
      <c r="F5990" t="inlineStr">
        <is>
          <t>30001461</t>
        </is>
      </c>
      <c r="G5990" t="inlineStr">
        <is>
          <t>Revenue Reclass Apr'26</t>
        </is>
      </c>
      <c r="H5990" t="inlineStr">
        <is>
          <t>INR</t>
        </is>
      </c>
      <c r="J5990" t="n">
        <v>-43000</v>
      </c>
      <c r="K5990" t="inlineStr">
        <is>
          <t>40</t>
        </is>
      </c>
      <c r="L5990" t="n">
        <v>742236</v>
      </c>
      <c r="N5990" t="inlineStr">
        <is>
          <t>682490C510</t>
        </is>
      </c>
      <c r="P5990" t="inlineStr">
        <is>
          <t>682490C5</t>
        </is>
      </c>
      <c r="R5990" t="inlineStr">
        <is>
          <t>30001461</t>
        </is>
      </c>
      <c r="S5990" t="inlineStr">
        <is>
          <t>Revenue Reclass Apr'26</t>
        </is>
      </c>
      <c r="T5990" t="inlineStr">
        <is>
          <t>AU_RAN_L</t>
        </is>
      </c>
      <c r="U5990" t="inlineStr">
        <is>
          <t>Fin</t>
        </is>
      </c>
      <c r="V5990" t="inlineStr">
        <is>
          <t>W0000600</t>
        </is>
      </c>
      <c r="AK5990" t="inlineStr">
        <is>
          <t>30042026</t>
        </is>
      </c>
    </row>
    <row r="5991">
      <c r="A5991" t="n">
        <v>34</v>
      </c>
      <c r="B5991" t="inlineStr">
        <is>
          <t>30042026</t>
        </is>
      </c>
      <c r="C5991" t="inlineStr">
        <is>
          <t>SA</t>
        </is>
      </c>
      <c r="D5991" t="n">
        <v>6000</v>
      </c>
      <c r="E5991" t="inlineStr">
        <is>
          <t>30042026</t>
        </is>
      </c>
      <c r="F5991" t="inlineStr">
        <is>
          <t>30001461</t>
        </is>
      </c>
      <c r="G5991" t="inlineStr">
        <is>
          <t>Revenue Reclass Apr'26</t>
        </is>
      </c>
      <c r="H5991" t="inlineStr">
        <is>
          <t>INR</t>
        </is>
      </c>
      <c r="J5991" t="n">
        <v>-1247.58</v>
      </c>
      <c r="K5991" t="inlineStr">
        <is>
          <t>40</t>
        </is>
      </c>
      <c r="L5991" t="n">
        <v>742237</v>
      </c>
      <c r="N5991" t="inlineStr">
        <is>
          <t>682490C510</t>
        </is>
      </c>
      <c r="P5991" t="inlineStr">
        <is>
          <t>682490C5</t>
        </is>
      </c>
      <c r="R5991" t="inlineStr">
        <is>
          <t>30001461</t>
        </is>
      </c>
      <c r="S5991" t="inlineStr">
        <is>
          <t>Revenue Reclass Apr'26</t>
        </is>
      </c>
      <c r="T5991" t="inlineStr">
        <is>
          <t>AU_RAN_L</t>
        </is>
      </c>
      <c r="U5991" t="inlineStr">
        <is>
          <t>Fin</t>
        </is>
      </c>
      <c r="V5991" t="inlineStr">
        <is>
          <t>W0000600</t>
        </is>
      </c>
      <c r="AK5991" t="inlineStr">
        <is>
          <t>30042026</t>
        </is>
      </c>
    </row>
    <row r="5992">
      <c r="A5992" t="n">
        <v>34</v>
      </c>
      <c r="B5992" t="inlineStr">
        <is>
          <t>30042026</t>
        </is>
      </c>
      <c r="C5992" t="inlineStr">
        <is>
          <t>SA</t>
        </is>
      </c>
      <c r="D5992" t="n">
        <v>6000</v>
      </c>
      <c r="E5992" t="inlineStr">
        <is>
          <t>30042026</t>
        </is>
      </c>
      <c r="F5992" t="inlineStr">
        <is>
          <t>30001461</t>
        </is>
      </c>
      <c r="G5992" t="inlineStr">
        <is>
          <t>Revenue Reclass Apr'26</t>
        </is>
      </c>
      <c r="H5992" t="inlineStr">
        <is>
          <t>INR</t>
        </is>
      </c>
      <c r="J5992" t="n">
        <v>-10973.7</v>
      </c>
      <c r="K5992" t="inlineStr">
        <is>
          <t>40</t>
        </is>
      </c>
      <c r="L5992" t="n">
        <v>842028</v>
      </c>
      <c r="N5992" t="inlineStr">
        <is>
          <t>682490C510</t>
        </is>
      </c>
      <c r="P5992" t="inlineStr">
        <is>
          <t>682490C5</t>
        </is>
      </c>
      <c r="R5992" t="inlineStr">
        <is>
          <t>30001461</t>
        </is>
      </c>
      <c r="S5992" t="inlineStr">
        <is>
          <t>Revenue Reclass Apr'26</t>
        </is>
      </c>
      <c r="T5992" t="inlineStr">
        <is>
          <t>AU_RAN_L</t>
        </is>
      </c>
      <c r="U5992" t="inlineStr">
        <is>
          <t>Fin</t>
        </is>
      </c>
      <c r="V5992" t="inlineStr">
        <is>
          <t>W0000600</t>
        </is>
      </c>
      <c r="AK5992" t="inlineStr">
        <is>
          <t>30042026</t>
        </is>
      </c>
    </row>
    <row r="5993">
      <c r="A5993" t="n">
        <v>34</v>
      </c>
      <c r="B5993" t="inlineStr">
        <is>
          <t>30042026</t>
        </is>
      </c>
      <c r="C5993" t="inlineStr">
        <is>
          <t>SA</t>
        </is>
      </c>
      <c r="D5993" t="n">
        <v>6000</v>
      </c>
      <c r="E5993" t="inlineStr">
        <is>
          <t>30042026</t>
        </is>
      </c>
      <c r="F5993" t="inlineStr">
        <is>
          <t>30001461</t>
        </is>
      </c>
      <c r="G5993" t="inlineStr">
        <is>
          <t>Revenue Reclass Apr'26</t>
        </is>
      </c>
      <c r="H5993" t="inlineStr">
        <is>
          <t>INR</t>
        </is>
      </c>
      <c r="J5993" t="n">
        <v>-66094.49000000001</v>
      </c>
      <c r="K5993" t="inlineStr">
        <is>
          <t>40</t>
        </is>
      </c>
      <c r="L5993" t="n">
        <v>742234</v>
      </c>
      <c r="N5993" t="inlineStr">
        <is>
          <t>682490C510</t>
        </is>
      </c>
      <c r="P5993" t="inlineStr">
        <is>
          <t>682490C5</t>
        </is>
      </c>
      <c r="R5993" t="inlineStr">
        <is>
          <t>30001461</t>
        </is>
      </c>
      <c r="S5993" t="inlineStr">
        <is>
          <t>Revenue Reclass Apr'26</t>
        </is>
      </c>
      <c r="T5993" t="inlineStr">
        <is>
          <t>AU_RAN_L</t>
        </is>
      </c>
      <c r="U5993" t="inlineStr">
        <is>
          <t>Fin</t>
        </is>
      </c>
      <c r="V5993" t="inlineStr">
        <is>
          <t>W0000601</t>
        </is>
      </c>
      <c r="AK5993" t="inlineStr">
        <is>
          <t>30042026</t>
        </is>
      </c>
    </row>
    <row r="5994">
      <c r="A5994" t="n">
        <v>34</v>
      </c>
      <c r="B5994" t="inlineStr">
        <is>
          <t>30042026</t>
        </is>
      </c>
      <c r="C5994" t="inlineStr">
        <is>
          <t>SA</t>
        </is>
      </c>
      <c r="D5994" t="n">
        <v>6000</v>
      </c>
      <c r="E5994" t="inlineStr">
        <is>
          <t>30042026</t>
        </is>
      </c>
      <c r="F5994" t="inlineStr">
        <is>
          <t>30001461</t>
        </is>
      </c>
      <c r="G5994" t="inlineStr">
        <is>
          <t>Revenue Reclass Apr'26</t>
        </is>
      </c>
      <c r="H5994" t="inlineStr">
        <is>
          <t>INR</t>
        </is>
      </c>
      <c r="J5994" t="n">
        <v>-9849.51</v>
      </c>
      <c r="K5994" t="inlineStr">
        <is>
          <t>40</t>
        </is>
      </c>
      <c r="L5994" t="n">
        <v>742238</v>
      </c>
      <c r="N5994" t="inlineStr">
        <is>
          <t>682490C510</t>
        </is>
      </c>
      <c r="P5994" t="inlineStr">
        <is>
          <t>682490C5</t>
        </is>
      </c>
      <c r="R5994" t="inlineStr">
        <is>
          <t>30001461</t>
        </is>
      </c>
      <c r="S5994" t="inlineStr">
        <is>
          <t>Revenue Reclass Apr'26</t>
        </is>
      </c>
      <c r="T5994" t="inlineStr">
        <is>
          <t>AU_RAN_L</t>
        </is>
      </c>
      <c r="U5994" t="inlineStr">
        <is>
          <t>Fin</t>
        </is>
      </c>
      <c r="V5994" t="inlineStr">
        <is>
          <t>W0000601</t>
        </is>
      </c>
      <c r="AK5994" t="inlineStr">
        <is>
          <t>30042026</t>
        </is>
      </c>
    </row>
    <row r="5995">
      <c r="A5995" t="n">
        <v>34</v>
      </c>
      <c r="B5995" t="inlineStr">
        <is>
          <t>30042026</t>
        </is>
      </c>
      <c r="C5995" t="inlineStr">
        <is>
          <t>SA</t>
        </is>
      </c>
      <c r="D5995" t="n">
        <v>6000</v>
      </c>
      <c r="E5995" t="inlineStr">
        <is>
          <t>30042026</t>
        </is>
      </c>
      <c r="F5995" t="inlineStr">
        <is>
          <t>30001461</t>
        </is>
      </c>
      <c r="G5995" t="inlineStr">
        <is>
          <t>Revenue Reclass Apr'26</t>
        </is>
      </c>
      <c r="H5995" t="inlineStr">
        <is>
          <t>INR</t>
        </is>
      </c>
      <c r="J5995" t="n">
        <v>-5687.5</v>
      </c>
      <c r="K5995" t="inlineStr">
        <is>
          <t>40</t>
        </is>
      </c>
      <c r="L5995" t="n">
        <v>742235</v>
      </c>
      <c r="N5995" t="inlineStr">
        <is>
          <t>682490C510</t>
        </is>
      </c>
      <c r="P5995" t="inlineStr">
        <is>
          <t>682490C5</t>
        </is>
      </c>
      <c r="R5995" t="inlineStr">
        <is>
          <t>30001461</t>
        </is>
      </c>
      <c r="S5995" t="inlineStr">
        <is>
          <t>Revenue Reclass Apr'26</t>
        </is>
      </c>
      <c r="T5995" t="inlineStr">
        <is>
          <t>AU_RAN_L</t>
        </is>
      </c>
      <c r="U5995" t="inlineStr">
        <is>
          <t>Fin</t>
        </is>
      </c>
      <c r="V5995" t="inlineStr">
        <is>
          <t>W0000601</t>
        </is>
      </c>
      <c r="AK5995" t="inlineStr">
        <is>
          <t>30042026</t>
        </is>
      </c>
    </row>
    <row r="5996">
      <c r="A5996" t="n">
        <v>34</v>
      </c>
      <c r="B5996" t="inlineStr">
        <is>
          <t>30042026</t>
        </is>
      </c>
      <c r="C5996" t="inlineStr">
        <is>
          <t>SA</t>
        </is>
      </c>
      <c r="D5996" t="n">
        <v>6000</v>
      </c>
      <c r="E5996" t="inlineStr">
        <is>
          <t>30042026</t>
        </is>
      </c>
      <c r="F5996" t="inlineStr">
        <is>
          <t>30001461</t>
        </is>
      </c>
      <c r="G5996" t="inlineStr">
        <is>
          <t>Revenue Reclass Apr'26</t>
        </is>
      </c>
      <c r="H5996" t="inlineStr">
        <is>
          <t>INR</t>
        </is>
      </c>
      <c r="J5996" t="n">
        <v>-43000</v>
      </c>
      <c r="K5996" t="inlineStr">
        <is>
          <t>40</t>
        </is>
      </c>
      <c r="L5996" t="n">
        <v>742236</v>
      </c>
      <c r="N5996" t="inlineStr">
        <is>
          <t>682490C510</t>
        </is>
      </c>
      <c r="P5996" t="inlineStr">
        <is>
          <t>682490C5</t>
        </is>
      </c>
      <c r="R5996" t="inlineStr">
        <is>
          <t>30001461</t>
        </is>
      </c>
      <c r="S5996" t="inlineStr">
        <is>
          <t>Revenue Reclass Apr'26</t>
        </is>
      </c>
      <c r="T5996" t="inlineStr">
        <is>
          <t>AU_RAN_L</t>
        </is>
      </c>
      <c r="U5996" t="inlineStr">
        <is>
          <t>Fin</t>
        </is>
      </c>
      <c r="V5996" t="inlineStr">
        <is>
          <t>W0000601</t>
        </is>
      </c>
      <c r="AK5996" t="inlineStr">
        <is>
          <t>30042026</t>
        </is>
      </c>
    </row>
    <row r="5997">
      <c r="A5997" t="n">
        <v>34</v>
      </c>
      <c r="B5997" t="inlineStr">
        <is>
          <t>30042026</t>
        </is>
      </c>
      <c r="C5997" t="inlineStr">
        <is>
          <t>SA</t>
        </is>
      </c>
      <c r="D5997" t="n">
        <v>6000</v>
      </c>
      <c r="E5997" t="inlineStr">
        <is>
          <t>30042026</t>
        </is>
      </c>
      <c r="F5997" t="inlineStr">
        <is>
          <t>30001461</t>
        </is>
      </c>
      <c r="G5997" t="inlineStr">
        <is>
          <t>Revenue Reclass Apr'26</t>
        </is>
      </c>
      <c r="H5997" t="inlineStr">
        <is>
          <t>INR</t>
        </is>
      </c>
      <c r="J5997" t="n">
        <v>-1205.3</v>
      </c>
      <c r="K5997" t="inlineStr">
        <is>
          <t>40</t>
        </is>
      </c>
      <c r="L5997" t="n">
        <v>742237</v>
      </c>
      <c r="N5997" t="inlineStr">
        <is>
          <t>682490C510</t>
        </is>
      </c>
      <c r="P5997" t="inlineStr">
        <is>
          <t>682490C5</t>
        </is>
      </c>
      <c r="R5997" t="inlineStr">
        <is>
          <t>30001461</t>
        </is>
      </c>
      <c r="S5997" t="inlineStr">
        <is>
          <t>Revenue Reclass Apr'26</t>
        </is>
      </c>
      <c r="T5997" t="inlineStr">
        <is>
          <t>AU_RAN_L</t>
        </is>
      </c>
      <c r="U5997" t="inlineStr">
        <is>
          <t>Fin</t>
        </is>
      </c>
      <c r="V5997" t="inlineStr">
        <is>
          <t>W0000601</t>
        </is>
      </c>
      <c r="AK5997" t="inlineStr">
        <is>
          <t>30042026</t>
        </is>
      </c>
    </row>
    <row r="5998">
      <c r="A5998" t="n">
        <v>34</v>
      </c>
      <c r="B5998" t="inlineStr">
        <is>
          <t>30042026</t>
        </is>
      </c>
      <c r="C5998" t="inlineStr">
        <is>
          <t>SA</t>
        </is>
      </c>
      <c r="D5998" t="n">
        <v>6000</v>
      </c>
      <c r="E5998" t="inlineStr">
        <is>
          <t>30042026</t>
        </is>
      </c>
      <c r="F5998" t="inlineStr">
        <is>
          <t>30001461</t>
        </is>
      </c>
      <c r="G5998" t="inlineStr">
        <is>
          <t>Revenue Reclass Apr'26</t>
        </is>
      </c>
      <c r="H5998" t="inlineStr">
        <is>
          <t>INR</t>
        </is>
      </c>
      <c r="J5998" t="n">
        <v>-10696.13</v>
      </c>
      <c r="K5998" t="inlineStr">
        <is>
          <t>40</t>
        </is>
      </c>
      <c r="L5998" t="n">
        <v>842028</v>
      </c>
      <c r="N5998" t="inlineStr">
        <is>
          <t>682490C510</t>
        </is>
      </c>
      <c r="P5998" t="inlineStr">
        <is>
          <t>682490C5</t>
        </is>
      </c>
      <c r="R5998" t="inlineStr">
        <is>
          <t>30001461</t>
        </is>
      </c>
      <c r="S5998" t="inlineStr">
        <is>
          <t>Revenue Reclass Apr'26</t>
        </is>
      </c>
      <c r="T5998" t="inlineStr">
        <is>
          <t>AU_RAN_L</t>
        </is>
      </c>
      <c r="U5998" t="inlineStr">
        <is>
          <t>Fin</t>
        </is>
      </c>
      <c r="V5998" t="inlineStr">
        <is>
          <t>W0000601</t>
        </is>
      </c>
      <c r="AK5998" t="inlineStr">
        <is>
          <t>30042026</t>
        </is>
      </c>
    </row>
    <row r="5999">
      <c r="A5999" t="n">
        <v>34</v>
      </c>
      <c r="B5999" t="inlineStr">
        <is>
          <t>30042026</t>
        </is>
      </c>
      <c r="C5999" t="inlineStr">
        <is>
          <t>SA</t>
        </is>
      </c>
      <c r="D5999" t="n">
        <v>6000</v>
      </c>
      <c r="E5999" t="inlineStr">
        <is>
          <t>30042026</t>
        </is>
      </c>
      <c r="F5999" t="inlineStr">
        <is>
          <t>30001461</t>
        </is>
      </c>
      <c r="G5999" t="inlineStr">
        <is>
          <t>Revenue Reclass Apr'26</t>
        </is>
      </c>
      <c r="H5999" t="inlineStr">
        <is>
          <t>INR</t>
        </is>
      </c>
      <c r="J5999" t="n">
        <v>-63894.3</v>
      </c>
      <c r="K5999" t="inlineStr">
        <is>
          <t>40</t>
        </is>
      </c>
      <c r="L5999" t="n">
        <v>742234</v>
      </c>
      <c r="N5999" t="inlineStr">
        <is>
          <t>682490C510</t>
        </is>
      </c>
      <c r="P5999" t="inlineStr">
        <is>
          <t>682490C5</t>
        </is>
      </c>
      <c r="R5999" t="inlineStr">
        <is>
          <t>30001461</t>
        </is>
      </c>
      <c r="S5999" t="inlineStr">
        <is>
          <t>Revenue Reclass Apr'26</t>
        </is>
      </c>
      <c r="T5999" t="inlineStr">
        <is>
          <t>AU_RAN_L</t>
        </is>
      </c>
      <c r="U5999" t="inlineStr">
        <is>
          <t>Fin</t>
        </is>
      </c>
      <c r="V5999" t="inlineStr">
        <is>
          <t>W0000799</t>
        </is>
      </c>
      <c r="AK5999" t="inlineStr">
        <is>
          <t>30042026</t>
        </is>
      </c>
    </row>
    <row r="6000">
      <c r="A6000" t="n">
        <v>34</v>
      </c>
      <c r="B6000" t="inlineStr">
        <is>
          <t>30042026</t>
        </is>
      </c>
      <c r="C6000" t="inlineStr">
        <is>
          <t>SA</t>
        </is>
      </c>
      <c r="D6000" t="n">
        <v>6000</v>
      </c>
      <c r="E6000" t="inlineStr">
        <is>
          <t>30042026</t>
        </is>
      </c>
      <c r="F6000" t="inlineStr">
        <is>
          <t>30001461</t>
        </is>
      </c>
      <c r="G6000" t="inlineStr">
        <is>
          <t>Revenue Reclass Apr'26</t>
        </is>
      </c>
      <c r="H6000" t="inlineStr">
        <is>
          <t>INR</t>
        </is>
      </c>
      <c r="J6000" t="n">
        <v>-9849.51</v>
      </c>
      <c r="K6000" t="inlineStr">
        <is>
          <t>40</t>
        </is>
      </c>
      <c r="L6000" t="n">
        <v>742238</v>
      </c>
      <c r="N6000" t="inlineStr">
        <is>
          <t>682490C510</t>
        </is>
      </c>
      <c r="P6000" t="inlineStr">
        <is>
          <t>682490C5</t>
        </is>
      </c>
      <c r="R6000" t="inlineStr">
        <is>
          <t>30001461</t>
        </is>
      </c>
      <c r="S6000" t="inlineStr">
        <is>
          <t>Revenue Reclass Apr'26</t>
        </is>
      </c>
      <c r="T6000" t="inlineStr">
        <is>
          <t>AU_RAN_L</t>
        </is>
      </c>
      <c r="U6000" t="inlineStr">
        <is>
          <t>Fin</t>
        </is>
      </c>
      <c r="V6000" t="inlineStr">
        <is>
          <t>W0000799</t>
        </is>
      </c>
      <c r="AK6000" t="inlineStr">
        <is>
          <t>30042026</t>
        </is>
      </c>
    </row>
    <row r="6001">
      <c r="A6001" t="n">
        <v>34</v>
      </c>
      <c r="B6001" t="inlineStr">
        <is>
          <t>30042026</t>
        </is>
      </c>
      <c r="C6001" t="inlineStr">
        <is>
          <t>SA</t>
        </is>
      </c>
      <c r="D6001" t="n">
        <v>6000</v>
      </c>
      <c r="E6001" t="inlineStr">
        <is>
          <t>30042026</t>
        </is>
      </c>
      <c r="F6001" t="inlineStr">
        <is>
          <t>30001461</t>
        </is>
      </c>
      <c r="G6001" t="inlineStr">
        <is>
          <t>Revenue Reclass Apr'26</t>
        </is>
      </c>
      <c r="H6001" t="inlineStr">
        <is>
          <t>INR</t>
        </is>
      </c>
      <c r="J6001" t="n">
        <v>-5687.5</v>
      </c>
      <c r="K6001" t="inlineStr">
        <is>
          <t>40</t>
        </is>
      </c>
      <c r="L6001" t="n">
        <v>742235</v>
      </c>
      <c r="N6001" t="inlineStr">
        <is>
          <t>682490C510</t>
        </is>
      </c>
      <c r="P6001" t="inlineStr">
        <is>
          <t>682490C5</t>
        </is>
      </c>
      <c r="R6001" t="inlineStr">
        <is>
          <t>30001461</t>
        </is>
      </c>
      <c r="S6001" t="inlineStr">
        <is>
          <t>Revenue Reclass Apr'26</t>
        </is>
      </c>
      <c r="T6001" t="inlineStr">
        <is>
          <t>AU_RAN_L</t>
        </is>
      </c>
      <c r="U6001" t="inlineStr">
        <is>
          <t>Fin</t>
        </is>
      </c>
      <c r="V6001" t="inlineStr">
        <is>
          <t>W0000799</t>
        </is>
      </c>
      <c r="AK6001" t="inlineStr">
        <is>
          <t>30042026</t>
        </is>
      </c>
    </row>
    <row r="6002">
      <c r="A6002" t="n">
        <v>34</v>
      </c>
      <c r="B6002" t="inlineStr">
        <is>
          <t>30042026</t>
        </is>
      </c>
      <c r="C6002" t="inlineStr">
        <is>
          <t>SA</t>
        </is>
      </c>
      <c r="D6002" t="n">
        <v>6000</v>
      </c>
      <c r="E6002" t="inlineStr">
        <is>
          <t>30042026</t>
        </is>
      </c>
      <c r="F6002" t="inlineStr">
        <is>
          <t>30001461</t>
        </is>
      </c>
      <c r="G6002" t="inlineStr">
        <is>
          <t>Revenue Reclass Apr'26</t>
        </is>
      </c>
      <c r="H6002" t="inlineStr">
        <is>
          <t>INR</t>
        </is>
      </c>
      <c r="J6002" t="n">
        <v>-43000</v>
      </c>
      <c r="K6002" t="inlineStr">
        <is>
          <t>40</t>
        </is>
      </c>
      <c r="L6002" t="n">
        <v>742236</v>
      </c>
      <c r="N6002" t="inlineStr">
        <is>
          <t>682490C510</t>
        </is>
      </c>
      <c r="P6002" t="inlineStr">
        <is>
          <t>682490C5</t>
        </is>
      </c>
      <c r="R6002" t="inlineStr">
        <is>
          <t>30001461</t>
        </is>
      </c>
      <c r="S6002" t="inlineStr">
        <is>
          <t>Revenue Reclass Apr'26</t>
        </is>
      </c>
      <c r="T6002" t="inlineStr">
        <is>
          <t>AU_RAN_L</t>
        </is>
      </c>
      <c r="U6002" t="inlineStr">
        <is>
          <t>Fin</t>
        </is>
      </c>
      <c r="V6002" t="inlineStr">
        <is>
          <t>W0000799</t>
        </is>
      </c>
      <c r="AK6002" t="inlineStr">
        <is>
          <t>30042026</t>
        </is>
      </c>
    </row>
    <row r="6003">
      <c r="A6003" t="n">
        <v>34</v>
      </c>
      <c r="B6003" t="inlineStr">
        <is>
          <t>30042026</t>
        </is>
      </c>
      <c r="C6003" t="inlineStr">
        <is>
          <t>SA</t>
        </is>
      </c>
      <c r="D6003" t="n">
        <v>6000</v>
      </c>
      <c r="E6003" t="inlineStr">
        <is>
          <t>30042026</t>
        </is>
      </c>
      <c r="F6003" t="inlineStr">
        <is>
          <t>30001461</t>
        </is>
      </c>
      <c r="G6003" t="inlineStr">
        <is>
          <t>Revenue Reclass Apr'26</t>
        </is>
      </c>
      <c r="H6003" t="inlineStr">
        <is>
          <t>INR</t>
        </is>
      </c>
      <c r="J6003" t="n">
        <v>-1147.98</v>
      </c>
      <c r="K6003" t="inlineStr">
        <is>
          <t>40</t>
        </is>
      </c>
      <c r="L6003" t="n">
        <v>742237</v>
      </c>
      <c r="N6003" t="inlineStr">
        <is>
          <t>682490C510</t>
        </is>
      </c>
      <c r="P6003" t="inlineStr">
        <is>
          <t>682490C5</t>
        </is>
      </c>
      <c r="R6003" t="inlineStr">
        <is>
          <t>30001461</t>
        </is>
      </c>
      <c r="S6003" t="inlineStr">
        <is>
          <t>Revenue Reclass Apr'26</t>
        </is>
      </c>
      <c r="T6003" t="inlineStr">
        <is>
          <t>AU_RAN_L</t>
        </is>
      </c>
      <c r="U6003" t="inlineStr">
        <is>
          <t>Fin</t>
        </is>
      </c>
      <c r="V6003" t="inlineStr">
        <is>
          <t>W0000799</t>
        </is>
      </c>
      <c r="AK6003" t="inlineStr">
        <is>
          <t>30042026</t>
        </is>
      </c>
    </row>
    <row r="6004">
      <c r="A6004" t="n">
        <v>34</v>
      </c>
      <c r="B6004" t="inlineStr">
        <is>
          <t>30042026</t>
        </is>
      </c>
      <c r="C6004" t="inlineStr">
        <is>
          <t>SA</t>
        </is>
      </c>
      <c r="D6004" t="n">
        <v>6000</v>
      </c>
      <c r="E6004" t="inlineStr">
        <is>
          <t>30042026</t>
        </is>
      </c>
      <c r="F6004" t="inlineStr">
        <is>
          <t>30001461</t>
        </is>
      </c>
      <c r="G6004" t="inlineStr">
        <is>
          <t>Revenue Reclass Apr'26</t>
        </is>
      </c>
      <c r="H6004" t="inlineStr">
        <is>
          <t>INR</t>
        </is>
      </c>
      <c r="J6004" t="n">
        <v>-10504.24</v>
      </c>
      <c r="K6004" t="inlineStr">
        <is>
          <t>40</t>
        </is>
      </c>
      <c r="L6004" t="n">
        <v>842028</v>
      </c>
      <c r="N6004" t="inlineStr">
        <is>
          <t>682490C510</t>
        </is>
      </c>
      <c r="P6004" t="inlineStr">
        <is>
          <t>682490C5</t>
        </is>
      </c>
      <c r="R6004" t="inlineStr">
        <is>
          <t>30001461</t>
        </is>
      </c>
      <c r="S6004" t="inlineStr">
        <is>
          <t>Revenue Reclass Apr'26</t>
        </is>
      </c>
      <c r="T6004" t="inlineStr">
        <is>
          <t>AU_RAN_L</t>
        </is>
      </c>
      <c r="U6004" t="inlineStr">
        <is>
          <t>Fin</t>
        </is>
      </c>
      <c r="V6004" t="inlineStr">
        <is>
          <t>W0000799</t>
        </is>
      </c>
      <c r="AK6004" t="inlineStr">
        <is>
          <t>30042026</t>
        </is>
      </c>
    </row>
    <row r="6005">
      <c r="A6005" t="n">
        <v>34</v>
      </c>
      <c r="B6005" t="inlineStr">
        <is>
          <t>30042026</t>
        </is>
      </c>
      <c r="C6005" t="inlineStr">
        <is>
          <t>SA</t>
        </is>
      </c>
      <c r="D6005" t="n">
        <v>6000</v>
      </c>
      <c r="E6005" t="inlineStr">
        <is>
          <t>30042026</t>
        </is>
      </c>
      <c r="F6005" t="inlineStr">
        <is>
          <t>30001461</t>
        </is>
      </c>
      <c r="G6005" t="inlineStr">
        <is>
          <t>Revenue Reclass Apr'26</t>
        </is>
      </c>
      <c r="H6005" t="inlineStr">
        <is>
          <t>INR</t>
        </is>
      </c>
      <c r="J6005" t="n">
        <v>-67331.58</v>
      </c>
      <c r="K6005" t="inlineStr">
        <is>
          <t>40</t>
        </is>
      </c>
      <c r="L6005" t="n">
        <v>742234</v>
      </c>
      <c r="N6005" t="inlineStr">
        <is>
          <t>682490C510</t>
        </is>
      </c>
      <c r="P6005" t="inlineStr">
        <is>
          <t>682490C5</t>
        </is>
      </c>
      <c r="R6005" t="inlineStr">
        <is>
          <t>30001461</t>
        </is>
      </c>
      <c r="S6005" t="inlineStr">
        <is>
          <t>Revenue Reclass Apr'26</t>
        </is>
      </c>
      <c r="T6005" t="inlineStr">
        <is>
          <t>AU_RAN_L</t>
        </is>
      </c>
      <c r="U6005" t="inlineStr">
        <is>
          <t>Fin</t>
        </is>
      </c>
      <c r="V6005" t="inlineStr">
        <is>
          <t>W0000845</t>
        </is>
      </c>
      <c r="AK6005" t="inlineStr">
        <is>
          <t>30042026</t>
        </is>
      </c>
    </row>
    <row r="6006">
      <c r="A6006" t="n">
        <v>34</v>
      </c>
      <c r="B6006" t="inlineStr">
        <is>
          <t>30042026</t>
        </is>
      </c>
      <c r="C6006" t="inlineStr">
        <is>
          <t>SA</t>
        </is>
      </c>
      <c r="D6006" t="n">
        <v>6000</v>
      </c>
      <c r="E6006" t="inlineStr">
        <is>
          <t>30042026</t>
        </is>
      </c>
      <c r="F6006" t="inlineStr">
        <is>
          <t>30001461</t>
        </is>
      </c>
      <c r="G6006" t="inlineStr">
        <is>
          <t>Revenue Reclass Apr'26</t>
        </is>
      </c>
      <c r="H6006" t="inlineStr">
        <is>
          <t>INR</t>
        </is>
      </c>
      <c r="J6006" t="n">
        <v>-9849.51</v>
      </c>
      <c r="K6006" t="inlineStr">
        <is>
          <t>40</t>
        </is>
      </c>
      <c r="L6006" t="n">
        <v>742238</v>
      </c>
      <c r="N6006" t="inlineStr">
        <is>
          <t>682490C510</t>
        </is>
      </c>
      <c r="P6006" t="inlineStr">
        <is>
          <t>682490C5</t>
        </is>
      </c>
      <c r="R6006" t="inlineStr">
        <is>
          <t>30001461</t>
        </is>
      </c>
      <c r="S6006" t="inlineStr">
        <is>
          <t>Revenue Reclass Apr'26</t>
        </is>
      </c>
      <c r="T6006" t="inlineStr">
        <is>
          <t>AU_RAN_L</t>
        </is>
      </c>
      <c r="U6006" t="inlineStr">
        <is>
          <t>Fin</t>
        </is>
      </c>
      <c r="V6006" t="inlineStr">
        <is>
          <t>W0000845</t>
        </is>
      </c>
      <c r="AK6006" t="inlineStr">
        <is>
          <t>30042026</t>
        </is>
      </c>
    </row>
    <row r="6007">
      <c r="A6007" t="n">
        <v>34</v>
      </c>
      <c r="B6007" t="inlineStr">
        <is>
          <t>30042026</t>
        </is>
      </c>
      <c r="C6007" t="inlineStr">
        <is>
          <t>SA</t>
        </is>
      </c>
      <c r="D6007" t="n">
        <v>6000</v>
      </c>
      <c r="E6007" t="inlineStr">
        <is>
          <t>30042026</t>
        </is>
      </c>
      <c r="F6007" t="inlineStr">
        <is>
          <t>30001461</t>
        </is>
      </c>
      <c r="G6007" t="inlineStr">
        <is>
          <t>Revenue Reclass Apr'26</t>
        </is>
      </c>
      <c r="H6007" t="inlineStr">
        <is>
          <t>INR</t>
        </is>
      </c>
      <c r="J6007" t="n">
        <v>-5687.5</v>
      </c>
      <c r="K6007" t="inlineStr">
        <is>
          <t>40</t>
        </is>
      </c>
      <c r="L6007" t="n">
        <v>742235</v>
      </c>
      <c r="N6007" t="inlineStr">
        <is>
          <t>682490C510</t>
        </is>
      </c>
      <c r="P6007" t="inlineStr">
        <is>
          <t>682490C5</t>
        </is>
      </c>
      <c r="R6007" t="inlineStr">
        <is>
          <t>30001461</t>
        </is>
      </c>
      <c r="S6007" t="inlineStr">
        <is>
          <t>Revenue Reclass Apr'26</t>
        </is>
      </c>
      <c r="T6007" t="inlineStr">
        <is>
          <t>AU_RAN_L</t>
        </is>
      </c>
      <c r="U6007" t="inlineStr">
        <is>
          <t>Fin</t>
        </is>
      </c>
      <c r="V6007" t="inlineStr">
        <is>
          <t>W0000845</t>
        </is>
      </c>
      <c r="AK6007" t="inlineStr">
        <is>
          <t>30042026</t>
        </is>
      </c>
    </row>
    <row r="6008">
      <c r="A6008" t="n">
        <v>34</v>
      </c>
      <c r="B6008" t="inlineStr">
        <is>
          <t>30042026</t>
        </is>
      </c>
      <c r="C6008" t="inlineStr">
        <is>
          <t>SA</t>
        </is>
      </c>
      <c r="D6008" t="n">
        <v>6000</v>
      </c>
      <c r="E6008" t="inlineStr">
        <is>
          <t>30042026</t>
        </is>
      </c>
      <c r="F6008" t="inlineStr">
        <is>
          <t>30001461</t>
        </is>
      </c>
      <c r="G6008" t="inlineStr">
        <is>
          <t>Revenue Reclass Apr'26</t>
        </is>
      </c>
      <c r="H6008" t="inlineStr">
        <is>
          <t>INR</t>
        </is>
      </c>
      <c r="J6008" t="n">
        <v>-43000</v>
      </c>
      <c r="K6008" t="inlineStr">
        <is>
          <t>40</t>
        </is>
      </c>
      <c r="L6008" t="n">
        <v>742236</v>
      </c>
      <c r="N6008" t="inlineStr">
        <is>
          <t>682490C510</t>
        </is>
      </c>
      <c r="P6008" t="inlineStr">
        <is>
          <t>682490C5</t>
        </is>
      </c>
      <c r="R6008" t="inlineStr">
        <is>
          <t>30001461</t>
        </is>
      </c>
      <c r="S6008" t="inlineStr">
        <is>
          <t>Revenue Reclass Apr'26</t>
        </is>
      </c>
      <c r="T6008" t="inlineStr">
        <is>
          <t>AU_RAN_L</t>
        </is>
      </c>
      <c r="U6008" t="inlineStr">
        <is>
          <t>Fin</t>
        </is>
      </c>
      <c r="V6008" t="inlineStr">
        <is>
          <t>W0000845</t>
        </is>
      </c>
      <c r="AK6008" t="inlineStr">
        <is>
          <t>30042026</t>
        </is>
      </c>
    </row>
    <row r="6009">
      <c r="A6009" t="n">
        <v>34</v>
      </c>
      <c r="B6009" t="inlineStr">
        <is>
          <t>30042026</t>
        </is>
      </c>
      <c r="C6009" t="inlineStr">
        <is>
          <t>SA</t>
        </is>
      </c>
      <c r="D6009" t="n">
        <v>6000</v>
      </c>
      <c r="E6009" t="inlineStr">
        <is>
          <t>30042026</t>
        </is>
      </c>
      <c r="F6009" t="inlineStr">
        <is>
          <t>30001461</t>
        </is>
      </c>
      <c r="G6009" t="inlineStr">
        <is>
          <t>Revenue Reclass Apr'26</t>
        </is>
      </c>
      <c r="H6009" t="inlineStr">
        <is>
          <t>INR</t>
        </is>
      </c>
      <c r="J6009" t="n">
        <v>-1131.1</v>
      </c>
      <c r="K6009" t="inlineStr">
        <is>
          <t>40</t>
        </is>
      </c>
      <c r="L6009" t="n">
        <v>742237</v>
      </c>
      <c r="N6009" t="inlineStr">
        <is>
          <t>682490C510</t>
        </is>
      </c>
      <c r="P6009" t="inlineStr">
        <is>
          <t>682490C5</t>
        </is>
      </c>
      <c r="R6009" t="inlineStr">
        <is>
          <t>30001461</t>
        </is>
      </c>
      <c r="S6009" t="inlineStr">
        <is>
          <t>Revenue Reclass Apr'26</t>
        </is>
      </c>
      <c r="T6009" t="inlineStr">
        <is>
          <t>AU_RAN_L</t>
        </is>
      </c>
      <c r="U6009" t="inlineStr">
        <is>
          <t>Fin</t>
        </is>
      </c>
      <c r="V6009" t="inlineStr">
        <is>
          <t>W0000845</t>
        </is>
      </c>
      <c r="AK6009" t="inlineStr">
        <is>
          <t>30042026</t>
        </is>
      </c>
    </row>
    <row r="6010">
      <c r="A6010" t="n">
        <v>34</v>
      </c>
      <c r="B6010" t="inlineStr">
        <is>
          <t>30042026</t>
        </is>
      </c>
      <c r="C6010" t="inlineStr">
        <is>
          <t>SA</t>
        </is>
      </c>
      <c r="D6010" t="n">
        <v>6000</v>
      </c>
      <c r="E6010" t="inlineStr">
        <is>
          <t>30042026</t>
        </is>
      </c>
      <c r="F6010" t="inlineStr">
        <is>
          <t>30001461</t>
        </is>
      </c>
      <c r="G6010" t="inlineStr">
        <is>
          <t>Revenue Reclass Apr'26</t>
        </is>
      </c>
      <c r="H6010" t="inlineStr">
        <is>
          <t>INR</t>
        </is>
      </c>
      <c r="J6010" t="n">
        <v>-10794.97</v>
      </c>
      <c r="K6010" t="inlineStr">
        <is>
          <t>40</t>
        </is>
      </c>
      <c r="L6010" t="n">
        <v>842028</v>
      </c>
      <c r="N6010" t="inlineStr">
        <is>
          <t>682490C510</t>
        </is>
      </c>
      <c r="P6010" t="inlineStr">
        <is>
          <t>682490C5</t>
        </is>
      </c>
      <c r="R6010" t="inlineStr">
        <is>
          <t>30001461</t>
        </is>
      </c>
      <c r="S6010" t="inlineStr">
        <is>
          <t>Revenue Reclass Apr'26</t>
        </is>
      </c>
      <c r="T6010" t="inlineStr">
        <is>
          <t>AU_RAN_L</t>
        </is>
      </c>
      <c r="U6010" t="inlineStr">
        <is>
          <t>Fin</t>
        </is>
      </c>
      <c r="V6010" t="inlineStr">
        <is>
          <t>W0000845</t>
        </is>
      </c>
      <c r="AK6010" t="inlineStr">
        <is>
          <t>30042026</t>
        </is>
      </c>
    </row>
    <row r="6011">
      <c r="A6011" t="n">
        <v>34</v>
      </c>
      <c r="B6011" t="inlineStr">
        <is>
          <t>30042026</t>
        </is>
      </c>
      <c r="C6011" t="inlineStr">
        <is>
          <t>SA</t>
        </is>
      </c>
      <c r="D6011" t="n">
        <v>6000</v>
      </c>
      <c r="E6011" t="inlineStr">
        <is>
          <t>30042026</t>
        </is>
      </c>
      <c r="F6011" t="inlineStr">
        <is>
          <t>30001461</t>
        </is>
      </c>
      <c r="G6011" t="inlineStr">
        <is>
          <t>Revenue Reclass Apr'26</t>
        </is>
      </c>
      <c r="H6011" t="inlineStr">
        <is>
          <t>INR</t>
        </is>
      </c>
      <c r="J6011" t="n">
        <v>-134790.85</v>
      </c>
      <c r="K6011" t="inlineStr">
        <is>
          <t>40</t>
        </is>
      </c>
      <c r="L6011" t="n">
        <v>742234</v>
      </c>
      <c r="N6011" t="inlineStr">
        <is>
          <t>682490C510</t>
        </is>
      </c>
      <c r="P6011" t="inlineStr">
        <is>
          <t>682490C5</t>
        </is>
      </c>
      <c r="R6011" t="inlineStr">
        <is>
          <t>30001461</t>
        </is>
      </c>
      <c r="S6011" t="inlineStr">
        <is>
          <t>Revenue Reclass Apr'26</t>
        </is>
      </c>
      <c r="T6011" t="inlineStr">
        <is>
          <t>AU_RAN_L</t>
        </is>
      </c>
      <c r="U6011" t="inlineStr">
        <is>
          <t>TS</t>
        </is>
      </c>
      <c r="V6011" t="inlineStr">
        <is>
          <t>W0004073</t>
        </is>
      </c>
      <c r="AK6011" t="inlineStr">
        <is>
          <t>30042026</t>
        </is>
      </c>
    </row>
    <row r="6012">
      <c r="A6012" t="n">
        <v>34</v>
      </c>
      <c r="B6012" t="inlineStr">
        <is>
          <t>30042026</t>
        </is>
      </c>
      <c r="C6012" t="inlineStr">
        <is>
          <t>SA</t>
        </is>
      </c>
      <c r="D6012" t="n">
        <v>6000</v>
      </c>
      <c r="E6012" t="inlineStr">
        <is>
          <t>30042026</t>
        </is>
      </c>
      <c r="F6012" t="inlineStr">
        <is>
          <t>30001461</t>
        </is>
      </c>
      <c r="G6012" t="inlineStr">
        <is>
          <t>Revenue Reclass Apr'26</t>
        </is>
      </c>
      <c r="H6012" t="inlineStr">
        <is>
          <t>INR</t>
        </is>
      </c>
      <c r="J6012" t="n">
        <v>-4154.17</v>
      </c>
      <c r="K6012" t="inlineStr">
        <is>
          <t>40</t>
        </is>
      </c>
      <c r="L6012" t="n">
        <v>742235</v>
      </c>
      <c r="N6012" t="inlineStr">
        <is>
          <t>682490C510</t>
        </is>
      </c>
      <c r="P6012" t="inlineStr">
        <is>
          <t>682490C5</t>
        </is>
      </c>
      <c r="R6012" t="inlineStr">
        <is>
          <t>30001461</t>
        </is>
      </c>
      <c r="S6012" t="inlineStr">
        <is>
          <t>Revenue Reclass Apr'26</t>
        </is>
      </c>
      <c r="T6012" t="inlineStr">
        <is>
          <t>AU_RAN_L</t>
        </is>
      </c>
      <c r="U6012" t="inlineStr">
        <is>
          <t>TS</t>
        </is>
      </c>
      <c r="V6012" t="inlineStr">
        <is>
          <t>W0004073</t>
        </is>
      </c>
      <c r="AK6012" t="inlineStr">
        <is>
          <t>30042026</t>
        </is>
      </c>
    </row>
    <row r="6013">
      <c r="A6013" t="n">
        <v>34</v>
      </c>
      <c r="B6013" t="inlineStr">
        <is>
          <t>30042026</t>
        </is>
      </c>
      <c r="C6013" t="inlineStr">
        <is>
          <t>SA</t>
        </is>
      </c>
      <c r="D6013" t="n">
        <v>6000</v>
      </c>
      <c r="E6013" t="inlineStr">
        <is>
          <t>30042026</t>
        </is>
      </c>
      <c r="F6013" t="inlineStr">
        <is>
          <t>30001461</t>
        </is>
      </c>
      <c r="G6013" t="inlineStr">
        <is>
          <t>Revenue Reclass Apr'26</t>
        </is>
      </c>
      <c r="H6013" t="inlineStr">
        <is>
          <t>INR</t>
        </is>
      </c>
      <c r="J6013" t="n">
        <v>-29700</v>
      </c>
      <c r="K6013" t="inlineStr">
        <is>
          <t>40</t>
        </is>
      </c>
      <c r="L6013" t="n">
        <v>742236</v>
      </c>
      <c r="N6013" t="inlineStr">
        <is>
          <t>682490C510</t>
        </is>
      </c>
      <c r="P6013" t="inlineStr">
        <is>
          <t>682490C5</t>
        </is>
      </c>
      <c r="R6013" t="inlineStr">
        <is>
          <t>30001461</t>
        </is>
      </c>
      <c r="S6013" t="inlineStr">
        <is>
          <t>Revenue Reclass Apr'26</t>
        </is>
      </c>
      <c r="T6013" t="inlineStr">
        <is>
          <t>AU_RAN_L</t>
        </is>
      </c>
      <c r="U6013" t="inlineStr">
        <is>
          <t>TS</t>
        </is>
      </c>
      <c r="V6013" t="inlineStr">
        <is>
          <t>W0004073</t>
        </is>
      </c>
      <c r="AK6013" t="inlineStr">
        <is>
          <t>30042026</t>
        </is>
      </c>
    </row>
    <row r="6014">
      <c r="A6014" t="n">
        <v>34</v>
      </c>
      <c r="B6014" t="inlineStr">
        <is>
          <t>30042026</t>
        </is>
      </c>
      <c r="C6014" t="inlineStr">
        <is>
          <t>SA</t>
        </is>
      </c>
      <c r="D6014" t="n">
        <v>6000</v>
      </c>
      <c r="E6014" t="inlineStr">
        <is>
          <t>30042026</t>
        </is>
      </c>
      <c r="F6014" t="inlineStr">
        <is>
          <t>30001461</t>
        </is>
      </c>
      <c r="G6014" t="inlineStr">
        <is>
          <t>Revenue Reclass Apr'26</t>
        </is>
      </c>
      <c r="H6014" t="inlineStr">
        <is>
          <t>INR</t>
        </is>
      </c>
      <c r="J6014" t="n">
        <v>-3060.27</v>
      </c>
      <c r="K6014" t="inlineStr">
        <is>
          <t>40</t>
        </is>
      </c>
      <c r="L6014" t="n">
        <v>742237</v>
      </c>
      <c r="N6014" t="inlineStr">
        <is>
          <t>682490C510</t>
        </is>
      </c>
      <c r="P6014" t="inlineStr">
        <is>
          <t>682490C5</t>
        </is>
      </c>
      <c r="R6014" t="inlineStr">
        <is>
          <t>30001461</t>
        </is>
      </c>
      <c r="S6014" t="inlineStr">
        <is>
          <t>Revenue Reclass Apr'26</t>
        </is>
      </c>
      <c r="T6014" t="inlineStr">
        <is>
          <t>AU_RAN_L</t>
        </is>
      </c>
      <c r="U6014" t="inlineStr">
        <is>
          <t>TS</t>
        </is>
      </c>
      <c r="V6014" t="inlineStr">
        <is>
          <t>W0004073</t>
        </is>
      </c>
      <c r="AK6014" t="inlineStr">
        <is>
          <t>30042026</t>
        </is>
      </c>
    </row>
    <row r="6015">
      <c r="A6015" t="n">
        <v>34</v>
      </c>
      <c r="B6015" t="inlineStr">
        <is>
          <t>30042026</t>
        </is>
      </c>
      <c r="C6015" t="inlineStr">
        <is>
          <t>SA</t>
        </is>
      </c>
      <c r="D6015" t="n">
        <v>6000</v>
      </c>
      <c r="E6015" t="inlineStr">
        <is>
          <t>30042026</t>
        </is>
      </c>
      <c r="F6015" t="inlineStr">
        <is>
          <t>30001461</t>
        </is>
      </c>
      <c r="G6015" t="inlineStr">
        <is>
          <t>Revenue Reclass Apr'26</t>
        </is>
      </c>
      <c r="H6015" t="inlineStr">
        <is>
          <t>INR</t>
        </is>
      </c>
      <c r="J6015" t="n">
        <v>-8585.26</v>
      </c>
      <c r="K6015" t="inlineStr">
        <is>
          <t>40</t>
        </is>
      </c>
      <c r="L6015" t="n">
        <v>842028</v>
      </c>
      <c r="N6015" t="inlineStr">
        <is>
          <t>682490C510</t>
        </is>
      </c>
      <c r="P6015" t="inlineStr">
        <is>
          <t>682490C5</t>
        </is>
      </c>
      <c r="R6015" t="inlineStr">
        <is>
          <t>30001461</t>
        </is>
      </c>
      <c r="S6015" t="inlineStr">
        <is>
          <t>Revenue Reclass Apr'26</t>
        </is>
      </c>
      <c r="T6015" t="inlineStr">
        <is>
          <t>AU_RAN_L</t>
        </is>
      </c>
      <c r="U6015" t="inlineStr">
        <is>
          <t>TS</t>
        </is>
      </c>
      <c r="V6015" t="inlineStr">
        <is>
          <t>W0004073</t>
        </is>
      </c>
      <c r="AK6015" t="inlineStr">
        <is>
          <t>30042026</t>
        </is>
      </c>
    </row>
    <row r="6016">
      <c r="A6016" t="n">
        <v>34</v>
      </c>
      <c r="B6016" t="inlineStr">
        <is>
          <t>30042026</t>
        </is>
      </c>
      <c r="C6016" t="inlineStr">
        <is>
          <t>SA</t>
        </is>
      </c>
      <c r="D6016" t="n">
        <v>6000</v>
      </c>
      <c r="E6016" t="inlineStr">
        <is>
          <t>30042026</t>
        </is>
      </c>
      <c r="F6016" t="inlineStr">
        <is>
          <t>30001461</t>
        </is>
      </c>
      <c r="G6016" t="inlineStr">
        <is>
          <t>Revenue Reclass Apr'26</t>
        </is>
      </c>
      <c r="H6016" t="inlineStr">
        <is>
          <t>INR</t>
        </is>
      </c>
      <c r="J6016" t="n">
        <v>-69192.3</v>
      </c>
      <c r="K6016" t="inlineStr">
        <is>
          <t>40</t>
        </is>
      </c>
      <c r="L6016" t="n">
        <v>742234</v>
      </c>
      <c r="N6016" t="inlineStr">
        <is>
          <t>682490C510</t>
        </is>
      </c>
      <c r="P6016" t="inlineStr">
        <is>
          <t>682490C5</t>
        </is>
      </c>
      <c r="R6016" t="inlineStr">
        <is>
          <t>30001461</t>
        </is>
      </c>
      <c r="S6016" t="inlineStr">
        <is>
          <t>Revenue Reclass Apr'26</t>
        </is>
      </c>
      <c r="T6016" t="inlineStr">
        <is>
          <t>AU_RAN_L</t>
        </is>
      </c>
      <c r="U6016" t="inlineStr">
        <is>
          <t>HR</t>
        </is>
      </c>
      <c r="V6016" t="inlineStr">
        <is>
          <t>W0004084</t>
        </is>
      </c>
      <c r="AK6016" t="inlineStr">
        <is>
          <t>30042026</t>
        </is>
      </c>
    </row>
    <row r="6017">
      <c r="A6017" t="n">
        <v>34</v>
      </c>
      <c r="B6017" t="inlineStr">
        <is>
          <t>30042026</t>
        </is>
      </c>
      <c r="C6017" t="inlineStr">
        <is>
          <t>SA</t>
        </is>
      </c>
      <c r="D6017" t="n">
        <v>6000</v>
      </c>
      <c r="E6017" t="inlineStr">
        <is>
          <t>30042026</t>
        </is>
      </c>
      <c r="F6017" t="inlineStr">
        <is>
          <t>30001461</t>
        </is>
      </c>
      <c r="G6017" t="inlineStr">
        <is>
          <t>Revenue Reclass Apr'26</t>
        </is>
      </c>
      <c r="H6017" t="inlineStr">
        <is>
          <t>INR</t>
        </is>
      </c>
      <c r="J6017" t="n">
        <v>-12402.5</v>
      </c>
      <c r="K6017" t="inlineStr">
        <is>
          <t>40</t>
        </is>
      </c>
      <c r="L6017" t="n">
        <v>742235</v>
      </c>
      <c r="N6017" t="inlineStr">
        <is>
          <t>682490C510</t>
        </is>
      </c>
      <c r="P6017" t="inlineStr">
        <is>
          <t>682490C5</t>
        </is>
      </c>
      <c r="R6017" t="inlineStr">
        <is>
          <t>30001461</t>
        </is>
      </c>
      <c r="S6017" t="inlineStr">
        <is>
          <t>Revenue Reclass Apr'26</t>
        </is>
      </c>
      <c r="T6017" t="inlineStr">
        <is>
          <t>AU_RAN_L</t>
        </is>
      </c>
      <c r="U6017" t="inlineStr">
        <is>
          <t>HR</t>
        </is>
      </c>
      <c r="V6017" t="inlineStr">
        <is>
          <t>W0004084</t>
        </is>
      </c>
      <c r="AK6017" t="inlineStr">
        <is>
          <t>30042026</t>
        </is>
      </c>
    </row>
    <row r="6018">
      <c r="A6018" t="n">
        <v>34</v>
      </c>
      <c r="B6018" t="inlineStr">
        <is>
          <t>30042026</t>
        </is>
      </c>
      <c r="C6018" t="inlineStr">
        <is>
          <t>SA</t>
        </is>
      </c>
      <c r="D6018" t="n">
        <v>6000</v>
      </c>
      <c r="E6018" t="inlineStr">
        <is>
          <t>30042026</t>
        </is>
      </c>
      <c r="F6018" t="inlineStr">
        <is>
          <t>30001461</t>
        </is>
      </c>
      <c r="G6018" t="inlineStr">
        <is>
          <t>Revenue Reclass Apr'26</t>
        </is>
      </c>
      <c r="H6018" t="inlineStr">
        <is>
          <t>INR</t>
        </is>
      </c>
      <c r="J6018" t="n">
        <v>-29700</v>
      </c>
      <c r="K6018" t="inlineStr">
        <is>
          <t>40</t>
        </is>
      </c>
      <c r="L6018" t="n">
        <v>742236</v>
      </c>
      <c r="N6018" t="inlineStr">
        <is>
          <t>682490C510</t>
        </is>
      </c>
      <c r="P6018" t="inlineStr">
        <is>
          <t>682490C5</t>
        </is>
      </c>
      <c r="R6018" t="inlineStr">
        <is>
          <t>30001461</t>
        </is>
      </c>
      <c r="S6018" t="inlineStr">
        <is>
          <t>Revenue Reclass Apr'26</t>
        </is>
      </c>
      <c r="T6018" t="inlineStr">
        <is>
          <t>AU_RAN_L</t>
        </is>
      </c>
      <c r="U6018" t="inlineStr">
        <is>
          <t>HR</t>
        </is>
      </c>
      <c r="V6018" t="inlineStr">
        <is>
          <t>W0004084</t>
        </is>
      </c>
      <c r="AK6018" t="inlineStr">
        <is>
          <t>30042026</t>
        </is>
      </c>
    </row>
    <row r="6019">
      <c r="A6019" t="n">
        <v>34</v>
      </c>
      <c r="B6019" t="inlineStr">
        <is>
          <t>30042026</t>
        </is>
      </c>
      <c r="C6019" t="inlineStr">
        <is>
          <t>SA</t>
        </is>
      </c>
      <c r="D6019" t="n">
        <v>6000</v>
      </c>
      <c r="E6019" t="inlineStr">
        <is>
          <t>30042026</t>
        </is>
      </c>
      <c r="F6019" t="inlineStr">
        <is>
          <t>30001461</t>
        </is>
      </c>
      <c r="G6019" t="inlineStr">
        <is>
          <t>Revenue Reclass Apr'26</t>
        </is>
      </c>
      <c r="H6019" t="inlineStr">
        <is>
          <t>INR</t>
        </is>
      </c>
      <c r="J6019" t="n">
        <v>-2205.3</v>
      </c>
      <c r="K6019" t="inlineStr">
        <is>
          <t>40</t>
        </is>
      </c>
      <c r="L6019" t="n">
        <v>742237</v>
      </c>
      <c r="N6019" t="inlineStr">
        <is>
          <t>682490C510</t>
        </is>
      </c>
      <c r="P6019" t="inlineStr">
        <is>
          <t>682490C5</t>
        </is>
      </c>
      <c r="R6019" t="inlineStr">
        <is>
          <t>30001461</t>
        </is>
      </c>
      <c r="S6019" t="inlineStr">
        <is>
          <t>Revenue Reclass Apr'26</t>
        </is>
      </c>
      <c r="T6019" t="inlineStr">
        <is>
          <t>AU_RAN_L</t>
        </is>
      </c>
      <c r="U6019" t="inlineStr">
        <is>
          <t>HR</t>
        </is>
      </c>
      <c r="V6019" t="inlineStr">
        <is>
          <t>W0004084</t>
        </is>
      </c>
      <c r="AK6019" t="inlineStr">
        <is>
          <t>30042026</t>
        </is>
      </c>
    </row>
    <row r="6020">
      <c r="A6020" t="n">
        <v>34</v>
      </c>
      <c r="B6020" t="inlineStr">
        <is>
          <t>30042026</t>
        </is>
      </c>
      <c r="C6020" t="inlineStr">
        <is>
          <t>SA</t>
        </is>
      </c>
      <c r="D6020" t="n">
        <v>6000</v>
      </c>
      <c r="E6020" t="inlineStr">
        <is>
          <t>30042026</t>
        </is>
      </c>
      <c r="F6020" t="inlineStr">
        <is>
          <t>30001461</t>
        </is>
      </c>
      <c r="G6020" t="inlineStr">
        <is>
          <t>Revenue Reclass Apr'26</t>
        </is>
      </c>
      <c r="H6020" t="inlineStr">
        <is>
          <t>INR</t>
        </is>
      </c>
      <c r="J6020" t="n">
        <v>-5675</v>
      </c>
      <c r="K6020" t="inlineStr">
        <is>
          <t>40</t>
        </is>
      </c>
      <c r="L6020" t="n">
        <v>842028</v>
      </c>
      <c r="N6020" t="inlineStr">
        <is>
          <t>682490C510</t>
        </is>
      </c>
      <c r="P6020" t="inlineStr">
        <is>
          <t>682490C5</t>
        </is>
      </c>
      <c r="R6020" t="inlineStr">
        <is>
          <t>30001461</t>
        </is>
      </c>
      <c r="S6020" t="inlineStr">
        <is>
          <t>Revenue Reclass Apr'26</t>
        </is>
      </c>
      <c r="T6020" t="inlineStr">
        <is>
          <t>AU_RAN_L</t>
        </is>
      </c>
      <c r="U6020" t="inlineStr">
        <is>
          <t>HR</t>
        </is>
      </c>
      <c r="V6020" t="inlineStr">
        <is>
          <t>W0004084</t>
        </is>
      </c>
      <c r="AK6020" t="inlineStr">
        <is>
          <t>30042026</t>
        </is>
      </c>
    </row>
    <row r="6021">
      <c r="A6021" t="n">
        <v>34</v>
      </c>
      <c r="B6021" t="inlineStr">
        <is>
          <t>30042026</t>
        </is>
      </c>
      <c r="C6021" t="inlineStr">
        <is>
          <t>SA</t>
        </is>
      </c>
      <c r="D6021" t="n">
        <v>6000</v>
      </c>
      <c r="E6021" t="inlineStr">
        <is>
          <t>30042026</t>
        </is>
      </c>
      <c r="F6021" t="inlineStr">
        <is>
          <t>30001461</t>
        </is>
      </c>
      <c r="G6021" t="inlineStr">
        <is>
          <t>Revenue Reclass Apr'26</t>
        </is>
      </c>
      <c r="H6021" t="inlineStr">
        <is>
          <t>INR</t>
        </is>
      </c>
      <c r="J6021" t="n">
        <v>-31251.81</v>
      </c>
      <c r="K6021" t="inlineStr">
        <is>
          <t>40</t>
        </is>
      </c>
      <c r="L6021" t="n">
        <v>742234</v>
      </c>
      <c r="N6021" t="inlineStr">
        <is>
          <t>682490C510</t>
        </is>
      </c>
      <c r="P6021" t="inlineStr">
        <is>
          <t>682490C5</t>
        </is>
      </c>
      <c r="R6021" t="inlineStr">
        <is>
          <t>30001461</t>
        </is>
      </c>
      <c r="S6021" t="inlineStr">
        <is>
          <t>Revenue Reclass Apr'26</t>
        </is>
      </c>
      <c r="T6021" t="inlineStr">
        <is>
          <t>AU_RAN_L</t>
        </is>
      </c>
      <c r="U6021" t="inlineStr">
        <is>
          <t>Fin</t>
        </is>
      </c>
      <c r="V6021" t="inlineStr">
        <is>
          <t>W0004144</t>
        </is>
      </c>
      <c r="AK6021" t="inlineStr">
        <is>
          <t>30042026</t>
        </is>
      </c>
    </row>
    <row r="6022">
      <c r="A6022" t="n">
        <v>34</v>
      </c>
      <c r="B6022" t="inlineStr">
        <is>
          <t>30042026</t>
        </is>
      </c>
      <c r="C6022" t="inlineStr">
        <is>
          <t>SA</t>
        </is>
      </c>
      <c r="D6022" t="n">
        <v>6000</v>
      </c>
      <c r="E6022" t="inlineStr">
        <is>
          <t>30042026</t>
        </is>
      </c>
      <c r="F6022" t="inlineStr">
        <is>
          <t>30001461</t>
        </is>
      </c>
      <c r="G6022" t="inlineStr">
        <is>
          <t>Revenue Reclass Apr'26</t>
        </is>
      </c>
      <c r="H6022" t="inlineStr">
        <is>
          <t>INR</t>
        </is>
      </c>
      <c r="J6022" t="n">
        <v>-1633.9</v>
      </c>
      <c r="K6022" t="inlineStr">
        <is>
          <t>40</t>
        </is>
      </c>
      <c r="L6022" t="n">
        <v>742238</v>
      </c>
      <c r="N6022" t="inlineStr">
        <is>
          <t>682490C510</t>
        </is>
      </c>
      <c r="P6022" t="inlineStr">
        <is>
          <t>682490C5</t>
        </is>
      </c>
      <c r="R6022" t="inlineStr">
        <is>
          <t>30001461</t>
        </is>
      </c>
      <c r="S6022" t="inlineStr">
        <is>
          <t>Revenue Reclass Apr'26</t>
        </is>
      </c>
      <c r="T6022" t="inlineStr">
        <is>
          <t>AU_RAN_L</t>
        </is>
      </c>
      <c r="U6022" t="inlineStr">
        <is>
          <t>Fin</t>
        </is>
      </c>
      <c r="V6022" t="inlineStr">
        <is>
          <t>W0004144</t>
        </is>
      </c>
      <c r="AK6022" t="inlineStr">
        <is>
          <t>30042026</t>
        </is>
      </c>
    </row>
    <row r="6023">
      <c r="A6023" t="n">
        <v>34</v>
      </c>
      <c r="B6023" t="inlineStr">
        <is>
          <t>30042026</t>
        </is>
      </c>
      <c r="C6023" t="inlineStr">
        <is>
          <t>SA</t>
        </is>
      </c>
      <c r="D6023" t="n">
        <v>6000</v>
      </c>
      <c r="E6023" t="inlineStr">
        <is>
          <t>30042026</t>
        </is>
      </c>
      <c r="F6023" t="inlineStr">
        <is>
          <t>30001461</t>
        </is>
      </c>
      <c r="G6023" t="inlineStr">
        <is>
          <t>Revenue Reclass Apr'26</t>
        </is>
      </c>
      <c r="H6023" t="inlineStr">
        <is>
          <t>INR</t>
        </is>
      </c>
      <c r="J6023" t="n">
        <v>-2388.75</v>
      </c>
      <c r="K6023" t="inlineStr">
        <is>
          <t>40</t>
        </is>
      </c>
      <c r="L6023" t="n">
        <v>742235</v>
      </c>
      <c r="N6023" t="inlineStr">
        <is>
          <t>682490C510</t>
        </is>
      </c>
      <c r="P6023" t="inlineStr">
        <is>
          <t>682490C5</t>
        </is>
      </c>
      <c r="R6023" t="inlineStr">
        <is>
          <t>30001461</t>
        </is>
      </c>
      <c r="S6023" t="inlineStr">
        <is>
          <t>Revenue Reclass Apr'26</t>
        </is>
      </c>
      <c r="T6023" t="inlineStr">
        <is>
          <t>AU_RAN_L</t>
        </is>
      </c>
      <c r="U6023" t="inlineStr">
        <is>
          <t>Fin</t>
        </is>
      </c>
      <c r="V6023" t="inlineStr">
        <is>
          <t>W0004144</t>
        </is>
      </c>
      <c r="AK6023" t="inlineStr">
        <is>
          <t>30042026</t>
        </is>
      </c>
    </row>
    <row r="6024">
      <c r="A6024" t="n">
        <v>34</v>
      </c>
      <c r="B6024" t="inlineStr">
        <is>
          <t>30042026</t>
        </is>
      </c>
      <c r="C6024" t="inlineStr">
        <is>
          <t>SA</t>
        </is>
      </c>
      <c r="D6024" t="n">
        <v>6000</v>
      </c>
      <c r="E6024" t="inlineStr">
        <is>
          <t>30042026</t>
        </is>
      </c>
      <c r="F6024" t="inlineStr">
        <is>
          <t>30001461</t>
        </is>
      </c>
      <c r="G6024" t="inlineStr">
        <is>
          <t>Revenue Reclass Apr'26</t>
        </is>
      </c>
      <c r="H6024" t="inlineStr">
        <is>
          <t>INR</t>
        </is>
      </c>
      <c r="J6024" t="n">
        <v>-12474</v>
      </c>
      <c r="K6024" t="inlineStr">
        <is>
          <t>40</t>
        </is>
      </c>
      <c r="L6024" t="n">
        <v>742236</v>
      </c>
      <c r="N6024" t="inlineStr">
        <is>
          <t>682490C510</t>
        </is>
      </c>
      <c r="P6024" t="inlineStr">
        <is>
          <t>682490C5</t>
        </is>
      </c>
      <c r="R6024" t="inlineStr">
        <is>
          <t>30001461</t>
        </is>
      </c>
      <c r="S6024" t="inlineStr">
        <is>
          <t>Revenue Reclass Apr'26</t>
        </is>
      </c>
      <c r="T6024" t="inlineStr">
        <is>
          <t>AU_RAN_L</t>
        </is>
      </c>
      <c r="U6024" t="inlineStr">
        <is>
          <t>Fin</t>
        </is>
      </c>
      <c r="V6024" t="inlineStr">
        <is>
          <t>W0004144</t>
        </is>
      </c>
      <c r="AK6024" t="inlineStr">
        <is>
          <t>30042026</t>
        </is>
      </c>
    </row>
    <row r="6025">
      <c r="A6025" t="n">
        <v>34</v>
      </c>
      <c r="B6025" t="inlineStr">
        <is>
          <t>30042026</t>
        </is>
      </c>
      <c r="C6025" t="inlineStr">
        <is>
          <t>SA</t>
        </is>
      </c>
      <c r="D6025" t="n">
        <v>6000</v>
      </c>
      <c r="E6025" t="inlineStr">
        <is>
          <t>30042026</t>
        </is>
      </c>
      <c r="F6025" t="inlineStr">
        <is>
          <t>30001461</t>
        </is>
      </c>
      <c r="G6025" t="inlineStr">
        <is>
          <t>Revenue Reclass Apr'26</t>
        </is>
      </c>
      <c r="H6025" t="inlineStr">
        <is>
          <t>INR</t>
        </is>
      </c>
      <c r="J6025" t="n">
        <v>-1000.62</v>
      </c>
      <c r="K6025" t="inlineStr">
        <is>
          <t>40</t>
        </is>
      </c>
      <c r="L6025" t="n">
        <v>742237</v>
      </c>
      <c r="N6025" t="inlineStr">
        <is>
          <t>682490C510</t>
        </is>
      </c>
      <c r="P6025" t="inlineStr">
        <is>
          <t>682490C5</t>
        </is>
      </c>
      <c r="R6025" t="inlineStr">
        <is>
          <t>30001461</t>
        </is>
      </c>
      <c r="S6025" t="inlineStr">
        <is>
          <t>Revenue Reclass Apr'26</t>
        </is>
      </c>
      <c r="T6025" t="inlineStr">
        <is>
          <t>AU_RAN_L</t>
        </is>
      </c>
      <c r="U6025" t="inlineStr">
        <is>
          <t>Fin</t>
        </is>
      </c>
      <c r="V6025" t="inlineStr">
        <is>
          <t>W0004144</t>
        </is>
      </c>
      <c r="AK6025" t="inlineStr">
        <is>
          <t>30042026</t>
        </is>
      </c>
    </row>
    <row r="6026">
      <c r="A6026" t="n">
        <v>34</v>
      </c>
      <c r="B6026" t="inlineStr">
        <is>
          <t>30042026</t>
        </is>
      </c>
      <c r="C6026" t="inlineStr">
        <is>
          <t>SA</t>
        </is>
      </c>
      <c r="D6026" t="n">
        <v>6000</v>
      </c>
      <c r="E6026" t="inlineStr">
        <is>
          <t>30042026</t>
        </is>
      </c>
      <c r="F6026" t="inlineStr">
        <is>
          <t>30001461</t>
        </is>
      </c>
      <c r="G6026" t="inlineStr">
        <is>
          <t>Revenue Reclass Apr'26</t>
        </is>
      </c>
      <c r="H6026" t="inlineStr">
        <is>
          <t>INR</t>
        </is>
      </c>
      <c r="J6026" t="n">
        <v>-4143.67</v>
      </c>
      <c r="K6026" t="inlineStr">
        <is>
          <t>40</t>
        </is>
      </c>
      <c r="L6026" t="n">
        <v>842028</v>
      </c>
      <c r="N6026" t="inlineStr">
        <is>
          <t>682490C510</t>
        </is>
      </c>
      <c r="P6026" t="inlineStr">
        <is>
          <t>682490C5</t>
        </is>
      </c>
      <c r="R6026" t="inlineStr">
        <is>
          <t>30001461</t>
        </is>
      </c>
      <c r="S6026" t="inlineStr">
        <is>
          <t>Revenue Reclass Apr'26</t>
        </is>
      </c>
      <c r="T6026" t="inlineStr">
        <is>
          <t>AU_RAN_L</t>
        </is>
      </c>
      <c r="U6026" t="inlineStr">
        <is>
          <t>Fin</t>
        </is>
      </c>
      <c r="V6026" t="inlineStr">
        <is>
          <t>W0004144</t>
        </is>
      </c>
      <c r="AK6026" t="inlineStr">
        <is>
          <t>30042026</t>
        </is>
      </c>
    </row>
    <row r="6027">
      <c r="A6027" t="n">
        <v>34</v>
      </c>
      <c r="B6027" t="inlineStr">
        <is>
          <t>30042026</t>
        </is>
      </c>
      <c r="C6027" t="inlineStr">
        <is>
          <t>SA</t>
        </is>
      </c>
      <c r="D6027" t="n">
        <v>6000</v>
      </c>
      <c r="E6027" t="inlineStr">
        <is>
          <t>30042026</t>
        </is>
      </c>
      <c r="F6027" t="inlineStr">
        <is>
          <t>30001461</t>
        </is>
      </c>
      <c r="G6027" t="inlineStr">
        <is>
          <t>Revenue Reclass Apr'26</t>
        </is>
      </c>
      <c r="H6027" t="inlineStr">
        <is>
          <t>INR</t>
        </is>
      </c>
      <c r="J6027" t="n">
        <v>-31921.66</v>
      </c>
      <c r="K6027" t="inlineStr">
        <is>
          <t>40</t>
        </is>
      </c>
      <c r="L6027" t="n">
        <v>742234</v>
      </c>
      <c r="N6027" t="inlineStr">
        <is>
          <t>682490C510</t>
        </is>
      </c>
      <c r="P6027" t="inlineStr">
        <is>
          <t>682490C5</t>
        </is>
      </c>
      <c r="R6027" t="inlineStr">
        <is>
          <t>30001461</t>
        </is>
      </c>
      <c r="S6027" t="inlineStr">
        <is>
          <t>Revenue Reclass Apr'26</t>
        </is>
      </c>
      <c r="T6027" t="inlineStr">
        <is>
          <t>AU_RAN_L</t>
        </is>
      </c>
      <c r="U6027" t="inlineStr">
        <is>
          <t>Enablers</t>
        </is>
      </c>
      <c r="V6027" t="inlineStr">
        <is>
          <t>W0004159</t>
        </is>
      </c>
      <c r="AK6027" t="inlineStr">
        <is>
          <t>30042026</t>
        </is>
      </c>
    </row>
    <row r="6028">
      <c r="A6028" t="n">
        <v>34</v>
      </c>
      <c r="B6028" t="inlineStr">
        <is>
          <t>30042026</t>
        </is>
      </c>
      <c r="C6028" t="inlineStr">
        <is>
          <t>SA</t>
        </is>
      </c>
      <c r="D6028" t="n">
        <v>6000</v>
      </c>
      <c r="E6028" t="inlineStr">
        <is>
          <t>30042026</t>
        </is>
      </c>
      <c r="F6028" t="inlineStr">
        <is>
          <t>30001461</t>
        </is>
      </c>
      <c r="G6028" t="inlineStr">
        <is>
          <t>Revenue Reclass Apr'26</t>
        </is>
      </c>
      <c r="H6028" t="inlineStr">
        <is>
          <t>INR</t>
        </is>
      </c>
      <c r="J6028" t="n">
        <v>-17820</v>
      </c>
      <c r="K6028" t="inlineStr">
        <is>
          <t>40</t>
        </is>
      </c>
      <c r="L6028" t="n">
        <v>742236</v>
      </c>
      <c r="N6028" t="inlineStr">
        <is>
          <t>682490C510</t>
        </is>
      </c>
      <c r="P6028" t="inlineStr">
        <is>
          <t>682490C5</t>
        </is>
      </c>
      <c r="R6028" t="inlineStr">
        <is>
          <t>30001461</t>
        </is>
      </c>
      <c r="S6028" t="inlineStr">
        <is>
          <t>Revenue Reclass Apr'26</t>
        </is>
      </c>
      <c r="T6028" t="inlineStr">
        <is>
          <t>AU_RAN_L</t>
        </is>
      </c>
      <c r="U6028" t="inlineStr">
        <is>
          <t>Enablers</t>
        </is>
      </c>
      <c r="V6028" t="inlineStr">
        <is>
          <t>W0004159</t>
        </is>
      </c>
      <c r="AK6028" t="inlineStr">
        <is>
          <t>30042026</t>
        </is>
      </c>
    </row>
    <row r="6029">
      <c r="A6029" t="n">
        <v>34</v>
      </c>
      <c r="B6029" t="inlineStr">
        <is>
          <t>30042026</t>
        </is>
      </c>
      <c r="C6029" t="inlineStr">
        <is>
          <t>SA</t>
        </is>
      </c>
      <c r="D6029" t="n">
        <v>6000</v>
      </c>
      <c r="E6029" t="inlineStr">
        <is>
          <t>30042026</t>
        </is>
      </c>
      <c r="F6029" t="inlineStr">
        <is>
          <t>30001461</t>
        </is>
      </c>
      <c r="G6029" t="inlineStr">
        <is>
          <t>Revenue Reclass Apr'26</t>
        </is>
      </c>
      <c r="H6029" t="inlineStr">
        <is>
          <t>INR</t>
        </is>
      </c>
      <c r="J6029" t="n">
        <v>-997.4400000000001</v>
      </c>
      <c r="K6029" t="inlineStr">
        <is>
          <t>40</t>
        </is>
      </c>
      <c r="L6029" t="n">
        <v>742237</v>
      </c>
      <c r="N6029" t="inlineStr">
        <is>
          <t>682490C510</t>
        </is>
      </c>
      <c r="P6029" t="inlineStr">
        <is>
          <t>682490C5</t>
        </is>
      </c>
      <c r="R6029" t="inlineStr">
        <is>
          <t>30001461</t>
        </is>
      </c>
      <c r="S6029" t="inlineStr">
        <is>
          <t>Revenue Reclass Apr'26</t>
        </is>
      </c>
      <c r="T6029" t="inlineStr">
        <is>
          <t>AU_RAN_L</t>
        </is>
      </c>
      <c r="U6029" t="inlineStr">
        <is>
          <t>Enablers</t>
        </is>
      </c>
      <c r="V6029" t="inlineStr">
        <is>
          <t>W0004159</t>
        </is>
      </c>
      <c r="AK6029" t="inlineStr">
        <is>
          <t>30042026</t>
        </is>
      </c>
    </row>
    <row r="6030">
      <c r="A6030" t="n">
        <v>34</v>
      </c>
      <c r="B6030" t="inlineStr">
        <is>
          <t>30042026</t>
        </is>
      </c>
      <c r="C6030" t="inlineStr">
        <is>
          <t>SA</t>
        </is>
      </c>
      <c r="D6030" t="n">
        <v>6000</v>
      </c>
      <c r="E6030" t="inlineStr">
        <is>
          <t>30042026</t>
        </is>
      </c>
      <c r="F6030" t="inlineStr">
        <is>
          <t>30001461</t>
        </is>
      </c>
      <c r="G6030" t="inlineStr">
        <is>
          <t>Revenue Reclass Apr'26</t>
        </is>
      </c>
      <c r="H6030" t="inlineStr">
        <is>
          <t>INR</t>
        </is>
      </c>
      <c r="J6030" t="n">
        <v>-196748.98</v>
      </c>
      <c r="K6030" t="inlineStr">
        <is>
          <t>40</t>
        </is>
      </c>
      <c r="L6030" t="n">
        <v>742234</v>
      </c>
      <c r="N6030" t="inlineStr">
        <is>
          <t>682490C510</t>
        </is>
      </c>
      <c r="P6030" t="inlineStr">
        <is>
          <t>682490C5</t>
        </is>
      </c>
      <c r="R6030" t="inlineStr">
        <is>
          <t>30001461</t>
        </is>
      </c>
      <c r="S6030" t="inlineStr">
        <is>
          <t>Revenue Reclass Apr'26</t>
        </is>
      </c>
      <c r="T6030" t="inlineStr">
        <is>
          <t>AU_RAN_L</t>
        </is>
      </c>
      <c r="U6030" t="inlineStr">
        <is>
          <t>TS</t>
        </is>
      </c>
      <c r="V6030" t="inlineStr">
        <is>
          <t>W0004198</t>
        </is>
      </c>
      <c r="AK6030" t="inlineStr">
        <is>
          <t>30042026</t>
        </is>
      </c>
    </row>
    <row r="6031">
      <c r="A6031" t="n">
        <v>34</v>
      </c>
      <c r="B6031" t="inlineStr">
        <is>
          <t>30042026</t>
        </is>
      </c>
      <c r="C6031" t="inlineStr">
        <is>
          <t>SA</t>
        </is>
      </c>
      <c r="D6031" t="n">
        <v>6000</v>
      </c>
      <c r="E6031" t="inlineStr">
        <is>
          <t>30042026</t>
        </is>
      </c>
      <c r="F6031" t="inlineStr">
        <is>
          <t>30001461</t>
        </is>
      </c>
      <c r="G6031" t="inlineStr">
        <is>
          <t>Revenue Reclass Apr'26</t>
        </is>
      </c>
      <c r="H6031" t="inlineStr">
        <is>
          <t>INR</t>
        </is>
      </c>
      <c r="J6031" t="n">
        <v>-2409.42</v>
      </c>
      <c r="K6031" t="inlineStr">
        <is>
          <t>40</t>
        </is>
      </c>
      <c r="L6031" t="n">
        <v>742235</v>
      </c>
      <c r="N6031" t="inlineStr">
        <is>
          <t>682490C510</t>
        </is>
      </c>
      <c r="P6031" t="inlineStr">
        <is>
          <t>682490C5</t>
        </is>
      </c>
      <c r="R6031" t="inlineStr">
        <is>
          <t>30001461</t>
        </is>
      </c>
      <c r="S6031" t="inlineStr">
        <is>
          <t>Revenue Reclass Apr'26</t>
        </is>
      </c>
      <c r="T6031" t="inlineStr">
        <is>
          <t>AU_RAN_L</t>
        </is>
      </c>
      <c r="U6031" t="inlineStr">
        <is>
          <t>TS</t>
        </is>
      </c>
      <c r="V6031" t="inlineStr">
        <is>
          <t>W0004198</t>
        </is>
      </c>
      <c r="AK6031" t="inlineStr">
        <is>
          <t>30042026</t>
        </is>
      </c>
    </row>
    <row r="6032">
      <c r="A6032" t="n">
        <v>34</v>
      </c>
      <c r="B6032" t="inlineStr">
        <is>
          <t>30042026</t>
        </is>
      </c>
      <c r="C6032" t="inlineStr">
        <is>
          <t>SA</t>
        </is>
      </c>
      <c r="D6032" t="n">
        <v>6000</v>
      </c>
      <c r="E6032" t="inlineStr">
        <is>
          <t>30042026</t>
        </is>
      </c>
      <c r="F6032" t="inlineStr">
        <is>
          <t>30001461</t>
        </is>
      </c>
      <c r="G6032" t="inlineStr">
        <is>
          <t>Revenue Reclass Apr'26</t>
        </is>
      </c>
      <c r="H6032" t="inlineStr">
        <is>
          <t>INR</t>
        </is>
      </c>
      <c r="J6032" t="n">
        <v>-17226</v>
      </c>
      <c r="K6032" t="inlineStr">
        <is>
          <t>40</t>
        </is>
      </c>
      <c r="L6032" t="n">
        <v>742236</v>
      </c>
      <c r="N6032" t="inlineStr">
        <is>
          <t>682490C510</t>
        </is>
      </c>
      <c r="P6032" t="inlineStr">
        <is>
          <t>682490C5</t>
        </is>
      </c>
      <c r="R6032" t="inlineStr">
        <is>
          <t>30001461</t>
        </is>
      </c>
      <c r="S6032" t="inlineStr">
        <is>
          <t>Revenue Reclass Apr'26</t>
        </is>
      </c>
      <c r="T6032" t="inlineStr">
        <is>
          <t>AU_RAN_L</t>
        </is>
      </c>
      <c r="U6032" t="inlineStr">
        <is>
          <t>TS</t>
        </is>
      </c>
      <c r="V6032" t="inlineStr">
        <is>
          <t>W0004198</t>
        </is>
      </c>
      <c r="AK6032" t="inlineStr">
        <is>
          <t>30042026</t>
        </is>
      </c>
    </row>
    <row r="6033">
      <c r="A6033" t="n">
        <v>34</v>
      </c>
      <c r="B6033" t="inlineStr">
        <is>
          <t>30042026</t>
        </is>
      </c>
      <c r="C6033" t="inlineStr">
        <is>
          <t>SA</t>
        </is>
      </c>
      <c r="D6033" t="n">
        <v>6000</v>
      </c>
      <c r="E6033" t="inlineStr">
        <is>
          <t>30042026</t>
        </is>
      </c>
      <c r="F6033" t="inlineStr">
        <is>
          <t>30001461</t>
        </is>
      </c>
      <c r="G6033" t="inlineStr">
        <is>
          <t>Revenue Reclass Apr'26</t>
        </is>
      </c>
      <c r="H6033" t="inlineStr">
        <is>
          <t>INR</t>
        </is>
      </c>
      <c r="J6033" t="n">
        <v>-5721.08</v>
      </c>
      <c r="K6033" t="inlineStr">
        <is>
          <t>40</t>
        </is>
      </c>
      <c r="L6033" t="n">
        <v>742237</v>
      </c>
      <c r="N6033" t="inlineStr">
        <is>
          <t>682490C510</t>
        </is>
      </c>
      <c r="P6033" t="inlineStr">
        <is>
          <t>682490C5</t>
        </is>
      </c>
      <c r="R6033" t="inlineStr">
        <is>
          <t>30001461</t>
        </is>
      </c>
      <c r="S6033" t="inlineStr">
        <is>
          <t>Revenue Reclass Apr'26</t>
        </is>
      </c>
      <c r="T6033" t="inlineStr">
        <is>
          <t>AU_RAN_L</t>
        </is>
      </c>
      <c r="U6033" t="inlineStr">
        <is>
          <t>TS</t>
        </is>
      </c>
      <c r="V6033" t="inlineStr">
        <is>
          <t>W0004198</t>
        </is>
      </c>
      <c r="AK6033" t="inlineStr">
        <is>
          <t>30042026</t>
        </is>
      </c>
    </row>
    <row r="6034">
      <c r="A6034" t="n">
        <v>34</v>
      </c>
      <c r="B6034" t="inlineStr">
        <is>
          <t>30042026</t>
        </is>
      </c>
      <c r="C6034" t="inlineStr">
        <is>
          <t>SA</t>
        </is>
      </c>
      <c r="D6034" t="n">
        <v>6000</v>
      </c>
      <c r="E6034" t="inlineStr">
        <is>
          <t>30042026</t>
        </is>
      </c>
      <c r="F6034" t="inlineStr">
        <is>
          <t>30001461</t>
        </is>
      </c>
      <c r="G6034" t="inlineStr">
        <is>
          <t>Revenue Reclass Apr'26</t>
        </is>
      </c>
      <c r="H6034" t="inlineStr">
        <is>
          <t>INR</t>
        </is>
      </c>
      <c r="J6034" t="n">
        <v>-11105.27</v>
      </c>
      <c r="K6034" t="inlineStr">
        <is>
          <t>40</t>
        </is>
      </c>
      <c r="L6034" t="n">
        <v>842028</v>
      </c>
      <c r="N6034" t="inlineStr">
        <is>
          <t>682490C510</t>
        </is>
      </c>
      <c r="P6034" t="inlineStr">
        <is>
          <t>682490C5</t>
        </is>
      </c>
      <c r="R6034" t="inlineStr">
        <is>
          <t>30001461</t>
        </is>
      </c>
      <c r="S6034" t="inlineStr">
        <is>
          <t>Revenue Reclass Apr'26</t>
        </is>
      </c>
      <c r="T6034" t="inlineStr">
        <is>
          <t>AU_RAN_L</t>
        </is>
      </c>
      <c r="U6034" t="inlineStr">
        <is>
          <t>TS</t>
        </is>
      </c>
      <c r="V6034" t="inlineStr">
        <is>
          <t>W0004198</t>
        </is>
      </c>
      <c r="AK6034" t="inlineStr">
        <is>
          <t>30042026</t>
        </is>
      </c>
    </row>
    <row r="6035">
      <c r="A6035" t="n">
        <v>34</v>
      </c>
      <c r="B6035" t="inlineStr">
        <is>
          <t>30042026</t>
        </is>
      </c>
      <c r="C6035" t="inlineStr">
        <is>
          <t>SA</t>
        </is>
      </c>
      <c r="D6035" t="n">
        <v>6000</v>
      </c>
      <c r="E6035" t="inlineStr">
        <is>
          <t>30042026</t>
        </is>
      </c>
      <c r="F6035" t="inlineStr">
        <is>
          <t>30001461</t>
        </is>
      </c>
      <c r="G6035" t="inlineStr">
        <is>
          <t>Revenue Reclass Apr'26</t>
        </is>
      </c>
      <c r="H6035" t="inlineStr">
        <is>
          <t>INR</t>
        </is>
      </c>
      <c r="J6035" t="n">
        <v>-100099.21</v>
      </c>
      <c r="K6035" t="inlineStr">
        <is>
          <t>40</t>
        </is>
      </c>
      <c r="L6035" t="n">
        <v>742234</v>
      </c>
      <c r="N6035" t="inlineStr">
        <is>
          <t>682490C510</t>
        </is>
      </c>
      <c r="P6035" t="inlineStr">
        <is>
          <t>682490C5</t>
        </is>
      </c>
      <c r="R6035" t="inlineStr">
        <is>
          <t>30001461</t>
        </is>
      </c>
      <c r="S6035" t="inlineStr">
        <is>
          <t>Revenue Reclass Apr'26</t>
        </is>
      </c>
      <c r="T6035" t="inlineStr">
        <is>
          <t>AU_RAN_L</t>
        </is>
      </c>
      <c r="U6035" t="inlineStr">
        <is>
          <t>IT</t>
        </is>
      </c>
      <c r="V6035" t="inlineStr">
        <is>
          <t>W0004454</t>
        </is>
      </c>
      <c r="AK6035" t="inlineStr">
        <is>
          <t>30042026</t>
        </is>
      </c>
    </row>
    <row r="6036">
      <c r="A6036" t="n">
        <v>34</v>
      </c>
      <c r="B6036" t="inlineStr">
        <is>
          <t>30042026</t>
        </is>
      </c>
      <c r="C6036" t="inlineStr">
        <is>
          <t>SA</t>
        </is>
      </c>
      <c r="D6036" t="n">
        <v>6000</v>
      </c>
      <c r="E6036" t="inlineStr">
        <is>
          <t>30042026</t>
        </is>
      </c>
      <c r="F6036" t="inlineStr">
        <is>
          <t>30001461</t>
        </is>
      </c>
      <c r="G6036" t="inlineStr">
        <is>
          <t>Revenue Reclass Apr'26</t>
        </is>
      </c>
      <c r="H6036" t="inlineStr">
        <is>
          <t>INR</t>
        </is>
      </c>
      <c r="J6036" t="n">
        <v>-7046.67</v>
      </c>
      <c r="K6036" t="inlineStr">
        <is>
          <t>40</t>
        </is>
      </c>
      <c r="L6036" t="n">
        <v>742235</v>
      </c>
      <c r="N6036" t="inlineStr">
        <is>
          <t>682490C510</t>
        </is>
      </c>
      <c r="P6036" t="inlineStr">
        <is>
          <t>682490C5</t>
        </is>
      </c>
      <c r="R6036" t="inlineStr">
        <is>
          <t>30001461</t>
        </is>
      </c>
      <c r="S6036" t="inlineStr">
        <is>
          <t>Revenue Reclass Apr'26</t>
        </is>
      </c>
      <c r="T6036" t="inlineStr">
        <is>
          <t>AU_RAN_L</t>
        </is>
      </c>
      <c r="U6036" t="inlineStr">
        <is>
          <t>IT</t>
        </is>
      </c>
      <c r="V6036" t="inlineStr">
        <is>
          <t>W0004454</t>
        </is>
      </c>
      <c r="AK6036" t="inlineStr">
        <is>
          <t>30042026</t>
        </is>
      </c>
    </row>
    <row r="6037">
      <c r="A6037" t="n">
        <v>34</v>
      </c>
      <c r="B6037" t="inlineStr">
        <is>
          <t>30042026</t>
        </is>
      </c>
      <c r="C6037" t="inlineStr">
        <is>
          <t>SA</t>
        </is>
      </c>
      <c r="D6037" t="n">
        <v>6000</v>
      </c>
      <c r="E6037" t="inlineStr">
        <is>
          <t>30042026</t>
        </is>
      </c>
      <c r="F6037" t="inlineStr">
        <is>
          <t>30001461</t>
        </is>
      </c>
      <c r="G6037" t="inlineStr">
        <is>
          <t>Revenue Reclass Apr'26</t>
        </is>
      </c>
      <c r="H6037" t="inlineStr">
        <is>
          <t>INR</t>
        </is>
      </c>
      <c r="J6037" t="n">
        <v>-29700</v>
      </c>
      <c r="K6037" t="inlineStr">
        <is>
          <t>40</t>
        </is>
      </c>
      <c r="L6037" t="n">
        <v>742236</v>
      </c>
      <c r="N6037" t="inlineStr">
        <is>
          <t>682490C510</t>
        </is>
      </c>
      <c r="P6037" t="inlineStr">
        <is>
          <t>682490C5</t>
        </is>
      </c>
      <c r="R6037" t="inlineStr">
        <is>
          <t>30001461</t>
        </is>
      </c>
      <c r="S6037" t="inlineStr">
        <is>
          <t>Revenue Reclass Apr'26</t>
        </is>
      </c>
      <c r="T6037" t="inlineStr">
        <is>
          <t>AU_RAN_L</t>
        </is>
      </c>
      <c r="U6037" t="inlineStr">
        <is>
          <t>IT</t>
        </is>
      </c>
      <c r="V6037" t="inlineStr">
        <is>
          <t>W0004454</t>
        </is>
      </c>
      <c r="AK6037" t="inlineStr">
        <is>
          <t>30042026</t>
        </is>
      </c>
    </row>
    <row r="6038">
      <c r="A6038" t="n">
        <v>34</v>
      </c>
      <c r="B6038" t="inlineStr">
        <is>
          <t>30042026</t>
        </is>
      </c>
      <c r="C6038" t="inlineStr">
        <is>
          <t>SA</t>
        </is>
      </c>
      <c r="D6038" t="n">
        <v>6000</v>
      </c>
      <c r="E6038" t="inlineStr">
        <is>
          <t>30042026</t>
        </is>
      </c>
      <c r="F6038" t="inlineStr">
        <is>
          <t>30001461</t>
        </is>
      </c>
      <c r="G6038" t="inlineStr">
        <is>
          <t>Revenue Reclass Apr'26</t>
        </is>
      </c>
      <c r="H6038" t="inlineStr">
        <is>
          <t>INR</t>
        </is>
      </c>
      <c r="J6038" t="n">
        <v>-3254.7</v>
      </c>
      <c r="K6038" t="inlineStr">
        <is>
          <t>40</t>
        </is>
      </c>
      <c r="L6038" t="n">
        <v>742237</v>
      </c>
      <c r="N6038" t="inlineStr">
        <is>
          <t>682490C510</t>
        </is>
      </c>
      <c r="P6038" t="inlineStr">
        <is>
          <t>682490C5</t>
        </is>
      </c>
      <c r="R6038" t="inlineStr">
        <is>
          <t>30001461</t>
        </is>
      </c>
      <c r="S6038" t="inlineStr">
        <is>
          <t>Revenue Reclass Apr'26</t>
        </is>
      </c>
      <c r="T6038" t="inlineStr">
        <is>
          <t>AU_RAN_L</t>
        </is>
      </c>
      <c r="U6038" t="inlineStr">
        <is>
          <t>IT</t>
        </is>
      </c>
      <c r="V6038" t="inlineStr">
        <is>
          <t>W0004454</t>
        </is>
      </c>
      <c r="AK6038" t="inlineStr">
        <is>
          <t>30042026</t>
        </is>
      </c>
    </row>
    <row r="6039">
      <c r="A6039" t="n">
        <v>34</v>
      </c>
      <c r="B6039" t="inlineStr">
        <is>
          <t>30042026</t>
        </is>
      </c>
      <c r="C6039" t="inlineStr">
        <is>
          <t>SA</t>
        </is>
      </c>
      <c r="D6039" t="n">
        <v>6000</v>
      </c>
      <c r="E6039" t="inlineStr">
        <is>
          <t>30042026</t>
        </is>
      </c>
      <c r="F6039" t="inlineStr">
        <is>
          <t>30001461</t>
        </is>
      </c>
      <c r="G6039" t="inlineStr">
        <is>
          <t>Revenue Reclass Apr'26</t>
        </is>
      </c>
      <c r="H6039" t="inlineStr">
        <is>
          <t>INR</t>
        </is>
      </c>
      <c r="J6039" t="n">
        <v>-14010.06</v>
      </c>
      <c r="K6039" t="inlineStr">
        <is>
          <t>40</t>
        </is>
      </c>
      <c r="L6039" t="n">
        <v>842028</v>
      </c>
      <c r="N6039" t="inlineStr">
        <is>
          <t>682490C510</t>
        </is>
      </c>
      <c r="P6039" t="inlineStr">
        <is>
          <t>682490C5</t>
        </is>
      </c>
      <c r="R6039" t="inlineStr">
        <is>
          <t>30001461</t>
        </is>
      </c>
      <c r="S6039" t="inlineStr">
        <is>
          <t>Revenue Reclass Apr'26</t>
        </is>
      </c>
      <c r="T6039" t="inlineStr">
        <is>
          <t>AU_RAN_L</t>
        </is>
      </c>
      <c r="U6039" t="inlineStr">
        <is>
          <t>IT</t>
        </is>
      </c>
      <c r="V6039" t="inlineStr">
        <is>
          <t>W0004454</t>
        </is>
      </c>
      <c r="AK6039" t="inlineStr">
        <is>
          <t>30042026</t>
        </is>
      </c>
    </row>
    <row r="6040">
      <c r="A6040" t="n">
        <v>34</v>
      </c>
      <c r="B6040" t="inlineStr">
        <is>
          <t>30042026</t>
        </is>
      </c>
      <c r="C6040" t="inlineStr">
        <is>
          <t>SA</t>
        </is>
      </c>
      <c r="D6040" t="n">
        <v>6000</v>
      </c>
      <c r="E6040" t="inlineStr">
        <is>
          <t>30042026</t>
        </is>
      </c>
      <c r="F6040" t="inlineStr">
        <is>
          <t>30001461</t>
        </is>
      </c>
      <c r="G6040" t="inlineStr">
        <is>
          <t>Revenue Reclass Apr'26</t>
        </is>
      </c>
      <c r="H6040" t="inlineStr">
        <is>
          <t>INR</t>
        </is>
      </c>
      <c r="J6040" t="n">
        <v>-62169.81</v>
      </c>
      <c r="K6040" t="inlineStr">
        <is>
          <t>40</t>
        </is>
      </c>
      <c r="L6040" t="n">
        <v>742234</v>
      </c>
      <c r="N6040" t="inlineStr">
        <is>
          <t>682490C510</t>
        </is>
      </c>
      <c r="P6040" t="inlineStr">
        <is>
          <t>682490C5</t>
        </is>
      </c>
      <c r="R6040" t="inlineStr">
        <is>
          <t>30001461</t>
        </is>
      </c>
      <c r="S6040" t="inlineStr">
        <is>
          <t>Revenue Reclass Apr'26</t>
        </is>
      </c>
      <c r="T6040" t="inlineStr">
        <is>
          <t>AU_RAN_L</t>
        </is>
      </c>
      <c r="U6040" t="inlineStr">
        <is>
          <t>TS</t>
        </is>
      </c>
      <c r="V6040" t="inlineStr">
        <is>
          <t>W0004535</t>
        </is>
      </c>
      <c r="AK6040" t="inlineStr">
        <is>
          <t>30042026</t>
        </is>
      </c>
    </row>
    <row r="6041">
      <c r="A6041" t="n">
        <v>34</v>
      </c>
      <c r="B6041" t="inlineStr">
        <is>
          <t>30042026</t>
        </is>
      </c>
      <c r="C6041" t="inlineStr">
        <is>
          <t>SA</t>
        </is>
      </c>
      <c r="D6041" t="n">
        <v>6000</v>
      </c>
      <c r="E6041" t="inlineStr">
        <is>
          <t>30042026</t>
        </is>
      </c>
      <c r="F6041" t="inlineStr">
        <is>
          <t>30001461</t>
        </is>
      </c>
      <c r="G6041" t="inlineStr">
        <is>
          <t>Revenue Reclass Apr'26</t>
        </is>
      </c>
      <c r="H6041" t="inlineStr">
        <is>
          <t>INR</t>
        </is>
      </c>
      <c r="J6041" t="n">
        <v>-4154.17</v>
      </c>
      <c r="K6041" t="inlineStr">
        <is>
          <t>40</t>
        </is>
      </c>
      <c r="L6041" t="n">
        <v>742235</v>
      </c>
      <c r="N6041" t="inlineStr">
        <is>
          <t>682490C510</t>
        </is>
      </c>
      <c r="P6041" t="inlineStr">
        <is>
          <t>682490C5</t>
        </is>
      </c>
      <c r="R6041" t="inlineStr">
        <is>
          <t>30001461</t>
        </is>
      </c>
      <c r="S6041" t="inlineStr">
        <is>
          <t>Revenue Reclass Apr'26</t>
        </is>
      </c>
      <c r="T6041" t="inlineStr">
        <is>
          <t>AU_RAN_L</t>
        </is>
      </c>
      <c r="U6041" t="inlineStr">
        <is>
          <t>TS</t>
        </is>
      </c>
      <c r="V6041" t="inlineStr">
        <is>
          <t>W0004535</t>
        </is>
      </c>
      <c r="AK6041" t="inlineStr">
        <is>
          <t>30042026</t>
        </is>
      </c>
    </row>
    <row r="6042">
      <c r="A6042" t="n">
        <v>34</v>
      </c>
      <c r="B6042" t="inlineStr">
        <is>
          <t>30042026</t>
        </is>
      </c>
      <c r="C6042" t="inlineStr">
        <is>
          <t>SA</t>
        </is>
      </c>
      <c r="D6042" t="n">
        <v>6000</v>
      </c>
      <c r="E6042" t="inlineStr">
        <is>
          <t>30042026</t>
        </is>
      </c>
      <c r="F6042" t="inlineStr">
        <is>
          <t>30001461</t>
        </is>
      </c>
      <c r="G6042" t="inlineStr">
        <is>
          <t>Revenue Reclass Apr'26</t>
        </is>
      </c>
      <c r="H6042" t="inlineStr">
        <is>
          <t>INR</t>
        </is>
      </c>
      <c r="J6042" t="n">
        <v>-29700</v>
      </c>
      <c r="K6042" t="inlineStr">
        <is>
          <t>40</t>
        </is>
      </c>
      <c r="L6042" t="n">
        <v>742236</v>
      </c>
      <c r="N6042" t="inlineStr">
        <is>
          <t>682490C510</t>
        </is>
      </c>
      <c r="P6042" t="inlineStr">
        <is>
          <t>682490C5</t>
        </is>
      </c>
      <c r="R6042" t="inlineStr">
        <is>
          <t>30001461</t>
        </is>
      </c>
      <c r="S6042" t="inlineStr">
        <is>
          <t>Revenue Reclass Apr'26</t>
        </is>
      </c>
      <c r="T6042" t="inlineStr">
        <is>
          <t>AU_RAN_L</t>
        </is>
      </c>
      <c r="U6042" t="inlineStr">
        <is>
          <t>TS</t>
        </is>
      </c>
      <c r="V6042" t="inlineStr">
        <is>
          <t>W0004535</t>
        </is>
      </c>
      <c r="AK6042" t="inlineStr">
        <is>
          <t>30042026</t>
        </is>
      </c>
    </row>
    <row r="6043">
      <c r="A6043" t="n">
        <v>34</v>
      </c>
      <c r="B6043" t="inlineStr">
        <is>
          <t>30042026</t>
        </is>
      </c>
      <c r="C6043" t="inlineStr">
        <is>
          <t>SA</t>
        </is>
      </c>
      <c r="D6043" t="n">
        <v>6000</v>
      </c>
      <c r="E6043" t="inlineStr">
        <is>
          <t>30042026</t>
        </is>
      </c>
      <c r="F6043" t="inlineStr">
        <is>
          <t>30001461</t>
        </is>
      </c>
      <c r="G6043" t="inlineStr">
        <is>
          <t>Revenue Reclass Apr'26</t>
        </is>
      </c>
      <c r="H6043" t="inlineStr">
        <is>
          <t>INR</t>
        </is>
      </c>
      <c r="J6043" t="n">
        <v>-1430.43</v>
      </c>
      <c r="K6043" t="inlineStr">
        <is>
          <t>40</t>
        </is>
      </c>
      <c r="L6043" t="n">
        <v>742237</v>
      </c>
      <c r="N6043" t="inlineStr">
        <is>
          <t>682490C510</t>
        </is>
      </c>
      <c r="P6043" t="inlineStr">
        <is>
          <t>682490C5</t>
        </is>
      </c>
      <c r="R6043" t="inlineStr">
        <is>
          <t>30001461</t>
        </is>
      </c>
      <c r="S6043" t="inlineStr">
        <is>
          <t>Revenue Reclass Apr'26</t>
        </is>
      </c>
      <c r="T6043" t="inlineStr">
        <is>
          <t>AU_RAN_L</t>
        </is>
      </c>
      <c r="U6043" t="inlineStr">
        <is>
          <t>TS</t>
        </is>
      </c>
      <c r="V6043" t="inlineStr">
        <is>
          <t>W0004535</t>
        </is>
      </c>
      <c r="AK6043" t="inlineStr">
        <is>
          <t>30042026</t>
        </is>
      </c>
    </row>
    <row r="6044">
      <c r="A6044" t="n">
        <v>34</v>
      </c>
      <c r="B6044" t="inlineStr">
        <is>
          <t>30042026</t>
        </is>
      </c>
      <c r="C6044" t="inlineStr">
        <is>
          <t>SA</t>
        </is>
      </c>
      <c r="D6044" t="n">
        <v>6000</v>
      </c>
      <c r="E6044" t="inlineStr">
        <is>
          <t>30042026</t>
        </is>
      </c>
      <c r="F6044" t="inlineStr">
        <is>
          <t>30001461</t>
        </is>
      </c>
      <c r="G6044" t="inlineStr">
        <is>
          <t>Revenue Reclass Apr'26</t>
        </is>
      </c>
      <c r="H6044" t="inlineStr">
        <is>
          <t>INR</t>
        </is>
      </c>
      <c r="J6044" t="n">
        <v>-4872.72</v>
      </c>
      <c r="K6044" t="inlineStr">
        <is>
          <t>40</t>
        </is>
      </c>
      <c r="L6044" t="n">
        <v>842028</v>
      </c>
      <c r="N6044" t="inlineStr">
        <is>
          <t>682490C510</t>
        </is>
      </c>
      <c r="P6044" t="inlineStr">
        <is>
          <t>682490C5</t>
        </is>
      </c>
      <c r="R6044" t="inlineStr">
        <is>
          <t>30001461</t>
        </is>
      </c>
      <c r="S6044" t="inlineStr">
        <is>
          <t>Revenue Reclass Apr'26</t>
        </is>
      </c>
      <c r="T6044" t="inlineStr">
        <is>
          <t>AU_RAN_L</t>
        </is>
      </c>
      <c r="U6044" t="inlineStr">
        <is>
          <t>TS</t>
        </is>
      </c>
      <c r="V6044" t="inlineStr">
        <is>
          <t>W0004535</t>
        </is>
      </c>
      <c r="AK6044" t="inlineStr">
        <is>
          <t>30042026</t>
        </is>
      </c>
    </row>
    <row r="6045">
      <c r="A6045" t="n">
        <v>34</v>
      </c>
      <c r="B6045" t="inlineStr">
        <is>
          <t>30042026</t>
        </is>
      </c>
      <c r="C6045" t="inlineStr">
        <is>
          <t>SA</t>
        </is>
      </c>
      <c r="D6045" t="n">
        <v>6000</v>
      </c>
      <c r="E6045" t="inlineStr">
        <is>
          <t>30042026</t>
        </is>
      </c>
      <c r="F6045" t="inlineStr">
        <is>
          <t>30001461</t>
        </is>
      </c>
      <c r="G6045" t="inlineStr">
        <is>
          <t>Revenue Reclass Apr'26</t>
        </is>
      </c>
      <c r="H6045" t="inlineStr">
        <is>
          <t>INR</t>
        </is>
      </c>
      <c r="J6045" t="n">
        <v>-75769.25999999999</v>
      </c>
      <c r="K6045" t="inlineStr">
        <is>
          <t>40</t>
        </is>
      </c>
      <c r="L6045" t="n">
        <v>742234</v>
      </c>
      <c r="N6045" t="inlineStr">
        <is>
          <t>682490C510</t>
        </is>
      </c>
      <c r="P6045" t="inlineStr">
        <is>
          <t>682490C5</t>
        </is>
      </c>
      <c r="R6045" t="inlineStr">
        <is>
          <t>30001461</t>
        </is>
      </c>
      <c r="S6045" t="inlineStr">
        <is>
          <t>Revenue Reclass Apr'26</t>
        </is>
      </c>
      <c r="T6045" t="inlineStr">
        <is>
          <t>AU_RAN_L</t>
        </is>
      </c>
      <c r="U6045" t="inlineStr">
        <is>
          <t>Mkt</t>
        </is>
      </c>
      <c r="V6045" t="inlineStr">
        <is>
          <t>W0004558</t>
        </is>
      </c>
      <c r="AK6045" t="inlineStr">
        <is>
          <t>30042026</t>
        </is>
      </c>
    </row>
    <row r="6046">
      <c r="A6046" t="n">
        <v>34</v>
      </c>
      <c r="B6046" t="inlineStr">
        <is>
          <t>30042026</t>
        </is>
      </c>
      <c r="C6046" t="inlineStr">
        <is>
          <t>SA</t>
        </is>
      </c>
      <c r="D6046" t="n">
        <v>6000</v>
      </c>
      <c r="E6046" t="inlineStr">
        <is>
          <t>30042026</t>
        </is>
      </c>
      <c r="F6046" t="inlineStr">
        <is>
          <t>30001461</t>
        </is>
      </c>
      <c r="G6046" t="inlineStr">
        <is>
          <t>Revenue Reclass Apr'26</t>
        </is>
      </c>
      <c r="H6046" t="inlineStr">
        <is>
          <t>INR</t>
        </is>
      </c>
      <c r="J6046" t="n">
        <v>-13617.5</v>
      </c>
      <c r="K6046" t="inlineStr">
        <is>
          <t>40</t>
        </is>
      </c>
      <c r="L6046" t="n">
        <v>742235</v>
      </c>
      <c r="N6046" t="inlineStr">
        <is>
          <t>682490C510</t>
        </is>
      </c>
      <c r="P6046" t="inlineStr">
        <is>
          <t>682490C5</t>
        </is>
      </c>
      <c r="R6046" t="inlineStr">
        <is>
          <t>30001461</t>
        </is>
      </c>
      <c r="S6046" t="inlineStr">
        <is>
          <t>Revenue Reclass Apr'26</t>
        </is>
      </c>
      <c r="T6046" t="inlineStr">
        <is>
          <t>AU_RAN_L</t>
        </is>
      </c>
      <c r="U6046" t="inlineStr">
        <is>
          <t>Mkt</t>
        </is>
      </c>
      <c r="V6046" t="inlineStr">
        <is>
          <t>W0004558</t>
        </is>
      </c>
      <c r="AK6046" t="inlineStr">
        <is>
          <t>30042026</t>
        </is>
      </c>
    </row>
    <row r="6047">
      <c r="A6047" t="n">
        <v>34</v>
      </c>
      <c r="B6047" t="inlineStr">
        <is>
          <t>30042026</t>
        </is>
      </c>
      <c r="C6047" t="inlineStr">
        <is>
          <t>SA</t>
        </is>
      </c>
      <c r="D6047" t="n">
        <v>6000</v>
      </c>
      <c r="E6047" t="inlineStr">
        <is>
          <t>30042026</t>
        </is>
      </c>
      <c r="F6047" t="inlineStr">
        <is>
          <t>30001461</t>
        </is>
      </c>
      <c r="G6047" t="inlineStr">
        <is>
          <t>Revenue Reclass Apr'26</t>
        </is>
      </c>
      <c r="H6047" t="inlineStr">
        <is>
          <t>INR</t>
        </is>
      </c>
      <c r="J6047" t="n">
        <v>-29700</v>
      </c>
      <c r="K6047" t="inlineStr">
        <is>
          <t>40</t>
        </is>
      </c>
      <c r="L6047" t="n">
        <v>742236</v>
      </c>
      <c r="N6047" t="inlineStr">
        <is>
          <t>682490C510</t>
        </is>
      </c>
      <c r="P6047" t="inlineStr">
        <is>
          <t>682490C5</t>
        </is>
      </c>
      <c r="R6047" t="inlineStr">
        <is>
          <t>30001461</t>
        </is>
      </c>
      <c r="S6047" t="inlineStr">
        <is>
          <t>Revenue Reclass Apr'26</t>
        </is>
      </c>
      <c r="T6047" t="inlineStr">
        <is>
          <t>AU_RAN_L</t>
        </is>
      </c>
      <c r="U6047" t="inlineStr">
        <is>
          <t>Mkt</t>
        </is>
      </c>
      <c r="V6047" t="inlineStr">
        <is>
          <t>W0004558</t>
        </is>
      </c>
      <c r="AK6047" t="inlineStr">
        <is>
          <t>30042026</t>
        </is>
      </c>
    </row>
    <row r="6048">
      <c r="A6048" t="n">
        <v>34</v>
      </c>
      <c r="B6048" t="inlineStr">
        <is>
          <t>30042026</t>
        </is>
      </c>
      <c r="C6048" t="inlineStr">
        <is>
          <t>SA</t>
        </is>
      </c>
      <c r="D6048" t="n">
        <v>6000</v>
      </c>
      <c r="E6048" t="inlineStr">
        <is>
          <t>30042026</t>
        </is>
      </c>
      <c r="F6048" t="inlineStr">
        <is>
          <t>30001461</t>
        </is>
      </c>
      <c r="G6048" t="inlineStr">
        <is>
          <t>Revenue Reclass Apr'26</t>
        </is>
      </c>
      <c r="H6048" t="inlineStr">
        <is>
          <t>INR</t>
        </is>
      </c>
      <c r="J6048" t="n">
        <v>-6421.13</v>
      </c>
      <c r="K6048" t="inlineStr">
        <is>
          <t>40</t>
        </is>
      </c>
      <c r="L6048" t="n">
        <v>742237</v>
      </c>
      <c r="N6048" t="inlineStr">
        <is>
          <t>682490C510</t>
        </is>
      </c>
      <c r="P6048" t="inlineStr">
        <is>
          <t>682490C5</t>
        </is>
      </c>
      <c r="R6048" t="inlineStr">
        <is>
          <t>30001461</t>
        </is>
      </c>
      <c r="S6048" t="inlineStr">
        <is>
          <t>Revenue Reclass Apr'26</t>
        </is>
      </c>
      <c r="T6048" t="inlineStr">
        <is>
          <t>AU_RAN_L</t>
        </is>
      </c>
      <c r="U6048" t="inlineStr">
        <is>
          <t>Mkt</t>
        </is>
      </c>
      <c r="V6048" t="inlineStr">
        <is>
          <t>W0004558</t>
        </is>
      </c>
      <c r="AK6048" t="inlineStr">
        <is>
          <t>30042026</t>
        </is>
      </c>
    </row>
    <row r="6049">
      <c r="A6049" t="n">
        <v>34</v>
      </c>
      <c r="B6049" t="inlineStr">
        <is>
          <t>30042026</t>
        </is>
      </c>
      <c r="C6049" t="inlineStr">
        <is>
          <t>SA</t>
        </is>
      </c>
      <c r="D6049" t="n">
        <v>6000</v>
      </c>
      <c r="E6049" t="inlineStr">
        <is>
          <t>30042026</t>
        </is>
      </c>
      <c r="F6049" t="inlineStr">
        <is>
          <t>30001461</t>
        </is>
      </c>
      <c r="G6049" t="inlineStr">
        <is>
          <t>Revenue Reclass Apr'26</t>
        </is>
      </c>
      <c r="H6049" t="inlineStr">
        <is>
          <t>INR</t>
        </is>
      </c>
      <c r="J6049" t="n">
        <v>-10668.17</v>
      </c>
      <c r="K6049" t="inlineStr">
        <is>
          <t>40</t>
        </is>
      </c>
      <c r="L6049" t="n">
        <v>842028</v>
      </c>
      <c r="N6049" t="inlineStr">
        <is>
          <t>682490C510</t>
        </is>
      </c>
      <c r="P6049" t="inlineStr">
        <is>
          <t>682490C5</t>
        </is>
      </c>
      <c r="R6049" t="inlineStr">
        <is>
          <t>30001461</t>
        </is>
      </c>
      <c r="S6049" t="inlineStr">
        <is>
          <t>Revenue Reclass Apr'26</t>
        </is>
      </c>
      <c r="T6049" t="inlineStr">
        <is>
          <t>AU_RAN_L</t>
        </is>
      </c>
      <c r="U6049" t="inlineStr">
        <is>
          <t>Mkt</t>
        </is>
      </c>
      <c r="V6049" t="inlineStr">
        <is>
          <t>W0004558</t>
        </is>
      </c>
      <c r="AK6049" t="inlineStr">
        <is>
          <t>30042026</t>
        </is>
      </c>
    </row>
    <row r="6050">
      <c r="A6050" t="n">
        <v>34</v>
      </c>
      <c r="B6050" t="inlineStr">
        <is>
          <t>30042026</t>
        </is>
      </c>
      <c r="C6050" t="inlineStr">
        <is>
          <t>SA</t>
        </is>
      </c>
      <c r="D6050" t="n">
        <v>6000</v>
      </c>
      <c r="E6050" t="inlineStr">
        <is>
          <t>30042026</t>
        </is>
      </c>
      <c r="F6050" t="inlineStr">
        <is>
          <t>30001461</t>
        </is>
      </c>
      <c r="G6050" t="inlineStr">
        <is>
          <t>Revenue Reclass Apr'26</t>
        </is>
      </c>
      <c r="H6050" t="inlineStr">
        <is>
          <t>INR</t>
        </is>
      </c>
      <c r="J6050" t="n">
        <v>-57875.81</v>
      </c>
      <c r="K6050" t="inlineStr">
        <is>
          <t>40</t>
        </is>
      </c>
      <c r="L6050" t="n">
        <v>742234</v>
      </c>
      <c r="N6050" t="inlineStr">
        <is>
          <t>682490C510</t>
        </is>
      </c>
      <c r="P6050" t="inlineStr">
        <is>
          <t>682490C5</t>
        </is>
      </c>
      <c r="R6050" t="inlineStr">
        <is>
          <t>30001461</t>
        </is>
      </c>
      <c r="S6050" t="inlineStr">
        <is>
          <t>Revenue Reclass Apr'26</t>
        </is>
      </c>
      <c r="T6050" t="inlineStr">
        <is>
          <t>AU_RAN_L</t>
        </is>
      </c>
      <c r="U6050" t="inlineStr">
        <is>
          <t>TS</t>
        </is>
      </c>
      <c r="V6050" t="inlineStr">
        <is>
          <t>W0004567</t>
        </is>
      </c>
      <c r="AK6050" t="inlineStr">
        <is>
          <t>30042026</t>
        </is>
      </c>
    </row>
    <row r="6051">
      <c r="A6051" t="n">
        <v>34</v>
      </c>
      <c r="B6051" t="inlineStr">
        <is>
          <t>30042026</t>
        </is>
      </c>
      <c r="C6051" t="inlineStr">
        <is>
          <t>SA</t>
        </is>
      </c>
      <c r="D6051" t="n">
        <v>6000</v>
      </c>
      <c r="E6051" t="inlineStr">
        <is>
          <t>30042026</t>
        </is>
      </c>
      <c r="F6051" t="inlineStr">
        <is>
          <t>30001461</t>
        </is>
      </c>
      <c r="G6051" t="inlineStr">
        <is>
          <t>Revenue Reclass Apr'26</t>
        </is>
      </c>
      <c r="H6051" t="inlineStr">
        <is>
          <t>INR</t>
        </is>
      </c>
      <c r="J6051" t="n">
        <v>-4154.17</v>
      </c>
      <c r="K6051" t="inlineStr">
        <is>
          <t>40</t>
        </is>
      </c>
      <c r="L6051" t="n">
        <v>742235</v>
      </c>
      <c r="N6051" t="inlineStr">
        <is>
          <t>682490C510</t>
        </is>
      </c>
      <c r="P6051" t="inlineStr">
        <is>
          <t>682490C5</t>
        </is>
      </c>
      <c r="R6051" t="inlineStr">
        <is>
          <t>30001461</t>
        </is>
      </c>
      <c r="S6051" t="inlineStr">
        <is>
          <t>Revenue Reclass Apr'26</t>
        </is>
      </c>
      <c r="T6051" t="inlineStr">
        <is>
          <t>AU_RAN_L</t>
        </is>
      </c>
      <c r="U6051" t="inlineStr">
        <is>
          <t>TS</t>
        </is>
      </c>
      <c r="V6051" t="inlineStr">
        <is>
          <t>W0004567</t>
        </is>
      </c>
      <c r="AK6051" t="inlineStr">
        <is>
          <t>30042026</t>
        </is>
      </c>
    </row>
    <row r="6052">
      <c r="A6052" t="n">
        <v>34</v>
      </c>
      <c r="B6052" t="inlineStr">
        <is>
          <t>30042026</t>
        </is>
      </c>
      <c r="C6052" t="inlineStr">
        <is>
          <t>SA</t>
        </is>
      </c>
      <c r="D6052" t="n">
        <v>6000</v>
      </c>
      <c r="E6052" t="inlineStr">
        <is>
          <t>30042026</t>
        </is>
      </c>
      <c r="F6052" t="inlineStr">
        <is>
          <t>30001461</t>
        </is>
      </c>
      <c r="G6052" t="inlineStr">
        <is>
          <t>Revenue Reclass Apr'26</t>
        </is>
      </c>
      <c r="H6052" t="inlineStr">
        <is>
          <t>INR</t>
        </is>
      </c>
      <c r="J6052" t="n">
        <v>-29700</v>
      </c>
      <c r="K6052" t="inlineStr">
        <is>
          <t>40</t>
        </is>
      </c>
      <c r="L6052" t="n">
        <v>742236</v>
      </c>
      <c r="N6052" t="inlineStr">
        <is>
          <t>682490C510</t>
        </is>
      </c>
      <c r="P6052" t="inlineStr">
        <is>
          <t>682490C5</t>
        </is>
      </c>
      <c r="R6052" t="inlineStr">
        <is>
          <t>30001461</t>
        </is>
      </c>
      <c r="S6052" t="inlineStr">
        <is>
          <t>Revenue Reclass Apr'26</t>
        </is>
      </c>
      <c r="T6052" t="inlineStr">
        <is>
          <t>AU_RAN_L</t>
        </is>
      </c>
      <c r="U6052" t="inlineStr">
        <is>
          <t>TS</t>
        </is>
      </c>
      <c r="V6052" t="inlineStr">
        <is>
          <t>W0004567</t>
        </is>
      </c>
      <c r="AK6052" t="inlineStr">
        <is>
          <t>30042026</t>
        </is>
      </c>
    </row>
    <row r="6053">
      <c r="A6053" t="n">
        <v>34</v>
      </c>
      <c r="B6053" t="inlineStr">
        <is>
          <t>30042026</t>
        </is>
      </c>
      <c r="C6053" t="inlineStr">
        <is>
          <t>SA</t>
        </is>
      </c>
      <c r="D6053" t="n">
        <v>6000</v>
      </c>
      <c r="E6053" t="inlineStr">
        <is>
          <t>30042026</t>
        </is>
      </c>
      <c r="F6053" t="inlineStr">
        <is>
          <t>30001461</t>
        </is>
      </c>
      <c r="G6053" t="inlineStr">
        <is>
          <t>Revenue Reclass Apr'26</t>
        </is>
      </c>
      <c r="H6053" t="inlineStr">
        <is>
          <t>INR</t>
        </is>
      </c>
      <c r="J6053" t="n">
        <v>-1430.36</v>
      </c>
      <c r="K6053" t="inlineStr">
        <is>
          <t>40</t>
        </is>
      </c>
      <c r="L6053" t="n">
        <v>742237</v>
      </c>
      <c r="N6053" t="inlineStr">
        <is>
          <t>682490C510</t>
        </is>
      </c>
      <c r="P6053" t="inlineStr">
        <is>
          <t>682490C5</t>
        </is>
      </c>
      <c r="R6053" t="inlineStr">
        <is>
          <t>30001461</t>
        </is>
      </c>
      <c r="S6053" t="inlineStr">
        <is>
          <t>Revenue Reclass Apr'26</t>
        </is>
      </c>
      <c r="T6053" t="inlineStr">
        <is>
          <t>AU_RAN_L</t>
        </is>
      </c>
      <c r="U6053" t="inlineStr">
        <is>
          <t>TS</t>
        </is>
      </c>
      <c r="V6053" t="inlineStr">
        <is>
          <t>W0004567</t>
        </is>
      </c>
      <c r="AK6053" t="inlineStr">
        <is>
          <t>30042026</t>
        </is>
      </c>
    </row>
    <row r="6054">
      <c r="A6054" t="n">
        <v>34</v>
      </c>
      <c r="B6054" t="inlineStr">
        <is>
          <t>30042026</t>
        </is>
      </c>
      <c r="C6054" t="inlineStr">
        <is>
          <t>SA</t>
        </is>
      </c>
      <c r="D6054" t="n">
        <v>6000</v>
      </c>
      <c r="E6054" t="inlineStr">
        <is>
          <t>30042026</t>
        </is>
      </c>
      <c r="F6054" t="inlineStr">
        <is>
          <t>30001461</t>
        </is>
      </c>
      <c r="G6054" t="inlineStr">
        <is>
          <t>Revenue Reclass Apr'26</t>
        </is>
      </c>
      <c r="H6054" t="inlineStr">
        <is>
          <t>INR</t>
        </is>
      </c>
      <c r="J6054" t="n">
        <v>-4658.02</v>
      </c>
      <c r="K6054" t="inlineStr">
        <is>
          <t>40</t>
        </is>
      </c>
      <c r="L6054" t="n">
        <v>842028</v>
      </c>
      <c r="N6054" t="inlineStr">
        <is>
          <t>682490C510</t>
        </is>
      </c>
      <c r="P6054" t="inlineStr">
        <is>
          <t>682490C5</t>
        </is>
      </c>
      <c r="R6054" t="inlineStr">
        <is>
          <t>30001461</t>
        </is>
      </c>
      <c r="S6054" t="inlineStr">
        <is>
          <t>Revenue Reclass Apr'26</t>
        </is>
      </c>
      <c r="T6054" t="inlineStr">
        <is>
          <t>AU_RAN_L</t>
        </is>
      </c>
      <c r="U6054" t="inlineStr">
        <is>
          <t>TS</t>
        </is>
      </c>
      <c r="V6054" t="inlineStr">
        <is>
          <t>W0004567</t>
        </is>
      </c>
      <c r="AK6054" t="inlineStr">
        <is>
          <t>30042026</t>
        </is>
      </c>
    </row>
    <row r="6055">
      <c r="A6055" t="n">
        <v>34</v>
      </c>
      <c r="B6055" t="inlineStr">
        <is>
          <t>30042026</t>
        </is>
      </c>
      <c r="C6055" t="inlineStr">
        <is>
          <t>SA</t>
        </is>
      </c>
      <c r="D6055" t="n">
        <v>6000</v>
      </c>
      <c r="E6055" t="inlineStr">
        <is>
          <t>30042026</t>
        </is>
      </c>
      <c r="F6055" t="inlineStr">
        <is>
          <t>30001461</t>
        </is>
      </c>
      <c r="G6055" t="inlineStr">
        <is>
          <t>Revenue Reclass Apr'26</t>
        </is>
      </c>
      <c r="H6055" t="inlineStr">
        <is>
          <t>INR</t>
        </is>
      </c>
      <c r="J6055" t="n">
        <v>-87725.25</v>
      </c>
      <c r="K6055" t="inlineStr">
        <is>
          <t>40</t>
        </is>
      </c>
      <c r="L6055" t="n">
        <v>742234</v>
      </c>
      <c r="N6055" t="inlineStr">
        <is>
          <t>682490C510</t>
        </is>
      </c>
      <c r="P6055" t="inlineStr">
        <is>
          <t>682490C5</t>
        </is>
      </c>
      <c r="R6055" t="inlineStr">
        <is>
          <t>30001461</t>
        </is>
      </c>
      <c r="S6055" t="inlineStr">
        <is>
          <t>Revenue Reclass Apr'26</t>
        </is>
      </c>
      <c r="T6055" t="inlineStr">
        <is>
          <t>AU_RAN_L</t>
        </is>
      </c>
      <c r="U6055" t="inlineStr">
        <is>
          <t>TS</t>
        </is>
      </c>
      <c r="V6055" t="inlineStr">
        <is>
          <t>W0004568</t>
        </is>
      </c>
      <c r="AK6055" t="inlineStr">
        <is>
          <t>30042026</t>
        </is>
      </c>
    </row>
    <row r="6056">
      <c r="A6056" t="n">
        <v>34</v>
      </c>
      <c r="B6056" t="inlineStr">
        <is>
          <t>30042026</t>
        </is>
      </c>
      <c r="C6056" t="inlineStr">
        <is>
          <t>SA</t>
        </is>
      </c>
      <c r="D6056" t="n">
        <v>6000</v>
      </c>
      <c r="E6056" t="inlineStr">
        <is>
          <t>30042026</t>
        </is>
      </c>
      <c r="F6056" t="inlineStr">
        <is>
          <t>30001461</t>
        </is>
      </c>
      <c r="G6056" t="inlineStr">
        <is>
          <t>Revenue Reclass Apr'26</t>
        </is>
      </c>
      <c r="H6056" t="inlineStr">
        <is>
          <t>INR</t>
        </is>
      </c>
      <c r="J6056" t="n">
        <v>-4154.17</v>
      </c>
      <c r="K6056" t="inlineStr">
        <is>
          <t>40</t>
        </is>
      </c>
      <c r="L6056" t="n">
        <v>742235</v>
      </c>
      <c r="N6056" t="inlineStr">
        <is>
          <t>682490C510</t>
        </is>
      </c>
      <c r="P6056" t="inlineStr">
        <is>
          <t>682490C5</t>
        </is>
      </c>
      <c r="R6056" t="inlineStr">
        <is>
          <t>30001461</t>
        </is>
      </c>
      <c r="S6056" t="inlineStr">
        <is>
          <t>Revenue Reclass Apr'26</t>
        </is>
      </c>
      <c r="T6056" t="inlineStr">
        <is>
          <t>AU_RAN_L</t>
        </is>
      </c>
      <c r="U6056" t="inlineStr">
        <is>
          <t>TS</t>
        </is>
      </c>
      <c r="V6056" t="inlineStr">
        <is>
          <t>W0004568</t>
        </is>
      </c>
      <c r="AK6056" t="inlineStr">
        <is>
          <t>30042026</t>
        </is>
      </c>
    </row>
    <row r="6057">
      <c r="A6057" t="n">
        <v>34</v>
      </c>
      <c r="B6057" t="inlineStr">
        <is>
          <t>30042026</t>
        </is>
      </c>
      <c r="C6057" t="inlineStr">
        <is>
          <t>SA</t>
        </is>
      </c>
      <c r="D6057" t="n">
        <v>6000</v>
      </c>
      <c r="E6057" t="inlineStr">
        <is>
          <t>30042026</t>
        </is>
      </c>
      <c r="F6057" t="inlineStr">
        <is>
          <t>30001461</t>
        </is>
      </c>
      <c r="G6057" t="inlineStr">
        <is>
          <t>Revenue Reclass Apr'26</t>
        </is>
      </c>
      <c r="H6057" t="inlineStr">
        <is>
          <t>INR</t>
        </is>
      </c>
      <c r="J6057" t="n">
        <v>-29700</v>
      </c>
      <c r="K6057" t="inlineStr">
        <is>
          <t>40</t>
        </is>
      </c>
      <c r="L6057" t="n">
        <v>742236</v>
      </c>
      <c r="N6057" t="inlineStr">
        <is>
          <t>682490C510</t>
        </is>
      </c>
      <c r="P6057" t="inlineStr">
        <is>
          <t>682490C5</t>
        </is>
      </c>
      <c r="R6057" t="inlineStr">
        <is>
          <t>30001461</t>
        </is>
      </c>
      <c r="S6057" t="inlineStr">
        <is>
          <t>Revenue Reclass Apr'26</t>
        </is>
      </c>
      <c r="T6057" t="inlineStr">
        <is>
          <t>AU_RAN_L</t>
        </is>
      </c>
      <c r="U6057" t="inlineStr">
        <is>
          <t>TS</t>
        </is>
      </c>
      <c r="V6057" t="inlineStr">
        <is>
          <t>W0004568</t>
        </is>
      </c>
      <c r="AK6057" t="inlineStr">
        <is>
          <t>30042026</t>
        </is>
      </c>
    </row>
    <row r="6058">
      <c r="A6058" t="n">
        <v>34</v>
      </c>
      <c r="B6058" t="inlineStr">
        <is>
          <t>30042026</t>
        </is>
      </c>
      <c r="C6058" t="inlineStr">
        <is>
          <t>SA</t>
        </is>
      </c>
      <c r="D6058" t="n">
        <v>6000</v>
      </c>
      <c r="E6058" t="inlineStr">
        <is>
          <t>30042026</t>
        </is>
      </c>
      <c r="F6058" t="inlineStr">
        <is>
          <t>30001461</t>
        </is>
      </c>
      <c r="G6058" t="inlineStr">
        <is>
          <t>Revenue Reclass Apr'26</t>
        </is>
      </c>
      <c r="H6058" t="inlineStr">
        <is>
          <t>INR</t>
        </is>
      </c>
      <c r="J6058" t="n">
        <v>-1922.06</v>
      </c>
      <c r="K6058" t="inlineStr">
        <is>
          <t>40</t>
        </is>
      </c>
      <c r="L6058" t="n">
        <v>742237</v>
      </c>
      <c r="N6058" t="inlineStr">
        <is>
          <t>682490C510</t>
        </is>
      </c>
      <c r="P6058" t="inlineStr">
        <is>
          <t>682490C5</t>
        </is>
      </c>
      <c r="R6058" t="inlineStr">
        <is>
          <t>30001461</t>
        </is>
      </c>
      <c r="S6058" t="inlineStr">
        <is>
          <t>Revenue Reclass Apr'26</t>
        </is>
      </c>
      <c r="T6058" t="inlineStr">
        <is>
          <t>AU_RAN_L</t>
        </is>
      </c>
      <c r="U6058" t="inlineStr">
        <is>
          <t>TS</t>
        </is>
      </c>
      <c r="V6058" t="inlineStr">
        <is>
          <t>W0004568</t>
        </is>
      </c>
      <c r="AK6058" t="inlineStr">
        <is>
          <t>30042026</t>
        </is>
      </c>
    </row>
    <row r="6059">
      <c r="A6059" t="n">
        <v>34</v>
      </c>
      <c r="B6059" t="inlineStr">
        <is>
          <t>30042026</t>
        </is>
      </c>
      <c r="C6059" t="inlineStr">
        <is>
          <t>SA</t>
        </is>
      </c>
      <c r="D6059" t="n">
        <v>6000</v>
      </c>
      <c r="E6059" t="inlineStr">
        <is>
          <t>30042026</t>
        </is>
      </c>
      <c r="F6059" t="inlineStr">
        <is>
          <t>30001461</t>
        </is>
      </c>
      <c r="G6059" t="inlineStr">
        <is>
          <t>Revenue Reclass Apr'26</t>
        </is>
      </c>
      <c r="H6059" t="inlineStr">
        <is>
          <t>INR</t>
        </is>
      </c>
      <c r="J6059" t="n">
        <v>-6175.07</v>
      </c>
      <c r="K6059" t="inlineStr">
        <is>
          <t>40</t>
        </is>
      </c>
      <c r="L6059" t="n">
        <v>842028</v>
      </c>
      <c r="N6059" t="inlineStr">
        <is>
          <t>682490C510</t>
        </is>
      </c>
      <c r="P6059" t="inlineStr">
        <is>
          <t>682490C5</t>
        </is>
      </c>
      <c r="R6059" t="inlineStr">
        <is>
          <t>30001461</t>
        </is>
      </c>
      <c r="S6059" t="inlineStr">
        <is>
          <t>Revenue Reclass Apr'26</t>
        </is>
      </c>
      <c r="T6059" t="inlineStr">
        <is>
          <t>AU_RAN_L</t>
        </is>
      </c>
      <c r="U6059" t="inlineStr">
        <is>
          <t>TS</t>
        </is>
      </c>
      <c r="V6059" t="inlineStr">
        <is>
          <t>W0004568</t>
        </is>
      </c>
      <c r="AK6059" t="inlineStr">
        <is>
          <t>30042026</t>
        </is>
      </c>
    </row>
    <row r="6060">
      <c r="A6060" t="n">
        <v>34</v>
      </c>
      <c r="B6060" t="inlineStr">
        <is>
          <t>30042026</t>
        </is>
      </c>
      <c r="C6060" t="inlineStr">
        <is>
          <t>SA</t>
        </is>
      </c>
      <c r="D6060" t="n">
        <v>6000</v>
      </c>
      <c r="E6060" t="inlineStr">
        <is>
          <t>30042026</t>
        </is>
      </c>
      <c r="F6060" t="inlineStr">
        <is>
          <t>30001461</t>
        </is>
      </c>
      <c r="G6060" t="inlineStr">
        <is>
          <t>Revenue Reclass Apr'26</t>
        </is>
      </c>
      <c r="H6060" t="inlineStr">
        <is>
          <t>INR</t>
        </is>
      </c>
      <c r="J6060" t="n">
        <v>-92328.95</v>
      </c>
      <c r="K6060" t="inlineStr">
        <is>
          <t>40</t>
        </is>
      </c>
      <c r="L6060" t="n">
        <v>742234</v>
      </c>
      <c r="N6060" t="inlineStr">
        <is>
          <t>682490C510</t>
        </is>
      </c>
      <c r="P6060" t="inlineStr">
        <is>
          <t>682490C5</t>
        </is>
      </c>
      <c r="R6060" t="inlineStr">
        <is>
          <t>30001461</t>
        </is>
      </c>
      <c r="S6060" t="inlineStr">
        <is>
          <t>Revenue Reclass Apr'26</t>
        </is>
      </c>
      <c r="T6060" t="inlineStr">
        <is>
          <t>AU_RAN_L</t>
        </is>
      </c>
      <c r="U6060" t="inlineStr">
        <is>
          <t>TS</t>
        </is>
      </c>
      <c r="V6060" t="inlineStr">
        <is>
          <t>W0004612</t>
        </is>
      </c>
      <c r="AK6060" t="inlineStr">
        <is>
          <t>30042026</t>
        </is>
      </c>
    </row>
    <row r="6061">
      <c r="A6061" t="n">
        <v>34</v>
      </c>
      <c r="B6061" t="inlineStr">
        <is>
          <t>30042026</t>
        </is>
      </c>
      <c r="C6061" t="inlineStr">
        <is>
          <t>SA</t>
        </is>
      </c>
      <c r="D6061" t="n">
        <v>6000</v>
      </c>
      <c r="E6061" t="inlineStr">
        <is>
          <t>30042026</t>
        </is>
      </c>
      <c r="F6061" t="inlineStr">
        <is>
          <t>30001461</t>
        </is>
      </c>
      <c r="G6061" t="inlineStr">
        <is>
          <t>Revenue Reclass Apr'26</t>
        </is>
      </c>
      <c r="H6061" t="inlineStr">
        <is>
          <t>INR</t>
        </is>
      </c>
      <c r="J6061" t="n">
        <v>-5864.39</v>
      </c>
      <c r="K6061" t="inlineStr">
        <is>
          <t>40</t>
        </is>
      </c>
      <c r="L6061" t="n">
        <v>742238</v>
      </c>
      <c r="N6061" t="inlineStr">
        <is>
          <t>682490C510</t>
        </is>
      </c>
      <c r="P6061" t="inlineStr">
        <is>
          <t>682490C5</t>
        </is>
      </c>
      <c r="R6061" t="inlineStr">
        <is>
          <t>30001461</t>
        </is>
      </c>
      <c r="S6061" t="inlineStr">
        <is>
          <t>Revenue Reclass Apr'26</t>
        </is>
      </c>
      <c r="T6061" t="inlineStr">
        <is>
          <t>AU_RAN_L</t>
        </is>
      </c>
      <c r="U6061" t="inlineStr">
        <is>
          <t>TS</t>
        </is>
      </c>
      <c r="V6061" t="inlineStr">
        <is>
          <t>W0004612</t>
        </is>
      </c>
      <c r="AK6061" t="inlineStr">
        <is>
          <t>30042026</t>
        </is>
      </c>
    </row>
    <row r="6062">
      <c r="A6062" t="n">
        <v>34</v>
      </c>
      <c r="B6062" t="inlineStr">
        <is>
          <t>30042026</t>
        </is>
      </c>
      <c r="C6062" t="inlineStr">
        <is>
          <t>SA</t>
        </is>
      </c>
      <c r="D6062" t="n">
        <v>6000</v>
      </c>
      <c r="E6062" t="inlineStr">
        <is>
          <t>30042026</t>
        </is>
      </c>
      <c r="F6062" t="inlineStr">
        <is>
          <t>30001461</t>
        </is>
      </c>
      <c r="G6062" t="inlineStr">
        <is>
          <t>Revenue Reclass Apr'26</t>
        </is>
      </c>
      <c r="H6062" t="inlineStr">
        <is>
          <t>INR</t>
        </is>
      </c>
      <c r="J6062" t="n">
        <v>-4154.17</v>
      </c>
      <c r="K6062" t="inlineStr">
        <is>
          <t>40</t>
        </is>
      </c>
      <c r="L6062" t="n">
        <v>742235</v>
      </c>
      <c r="N6062" t="inlineStr">
        <is>
          <t>682490C510</t>
        </is>
      </c>
      <c r="P6062" t="inlineStr">
        <is>
          <t>682490C5</t>
        </is>
      </c>
      <c r="R6062" t="inlineStr">
        <is>
          <t>30001461</t>
        </is>
      </c>
      <c r="S6062" t="inlineStr">
        <is>
          <t>Revenue Reclass Apr'26</t>
        </is>
      </c>
      <c r="T6062" t="inlineStr">
        <is>
          <t>AU_RAN_L</t>
        </is>
      </c>
      <c r="U6062" t="inlineStr">
        <is>
          <t>TS</t>
        </is>
      </c>
      <c r="V6062" t="inlineStr">
        <is>
          <t>W0004612</t>
        </is>
      </c>
      <c r="AK6062" t="inlineStr">
        <is>
          <t>30042026</t>
        </is>
      </c>
    </row>
    <row r="6063">
      <c r="A6063" t="n">
        <v>34</v>
      </c>
      <c r="B6063" t="inlineStr">
        <is>
          <t>30042026</t>
        </is>
      </c>
      <c r="C6063" t="inlineStr">
        <is>
          <t>SA</t>
        </is>
      </c>
      <c r="D6063" t="n">
        <v>6000</v>
      </c>
      <c r="E6063" t="inlineStr">
        <is>
          <t>30042026</t>
        </is>
      </c>
      <c r="F6063" t="inlineStr">
        <is>
          <t>30001461</t>
        </is>
      </c>
      <c r="G6063" t="inlineStr">
        <is>
          <t>Revenue Reclass Apr'26</t>
        </is>
      </c>
      <c r="H6063" t="inlineStr">
        <is>
          <t>INR</t>
        </is>
      </c>
      <c r="J6063" t="n">
        <v>-29700</v>
      </c>
      <c r="K6063" t="inlineStr">
        <is>
          <t>40</t>
        </is>
      </c>
      <c r="L6063" t="n">
        <v>742236</v>
      </c>
      <c r="N6063" t="inlineStr">
        <is>
          <t>682490C510</t>
        </is>
      </c>
      <c r="P6063" t="inlineStr">
        <is>
          <t>682490C5</t>
        </is>
      </c>
      <c r="R6063" t="inlineStr">
        <is>
          <t>30001461</t>
        </is>
      </c>
      <c r="S6063" t="inlineStr">
        <is>
          <t>Revenue Reclass Apr'26</t>
        </is>
      </c>
      <c r="T6063" t="inlineStr">
        <is>
          <t>AU_RAN_L</t>
        </is>
      </c>
      <c r="U6063" t="inlineStr">
        <is>
          <t>TS</t>
        </is>
      </c>
      <c r="V6063" t="inlineStr">
        <is>
          <t>W0004612</t>
        </is>
      </c>
      <c r="AK6063" t="inlineStr">
        <is>
          <t>30042026</t>
        </is>
      </c>
    </row>
    <row r="6064">
      <c r="A6064" t="n">
        <v>34</v>
      </c>
      <c r="B6064" t="inlineStr">
        <is>
          <t>30042026</t>
        </is>
      </c>
      <c r="C6064" t="inlineStr">
        <is>
          <t>SA</t>
        </is>
      </c>
      <c r="D6064" t="n">
        <v>6000</v>
      </c>
      <c r="E6064" t="inlineStr">
        <is>
          <t>30042026</t>
        </is>
      </c>
      <c r="F6064" t="inlineStr">
        <is>
          <t>30001461</t>
        </is>
      </c>
      <c r="G6064" t="inlineStr">
        <is>
          <t>Revenue Reclass Apr'26</t>
        </is>
      </c>
      <c r="H6064" t="inlineStr">
        <is>
          <t>INR</t>
        </is>
      </c>
      <c r="J6064" t="n">
        <v>-1997.42</v>
      </c>
      <c r="K6064" t="inlineStr">
        <is>
          <t>40</t>
        </is>
      </c>
      <c r="L6064" t="n">
        <v>742237</v>
      </c>
      <c r="N6064" t="inlineStr">
        <is>
          <t>682490C510</t>
        </is>
      </c>
      <c r="P6064" t="inlineStr">
        <is>
          <t>682490C5</t>
        </is>
      </c>
      <c r="R6064" t="inlineStr">
        <is>
          <t>30001461</t>
        </is>
      </c>
      <c r="S6064" t="inlineStr">
        <is>
          <t>Revenue Reclass Apr'26</t>
        </is>
      </c>
      <c r="T6064" t="inlineStr">
        <is>
          <t>AU_RAN_L</t>
        </is>
      </c>
      <c r="U6064" t="inlineStr">
        <is>
          <t>TS</t>
        </is>
      </c>
      <c r="V6064" t="inlineStr">
        <is>
          <t>W0004612</t>
        </is>
      </c>
      <c r="AK6064" t="inlineStr">
        <is>
          <t>30042026</t>
        </is>
      </c>
    </row>
    <row r="6065">
      <c r="A6065" t="n">
        <v>34</v>
      </c>
      <c r="B6065" t="inlineStr">
        <is>
          <t>30042026</t>
        </is>
      </c>
      <c r="C6065" t="inlineStr">
        <is>
          <t>SA</t>
        </is>
      </c>
      <c r="D6065" t="n">
        <v>6000</v>
      </c>
      <c r="E6065" t="inlineStr">
        <is>
          <t>30042026</t>
        </is>
      </c>
      <c r="F6065" t="inlineStr">
        <is>
          <t>30001461</t>
        </is>
      </c>
      <c r="G6065" t="inlineStr">
        <is>
          <t>Revenue Reclass Apr'26</t>
        </is>
      </c>
      <c r="H6065" t="inlineStr">
        <is>
          <t>INR</t>
        </is>
      </c>
      <c r="J6065" t="n">
        <v>-6702.25</v>
      </c>
      <c r="K6065" t="inlineStr">
        <is>
          <t>40</t>
        </is>
      </c>
      <c r="L6065" t="n">
        <v>842028</v>
      </c>
      <c r="N6065" t="inlineStr">
        <is>
          <t>682490C510</t>
        </is>
      </c>
      <c r="P6065" t="inlineStr">
        <is>
          <t>682490C5</t>
        </is>
      </c>
      <c r="R6065" t="inlineStr">
        <is>
          <t>30001461</t>
        </is>
      </c>
      <c r="S6065" t="inlineStr">
        <is>
          <t>Revenue Reclass Apr'26</t>
        </is>
      </c>
      <c r="T6065" t="inlineStr">
        <is>
          <t>AU_RAN_L</t>
        </is>
      </c>
      <c r="U6065" t="inlineStr">
        <is>
          <t>TS</t>
        </is>
      </c>
      <c r="V6065" t="inlineStr">
        <is>
          <t>W0004612</t>
        </is>
      </c>
      <c r="AK6065" t="inlineStr">
        <is>
          <t>30042026</t>
        </is>
      </c>
    </row>
    <row r="6066">
      <c r="A6066" t="n">
        <v>34</v>
      </c>
      <c r="B6066" t="inlineStr">
        <is>
          <t>30042026</t>
        </is>
      </c>
      <c r="C6066" t="inlineStr">
        <is>
          <t>SA</t>
        </is>
      </c>
      <c r="D6066" t="n">
        <v>6000</v>
      </c>
      <c r="E6066" t="inlineStr">
        <is>
          <t>30042026</t>
        </is>
      </c>
      <c r="F6066" t="inlineStr">
        <is>
          <t>30001461</t>
        </is>
      </c>
      <c r="G6066" t="inlineStr">
        <is>
          <t>Revenue Reclass Apr'26</t>
        </is>
      </c>
      <c r="H6066" t="inlineStr">
        <is>
          <t>INR</t>
        </is>
      </c>
      <c r="J6066" t="n">
        <v>-103659.61</v>
      </c>
      <c r="K6066" t="inlineStr">
        <is>
          <t>40</t>
        </is>
      </c>
      <c r="L6066" t="n">
        <v>742234</v>
      </c>
      <c r="N6066" t="inlineStr">
        <is>
          <t>682490C510</t>
        </is>
      </c>
      <c r="P6066" t="inlineStr">
        <is>
          <t>682490C5</t>
        </is>
      </c>
      <c r="R6066" t="inlineStr">
        <is>
          <t>30001461</t>
        </is>
      </c>
      <c r="S6066" t="inlineStr">
        <is>
          <t>Revenue Reclass Apr'26</t>
        </is>
      </c>
      <c r="T6066" t="inlineStr">
        <is>
          <t>AU_RAN_L</t>
        </is>
      </c>
      <c r="U6066" t="inlineStr">
        <is>
          <t>Fin</t>
        </is>
      </c>
      <c r="V6066" t="inlineStr">
        <is>
          <t>W0004633</t>
        </is>
      </c>
      <c r="AK6066" t="inlineStr">
        <is>
          <t>30042026</t>
        </is>
      </c>
    </row>
    <row r="6067">
      <c r="A6067" t="n">
        <v>34</v>
      </c>
      <c r="B6067" t="inlineStr">
        <is>
          <t>30042026</t>
        </is>
      </c>
      <c r="C6067" t="inlineStr">
        <is>
          <t>SA</t>
        </is>
      </c>
      <c r="D6067" t="n">
        <v>6000</v>
      </c>
      <c r="E6067" t="inlineStr">
        <is>
          <t>30042026</t>
        </is>
      </c>
      <c r="F6067" t="inlineStr">
        <is>
          <t>30001461</t>
        </is>
      </c>
      <c r="G6067" t="inlineStr">
        <is>
          <t>Revenue Reclass Apr'26</t>
        </is>
      </c>
      <c r="H6067" t="inlineStr">
        <is>
          <t>INR</t>
        </is>
      </c>
      <c r="J6067" t="n">
        <v>-16714.59</v>
      </c>
      <c r="K6067" t="inlineStr">
        <is>
          <t>40</t>
        </is>
      </c>
      <c r="L6067" t="n">
        <v>742238</v>
      </c>
      <c r="N6067" t="inlineStr">
        <is>
          <t>682490C510</t>
        </is>
      </c>
      <c r="P6067" t="inlineStr">
        <is>
          <t>682490C5</t>
        </is>
      </c>
      <c r="R6067" t="inlineStr">
        <is>
          <t>30001461</t>
        </is>
      </c>
      <c r="S6067" t="inlineStr">
        <is>
          <t>Revenue Reclass Apr'26</t>
        </is>
      </c>
      <c r="T6067" t="inlineStr">
        <is>
          <t>AU_RAN_L</t>
        </is>
      </c>
      <c r="U6067" t="inlineStr">
        <is>
          <t>Fin</t>
        </is>
      </c>
      <c r="V6067" t="inlineStr">
        <is>
          <t>W0004633</t>
        </is>
      </c>
      <c r="AK6067" t="inlineStr">
        <is>
          <t>30042026</t>
        </is>
      </c>
    </row>
    <row r="6068">
      <c r="A6068" t="n">
        <v>34</v>
      </c>
      <c r="B6068" t="inlineStr">
        <is>
          <t>30042026</t>
        </is>
      </c>
      <c r="C6068" t="inlineStr">
        <is>
          <t>SA</t>
        </is>
      </c>
      <c r="D6068" t="n">
        <v>6000</v>
      </c>
      <c r="E6068" t="inlineStr">
        <is>
          <t>30042026</t>
        </is>
      </c>
      <c r="F6068" t="inlineStr">
        <is>
          <t>30001461</t>
        </is>
      </c>
      <c r="G6068" t="inlineStr">
        <is>
          <t>Revenue Reclass Apr'26</t>
        </is>
      </c>
      <c r="H6068" t="inlineStr">
        <is>
          <t>INR</t>
        </is>
      </c>
      <c r="J6068" t="n">
        <v>-5687.5</v>
      </c>
      <c r="K6068" t="inlineStr">
        <is>
          <t>40</t>
        </is>
      </c>
      <c r="L6068" t="n">
        <v>742235</v>
      </c>
      <c r="N6068" t="inlineStr">
        <is>
          <t>682490C510</t>
        </is>
      </c>
      <c r="P6068" t="inlineStr">
        <is>
          <t>682490C5</t>
        </is>
      </c>
      <c r="R6068" t="inlineStr">
        <is>
          <t>30001461</t>
        </is>
      </c>
      <c r="S6068" t="inlineStr">
        <is>
          <t>Revenue Reclass Apr'26</t>
        </is>
      </c>
      <c r="T6068" t="inlineStr">
        <is>
          <t>AU_RAN_L</t>
        </is>
      </c>
      <c r="U6068" t="inlineStr">
        <is>
          <t>Fin</t>
        </is>
      </c>
      <c r="V6068" t="inlineStr">
        <is>
          <t>W0004633</t>
        </is>
      </c>
      <c r="AK6068" t="inlineStr">
        <is>
          <t>30042026</t>
        </is>
      </c>
    </row>
    <row r="6069">
      <c r="A6069" t="n">
        <v>34</v>
      </c>
      <c r="B6069" t="inlineStr">
        <is>
          <t>30042026</t>
        </is>
      </c>
      <c r="C6069" t="inlineStr">
        <is>
          <t>SA</t>
        </is>
      </c>
      <c r="D6069" t="n">
        <v>6000</v>
      </c>
      <c r="E6069" t="inlineStr">
        <is>
          <t>30042026</t>
        </is>
      </c>
      <c r="F6069" t="inlineStr">
        <is>
          <t>30001461</t>
        </is>
      </c>
      <c r="G6069" t="inlineStr">
        <is>
          <t>Revenue Reclass Apr'26</t>
        </is>
      </c>
      <c r="H6069" t="inlineStr">
        <is>
          <t>INR</t>
        </is>
      </c>
      <c r="J6069" t="n">
        <v>-37800</v>
      </c>
      <c r="K6069" t="inlineStr">
        <is>
          <t>40</t>
        </is>
      </c>
      <c r="L6069" t="n">
        <v>742236</v>
      </c>
      <c r="N6069" t="inlineStr">
        <is>
          <t>682490C510</t>
        </is>
      </c>
      <c r="P6069" t="inlineStr">
        <is>
          <t>682490C5</t>
        </is>
      </c>
      <c r="R6069" t="inlineStr">
        <is>
          <t>30001461</t>
        </is>
      </c>
      <c r="S6069" t="inlineStr">
        <is>
          <t>Revenue Reclass Apr'26</t>
        </is>
      </c>
      <c r="T6069" t="inlineStr">
        <is>
          <t>AU_RAN_L</t>
        </is>
      </c>
      <c r="U6069" t="inlineStr">
        <is>
          <t>Fin</t>
        </is>
      </c>
      <c r="V6069" t="inlineStr">
        <is>
          <t>W0004633</t>
        </is>
      </c>
      <c r="AK6069" t="inlineStr">
        <is>
          <t>30042026</t>
        </is>
      </c>
    </row>
    <row r="6070">
      <c r="A6070" t="n">
        <v>34</v>
      </c>
      <c r="B6070" t="inlineStr">
        <is>
          <t>30042026</t>
        </is>
      </c>
      <c r="C6070" t="inlineStr">
        <is>
          <t>SA</t>
        </is>
      </c>
      <c r="D6070" t="n">
        <v>6000</v>
      </c>
      <c r="E6070" t="inlineStr">
        <is>
          <t>30042026</t>
        </is>
      </c>
      <c r="F6070" t="inlineStr">
        <is>
          <t>30001461</t>
        </is>
      </c>
      <c r="G6070" t="inlineStr">
        <is>
          <t>Revenue Reclass Apr'26</t>
        </is>
      </c>
      <c r="H6070" t="inlineStr">
        <is>
          <t>INR</t>
        </is>
      </c>
      <c r="J6070" t="n">
        <v>-2811.96</v>
      </c>
      <c r="K6070" t="inlineStr">
        <is>
          <t>40</t>
        </is>
      </c>
      <c r="L6070" t="n">
        <v>742237</v>
      </c>
      <c r="N6070" t="inlineStr">
        <is>
          <t>682490C510</t>
        </is>
      </c>
      <c r="P6070" t="inlineStr">
        <is>
          <t>682490C5</t>
        </is>
      </c>
      <c r="R6070" t="inlineStr">
        <is>
          <t>30001461</t>
        </is>
      </c>
      <c r="S6070" t="inlineStr">
        <is>
          <t>Revenue Reclass Apr'26</t>
        </is>
      </c>
      <c r="T6070" t="inlineStr">
        <is>
          <t>AU_RAN_L</t>
        </is>
      </c>
      <c r="U6070" t="inlineStr">
        <is>
          <t>Fin</t>
        </is>
      </c>
      <c r="V6070" t="inlineStr">
        <is>
          <t>W0004633</t>
        </is>
      </c>
      <c r="AK6070" t="inlineStr">
        <is>
          <t>30042026</t>
        </is>
      </c>
    </row>
    <row r="6071">
      <c r="A6071" t="n">
        <v>34</v>
      </c>
      <c r="B6071" t="inlineStr">
        <is>
          <t>30042026</t>
        </is>
      </c>
      <c r="C6071" t="inlineStr">
        <is>
          <t>SA</t>
        </is>
      </c>
      <c r="D6071" t="n">
        <v>6000</v>
      </c>
      <c r="E6071" t="inlineStr">
        <is>
          <t>30042026</t>
        </is>
      </c>
      <c r="F6071" t="inlineStr">
        <is>
          <t>30001461</t>
        </is>
      </c>
      <c r="G6071" t="inlineStr">
        <is>
          <t>Revenue Reclass Apr'26</t>
        </is>
      </c>
      <c r="H6071" t="inlineStr">
        <is>
          <t>INR</t>
        </is>
      </c>
      <c r="J6071" t="n">
        <v>-14167.26</v>
      </c>
      <c r="K6071" t="inlineStr">
        <is>
          <t>40</t>
        </is>
      </c>
      <c r="L6071" t="n">
        <v>842028</v>
      </c>
      <c r="N6071" t="inlineStr">
        <is>
          <t>682490C510</t>
        </is>
      </c>
      <c r="P6071" t="inlineStr">
        <is>
          <t>682490C5</t>
        </is>
      </c>
      <c r="R6071" t="inlineStr">
        <is>
          <t>30001461</t>
        </is>
      </c>
      <c r="S6071" t="inlineStr">
        <is>
          <t>Revenue Reclass Apr'26</t>
        </is>
      </c>
      <c r="T6071" t="inlineStr">
        <is>
          <t>AU_RAN_L</t>
        </is>
      </c>
      <c r="U6071" t="inlineStr">
        <is>
          <t>Fin</t>
        </is>
      </c>
      <c r="V6071" t="inlineStr">
        <is>
          <t>W0004633</t>
        </is>
      </c>
      <c r="AK6071" t="inlineStr">
        <is>
          <t>30042026</t>
        </is>
      </c>
    </row>
    <row r="6072">
      <c r="A6072" t="n">
        <v>34</v>
      </c>
      <c r="B6072" t="inlineStr">
        <is>
          <t>30042026</t>
        </is>
      </c>
      <c r="C6072" t="inlineStr">
        <is>
          <t>SA</t>
        </is>
      </c>
      <c r="D6072" t="n">
        <v>6000</v>
      </c>
      <c r="E6072" t="inlineStr">
        <is>
          <t>30042026</t>
        </is>
      </c>
      <c r="F6072" t="inlineStr">
        <is>
          <t>30001461</t>
        </is>
      </c>
      <c r="G6072" t="inlineStr">
        <is>
          <t>Revenue Reclass Apr'26</t>
        </is>
      </c>
      <c r="H6072" t="inlineStr">
        <is>
          <t>INR</t>
        </is>
      </c>
      <c r="J6072" t="n">
        <v>-122646.47</v>
      </c>
      <c r="K6072" t="inlineStr">
        <is>
          <t>40</t>
        </is>
      </c>
      <c r="L6072" t="n">
        <v>742234</v>
      </c>
      <c r="N6072" t="inlineStr">
        <is>
          <t>682490C510</t>
        </is>
      </c>
      <c r="P6072" t="inlineStr">
        <is>
          <t>682490C5</t>
        </is>
      </c>
      <c r="R6072" t="inlineStr">
        <is>
          <t>30001461</t>
        </is>
      </c>
      <c r="S6072" t="inlineStr">
        <is>
          <t>Revenue Reclass Apr'26</t>
        </is>
      </c>
      <c r="T6072" t="inlineStr">
        <is>
          <t>AU_RAN_L</t>
        </is>
      </c>
      <c r="U6072" t="inlineStr">
        <is>
          <t>TS</t>
        </is>
      </c>
      <c r="V6072" t="inlineStr">
        <is>
          <t>W0004665</t>
        </is>
      </c>
      <c r="AK6072" t="inlineStr">
        <is>
          <t>30042026</t>
        </is>
      </c>
    </row>
    <row r="6073">
      <c r="A6073" t="n">
        <v>34</v>
      </c>
      <c r="B6073" t="inlineStr">
        <is>
          <t>30042026</t>
        </is>
      </c>
      <c r="C6073" t="inlineStr">
        <is>
          <t>SA</t>
        </is>
      </c>
      <c r="D6073" t="n">
        <v>6000</v>
      </c>
      <c r="E6073" t="inlineStr">
        <is>
          <t>30042026</t>
        </is>
      </c>
      <c r="F6073" t="inlineStr">
        <is>
          <t>30001461</t>
        </is>
      </c>
      <c r="G6073" t="inlineStr">
        <is>
          <t>Revenue Reclass Apr'26</t>
        </is>
      </c>
      <c r="H6073" t="inlineStr">
        <is>
          <t>INR</t>
        </is>
      </c>
      <c r="J6073" t="n">
        <v>-4154.17</v>
      </c>
      <c r="K6073" t="inlineStr">
        <is>
          <t>40</t>
        </is>
      </c>
      <c r="L6073" t="n">
        <v>742235</v>
      </c>
      <c r="N6073" t="inlineStr">
        <is>
          <t>682490C510</t>
        </is>
      </c>
      <c r="P6073" t="inlineStr">
        <is>
          <t>682490C5</t>
        </is>
      </c>
      <c r="R6073" t="inlineStr">
        <is>
          <t>30001461</t>
        </is>
      </c>
      <c r="S6073" t="inlineStr">
        <is>
          <t>Revenue Reclass Apr'26</t>
        </is>
      </c>
      <c r="T6073" t="inlineStr">
        <is>
          <t>AU_RAN_L</t>
        </is>
      </c>
      <c r="U6073" t="inlineStr">
        <is>
          <t>TS</t>
        </is>
      </c>
      <c r="V6073" t="inlineStr">
        <is>
          <t>W0004665</t>
        </is>
      </c>
      <c r="AK6073" t="inlineStr">
        <is>
          <t>30042026</t>
        </is>
      </c>
    </row>
    <row r="6074">
      <c r="A6074" t="n">
        <v>34</v>
      </c>
      <c r="B6074" t="inlineStr">
        <is>
          <t>30042026</t>
        </is>
      </c>
      <c r="C6074" t="inlineStr">
        <is>
          <t>SA</t>
        </is>
      </c>
      <c r="D6074" t="n">
        <v>6000</v>
      </c>
      <c r="E6074" t="inlineStr">
        <is>
          <t>30042026</t>
        </is>
      </c>
      <c r="F6074" t="inlineStr">
        <is>
          <t>30001461</t>
        </is>
      </c>
      <c r="G6074" t="inlineStr">
        <is>
          <t>Revenue Reclass Apr'26</t>
        </is>
      </c>
      <c r="H6074" t="inlineStr">
        <is>
          <t>INR</t>
        </is>
      </c>
      <c r="J6074" t="n">
        <v>-29700</v>
      </c>
      <c r="K6074" t="inlineStr">
        <is>
          <t>40</t>
        </is>
      </c>
      <c r="L6074" t="n">
        <v>742236</v>
      </c>
      <c r="N6074" t="inlineStr">
        <is>
          <t>682490C510</t>
        </is>
      </c>
      <c r="P6074" t="inlineStr">
        <is>
          <t>682490C5</t>
        </is>
      </c>
      <c r="R6074" t="inlineStr">
        <is>
          <t>30001461</t>
        </is>
      </c>
      <c r="S6074" t="inlineStr">
        <is>
          <t>Revenue Reclass Apr'26</t>
        </is>
      </c>
      <c r="T6074" t="inlineStr">
        <is>
          <t>AU_RAN_L</t>
        </is>
      </c>
      <c r="U6074" t="inlineStr">
        <is>
          <t>TS</t>
        </is>
      </c>
      <c r="V6074" t="inlineStr">
        <is>
          <t>W0004665</t>
        </is>
      </c>
      <c r="AK6074" t="inlineStr">
        <is>
          <t>30042026</t>
        </is>
      </c>
    </row>
    <row r="6075">
      <c r="A6075" t="n">
        <v>34</v>
      </c>
      <c r="B6075" t="inlineStr">
        <is>
          <t>30042026</t>
        </is>
      </c>
      <c r="C6075" t="inlineStr">
        <is>
          <t>SA</t>
        </is>
      </c>
      <c r="D6075" t="n">
        <v>6000</v>
      </c>
      <c r="E6075" t="inlineStr">
        <is>
          <t>30042026</t>
        </is>
      </c>
      <c r="F6075" t="inlineStr">
        <is>
          <t>30001461</t>
        </is>
      </c>
      <c r="G6075" t="inlineStr">
        <is>
          <t>Revenue Reclass Apr'26</t>
        </is>
      </c>
      <c r="H6075" t="inlineStr">
        <is>
          <t>INR</t>
        </is>
      </c>
      <c r="J6075" t="n">
        <v>-3850.49</v>
      </c>
      <c r="K6075" t="inlineStr">
        <is>
          <t>40</t>
        </is>
      </c>
      <c r="L6075" t="n">
        <v>742237</v>
      </c>
      <c r="N6075" t="inlineStr">
        <is>
          <t>682490C510</t>
        </is>
      </c>
      <c r="P6075" t="inlineStr">
        <is>
          <t>682490C5</t>
        </is>
      </c>
      <c r="R6075" t="inlineStr">
        <is>
          <t>30001461</t>
        </is>
      </c>
      <c r="S6075" t="inlineStr">
        <is>
          <t>Revenue Reclass Apr'26</t>
        </is>
      </c>
      <c r="T6075" t="inlineStr">
        <is>
          <t>AU_RAN_L</t>
        </is>
      </c>
      <c r="U6075" t="inlineStr">
        <is>
          <t>TS</t>
        </is>
      </c>
      <c r="V6075" t="inlineStr">
        <is>
          <t>W0004665</t>
        </is>
      </c>
      <c r="AK6075" t="inlineStr">
        <is>
          <t>30042026</t>
        </is>
      </c>
    </row>
    <row r="6076">
      <c r="A6076" t="n">
        <v>34</v>
      </c>
      <c r="B6076" t="inlineStr">
        <is>
          <t>30042026</t>
        </is>
      </c>
      <c r="C6076" t="inlineStr">
        <is>
          <t>SA</t>
        </is>
      </c>
      <c r="D6076" t="n">
        <v>6000</v>
      </c>
      <c r="E6076" t="inlineStr">
        <is>
          <t>30042026</t>
        </is>
      </c>
      <c r="F6076" t="inlineStr">
        <is>
          <t>30001461</t>
        </is>
      </c>
      <c r="G6076" t="inlineStr">
        <is>
          <t>Revenue Reclass Apr'26</t>
        </is>
      </c>
      <c r="H6076" t="inlineStr">
        <is>
          <t>INR</t>
        </is>
      </c>
      <c r="J6076" t="n">
        <v>-8017.56</v>
      </c>
      <c r="K6076" t="inlineStr">
        <is>
          <t>40</t>
        </is>
      </c>
      <c r="L6076" t="n">
        <v>842028</v>
      </c>
      <c r="N6076" t="inlineStr">
        <is>
          <t>682490C510</t>
        </is>
      </c>
      <c r="P6076" t="inlineStr">
        <is>
          <t>682490C5</t>
        </is>
      </c>
      <c r="R6076" t="inlineStr">
        <is>
          <t>30001461</t>
        </is>
      </c>
      <c r="S6076" t="inlineStr">
        <is>
          <t>Revenue Reclass Apr'26</t>
        </is>
      </c>
      <c r="T6076" t="inlineStr">
        <is>
          <t>AU_RAN_L</t>
        </is>
      </c>
      <c r="U6076" t="inlineStr">
        <is>
          <t>TS</t>
        </is>
      </c>
      <c r="V6076" t="inlineStr">
        <is>
          <t>W0004665</t>
        </is>
      </c>
      <c r="AK6076" t="inlineStr">
        <is>
          <t>30042026</t>
        </is>
      </c>
    </row>
    <row r="6077">
      <c r="A6077" t="n">
        <v>34</v>
      </c>
      <c r="B6077" t="inlineStr">
        <is>
          <t>30042026</t>
        </is>
      </c>
      <c r="C6077" t="inlineStr">
        <is>
          <t>SA</t>
        </is>
      </c>
      <c r="D6077" t="n">
        <v>6000</v>
      </c>
      <c r="E6077" t="inlineStr">
        <is>
          <t>30042026</t>
        </is>
      </c>
      <c r="F6077" t="inlineStr">
        <is>
          <t>30001461</t>
        </is>
      </c>
      <c r="G6077" t="inlineStr">
        <is>
          <t>Revenue Reclass Apr'26</t>
        </is>
      </c>
      <c r="H6077" t="inlineStr">
        <is>
          <t>INR</t>
        </is>
      </c>
      <c r="J6077" t="n">
        <v>-68149.72</v>
      </c>
      <c r="K6077" t="inlineStr">
        <is>
          <t>40</t>
        </is>
      </c>
      <c r="L6077" t="n">
        <v>742234</v>
      </c>
      <c r="N6077" t="inlineStr">
        <is>
          <t>682490C510</t>
        </is>
      </c>
      <c r="P6077" t="inlineStr">
        <is>
          <t>682490C5</t>
        </is>
      </c>
      <c r="R6077" t="inlineStr">
        <is>
          <t>30001461</t>
        </is>
      </c>
      <c r="S6077" t="inlineStr">
        <is>
          <t>Revenue Reclass Apr'26</t>
        </is>
      </c>
      <c r="T6077" t="inlineStr">
        <is>
          <t>AU_RAN_L</t>
        </is>
      </c>
      <c r="U6077" t="inlineStr">
        <is>
          <t>Fin</t>
        </is>
      </c>
      <c r="V6077" t="inlineStr">
        <is>
          <t>W0004680</t>
        </is>
      </c>
      <c r="AK6077" t="inlineStr">
        <is>
          <t>30042026</t>
        </is>
      </c>
    </row>
    <row r="6078">
      <c r="A6078" t="n">
        <v>34</v>
      </c>
      <c r="B6078" t="inlineStr">
        <is>
          <t>30042026</t>
        </is>
      </c>
      <c r="C6078" t="inlineStr">
        <is>
          <t>SA</t>
        </is>
      </c>
      <c r="D6078" t="n">
        <v>6000</v>
      </c>
      <c r="E6078" t="inlineStr">
        <is>
          <t>30042026</t>
        </is>
      </c>
      <c r="F6078" t="inlineStr">
        <is>
          <t>30001461</t>
        </is>
      </c>
      <c r="G6078" t="inlineStr">
        <is>
          <t>Revenue Reclass Apr'26</t>
        </is>
      </c>
      <c r="H6078" t="inlineStr">
        <is>
          <t>INR</t>
        </is>
      </c>
      <c r="J6078" t="n">
        <v>-9849.51</v>
      </c>
      <c r="K6078" t="inlineStr">
        <is>
          <t>40</t>
        </is>
      </c>
      <c r="L6078" t="n">
        <v>742238</v>
      </c>
      <c r="N6078" t="inlineStr">
        <is>
          <t>682490C510</t>
        </is>
      </c>
      <c r="P6078" t="inlineStr">
        <is>
          <t>682490C5</t>
        </is>
      </c>
      <c r="R6078" t="inlineStr">
        <is>
          <t>30001461</t>
        </is>
      </c>
      <c r="S6078" t="inlineStr">
        <is>
          <t>Revenue Reclass Apr'26</t>
        </is>
      </c>
      <c r="T6078" t="inlineStr">
        <is>
          <t>AU_RAN_L</t>
        </is>
      </c>
      <c r="U6078" t="inlineStr">
        <is>
          <t>Fin</t>
        </is>
      </c>
      <c r="V6078" t="inlineStr">
        <is>
          <t>W0004680</t>
        </is>
      </c>
      <c r="AK6078" t="inlineStr">
        <is>
          <t>30042026</t>
        </is>
      </c>
    </row>
    <row r="6079">
      <c r="A6079" t="n">
        <v>34</v>
      </c>
      <c r="B6079" t="inlineStr">
        <is>
          <t>30042026</t>
        </is>
      </c>
      <c r="C6079" t="inlineStr">
        <is>
          <t>SA</t>
        </is>
      </c>
      <c r="D6079" t="n">
        <v>6000</v>
      </c>
      <c r="E6079" t="inlineStr">
        <is>
          <t>30042026</t>
        </is>
      </c>
      <c r="F6079" t="inlineStr">
        <is>
          <t>30001461</t>
        </is>
      </c>
      <c r="G6079" t="inlineStr">
        <is>
          <t>Revenue Reclass Apr'26</t>
        </is>
      </c>
      <c r="H6079" t="inlineStr">
        <is>
          <t>INR</t>
        </is>
      </c>
      <c r="J6079" t="n">
        <v>-5687.5</v>
      </c>
      <c r="K6079" t="inlineStr">
        <is>
          <t>40</t>
        </is>
      </c>
      <c r="L6079" t="n">
        <v>742235</v>
      </c>
      <c r="N6079" t="inlineStr">
        <is>
          <t>682490C510</t>
        </is>
      </c>
      <c r="P6079" t="inlineStr">
        <is>
          <t>682490C5</t>
        </is>
      </c>
      <c r="R6079" t="inlineStr">
        <is>
          <t>30001461</t>
        </is>
      </c>
      <c r="S6079" t="inlineStr">
        <is>
          <t>Revenue Reclass Apr'26</t>
        </is>
      </c>
      <c r="T6079" t="inlineStr">
        <is>
          <t>AU_RAN_L</t>
        </is>
      </c>
      <c r="U6079" t="inlineStr">
        <is>
          <t>Fin</t>
        </is>
      </c>
      <c r="V6079" t="inlineStr">
        <is>
          <t>W0004680</t>
        </is>
      </c>
      <c r="AK6079" t="inlineStr">
        <is>
          <t>30042026</t>
        </is>
      </c>
    </row>
    <row r="6080">
      <c r="A6080" t="n">
        <v>34</v>
      </c>
      <c r="B6080" t="inlineStr">
        <is>
          <t>30042026</t>
        </is>
      </c>
      <c r="C6080" t="inlineStr">
        <is>
          <t>SA</t>
        </is>
      </c>
      <c r="D6080" t="n">
        <v>6000</v>
      </c>
      <c r="E6080" t="inlineStr">
        <is>
          <t>30042026</t>
        </is>
      </c>
      <c r="F6080" t="inlineStr">
        <is>
          <t>30001461</t>
        </is>
      </c>
      <c r="G6080" t="inlineStr">
        <is>
          <t>Revenue Reclass Apr'26</t>
        </is>
      </c>
      <c r="H6080" t="inlineStr">
        <is>
          <t>INR</t>
        </is>
      </c>
      <c r="J6080" t="n">
        <v>-37800</v>
      </c>
      <c r="K6080" t="inlineStr">
        <is>
          <t>40</t>
        </is>
      </c>
      <c r="L6080" t="n">
        <v>742236</v>
      </c>
      <c r="N6080" t="inlineStr">
        <is>
          <t>682490C510</t>
        </is>
      </c>
      <c r="P6080" t="inlineStr">
        <is>
          <t>682490C5</t>
        </is>
      </c>
      <c r="R6080" t="inlineStr">
        <is>
          <t>30001461</t>
        </is>
      </c>
      <c r="S6080" t="inlineStr">
        <is>
          <t>Revenue Reclass Apr'26</t>
        </is>
      </c>
      <c r="T6080" t="inlineStr">
        <is>
          <t>AU_RAN_L</t>
        </is>
      </c>
      <c r="U6080" t="inlineStr">
        <is>
          <t>Fin</t>
        </is>
      </c>
      <c r="V6080" t="inlineStr">
        <is>
          <t>W0004680</t>
        </is>
      </c>
      <c r="AK6080" t="inlineStr">
        <is>
          <t>30042026</t>
        </is>
      </c>
    </row>
    <row r="6081">
      <c r="A6081" t="n">
        <v>34</v>
      </c>
      <c r="B6081" t="inlineStr">
        <is>
          <t>30042026</t>
        </is>
      </c>
      <c r="C6081" t="inlineStr">
        <is>
          <t>SA</t>
        </is>
      </c>
      <c r="D6081" t="n">
        <v>6000</v>
      </c>
      <c r="E6081" t="inlineStr">
        <is>
          <t>30042026</t>
        </is>
      </c>
      <c r="F6081" t="inlineStr">
        <is>
          <t>30001461</t>
        </is>
      </c>
      <c r="G6081" t="inlineStr">
        <is>
          <t>Revenue Reclass Apr'26</t>
        </is>
      </c>
      <c r="H6081" t="inlineStr">
        <is>
          <t>INR</t>
        </is>
      </c>
      <c r="J6081" t="n">
        <v>-1640.22</v>
      </c>
      <c r="K6081" t="inlineStr">
        <is>
          <t>40</t>
        </is>
      </c>
      <c r="L6081" t="n">
        <v>742237</v>
      </c>
      <c r="N6081" t="inlineStr">
        <is>
          <t>682490C510</t>
        </is>
      </c>
      <c r="P6081" t="inlineStr">
        <is>
          <t>682490C5</t>
        </is>
      </c>
      <c r="R6081" t="inlineStr">
        <is>
          <t>30001461</t>
        </is>
      </c>
      <c r="S6081" t="inlineStr">
        <is>
          <t>Revenue Reclass Apr'26</t>
        </is>
      </c>
      <c r="T6081" t="inlineStr">
        <is>
          <t>AU_RAN_L</t>
        </is>
      </c>
      <c r="U6081" t="inlineStr">
        <is>
          <t>Fin</t>
        </is>
      </c>
      <c r="V6081" t="inlineStr">
        <is>
          <t>W0004680</t>
        </is>
      </c>
      <c r="AK6081" t="inlineStr">
        <is>
          <t>30042026</t>
        </is>
      </c>
    </row>
    <row r="6082">
      <c r="A6082" t="n">
        <v>34</v>
      </c>
      <c r="B6082" t="inlineStr">
        <is>
          <t>30042026</t>
        </is>
      </c>
      <c r="C6082" t="inlineStr">
        <is>
          <t>SA</t>
        </is>
      </c>
      <c r="D6082" t="n">
        <v>6000</v>
      </c>
      <c r="E6082" t="inlineStr">
        <is>
          <t>30042026</t>
        </is>
      </c>
      <c r="F6082" t="inlineStr">
        <is>
          <t>30001461</t>
        </is>
      </c>
      <c r="G6082" t="inlineStr">
        <is>
          <t>Revenue Reclass Apr'26</t>
        </is>
      </c>
      <c r="H6082" t="inlineStr">
        <is>
          <t>INR</t>
        </is>
      </c>
      <c r="J6082" t="n">
        <v>-10465.79</v>
      </c>
      <c r="K6082" t="inlineStr">
        <is>
          <t>40</t>
        </is>
      </c>
      <c r="L6082" t="n">
        <v>842028</v>
      </c>
      <c r="N6082" t="inlineStr">
        <is>
          <t>682490C510</t>
        </is>
      </c>
      <c r="P6082" t="inlineStr">
        <is>
          <t>682490C5</t>
        </is>
      </c>
      <c r="R6082" t="inlineStr">
        <is>
          <t>30001461</t>
        </is>
      </c>
      <c r="S6082" t="inlineStr">
        <is>
          <t>Revenue Reclass Apr'26</t>
        </is>
      </c>
      <c r="T6082" t="inlineStr">
        <is>
          <t>AU_RAN_L</t>
        </is>
      </c>
      <c r="U6082" t="inlineStr">
        <is>
          <t>Fin</t>
        </is>
      </c>
      <c r="V6082" t="inlineStr">
        <is>
          <t>W0004680</t>
        </is>
      </c>
      <c r="AK6082" t="inlineStr">
        <is>
          <t>30042026</t>
        </is>
      </c>
    </row>
    <row r="6083">
      <c r="A6083" t="n">
        <v>34</v>
      </c>
      <c r="B6083" t="inlineStr">
        <is>
          <t>30042026</t>
        </is>
      </c>
      <c r="C6083" t="inlineStr">
        <is>
          <t>SA</t>
        </is>
      </c>
      <c r="D6083" t="n">
        <v>6000</v>
      </c>
      <c r="E6083" t="inlineStr">
        <is>
          <t>30042026</t>
        </is>
      </c>
      <c r="F6083" t="inlineStr">
        <is>
          <t>30001461</t>
        </is>
      </c>
      <c r="G6083" t="inlineStr">
        <is>
          <t>Revenue Reclass Apr'26</t>
        </is>
      </c>
      <c r="H6083" t="inlineStr">
        <is>
          <t>INR</t>
        </is>
      </c>
      <c r="J6083" t="n">
        <v>-56396.05</v>
      </c>
      <c r="K6083" t="inlineStr">
        <is>
          <t>40</t>
        </is>
      </c>
      <c r="L6083" t="n">
        <v>742234</v>
      </c>
      <c r="N6083" t="inlineStr">
        <is>
          <t>682490C510</t>
        </is>
      </c>
      <c r="P6083" t="inlineStr">
        <is>
          <t>682490C5</t>
        </is>
      </c>
      <c r="R6083" t="inlineStr">
        <is>
          <t>30001461</t>
        </is>
      </c>
      <c r="S6083" t="inlineStr">
        <is>
          <t>Revenue Reclass Apr'26</t>
        </is>
      </c>
      <c r="T6083" t="inlineStr">
        <is>
          <t>AU_RAN_L</t>
        </is>
      </c>
      <c r="U6083" t="inlineStr">
        <is>
          <t>TS</t>
        </is>
      </c>
      <c r="V6083" t="inlineStr">
        <is>
          <t>W0004689</t>
        </is>
      </c>
      <c r="AK6083" t="inlineStr">
        <is>
          <t>30042026</t>
        </is>
      </c>
    </row>
    <row r="6084">
      <c r="A6084" t="n">
        <v>34</v>
      </c>
      <c r="B6084" t="inlineStr">
        <is>
          <t>30042026</t>
        </is>
      </c>
      <c r="C6084" t="inlineStr">
        <is>
          <t>SA</t>
        </is>
      </c>
      <c r="D6084" t="n">
        <v>6000</v>
      </c>
      <c r="E6084" t="inlineStr">
        <is>
          <t>30042026</t>
        </is>
      </c>
      <c r="F6084" t="inlineStr">
        <is>
          <t>30001461</t>
        </is>
      </c>
      <c r="G6084" t="inlineStr">
        <is>
          <t>Revenue Reclass Apr'26</t>
        </is>
      </c>
      <c r="H6084" t="inlineStr">
        <is>
          <t>INR</t>
        </is>
      </c>
      <c r="J6084" t="n">
        <v>-4154.17</v>
      </c>
      <c r="K6084" t="inlineStr">
        <is>
          <t>40</t>
        </is>
      </c>
      <c r="L6084" t="n">
        <v>742235</v>
      </c>
      <c r="N6084" t="inlineStr">
        <is>
          <t>682490C510</t>
        </is>
      </c>
      <c r="P6084" t="inlineStr">
        <is>
          <t>682490C5</t>
        </is>
      </c>
      <c r="R6084" t="inlineStr">
        <is>
          <t>30001461</t>
        </is>
      </c>
      <c r="S6084" t="inlineStr">
        <is>
          <t>Revenue Reclass Apr'26</t>
        </is>
      </c>
      <c r="T6084" t="inlineStr">
        <is>
          <t>AU_RAN_L</t>
        </is>
      </c>
      <c r="U6084" t="inlineStr">
        <is>
          <t>TS</t>
        </is>
      </c>
      <c r="V6084" t="inlineStr">
        <is>
          <t>W0004689</t>
        </is>
      </c>
      <c r="AK6084" t="inlineStr">
        <is>
          <t>30042026</t>
        </is>
      </c>
    </row>
    <row r="6085">
      <c r="A6085" t="n">
        <v>34</v>
      </c>
      <c r="B6085" t="inlineStr">
        <is>
          <t>30042026</t>
        </is>
      </c>
      <c r="C6085" t="inlineStr">
        <is>
          <t>SA</t>
        </is>
      </c>
      <c r="D6085" t="n">
        <v>6000</v>
      </c>
      <c r="E6085" t="inlineStr">
        <is>
          <t>30042026</t>
        </is>
      </c>
      <c r="F6085" t="inlineStr">
        <is>
          <t>30001461</t>
        </is>
      </c>
      <c r="G6085" t="inlineStr">
        <is>
          <t>Revenue Reclass Apr'26</t>
        </is>
      </c>
      <c r="H6085" t="inlineStr">
        <is>
          <t>INR</t>
        </is>
      </c>
      <c r="J6085" t="n">
        <v>-29700</v>
      </c>
      <c r="K6085" t="inlineStr">
        <is>
          <t>40</t>
        </is>
      </c>
      <c r="L6085" t="n">
        <v>742236</v>
      </c>
      <c r="N6085" t="inlineStr">
        <is>
          <t>682490C510</t>
        </is>
      </c>
      <c r="P6085" t="inlineStr">
        <is>
          <t>682490C5</t>
        </is>
      </c>
      <c r="R6085" t="inlineStr">
        <is>
          <t>30001461</t>
        </is>
      </c>
      <c r="S6085" t="inlineStr">
        <is>
          <t>Revenue Reclass Apr'26</t>
        </is>
      </c>
      <c r="T6085" t="inlineStr">
        <is>
          <t>AU_RAN_L</t>
        </is>
      </c>
      <c r="U6085" t="inlineStr">
        <is>
          <t>TS</t>
        </is>
      </c>
      <c r="V6085" t="inlineStr">
        <is>
          <t>W0004689</t>
        </is>
      </c>
      <c r="AK6085" t="inlineStr">
        <is>
          <t>30042026</t>
        </is>
      </c>
    </row>
    <row r="6086">
      <c r="A6086" t="n">
        <v>34</v>
      </c>
      <c r="B6086" t="inlineStr">
        <is>
          <t>30042026</t>
        </is>
      </c>
      <c r="C6086" t="inlineStr">
        <is>
          <t>SA</t>
        </is>
      </c>
      <c r="D6086" t="n">
        <v>6000</v>
      </c>
      <c r="E6086" t="inlineStr">
        <is>
          <t>30042026</t>
        </is>
      </c>
      <c r="F6086" t="inlineStr">
        <is>
          <t>30001461</t>
        </is>
      </c>
      <c r="G6086" t="inlineStr">
        <is>
          <t>Revenue Reclass Apr'26</t>
        </is>
      </c>
      <c r="H6086" t="inlineStr">
        <is>
          <t>INR</t>
        </is>
      </c>
      <c r="J6086" t="n">
        <v>-1430.3</v>
      </c>
      <c r="K6086" t="inlineStr">
        <is>
          <t>40</t>
        </is>
      </c>
      <c r="L6086" t="n">
        <v>742237</v>
      </c>
      <c r="N6086" t="inlineStr">
        <is>
          <t>682490C510</t>
        </is>
      </c>
      <c r="P6086" t="inlineStr">
        <is>
          <t>682490C5</t>
        </is>
      </c>
      <c r="R6086" t="inlineStr">
        <is>
          <t>30001461</t>
        </is>
      </c>
      <c r="S6086" t="inlineStr">
        <is>
          <t>Revenue Reclass Apr'26</t>
        </is>
      </c>
      <c r="T6086" t="inlineStr">
        <is>
          <t>AU_RAN_L</t>
        </is>
      </c>
      <c r="U6086" t="inlineStr">
        <is>
          <t>TS</t>
        </is>
      </c>
      <c r="V6086" t="inlineStr">
        <is>
          <t>W0004689</t>
        </is>
      </c>
      <c r="AK6086" t="inlineStr">
        <is>
          <t>30042026</t>
        </is>
      </c>
    </row>
    <row r="6087">
      <c r="A6087" t="n">
        <v>34</v>
      </c>
      <c r="B6087" t="inlineStr">
        <is>
          <t>30042026</t>
        </is>
      </c>
      <c r="C6087" t="inlineStr">
        <is>
          <t>SA</t>
        </is>
      </c>
      <c r="D6087" t="n">
        <v>6000</v>
      </c>
      <c r="E6087" t="inlineStr">
        <is>
          <t>30042026</t>
        </is>
      </c>
      <c r="F6087" t="inlineStr">
        <is>
          <t>30001461</t>
        </is>
      </c>
      <c r="G6087" t="inlineStr">
        <is>
          <t>Revenue Reclass Apr'26</t>
        </is>
      </c>
      <c r="H6087" t="inlineStr">
        <is>
          <t>INR</t>
        </is>
      </c>
      <c r="J6087" t="n">
        <v>-4584.03</v>
      </c>
      <c r="K6087" t="inlineStr">
        <is>
          <t>40</t>
        </is>
      </c>
      <c r="L6087" t="n">
        <v>842028</v>
      </c>
      <c r="N6087" t="inlineStr">
        <is>
          <t>682490C510</t>
        </is>
      </c>
      <c r="P6087" t="inlineStr">
        <is>
          <t>682490C5</t>
        </is>
      </c>
      <c r="R6087" t="inlineStr">
        <is>
          <t>30001461</t>
        </is>
      </c>
      <c r="S6087" t="inlineStr">
        <is>
          <t>Revenue Reclass Apr'26</t>
        </is>
      </c>
      <c r="T6087" t="inlineStr">
        <is>
          <t>AU_RAN_L</t>
        </is>
      </c>
      <c r="U6087" t="inlineStr">
        <is>
          <t>TS</t>
        </is>
      </c>
      <c r="V6087" t="inlineStr">
        <is>
          <t>W0004689</t>
        </is>
      </c>
      <c r="AK6087" t="inlineStr">
        <is>
          <t>30042026</t>
        </is>
      </c>
    </row>
    <row r="6088">
      <c r="A6088" t="n">
        <v>34</v>
      </c>
      <c r="B6088" t="inlineStr">
        <is>
          <t>30042026</t>
        </is>
      </c>
      <c r="C6088" t="inlineStr">
        <is>
          <t>SA</t>
        </is>
      </c>
      <c r="D6088" t="n">
        <v>6000</v>
      </c>
      <c r="E6088" t="inlineStr">
        <is>
          <t>30042026</t>
        </is>
      </c>
      <c r="F6088" t="inlineStr">
        <is>
          <t>30001461</t>
        </is>
      </c>
      <c r="G6088" t="inlineStr">
        <is>
          <t>Revenue Reclass Apr'26</t>
        </is>
      </c>
      <c r="H6088" t="inlineStr">
        <is>
          <t>INR</t>
        </is>
      </c>
      <c r="J6088" t="n">
        <v>-57127.72</v>
      </c>
      <c r="K6088" t="inlineStr">
        <is>
          <t>40</t>
        </is>
      </c>
      <c r="L6088" t="n">
        <v>742234</v>
      </c>
      <c r="N6088" t="inlineStr">
        <is>
          <t>682490C510</t>
        </is>
      </c>
      <c r="P6088" t="inlineStr">
        <is>
          <t>682490C5</t>
        </is>
      </c>
      <c r="R6088" t="inlineStr">
        <is>
          <t>30001461</t>
        </is>
      </c>
      <c r="S6088" t="inlineStr">
        <is>
          <t>Revenue Reclass Apr'26</t>
        </is>
      </c>
      <c r="T6088" t="inlineStr">
        <is>
          <t>AU_RAN_L</t>
        </is>
      </c>
      <c r="U6088" t="inlineStr">
        <is>
          <t>TS</t>
        </is>
      </c>
      <c r="V6088" t="inlineStr">
        <is>
          <t>W0004695</t>
        </is>
      </c>
      <c r="AK6088" t="inlineStr">
        <is>
          <t>30042026</t>
        </is>
      </c>
    </row>
    <row r="6089">
      <c r="A6089" t="n">
        <v>34</v>
      </c>
      <c r="B6089" t="inlineStr">
        <is>
          <t>30042026</t>
        </is>
      </c>
      <c r="C6089" t="inlineStr">
        <is>
          <t>SA</t>
        </is>
      </c>
      <c r="D6089" t="n">
        <v>6000</v>
      </c>
      <c r="E6089" t="inlineStr">
        <is>
          <t>30042026</t>
        </is>
      </c>
      <c r="F6089" t="inlineStr">
        <is>
          <t>30001461</t>
        </is>
      </c>
      <c r="G6089" t="inlineStr">
        <is>
          <t>Revenue Reclass Apr'26</t>
        </is>
      </c>
      <c r="H6089" t="inlineStr">
        <is>
          <t>INR</t>
        </is>
      </c>
      <c r="J6089" t="n">
        <v>-4154.17</v>
      </c>
      <c r="K6089" t="inlineStr">
        <is>
          <t>40</t>
        </is>
      </c>
      <c r="L6089" t="n">
        <v>742235</v>
      </c>
      <c r="N6089" t="inlineStr">
        <is>
          <t>682490C510</t>
        </is>
      </c>
      <c r="P6089" t="inlineStr">
        <is>
          <t>682490C5</t>
        </is>
      </c>
      <c r="R6089" t="inlineStr">
        <is>
          <t>30001461</t>
        </is>
      </c>
      <c r="S6089" t="inlineStr">
        <is>
          <t>Revenue Reclass Apr'26</t>
        </is>
      </c>
      <c r="T6089" t="inlineStr">
        <is>
          <t>AU_RAN_L</t>
        </is>
      </c>
      <c r="U6089" t="inlineStr">
        <is>
          <t>TS</t>
        </is>
      </c>
      <c r="V6089" t="inlineStr">
        <is>
          <t>W0004695</t>
        </is>
      </c>
      <c r="AK6089" t="inlineStr">
        <is>
          <t>30042026</t>
        </is>
      </c>
    </row>
    <row r="6090">
      <c r="A6090" t="n">
        <v>34</v>
      </c>
      <c r="B6090" t="inlineStr">
        <is>
          <t>30042026</t>
        </is>
      </c>
      <c r="C6090" t="inlineStr">
        <is>
          <t>SA</t>
        </is>
      </c>
      <c r="D6090" t="n">
        <v>6000</v>
      </c>
      <c r="E6090" t="inlineStr">
        <is>
          <t>30042026</t>
        </is>
      </c>
      <c r="F6090" t="inlineStr">
        <is>
          <t>30001461</t>
        </is>
      </c>
      <c r="G6090" t="inlineStr">
        <is>
          <t>Revenue Reclass Apr'26</t>
        </is>
      </c>
      <c r="H6090" t="inlineStr">
        <is>
          <t>INR</t>
        </is>
      </c>
      <c r="J6090" t="n">
        <v>-29700</v>
      </c>
      <c r="K6090" t="inlineStr">
        <is>
          <t>40</t>
        </is>
      </c>
      <c r="L6090" t="n">
        <v>742236</v>
      </c>
      <c r="N6090" t="inlineStr">
        <is>
          <t>682490C510</t>
        </is>
      </c>
      <c r="P6090" t="inlineStr">
        <is>
          <t>682490C5</t>
        </is>
      </c>
      <c r="R6090" t="inlineStr">
        <is>
          <t>30001461</t>
        </is>
      </c>
      <c r="S6090" t="inlineStr">
        <is>
          <t>Revenue Reclass Apr'26</t>
        </is>
      </c>
      <c r="T6090" t="inlineStr">
        <is>
          <t>AU_RAN_L</t>
        </is>
      </c>
      <c r="U6090" t="inlineStr">
        <is>
          <t>TS</t>
        </is>
      </c>
      <c r="V6090" t="inlineStr">
        <is>
          <t>W0004695</t>
        </is>
      </c>
      <c r="AK6090" t="inlineStr">
        <is>
          <t>30042026</t>
        </is>
      </c>
    </row>
    <row r="6091">
      <c r="A6091" t="n">
        <v>34</v>
      </c>
      <c r="B6091" t="inlineStr">
        <is>
          <t>30042026</t>
        </is>
      </c>
      <c r="C6091" t="inlineStr">
        <is>
          <t>SA</t>
        </is>
      </c>
      <c r="D6091" t="n">
        <v>6000</v>
      </c>
      <c r="E6091" t="inlineStr">
        <is>
          <t>30042026</t>
        </is>
      </c>
      <c r="F6091" t="inlineStr">
        <is>
          <t>30001461</t>
        </is>
      </c>
      <c r="G6091" t="inlineStr">
        <is>
          <t>Revenue Reclass Apr'26</t>
        </is>
      </c>
      <c r="H6091" t="inlineStr">
        <is>
          <t>INR</t>
        </is>
      </c>
      <c r="J6091" t="n">
        <v>-1430.3</v>
      </c>
      <c r="K6091" t="inlineStr">
        <is>
          <t>40</t>
        </is>
      </c>
      <c r="L6091" t="n">
        <v>742237</v>
      </c>
      <c r="N6091" t="inlineStr">
        <is>
          <t>682490C510</t>
        </is>
      </c>
      <c r="P6091" t="inlineStr">
        <is>
          <t>682490C5</t>
        </is>
      </c>
      <c r="R6091" t="inlineStr">
        <is>
          <t>30001461</t>
        </is>
      </c>
      <c r="S6091" t="inlineStr">
        <is>
          <t>Revenue Reclass Apr'26</t>
        </is>
      </c>
      <c r="T6091" t="inlineStr">
        <is>
          <t>AU_RAN_L</t>
        </is>
      </c>
      <c r="U6091" t="inlineStr">
        <is>
          <t>TS</t>
        </is>
      </c>
      <c r="V6091" t="inlineStr">
        <is>
          <t>W0004695</t>
        </is>
      </c>
      <c r="AK6091" t="inlineStr">
        <is>
          <t>30042026</t>
        </is>
      </c>
    </row>
    <row r="6092">
      <c r="A6092" t="n">
        <v>34</v>
      </c>
      <c r="B6092" t="inlineStr">
        <is>
          <t>30042026</t>
        </is>
      </c>
      <c r="C6092" t="inlineStr">
        <is>
          <t>SA</t>
        </is>
      </c>
      <c r="D6092" t="n">
        <v>6000</v>
      </c>
      <c r="E6092" t="inlineStr">
        <is>
          <t>30042026</t>
        </is>
      </c>
      <c r="F6092" t="inlineStr">
        <is>
          <t>30001461</t>
        </is>
      </c>
      <c r="G6092" t="inlineStr">
        <is>
          <t>Revenue Reclass Apr'26</t>
        </is>
      </c>
      <c r="H6092" t="inlineStr">
        <is>
          <t>INR</t>
        </is>
      </c>
      <c r="J6092" t="n">
        <v>-4620.61</v>
      </c>
      <c r="K6092" t="inlineStr">
        <is>
          <t>40</t>
        </is>
      </c>
      <c r="L6092" t="n">
        <v>842028</v>
      </c>
      <c r="N6092" t="inlineStr">
        <is>
          <t>682490C510</t>
        </is>
      </c>
      <c r="P6092" t="inlineStr">
        <is>
          <t>682490C5</t>
        </is>
      </c>
      <c r="R6092" t="inlineStr">
        <is>
          <t>30001461</t>
        </is>
      </c>
      <c r="S6092" t="inlineStr">
        <is>
          <t>Revenue Reclass Apr'26</t>
        </is>
      </c>
      <c r="T6092" t="inlineStr">
        <is>
          <t>AU_RAN_L</t>
        </is>
      </c>
      <c r="U6092" t="inlineStr">
        <is>
          <t>TS</t>
        </is>
      </c>
      <c r="V6092" t="inlineStr">
        <is>
          <t>W0004695</t>
        </is>
      </c>
      <c r="AK6092" t="inlineStr">
        <is>
          <t>30042026</t>
        </is>
      </c>
    </row>
    <row r="6093">
      <c r="A6093" t="n">
        <v>34</v>
      </c>
      <c r="B6093" t="inlineStr">
        <is>
          <t>30042026</t>
        </is>
      </c>
      <c r="C6093" t="inlineStr">
        <is>
          <t>SA</t>
        </is>
      </c>
      <c r="D6093" t="n">
        <v>6000</v>
      </c>
      <c r="E6093" t="inlineStr">
        <is>
          <t>30042026</t>
        </is>
      </c>
      <c r="F6093" t="inlineStr">
        <is>
          <t>30001461</t>
        </is>
      </c>
      <c r="G6093" t="inlineStr">
        <is>
          <t>Revenue Reclass Apr'26</t>
        </is>
      </c>
      <c r="H6093" t="inlineStr">
        <is>
          <t>INR</t>
        </is>
      </c>
      <c r="J6093" t="n">
        <v>-71697.38</v>
      </c>
      <c r="K6093" t="inlineStr">
        <is>
          <t>40</t>
        </is>
      </c>
      <c r="L6093" t="n">
        <v>742234</v>
      </c>
      <c r="N6093" t="inlineStr">
        <is>
          <t>682490C510</t>
        </is>
      </c>
      <c r="P6093" t="inlineStr">
        <is>
          <t>682490C5</t>
        </is>
      </c>
      <c r="R6093" t="inlineStr">
        <is>
          <t>30001461</t>
        </is>
      </c>
      <c r="S6093" t="inlineStr">
        <is>
          <t>Revenue Reclass Apr'26</t>
        </is>
      </c>
      <c r="T6093" t="inlineStr">
        <is>
          <t>AU_RAN_L</t>
        </is>
      </c>
      <c r="U6093" t="inlineStr">
        <is>
          <t>TS</t>
        </is>
      </c>
      <c r="V6093" t="inlineStr">
        <is>
          <t>W0004696</t>
        </is>
      </c>
      <c r="AK6093" t="inlineStr">
        <is>
          <t>30042026</t>
        </is>
      </c>
    </row>
    <row r="6094">
      <c r="A6094" t="n">
        <v>34</v>
      </c>
      <c r="B6094" t="inlineStr">
        <is>
          <t>30042026</t>
        </is>
      </c>
      <c r="C6094" t="inlineStr">
        <is>
          <t>SA</t>
        </is>
      </c>
      <c r="D6094" t="n">
        <v>6000</v>
      </c>
      <c r="E6094" t="inlineStr">
        <is>
          <t>30042026</t>
        </is>
      </c>
      <c r="F6094" t="inlineStr">
        <is>
          <t>30001461</t>
        </is>
      </c>
      <c r="G6094" t="inlineStr">
        <is>
          <t>Revenue Reclass Apr'26</t>
        </is>
      </c>
      <c r="H6094" t="inlineStr">
        <is>
          <t>INR</t>
        </is>
      </c>
      <c r="J6094" t="n">
        <v>-4154.17</v>
      </c>
      <c r="K6094" t="inlineStr">
        <is>
          <t>40</t>
        </is>
      </c>
      <c r="L6094" t="n">
        <v>742235</v>
      </c>
      <c r="N6094" t="inlineStr">
        <is>
          <t>682490C510</t>
        </is>
      </c>
      <c r="P6094" t="inlineStr">
        <is>
          <t>682490C5</t>
        </is>
      </c>
      <c r="R6094" t="inlineStr">
        <is>
          <t>30001461</t>
        </is>
      </c>
      <c r="S6094" t="inlineStr">
        <is>
          <t>Revenue Reclass Apr'26</t>
        </is>
      </c>
      <c r="T6094" t="inlineStr">
        <is>
          <t>AU_RAN_L</t>
        </is>
      </c>
      <c r="U6094" t="inlineStr">
        <is>
          <t>TS</t>
        </is>
      </c>
      <c r="V6094" t="inlineStr">
        <is>
          <t>W0004696</t>
        </is>
      </c>
      <c r="AK6094" t="inlineStr">
        <is>
          <t>30042026</t>
        </is>
      </c>
    </row>
    <row r="6095">
      <c r="A6095" t="n">
        <v>34</v>
      </c>
      <c r="B6095" t="inlineStr">
        <is>
          <t>30042026</t>
        </is>
      </c>
      <c r="C6095" t="inlineStr">
        <is>
          <t>SA</t>
        </is>
      </c>
      <c r="D6095" t="n">
        <v>6000</v>
      </c>
      <c r="E6095" t="inlineStr">
        <is>
          <t>30042026</t>
        </is>
      </c>
      <c r="F6095" t="inlineStr">
        <is>
          <t>30001461</t>
        </is>
      </c>
      <c r="G6095" t="inlineStr">
        <is>
          <t>Revenue Reclass Apr'26</t>
        </is>
      </c>
      <c r="H6095" t="inlineStr">
        <is>
          <t>INR</t>
        </is>
      </c>
      <c r="J6095" t="n">
        <v>-29700</v>
      </c>
      <c r="K6095" t="inlineStr">
        <is>
          <t>40</t>
        </is>
      </c>
      <c r="L6095" t="n">
        <v>742236</v>
      </c>
      <c r="N6095" t="inlineStr">
        <is>
          <t>682490C510</t>
        </is>
      </c>
      <c r="P6095" t="inlineStr">
        <is>
          <t>682490C5</t>
        </is>
      </c>
      <c r="R6095" t="inlineStr">
        <is>
          <t>30001461</t>
        </is>
      </c>
      <c r="S6095" t="inlineStr">
        <is>
          <t>Revenue Reclass Apr'26</t>
        </is>
      </c>
      <c r="T6095" t="inlineStr">
        <is>
          <t>AU_RAN_L</t>
        </is>
      </c>
      <c r="U6095" t="inlineStr">
        <is>
          <t>TS</t>
        </is>
      </c>
      <c r="V6095" t="inlineStr">
        <is>
          <t>W0004696</t>
        </is>
      </c>
      <c r="AK6095" t="inlineStr">
        <is>
          <t>30042026</t>
        </is>
      </c>
    </row>
    <row r="6096">
      <c r="A6096" t="n">
        <v>34</v>
      </c>
      <c r="B6096" t="inlineStr">
        <is>
          <t>30042026</t>
        </is>
      </c>
      <c r="C6096" t="inlineStr">
        <is>
          <t>SA</t>
        </is>
      </c>
      <c r="D6096" t="n">
        <v>6000</v>
      </c>
      <c r="E6096" t="inlineStr">
        <is>
          <t>30042026</t>
        </is>
      </c>
      <c r="F6096" t="inlineStr">
        <is>
          <t>30001461</t>
        </is>
      </c>
      <c r="G6096" t="inlineStr">
        <is>
          <t>Revenue Reclass Apr'26</t>
        </is>
      </c>
      <c r="H6096" t="inlineStr">
        <is>
          <t>INR</t>
        </is>
      </c>
      <c r="J6096" t="n">
        <v>-1661.77</v>
      </c>
      <c r="K6096" t="inlineStr">
        <is>
          <t>40</t>
        </is>
      </c>
      <c r="L6096" t="n">
        <v>742237</v>
      </c>
      <c r="N6096" t="inlineStr">
        <is>
          <t>682490C510</t>
        </is>
      </c>
      <c r="P6096" t="inlineStr">
        <is>
          <t>682490C5</t>
        </is>
      </c>
      <c r="R6096" t="inlineStr">
        <is>
          <t>30001461</t>
        </is>
      </c>
      <c r="S6096" t="inlineStr">
        <is>
          <t>Revenue Reclass Apr'26</t>
        </is>
      </c>
      <c r="T6096" t="inlineStr">
        <is>
          <t>AU_RAN_L</t>
        </is>
      </c>
      <c r="U6096" t="inlineStr">
        <is>
          <t>TS</t>
        </is>
      </c>
      <c r="V6096" t="inlineStr">
        <is>
          <t>W0004696</t>
        </is>
      </c>
      <c r="AK6096" t="inlineStr">
        <is>
          <t>30042026</t>
        </is>
      </c>
    </row>
    <row r="6097">
      <c r="A6097" t="n">
        <v>34</v>
      </c>
      <c r="B6097" t="inlineStr">
        <is>
          <t>30042026</t>
        </is>
      </c>
      <c r="C6097" t="inlineStr">
        <is>
          <t>SA</t>
        </is>
      </c>
      <c r="D6097" t="n">
        <v>6000</v>
      </c>
      <c r="E6097" t="inlineStr">
        <is>
          <t>30042026</t>
        </is>
      </c>
      <c r="F6097" t="inlineStr">
        <is>
          <t>30001461</t>
        </is>
      </c>
      <c r="G6097" t="inlineStr">
        <is>
          <t>Revenue Reclass Apr'26</t>
        </is>
      </c>
      <c r="H6097" t="inlineStr">
        <is>
          <t>INR</t>
        </is>
      </c>
      <c r="J6097" t="n">
        <v>-5360.67</v>
      </c>
      <c r="K6097" t="inlineStr">
        <is>
          <t>40</t>
        </is>
      </c>
      <c r="L6097" t="n">
        <v>842028</v>
      </c>
      <c r="N6097" t="inlineStr">
        <is>
          <t>682490C510</t>
        </is>
      </c>
      <c r="P6097" t="inlineStr">
        <is>
          <t>682490C5</t>
        </is>
      </c>
      <c r="R6097" t="inlineStr">
        <is>
          <t>30001461</t>
        </is>
      </c>
      <c r="S6097" t="inlineStr">
        <is>
          <t>Revenue Reclass Apr'26</t>
        </is>
      </c>
      <c r="T6097" t="inlineStr">
        <is>
          <t>AU_RAN_L</t>
        </is>
      </c>
      <c r="U6097" t="inlineStr">
        <is>
          <t>TS</t>
        </is>
      </c>
      <c r="V6097" t="inlineStr">
        <is>
          <t>W0004696</t>
        </is>
      </c>
      <c r="AK6097" t="inlineStr">
        <is>
          <t>30042026</t>
        </is>
      </c>
    </row>
    <row r="6098">
      <c r="A6098" t="n">
        <v>34</v>
      </c>
      <c r="B6098" t="inlineStr">
        <is>
          <t>30042026</t>
        </is>
      </c>
      <c r="C6098" t="inlineStr">
        <is>
          <t>SA</t>
        </is>
      </c>
      <c r="D6098" t="n">
        <v>6000</v>
      </c>
      <c r="E6098" t="inlineStr">
        <is>
          <t>30042026</t>
        </is>
      </c>
      <c r="F6098" t="inlineStr">
        <is>
          <t>30001461</t>
        </is>
      </c>
      <c r="G6098" t="inlineStr">
        <is>
          <t>Revenue Reclass Apr'26</t>
        </is>
      </c>
      <c r="H6098" t="inlineStr">
        <is>
          <t>INR</t>
        </is>
      </c>
      <c r="J6098" t="n">
        <v>-66363.63</v>
      </c>
      <c r="K6098" t="inlineStr">
        <is>
          <t>40</t>
        </is>
      </c>
      <c r="L6098" t="n">
        <v>742234</v>
      </c>
      <c r="N6098" t="inlineStr">
        <is>
          <t>682490C510</t>
        </is>
      </c>
      <c r="P6098" t="inlineStr">
        <is>
          <t>682490C5</t>
        </is>
      </c>
      <c r="R6098" t="inlineStr">
        <is>
          <t>30001461</t>
        </is>
      </c>
      <c r="S6098" t="inlineStr">
        <is>
          <t>Revenue Reclass Apr'26</t>
        </is>
      </c>
      <c r="T6098" t="inlineStr">
        <is>
          <t>AU_RAN_L</t>
        </is>
      </c>
      <c r="U6098" t="inlineStr">
        <is>
          <t>TS</t>
        </is>
      </c>
      <c r="V6098" t="inlineStr">
        <is>
          <t>W0004698</t>
        </is>
      </c>
      <c r="AK6098" t="inlineStr">
        <is>
          <t>30042026</t>
        </is>
      </c>
    </row>
    <row r="6099">
      <c r="A6099" t="n">
        <v>34</v>
      </c>
      <c r="B6099" t="inlineStr">
        <is>
          <t>30042026</t>
        </is>
      </c>
      <c r="C6099" t="inlineStr">
        <is>
          <t>SA</t>
        </is>
      </c>
      <c r="D6099" t="n">
        <v>6000</v>
      </c>
      <c r="E6099" t="inlineStr">
        <is>
          <t>30042026</t>
        </is>
      </c>
      <c r="F6099" t="inlineStr">
        <is>
          <t>30001461</t>
        </is>
      </c>
      <c r="G6099" t="inlineStr">
        <is>
          <t>Revenue Reclass Apr'26</t>
        </is>
      </c>
      <c r="H6099" t="inlineStr">
        <is>
          <t>INR</t>
        </is>
      </c>
      <c r="J6099" t="n">
        <v>-4154.17</v>
      </c>
      <c r="K6099" t="inlineStr">
        <is>
          <t>40</t>
        </is>
      </c>
      <c r="L6099" t="n">
        <v>742235</v>
      </c>
      <c r="N6099" t="inlineStr">
        <is>
          <t>682490C510</t>
        </is>
      </c>
      <c r="P6099" t="inlineStr">
        <is>
          <t>682490C5</t>
        </is>
      </c>
      <c r="R6099" t="inlineStr">
        <is>
          <t>30001461</t>
        </is>
      </c>
      <c r="S6099" t="inlineStr">
        <is>
          <t>Revenue Reclass Apr'26</t>
        </is>
      </c>
      <c r="T6099" t="inlineStr">
        <is>
          <t>AU_RAN_L</t>
        </is>
      </c>
      <c r="U6099" t="inlineStr">
        <is>
          <t>TS</t>
        </is>
      </c>
      <c r="V6099" t="inlineStr">
        <is>
          <t>W0004698</t>
        </is>
      </c>
      <c r="AK6099" t="inlineStr">
        <is>
          <t>30042026</t>
        </is>
      </c>
    </row>
    <row r="6100">
      <c r="A6100" t="n">
        <v>34</v>
      </c>
      <c r="B6100" t="inlineStr">
        <is>
          <t>30042026</t>
        </is>
      </c>
      <c r="C6100" t="inlineStr">
        <is>
          <t>SA</t>
        </is>
      </c>
      <c r="D6100" t="n">
        <v>6000</v>
      </c>
      <c r="E6100" t="inlineStr">
        <is>
          <t>30042026</t>
        </is>
      </c>
      <c r="F6100" t="inlineStr">
        <is>
          <t>30001461</t>
        </is>
      </c>
      <c r="G6100" t="inlineStr">
        <is>
          <t>Revenue Reclass Apr'26</t>
        </is>
      </c>
      <c r="H6100" t="inlineStr">
        <is>
          <t>INR</t>
        </is>
      </c>
      <c r="J6100" t="n">
        <v>-29700</v>
      </c>
      <c r="K6100" t="inlineStr">
        <is>
          <t>40</t>
        </is>
      </c>
      <c r="L6100" t="n">
        <v>742236</v>
      </c>
      <c r="N6100" t="inlineStr">
        <is>
          <t>682490C510</t>
        </is>
      </c>
      <c r="P6100" t="inlineStr">
        <is>
          <t>682490C5</t>
        </is>
      </c>
      <c r="R6100" t="inlineStr">
        <is>
          <t>30001461</t>
        </is>
      </c>
      <c r="S6100" t="inlineStr">
        <is>
          <t>Revenue Reclass Apr'26</t>
        </is>
      </c>
      <c r="T6100" t="inlineStr">
        <is>
          <t>AU_RAN_L</t>
        </is>
      </c>
      <c r="U6100" t="inlineStr">
        <is>
          <t>TS</t>
        </is>
      </c>
      <c r="V6100" t="inlineStr">
        <is>
          <t>W0004698</t>
        </is>
      </c>
      <c r="AK6100" t="inlineStr">
        <is>
          <t>30042026</t>
        </is>
      </c>
    </row>
    <row r="6101">
      <c r="A6101" t="n">
        <v>34</v>
      </c>
      <c r="B6101" t="inlineStr">
        <is>
          <t>30042026</t>
        </is>
      </c>
      <c r="C6101" t="inlineStr">
        <is>
          <t>SA</t>
        </is>
      </c>
      <c r="D6101" t="n">
        <v>6000</v>
      </c>
      <c r="E6101" t="inlineStr">
        <is>
          <t>30042026</t>
        </is>
      </c>
      <c r="F6101" t="inlineStr">
        <is>
          <t>30001461</t>
        </is>
      </c>
      <c r="G6101" t="inlineStr">
        <is>
          <t>Revenue Reclass Apr'26</t>
        </is>
      </c>
      <c r="H6101" t="inlineStr">
        <is>
          <t>INR</t>
        </is>
      </c>
      <c r="J6101" t="n">
        <v>-1536.9</v>
      </c>
      <c r="K6101" t="inlineStr">
        <is>
          <t>40</t>
        </is>
      </c>
      <c r="L6101" t="n">
        <v>742237</v>
      </c>
      <c r="N6101" t="inlineStr">
        <is>
          <t>682490C510</t>
        </is>
      </c>
      <c r="P6101" t="inlineStr">
        <is>
          <t>682490C5</t>
        </is>
      </c>
      <c r="R6101" t="inlineStr">
        <is>
          <t>30001461</t>
        </is>
      </c>
      <c r="S6101" t="inlineStr">
        <is>
          <t>Revenue Reclass Apr'26</t>
        </is>
      </c>
      <c r="T6101" t="inlineStr">
        <is>
          <t>AU_RAN_L</t>
        </is>
      </c>
      <c r="U6101" t="inlineStr">
        <is>
          <t>TS</t>
        </is>
      </c>
      <c r="V6101" t="inlineStr">
        <is>
          <t>W0004698</t>
        </is>
      </c>
      <c r="AK6101" t="inlineStr">
        <is>
          <t>30042026</t>
        </is>
      </c>
    </row>
    <row r="6102">
      <c r="A6102" t="n">
        <v>34</v>
      </c>
      <c r="B6102" t="inlineStr">
        <is>
          <t>30042026</t>
        </is>
      </c>
      <c r="C6102" t="inlineStr">
        <is>
          <t>SA</t>
        </is>
      </c>
      <c r="D6102" t="n">
        <v>6000</v>
      </c>
      <c r="E6102" t="inlineStr">
        <is>
          <t>30042026</t>
        </is>
      </c>
      <c r="F6102" t="inlineStr">
        <is>
          <t>30001461</t>
        </is>
      </c>
      <c r="G6102" t="inlineStr">
        <is>
          <t>Revenue Reclass Apr'26</t>
        </is>
      </c>
      <c r="H6102" t="inlineStr">
        <is>
          <t>INR</t>
        </is>
      </c>
      <c r="J6102" t="n">
        <v>-5087.73</v>
      </c>
      <c r="K6102" t="inlineStr">
        <is>
          <t>40</t>
        </is>
      </c>
      <c r="L6102" t="n">
        <v>842028</v>
      </c>
      <c r="N6102" t="inlineStr">
        <is>
          <t>682490C510</t>
        </is>
      </c>
      <c r="P6102" t="inlineStr">
        <is>
          <t>682490C5</t>
        </is>
      </c>
      <c r="R6102" t="inlineStr">
        <is>
          <t>30001461</t>
        </is>
      </c>
      <c r="S6102" t="inlineStr">
        <is>
          <t>Revenue Reclass Apr'26</t>
        </is>
      </c>
      <c r="T6102" t="inlineStr">
        <is>
          <t>AU_RAN_L</t>
        </is>
      </c>
      <c r="U6102" t="inlineStr">
        <is>
          <t>TS</t>
        </is>
      </c>
      <c r="V6102" t="inlineStr">
        <is>
          <t>W0004698</t>
        </is>
      </c>
      <c r="AK6102" t="inlineStr">
        <is>
          <t>30042026</t>
        </is>
      </c>
    </row>
    <row r="6103">
      <c r="A6103" t="n">
        <v>34</v>
      </c>
      <c r="B6103" t="inlineStr">
        <is>
          <t>30042026</t>
        </is>
      </c>
      <c r="C6103" t="inlineStr">
        <is>
          <t>SA</t>
        </is>
      </c>
      <c r="D6103" t="n">
        <v>6000</v>
      </c>
      <c r="E6103" t="inlineStr">
        <is>
          <t>30042026</t>
        </is>
      </c>
      <c r="F6103" t="inlineStr">
        <is>
          <t>30001461</t>
        </is>
      </c>
      <c r="G6103" t="inlineStr">
        <is>
          <t>Revenue Reclass Apr'26</t>
        </is>
      </c>
      <c r="H6103" t="inlineStr">
        <is>
          <t>INR</t>
        </is>
      </c>
      <c r="J6103" t="n">
        <v>-79170.75</v>
      </c>
      <c r="K6103" t="inlineStr">
        <is>
          <t>40</t>
        </is>
      </c>
      <c r="L6103" t="n">
        <v>742234</v>
      </c>
      <c r="N6103" t="inlineStr">
        <is>
          <t>682490C510</t>
        </is>
      </c>
      <c r="P6103" t="inlineStr">
        <is>
          <t>682490C5</t>
        </is>
      </c>
      <c r="R6103" t="inlineStr">
        <is>
          <t>30001461</t>
        </is>
      </c>
      <c r="S6103" t="inlineStr">
        <is>
          <t>Revenue Reclass Apr'26</t>
        </is>
      </c>
      <c r="T6103" t="inlineStr">
        <is>
          <t>AU_RAN_L</t>
        </is>
      </c>
      <c r="U6103" t="inlineStr">
        <is>
          <t>Fin</t>
        </is>
      </c>
      <c r="V6103" t="inlineStr">
        <is>
          <t>W0004755</t>
        </is>
      </c>
      <c r="AK6103" t="inlineStr">
        <is>
          <t>30042026</t>
        </is>
      </c>
    </row>
    <row r="6104">
      <c r="A6104" t="n">
        <v>34</v>
      </c>
      <c r="B6104" t="inlineStr">
        <is>
          <t>30042026</t>
        </is>
      </c>
      <c r="C6104" t="inlineStr">
        <is>
          <t>SA</t>
        </is>
      </c>
      <c r="D6104" t="n">
        <v>6000</v>
      </c>
      <c r="E6104" t="inlineStr">
        <is>
          <t>30042026</t>
        </is>
      </c>
      <c r="F6104" t="inlineStr">
        <is>
          <t>30001461</t>
        </is>
      </c>
      <c r="G6104" t="inlineStr">
        <is>
          <t>Revenue Reclass Apr'26</t>
        </is>
      </c>
      <c r="H6104" t="inlineStr">
        <is>
          <t>INR</t>
        </is>
      </c>
      <c r="J6104" t="n">
        <v>-3890.24</v>
      </c>
      <c r="K6104" t="inlineStr">
        <is>
          <t>40</t>
        </is>
      </c>
      <c r="L6104" t="n">
        <v>742238</v>
      </c>
      <c r="N6104" t="inlineStr">
        <is>
          <t>682490C510</t>
        </is>
      </c>
      <c r="P6104" t="inlineStr">
        <is>
          <t>682490C5</t>
        </is>
      </c>
      <c r="R6104" t="inlineStr">
        <is>
          <t>30001461</t>
        </is>
      </c>
      <c r="S6104" t="inlineStr">
        <is>
          <t>Revenue Reclass Apr'26</t>
        </is>
      </c>
      <c r="T6104" t="inlineStr">
        <is>
          <t>AU_RAN_L</t>
        </is>
      </c>
      <c r="U6104" t="inlineStr">
        <is>
          <t>Fin</t>
        </is>
      </c>
      <c r="V6104" t="inlineStr">
        <is>
          <t>W0004755</t>
        </is>
      </c>
      <c r="AK6104" t="inlineStr">
        <is>
          <t>30042026</t>
        </is>
      </c>
    </row>
    <row r="6105">
      <c r="A6105" t="n">
        <v>34</v>
      </c>
      <c r="B6105" t="inlineStr">
        <is>
          <t>30042026</t>
        </is>
      </c>
      <c r="C6105" t="inlineStr">
        <is>
          <t>SA</t>
        </is>
      </c>
      <c r="D6105" t="n">
        <v>6000</v>
      </c>
      <c r="E6105" t="inlineStr">
        <is>
          <t>30042026</t>
        </is>
      </c>
      <c r="F6105" t="inlineStr">
        <is>
          <t>30001461</t>
        </is>
      </c>
      <c r="G6105" t="inlineStr">
        <is>
          <t>Revenue Reclass Apr'26</t>
        </is>
      </c>
      <c r="H6105" t="inlineStr">
        <is>
          <t>INR</t>
        </is>
      </c>
      <c r="J6105" t="n">
        <v>-5687.5</v>
      </c>
      <c r="K6105" t="inlineStr">
        <is>
          <t>40</t>
        </is>
      </c>
      <c r="L6105" t="n">
        <v>742235</v>
      </c>
      <c r="N6105" t="inlineStr">
        <is>
          <t>682490C510</t>
        </is>
      </c>
      <c r="P6105" t="inlineStr">
        <is>
          <t>682490C5</t>
        </is>
      </c>
      <c r="R6105" t="inlineStr">
        <is>
          <t>30001461</t>
        </is>
      </c>
      <c r="S6105" t="inlineStr">
        <is>
          <t>Revenue Reclass Apr'26</t>
        </is>
      </c>
      <c r="T6105" t="inlineStr">
        <is>
          <t>AU_RAN_L</t>
        </is>
      </c>
      <c r="U6105" t="inlineStr">
        <is>
          <t>Fin</t>
        </is>
      </c>
      <c r="V6105" t="inlineStr">
        <is>
          <t>W0004755</t>
        </is>
      </c>
      <c r="AK6105" t="inlineStr">
        <is>
          <t>30042026</t>
        </is>
      </c>
    </row>
    <row r="6106">
      <c r="A6106" t="n">
        <v>34</v>
      </c>
      <c r="B6106" t="inlineStr">
        <is>
          <t>30042026</t>
        </is>
      </c>
      <c r="C6106" t="inlineStr">
        <is>
          <t>SA</t>
        </is>
      </c>
      <c r="D6106" t="n">
        <v>6000</v>
      </c>
      <c r="E6106" t="inlineStr">
        <is>
          <t>30042026</t>
        </is>
      </c>
      <c r="F6106" t="inlineStr">
        <is>
          <t>30001461</t>
        </is>
      </c>
      <c r="G6106" t="inlineStr">
        <is>
          <t>Revenue Reclass Apr'26</t>
        </is>
      </c>
      <c r="H6106" t="inlineStr">
        <is>
          <t>INR</t>
        </is>
      </c>
      <c r="J6106" t="n">
        <v>-29700</v>
      </c>
      <c r="K6106" t="inlineStr">
        <is>
          <t>40</t>
        </is>
      </c>
      <c r="L6106" t="n">
        <v>742236</v>
      </c>
      <c r="N6106" t="inlineStr">
        <is>
          <t>682490C510</t>
        </is>
      </c>
      <c r="P6106" t="inlineStr">
        <is>
          <t>682490C5</t>
        </is>
      </c>
      <c r="R6106" t="inlineStr">
        <is>
          <t>30001461</t>
        </is>
      </c>
      <c r="S6106" t="inlineStr">
        <is>
          <t>Revenue Reclass Apr'26</t>
        </is>
      </c>
      <c r="T6106" t="inlineStr">
        <is>
          <t>AU_RAN_L</t>
        </is>
      </c>
      <c r="U6106" t="inlineStr">
        <is>
          <t>Fin</t>
        </is>
      </c>
      <c r="V6106" t="inlineStr">
        <is>
          <t>W0004755</t>
        </is>
      </c>
      <c r="AK6106" t="inlineStr">
        <is>
          <t>30042026</t>
        </is>
      </c>
    </row>
    <row r="6107">
      <c r="A6107" t="n">
        <v>34</v>
      </c>
      <c r="B6107" t="inlineStr">
        <is>
          <t>30042026</t>
        </is>
      </c>
      <c r="C6107" t="inlineStr">
        <is>
          <t>SA</t>
        </is>
      </c>
      <c r="D6107" t="n">
        <v>6000</v>
      </c>
      <c r="E6107" t="inlineStr">
        <is>
          <t>30042026</t>
        </is>
      </c>
      <c r="F6107" t="inlineStr">
        <is>
          <t>30001461</t>
        </is>
      </c>
      <c r="G6107" t="inlineStr">
        <is>
          <t>Revenue Reclass Apr'26</t>
        </is>
      </c>
      <c r="H6107" t="inlineStr">
        <is>
          <t>INR</t>
        </is>
      </c>
      <c r="J6107" t="n">
        <v>-2433.75</v>
      </c>
      <c r="K6107" t="inlineStr">
        <is>
          <t>40</t>
        </is>
      </c>
      <c r="L6107" t="n">
        <v>742237</v>
      </c>
      <c r="N6107" t="inlineStr">
        <is>
          <t>682490C510</t>
        </is>
      </c>
      <c r="P6107" t="inlineStr">
        <is>
          <t>682490C5</t>
        </is>
      </c>
      <c r="R6107" t="inlineStr">
        <is>
          <t>30001461</t>
        </is>
      </c>
      <c r="S6107" t="inlineStr">
        <is>
          <t>Revenue Reclass Apr'26</t>
        </is>
      </c>
      <c r="T6107" t="inlineStr">
        <is>
          <t>AU_RAN_L</t>
        </is>
      </c>
      <c r="U6107" t="inlineStr">
        <is>
          <t>Fin</t>
        </is>
      </c>
      <c r="V6107" t="inlineStr">
        <is>
          <t>W0004755</t>
        </is>
      </c>
      <c r="AK6107" t="inlineStr">
        <is>
          <t>30042026</t>
        </is>
      </c>
    </row>
    <row r="6108">
      <c r="A6108" t="n">
        <v>34</v>
      </c>
      <c r="B6108" t="inlineStr">
        <is>
          <t>30042026</t>
        </is>
      </c>
      <c r="C6108" t="inlineStr">
        <is>
          <t>SA</t>
        </is>
      </c>
      <c r="D6108" t="n">
        <v>6000</v>
      </c>
      <c r="E6108" t="inlineStr">
        <is>
          <t>30042026</t>
        </is>
      </c>
      <c r="F6108" t="inlineStr">
        <is>
          <t>30001461</t>
        </is>
      </c>
      <c r="G6108" t="inlineStr">
        <is>
          <t>Revenue Reclass Apr'26</t>
        </is>
      </c>
      <c r="H6108" t="inlineStr">
        <is>
          <t>INR</t>
        </is>
      </c>
      <c r="J6108" t="n">
        <v>-10274.99</v>
      </c>
      <c r="K6108" t="inlineStr">
        <is>
          <t>40</t>
        </is>
      </c>
      <c r="L6108" t="n">
        <v>842028</v>
      </c>
      <c r="N6108" t="inlineStr">
        <is>
          <t>682490C510</t>
        </is>
      </c>
      <c r="P6108" t="inlineStr">
        <is>
          <t>682490C5</t>
        </is>
      </c>
      <c r="R6108" t="inlineStr">
        <is>
          <t>30001461</t>
        </is>
      </c>
      <c r="S6108" t="inlineStr">
        <is>
          <t>Revenue Reclass Apr'26</t>
        </is>
      </c>
      <c r="T6108" t="inlineStr">
        <is>
          <t>AU_RAN_L</t>
        </is>
      </c>
      <c r="U6108" t="inlineStr">
        <is>
          <t>Fin</t>
        </is>
      </c>
      <c r="V6108" t="inlineStr">
        <is>
          <t>W0004755</t>
        </is>
      </c>
      <c r="AK6108" t="inlineStr">
        <is>
          <t>30042026</t>
        </is>
      </c>
    </row>
    <row r="6109">
      <c r="A6109" t="n">
        <v>34</v>
      </c>
      <c r="B6109" t="inlineStr">
        <is>
          <t>30042026</t>
        </is>
      </c>
      <c r="C6109" t="inlineStr">
        <is>
          <t>SA</t>
        </is>
      </c>
      <c r="D6109" t="n">
        <v>6000</v>
      </c>
      <c r="E6109" t="inlineStr">
        <is>
          <t>30042026</t>
        </is>
      </c>
      <c r="F6109" t="inlineStr">
        <is>
          <t>30001461</t>
        </is>
      </c>
      <c r="G6109" t="inlineStr">
        <is>
          <t>Revenue Reclass Apr'26</t>
        </is>
      </c>
      <c r="H6109" t="inlineStr">
        <is>
          <t>INR</t>
        </is>
      </c>
      <c r="J6109" t="n">
        <v>-99105.47</v>
      </c>
      <c r="K6109" t="inlineStr">
        <is>
          <t>40</t>
        </is>
      </c>
      <c r="L6109" t="n">
        <v>742234</v>
      </c>
      <c r="N6109" t="inlineStr">
        <is>
          <t>682490C510</t>
        </is>
      </c>
      <c r="P6109" t="inlineStr">
        <is>
          <t>682490C5</t>
        </is>
      </c>
      <c r="R6109" t="inlineStr">
        <is>
          <t>30001461</t>
        </is>
      </c>
      <c r="S6109" t="inlineStr">
        <is>
          <t>Revenue Reclass Apr'26</t>
        </is>
      </c>
      <c r="T6109" t="inlineStr">
        <is>
          <t>AU_RAN_L</t>
        </is>
      </c>
      <c r="U6109" t="inlineStr">
        <is>
          <t>TS</t>
        </is>
      </c>
      <c r="V6109" t="inlineStr">
        <is>
          <t>W0004769</t>
        </is>
      </c>
      <c r="AK6109" t="inlineStr">
        <is>
          <t>30042026</t>
        </is>
      </c>
    </row>
    <row r="6110">
      <c r="A6110" t="n">
        <v>34</v>
      </c>
      <c r="B6110" t="inlineStr">
        <is>
          <t>30042026</t>
        </is>
      </c>
      <c r="C6110" t="inlineStr">
        <is>
          <t>SA</t>
        </is>
      </c>
      <c r="D6110" t="n">
        <v>6000</v>
      </c>
      <c r="E6110" t="inlineStr">
        <is>
          <t>30042026</t>
        </is>
      </c>
      <c r="F6110" t="inlineStr">
        <is>
          <t>30001461</t>
        </is>
      </c>
      <c r="G6110" t="inlineStr">
        <is>
          <t>Revenue Reclass Apr'26</t>
        </is>
      </c>
      <c r="H6110" t="inlineStr">
        <is>
          <t>INR</t>
        </is>
      </c>
      <c r="J6110" t="n">
        <v>-4154.17</v>
      </c>
      <c r="K6110" t="inlineStr">
        <is>
          <t>40</t>
        </is>
      </c>
      <c r="L6110" t="n">
        <v>742235</v>
      </c>
      <c r="N6110" t="inlineStr">
        <is>
          <t>682490C510</t>
        </is>
      </c>
      <c r="P6110" t="inlineStr">
        <is>
          <t>682490C5</t>
        </is>
      </c>
      <c r="R6110" t="inlineStr">
        <is>
          <t>30001461</t>
        </is>
      </c>
      <c r="S6110" t="inlineStr">
        <is>
          <t>Revenue Reclass Apr'26</t>
        </is>
      </c>
      <c r="T6110" t="inlineStr">
        <is>
          <t>AU_RAN_L</t>
        </is>
      </c>
      <c r="U6110" t="inlineStr">
        <is>
          <t>TS</t>
        </is>
      </c>
      <c r="V6110" t="inlineStr">
        <is>
          <t>W0004769</t>
        </is>
      </c>
      <c r="AK6110" t="inlineStr">
        <is>
          <t>30042026</t>
        </is>
      </c>
    </row>
    <row r="6111">
      <c r="A6111" t="n">
        <v>34</v>
      </c>
      <c r="B6111" t="inlineStr">
        <is>
          <t>30042026</t>
        </is>
      </c>
      <c r="C6111" t="inlineStr">
        <is>
          <t>SA</t>
        </is>
      </c>
      <c r="D6111" t="n">
        <v>6000</v>
      </c>
      <c r="E6111" t="inlineStr">
        <is>
          <t>30042026</t>
        </is>
      </c>
      <c r="F6111" t="inlineStr">
        <is>
          <t>30001461</t>
        </is>
      </c>
      <c r="G6111" t="inlineStr">
        <is>
          <t>Revenue Reclass Apr'26</t>
        </is>
      </c>
      <c r="H6111" t="inlineStr">
        <is>
          <t>INR</t>
        </is>
      </c>
      <c r="J6111" t="n">
        <v>-37800</v>
      </c>
      <c r="K6111" t="inlineStr">
        <is>
          <t>40</t>
        </is>
      </c>
      <c r="L6111" t="n">
        <v>742236</v>
      </c>
      <c r="N6111" t="inlineStr">
        <is>
          <t>682490C510</t>
        </is>
      </c>
      <c r="P6111" t="inlineStr">
        <is>
          <t>682490C5</t>
        </is>
      </c>
      <c r="R6111" t="inlineStr">
        <is>
          <t>30001461</t>
        </is>
      </c>
      <c r="S6111" t="inlineStr">
        <is>
          <t>Revenue Reclass Apr'26</t>
        </is>
      </c>
      <c r="T6111" t="inlineStr">
        <is>
          <t>AU_RAN_L</t>
        </is>
      </c>
      <c r="U6111" t="inlineStr">
        <is>
          <t>TS</t>
        </is>
      </c>
      <c r="V6111" t="inlineStr">
        <is>
          <t>W0004769</t>
        </is>
      </c>
      <c r="AK6111" t="inlineStr">
        <is>
          <t>30042026</t>
        </is>
      </c>
    </row>
    <row r="6112">
      <c r="A6112" t="n">
        <v>34</v>
      </c>
      <c r="B6112" t="inlineStr">
        <is>
          <t>30042026</t>
        </is>
      </c>
      <c r="C6112" t="inlineStr">
        <is>
          <t>SA</t>
        </is>
      </c>
      <c r="D6112" t="n">
        <v>6000</v>
      </c>
      <c r="E6112" t="inlineStr">
        <is>
          <t>30042026</t>
        </is>
      </c>
      <c r="F6112" t="inlineStr">
        <is>
          <t>30001461</t>
        </is>
      </c>
      <c r="G6112" t="inlineStr">
        <is>
          <t>Revenue Reclass Apr'26</t>
        </is>
      </c>
      <c r="H6112" t="inlineStr">
        <is>
          <t>INR</t>
        </is>
      </c>
      <c r="J6112" t="n">
        <v>-1742.34</v>
      </c>
      <c r="K6112" t="inlineStr">
        <is>
          <t>40</t>
        </is>
      </c>
      <c r="L6112" t="n">
        <v>742237</v>
      </c>
      <c r="N6112" t="inlineStr">
        <is>
          <t>682490C510</t>
        </is>
      </c>
      <c r="P6112" t="inlineStr">
        <is>
          <t>682490C5</t>
        </is>
      </c>
      <c r="R6112" t="inlineStr">
        <is>
          <t>30001461</t>
        </is>
      </c>
      <c r="S6112" t="inlineStr">
        <is>
          <t>Revenue Reclass Apr'26</t>
        </is>
      </c>
      <c r="T6112" t="inlineStr">
        <is>
          <t>AU_RAN_L</t>
        </is>
      </c>
      <c r="U6112" t="inlineStr">
        <is>
          <t>TS</t>
        </is>
      </c>
      <c r="V6112" t="inlineStr">
        <is>
          <t>W0004769</t>
        </is>
      </c>
      <c r="AK6112" t="inlineStr">
        <is>
          <t>30042026</t>
        </is>
      </c>
    </row>
    <row r="6113">
      <c r="A6113" t="n">
        <v>34</v>
      </c>
      <c r="B6113" t="inlineStr">
        <is>
          <t>30042026</t>
        </is>
      </c>
      <c r="C6113" t="inlineStr">
        <is>
          <t>SA</t>
        </is>
      </c>
      <c r="D6113" t="n">
        <v>6000</v>
      </c>
      <c r="E6113" t="inlineStr">
        <is>
          <t>30042026</t>
        </is>
      </c>
      <c r="F6113" t="inlineStr">
        <is>
          <t>30001461</t>
        </is>
      </c>
      <c r="G6113" t="inlineStr">
        <is>
          <t>Revenue Reclass Apr'26</t>
        </is>
      </c>
      <c r="H6113" t="inlineStr">
        <is>
          <t>INR</t>
        </is>
      </c>
      <c r="J6113" t="n">
        <v>-7140.1</v>
      </c>
      <c r="K6113" t="inlineStr">
        <is>
          <t>40</t>
        </is>
      </c>
      <c r="L6113" t="n">
        <v>842028</v>
      </c>
      <c r="N6113" t="inlineStr">
        <is>
          <t>682490C510</t>
        </is>
      </c>
      <c r="P6113" t="inlineStr">
        <is>
          <t>682490C5</t>
        </is>
      </c>
      <c r="R6113" t="inlineStr">
        <is>
          <t>30001461</t>
        </is>
      </c>
      <c r="S6113" t="inlineStr">
        <is>
          <t>Revenue Reclass Apr'26</t>
        </is>
      </c>
      <c r="T6113" t="inlineStr">
        <is>
          <t>AU_RAN_L</t>
        </is>
      </c>
      <c r="U6113" t="inlineStr">
        <is>
          <t>TS</t>
        </is>
      </c>
      <c r="V6113" t="inlineStr">
        <is>
          <t>W0004769</t>
        </is>
      </c>
      <c r="AK6113" t="inlineStr">
        <is>
          <t>30042026</t>
        </is>
      </c>
    </row>
    <row r="6114">
      <c r="A6114" t="n">
        <v>34</v>
      </c>
      <c r="B6114" t="inlineStr">
        <is>
          <t>30042026</t>
        </is>
      </c>
      <c r="C6114" t="inlineStr">
        <is>
          <t>SA</t>
        </is>
      </c>
      <c r="D6114" t="n">
        <v>6000</v>
      </c>
      <c r="E6114" t="inlineStr">
        <is>
          <t>30042026</t>
        </is>
      </c>
      <c r="F6114" t="inlineStr">
        <is>
          <t>30001461</t>
        </is>
      </c>
      <c r="G6114" t="inlineStr">
        <is>
          <t>Revenue Reclass Apr'26</t>
        </is>
      </c>
      <c r="H6114" t="inlineStr">
        <is>
          <t>INR</t>
        </is>
      </c>
      <c r="J6114" t="n">
        <v>-59379.5</v>
      </c>
      <c r="K6114" t="inlineStr">
        <is>
          <t>40</t>
        </is>
      </c>
      <c r="L6114" t="n">
        <v>742234</v>
      </c>
      <c r="N6114" t="inlineStr">
        <is>
          <t>682490C510</t>
        </is>
      </c>
      <c r="P6114" t="inlineStr">
        <is>
          <t>682490C5</t>
        </is>
      </c>
      <c r="R6114" t="inlineStr">
        <is>
          <t>30001461</t>
        </is>
      </c>
      <c r="S6114" t="inlineStr">
        <is>
          <t>Revenue Reclass Apr'26</t>
        </is>
      </c>
      <c r="T6114" t="inlineStr">
        <is>
          <t>AU_RAN_L</t>
        </is>
      </c>
      <c r="U6114" t="inlineStr">
        <is>
          <t>IT</t>
        </is>
      </c>
      <c r="V6114" t="inlineStr">
        <is>
          <t>W0004771</t>
        </is>
      </c>
      <c r="AK6114" t="inlineStr">
        <is>
          <t>30042026</t>
        </is>
      </c>
    </row>
    <row r="6115">
      <c r="A6115" t="n">
        <v>34</v>
      </c>
      <c r="B6115" t="inlineStr">
        <is>
          <t>30042026</t>
        </is>
      </c>
      <c r="C6115" t="inlineStr">
        <is>
          <t>SA</t>
        </is>
      </c>
      <c r="D6115" t="n">
        <v>6000</v>
      </c>
      <c r="E6115" t="inlineStr">
        <is>
          <t>30042026</t>
        </is>
      </c>
      <c r="F6115" t="inlineStr">
        <is>
          <t>30001461</t>
        </is>
      </c>
      <c r="G6115" t="inlineStr">
        <is>
          <t>Revenue Reclass Apr'26</t>
        </is>
      </c>
      <c r="H6115" t="inlineStr">
        <is>
          <t>INR</t>
        </is>
      </c>
      <c r="J6115" t="n">
        <v>-7046.67</v>
      </c>
      <c r="K6115" t="inlineStr">
        <is>
          <t>40</t>
        </is>
      </c>
      <c r="L6115" t="n">
        <v>742235</v>
      </c>
      <c r="N6115" t="inlineStr">
        <is>
          <t>682490C510</t>
        </is>
      </c>
      <c r="P6115" t="inlineStr">
        <is>
          <t>682490C5</t>
        </is>
      </c>
      <c r="R6115" t="inlineStr">
        <is>
          <t>30001461</t>
        </is>
      </c>
      <c r="S6115" t="inlineStr">
        <is>
          <t>Revenue Reclass Apr'26</t>
        </is>
      </c>
      <c r="T6115" t="inlineStr">
        <is>
          <t>AU_RAN_L</t>
        </is>
      </c>
      <c r="U6115" t="inlineStr">
        <is>
          <t>IT</t>
        </is>
      </c>
      <c r="V6115" t="inlineStr">
        <is>
          <t>W0004771</t>
        </is>
      </c>
      <c r="AK6115" t="inlineStr">
        <is>
          <t>30042026</t>
        </is>
      </c>
    </row>
    <row r="6116">
      <c r="A6116" t="n">
        <v>34</v>
      </c>
      <c r="B6116" t="inlineStr">
        <is>
          <t>30042026</t>
        </is>
      </c>
      <c r="C6116" t="inlineStr">
        <is>
          <t>SA</t>
        </is>
      </c>
      <c r="D6116" t="n">
        <v>6000</v>
      </c>
      <c r="E6116" t="inlineStr">
        <is>
          <t>30042026</t>
        </is>
      </c>
      <c r="F6116" t="inlineStr">
        <is>
          <t>30001461</t>
        </is>
      </c>
      <c r="G6116" t="inlineStr">
        <is>
          <t>Revenue Reclass Apr'26</t>
        </is>
      </c>
      <c r="H6116" t="inlineStr">
        <is>
          <t>INR</t>
        </is>
      </c>
      <c r="J6116" t="n">
        <v>-29700</v>
      </c>
      <c r="K6116" t="inlineStr">
        <is>
          <t>40</t>
        </is>
      </c>
      <c r="L6116" t="n">
        <v>742236</v>
      </c>
      <c r="N6116" t="inlineStr">
        <is>
          <t>682490C510</t>
        </is>
      </c>
      <c r="P6116" t="inlineStr">
        <is>
          <t>682490C5</t>
        </is>
      </c>
      <c r="R6116" t="inlineStr">
        <is>
          <t>30001461</t>
        </is>
      </c>
      <c r="S6116" t="inlineStr">
        <is>
          <t>Revenue Reclass Apr'26</t>
        </is>
      </c>
      <c r="T6116" t="inlineStr">
        <is>
          <t>AU_RAN_L</t>
        </is>
      </c>
      <c r="U6116" t="inlineStr">
        <is>
          <t>IT</t>
        </is>
      </c>
      <c r="V6116" t="inlineStr">
        <is>
          <t>W0004771</t>
        </is>
      </c>
      <c r="AK6116" t="inlineStr">
        <is>
          <t>30042026</t>
        </is>
      </c>
    </row>
    <row r="6117">
      <c r="A6117" t="n">
        <v>34</v>
      </c>
      <c r="B6117" t="inlineStr">
        <is>
          <t>30042026</t>
        </is>
      </c>
      <c r="C6117" t="inlineStr">
        <is>
          <t>SA</t>
        </is>
      </c>
      <c r="D6117" t="n">
        <v>6000</v>
      </c>
      <c r="E6117" t="inlineStr">
        <is>
          <t>30042026</t>
        </is>
      </c>
      <c r="F6117" t="inlineStr">
        <is>
          <t>30001461</t>
        </is>
      </c>
      <c r="G6117" t="inlineStr">
        <is>
          <t>Revenue Reclass Apr'26</t>
        </is>
      </c>
      <c r="H6117" t="inlineStr">
        <is>
          <t>INR</t>
        </is>
      </c>
      <c r="J6117" t="n">
        <v>-1872.12</v>
      </c>
      <c r="K6117" t="inlineStr">
        <is>
          <t>40</t>
        </is>
      </c>
      <c r="L6117" t="n">
        <v>742237</v>
      </c>
      <c r="N6117" t="inlineStr">
        <is>
          <t>682490C510</t>
        </is>
      </c>
      <c r="P6117" t="inlineStr">
        <is>
          <t>682490C5</t>
        </is>
      </c>
      <c r="R6117" t="inlineStr">
        <is>
          <t>30001461</t>
        </is>
      </c>
      <c r="S6117" t="inlineStr">
        <is>
          <t>Revenue Reclass Apr'26</t>
        </is>
      </c>
      <c r="T6117" t="inlineStr">
        <is>
          <t>AU_RAN_L</t>
        </is>
      </c>
      <c r="U6117" t="inlineStr">
        <is>
          <t>IT</t>
        </is>
      </c>
      <c r="V6117" t="inlineStr">
        <is>
          <t>W0004771</t>
        </is>
      </c>
      <c r="AK6117" t="inlineStr">
        <is>
          <t>30042026</t>
        </is>
      </c>
    </row>
    <row r="6118">
      <c r="A6118" t="n">
        <v>34</v>
      </c>
      <c r="B6118" t="inlineStr">
        <is>
          <t>30042026</t>
        </is>
      </c>
      <c r="C6118" t="inlineStr">
        <is>
          <t>SA</t>
        </is>
      </c>
      <c r="D6118" t="n">
        <v>6000</v>
      </c>
      <c r="E6118" t="inlineStr">
        <is>
          <t>30042026</t>
        </is>
      </c>
      <c r="F6118" t="inlineStr">
        <is>
          <t>30001461</t>
        </is>
      </c>
      <c r="G6118" t="inlineStr">
        <is>
          <t>Revenue Reclass Apr'26</t>
        </is>
      </c>
      <c r="H6118" t="inlineStr">
        <is>
          <t>INR</t>
        </is>
      </c>
      <c r="J6118" t="n">
        <v>-9799.83</v>
      </c>
      <c r="K6118" t="inlineStr">
        <is>
          <t>40</t>
        </is>
      </c>
      <c r="L6118" t="n">
        <v>842028</v>
      </c>
      <c r="N6118" t="inlineStr">
        <is>
          <t>682490C510</t>
        </is>
      </c>
      <c r="P6118" t="inlineStr">
        <is>
          <t>682490C5</t>
        </is>
      </c>
      <c r="R6118" t="inlineStr">
        <is>
          <t>30001461</t>
        </is>
      </c>
      <c r="S6118" t="inlineStr">
        <is>
          <t>Revenue Reclass Apr'26</t>
        </is>
      </c>
      <c r="T6118" t="inlineStr">
        <is>
          <t>AU_RAN_L</t>
        </is>
      </c>
      <c r="U6118" t="inlineStr">
        <is>
          <t>IT</t>
        </is>
      </c>
      <c r="V6118" t="inlineStr">
        <is>
          <t>W0004771</t>
        </is>
      </c>
      <c r="AK6118" t="inlineStr">
        <is>
          <t>30042026</t>
        </is>
      </c>
    </row>
    <row r="6119">
      <c r="A6119" t="n">
        <v>34</v>
      </c>
      <c r="B6119" t="inlineStr">
        <is>
          <t>30042026</t>
        </is>
      </c>
      <c r="C6119" t="inlineStr">
        <is>
          <t>SA</t>
        </is>
      </c>
      <c r="D6119" t="n">
        <v>6000</v>
      </c>
      <c r="E6119" t="inlineStr">
        <is>
          <t>30042026</t>
        </is>
      </c>
      <c r="F6119" t="inlineStr">
        <is>
          <t>30001461</t>
        </is>
      </c>
      <c r="G6119" t="inlineStr">
        <is>
          <t>Revenue Reclass Apr'26</t>
        </is>
      </c>
      <c r="H6119" t="inlineStr">
        <is>
          <t>INR</t>
        </is>
      </c>
      <c r="J6119" t="n">
        <v>-79727</v>
      </c>
      <c r="K6119" t="inlineStr">
        <is>
          <t>40</t>
        </is>
      </c>
      <c r="L6119" t="n">
        <v>742234</v>
      </c>
      <c r="N6119" t="inlineStr">
        <is>
          <t>682490C510</t>
        </is>
      </c>
      <c r="P6119" t="inlineStr">
        <is>
          <t>682490C5</t>
        </is>
      </c>
      <c r="R6119" t="inlineStr">
        <is>
          <t>30001461</t>
        </is>
      </c>
      <c r="S6119" t="inlineStr">
        <is>
          <t>Revenue Reclass Apr'26</t>
        </is>
      </c>
      <c r="T6119" t="inlineStr">
        <is>
          <t>AU_RAN_L</t>
        </is>
      </c>
      <c r="U6119" t="inlineStr">
        <is>
          <t>TS</t>
        </is>
      </c>
      <c r="V6119" t="inlineStr">
        <is>
          <t>W0004777</t>
        </is>
      </c>
      <c r="AK6119" t="inlineStr">
        <is>
          <t>30042026</t>
        </is>
      </c>
    </row>
    <row r="6120">
      <c r="A6120" t="n">
        <v>34</v>
      </c>
      <c r="B6120" t="inlineStr">
        <is>
          <t>30042026</t>
        </is>
      </c>
      <c r="C6120" t="inlineStr">
        <is>
          <t>SA</t>
        </is>
      </c>
      <c r="D6120" t="n">
        <v>6000</v>
      </c>
      <c r="E6120" t="inlineStr">
        <is>
          <t>30042026</t>
        </is>
      </c>
      <c r="F6120" t="inlineStr">
        <is>
          <t>30001461</t>
        </is>
      </c>
      <c r="G6120" t="inlineStr">
        <is>
          <t>Revenue Reclass Apr'26</t>
        </is>
      </c>
      <c r="H6120" t="inlineStr">
        <is>
          <t>INR</t>
        </is>
      </c>
      <c r="J6120" t="n">
        <v>-4154.17</v>
      </c>
      <c r="K6120" t="inlineStr">
        <is>
          <t>40</t>
        </is>
      </c>
      <c r="L6120" t="n">
        <v>742235</v>
      </c>
      <c r="N6120" t="inlineStr">
        <is>
          <t>682490C510</t>
        </is>
      </c>
      <c r="P6120" t="inlineStr">
        <is>
          <t>682490C5</t>
        </is>
      </c>
      <c r="R6120" t="inlineStr">
        <is>
          <t>30001461</t>
        </is>
      </c>
      <c r="S6120" t="inlineStr">
        <is>
          <t>Revenue Reclass Apr'26</t>
        </is>
      </c>
      <c r="T6120" t="inlineStr">
        <is>
          <t>AU_RAN_L</t>
        </is>
      </c>
      <c r="U6120" t="inlineStr">
        <is>
          <t>TS</t>
        </is>
      </c>
      <c r="V6120" t="inlineStr">
        <is>
          <t>W0004777</t>
        </is>
      </c>
      <c r="AK6120" t="inlineStr">
        <is>
          <t>30042026</t>
        </is>
      </c>
    </row>
    <row r="6121">
      <c r="A6121" t="n">
        <v>34</v>
      </c>
      <c r="B6121" t="inlineStr">
        <is>
          <t>30042026</t>
        </is>
      </c>
      <c r="C6121" t="inlineStr">
        <is>
          <t>SA</t>
        </is>
      </c>
      <c r="D6121" t="n">
        <v>6000</v>
      </c>
      <c r="E6121" t="inlineStr">
        <is>
          <t>30042026</t>
        </is>
      </c>
      <c r="F6121" t="inlineStr">
        <is>
          <t>30001461</t>
        </is>
      </c>
      <c r="G6121" t="inlineStr">
        <is>
          <t>Revenue Reclass Apr'26</t>
        </is>
      </c>
      <c r="H6121" t="inlineStr">
        <is>
          <t>INR</t>
        </is>
      </c>
      <c r="J6121" t="n">
        <v>-37800</v>
      </c>
      <c r="K6121" t="inlineStr">
        <is>
          <t>40</t>
        </is>
      </c>
      <c r="L6121" t="n">
        <v>742236</v>
      </c>
      <c r="N6121" t="inlineStr">
        <is>
          <t>682490C510</t>
        </is>
      </c>
      <c r="P6121" t="inlineStr">
        <is>
          <t>682490C5</t>
        </is>
      </c>
      <c r="R6121" t="inlineStr">
        <is>
          <t>30001461</t>
        </is>
      </c>
      <c r="S6121" t="inlineStr">
        <is>
          <t>Revenue Reclass Apr'26</t>
        </is>
      </c>
      <c r="T6121" t="inlineStr">
        <is>
          <t>AU_RAN_L</t>
        </is>
      </c>
      <c r="U6121" t="inlineStr">
        <is>
          <t>TS</t>
        </is>
      </c>
      <c r="V6121" t="inlineStr">
        <is>
          <t>W0004777</t>
        </is>
      </c>
      <c r="AK6121" t="inlineStr">
        <is>
          <t>30042026</t>
        </is>
      </c>
    </row>
    <row r="6122">
      <c r="A6122" t="n">
        <v>34</v>
      </c>
      <c r="B6122" t="inlineStr">
        <is>
          <t>30042026</t>
        </is>
      </c>
      <c r="C6122" t="inlineStr">
        <is>
          <t>SA</t>
        </is>
      </c>
      <c r="D6122" t="n">
        <v>6000</v>
      </c>
      <c r="E6122" t="inlineStr">
        <is>
          <t>30042026</t>
        </is>
      </c>
      <c r="F6122" t="inlineStr">
        <is>
          <t>30001461</t>
        </is>
      </c>
      <c r="G6122" t="inlineStr">
        <is>
          <t>Revenue Reclass Apr'26</t>
        </is>
      </c>
      <c r="H6122" t="inlineStr">
        <is>
          <t>INR</t>
        </is>
      </c>
      <c r="J6122" t="n">
        <v>-1701.92</v>
      </c>
      <c r="K6122" t="inlineStr">
        <is>
          <t>40</t>
        </is>
      </c>
      <c r="L6122" t="n">
        <v>742237</v>
      </c>
      <c r="N6122" t="inlineStr">
        <is>
          <t>682490C510</t>
        </is>
      </c>
      <c r="P6122" t="inlineStr">
        <is>
          <t>682490C5</t>
        </is>
      </c>
      <c r="R6122" t="inlineStr">
        <is>
          <t>30001461</t>
        </is>
      </c>
      <c r="S6122" t="inlineStr">
        <is>
          <t>Revenue Reclass Apr'26</t>
        </is>
      </c>
      <c r="T6122" t="inlineStr">
        <is>
          <t>AU_RAN_L</t>
        </is>
      </c>
      <c r="U6122" t="inlineStr">
        <is>
          <t>TS</t>
        </is>
      </c>
      <c r="V6122" t="inlineStr">
        <is>
          <t>W0004777</t>
        </is>
      </c>
      <c r="AK6122" t="inlineStr">
        <is>
          <t>30042026</t>
        </is>
      </c>
    </row>
    <row r="6123">
      <c r="A6123" t="n">
        <v>34</v>
      </c>
      <c r="B6123" t="inlineStr">
        <is>
          <t>30042026</t>
        </is>
      </c>
      <c r="C6123" t="inlineStr">
        <is>
          <t>SA</t>
        </is>
      </c>
      <c r="D6123" t="n">
        <v>6000</v>
      </c>
      <c r="E6123" t="inlineStr">
        <is>
          <t>30042026</t>
        </is>
      </c>
      <c r="F6123" t="inlineStr">
        <is>
          <t>30001461</t>
        </is>
      </c>
      <c r="G6123" t="inlineStr">
        <is>
          <t>Revenue Reclass Apr'26</t>
        </is>
      </c>
      <c r="H6123" t="inlineStr">
        <is>
          <t>INR</t>
        </is>
      </c>
      <c r="J6123" t="n">
        <v>-6169.15</v>
      </c>
      <c r="K6123" t="inlineStr">
        <is>
          <t>40</t>
        </is>
      </c>
      <c r="L6123" t="n">
        <v>842028</v>
      </c>
      <c r="N6123" t="inlineStr">
        <is>
          <t>682490C510</t>
        </is>
      </c>
      <c r="P6123" t="inlineStr">
        <is>
          <t>682490C5</t>
        </is>
      </c>
      <c r="R6123" t="inlineStr">
        <is>
          <t>30001461</t>
        </is>
      </c>
      <c r="S6123" t="inlineStr">
        <is>
          <t>Revenue Reclass Apr'26</t>
        </is>
      </c>
      <c r="T6123" t="inlineStr">
        <is>
          <t>AU_RAN_L</t>
        </is>
      </c>
      <c r="U6123" t="inlineStr">
        <is>
          <t>TS</t>
        </is>
      </c>
      <c r="V6123" t="inlineStr">
        <is>
          <t>W0004777</t>
        </is>
      </c>
      <c r="AK6123" t="inlineStr">
        <is>
          <t>30042026</t>
        </is>
      </c>
    </row>
    <row r="6124">
      <c r="A6124" t="n">
        <v>34</v>
      </c>
      <c r="B6124" t="inlineStr">
        <is>
          <t>30042026</t>
        </is>
      </c>
      <c r="C6124" t="inlineStr">
        <is>
          <t>SA</t>
        </is>
      </c>
      <c r="D6124" t="n">
        <v>6000</v>
      </c>
      <c r="E6124" t="inlineStr">
        <is>
          <t>30042026</t>
        </is>
      </c>
      <c r="F6124" t="inlineStr">
        <is>
          <t>30001461</t>
        </is>
      </c>
      <c r="G6124" t="inlineStr">
        <is>
          <t>Revenue Reclass Apr'26</t>
        </is>
      </c>
      <c r="H6124" t="inlineStr">
        <is>
          <t>INR</t>
        </is>
      </c>
      <c r="J6124" t="n">
        <v>-64742.88</v>
      </c>
      <c r="K6124" t="inlineStr">
        <is>
          <t>40</t>
        </is>
      </c>
      <c r="L6124" t="n">
        <v>742234</v>
      </c>
      <c r="N6124" t="inlineStr">
        <is>
          <t>682490C510</t>
        </is>
      </c>
      <c r="P6124" t="inlineStr">
        <is>
          <t>682490C5</t>
        </is>
      </c>
      <c r="R6124" t="inlineStr">
        <is>
          <t>30001461</t>
        </is>
      </c>
      <c r="S6124" t="inlineStr">
        <is>
          <t>Revenue Reclass Apr'26</t>
        </is>
      </c>
      <c r="T6124" t="inlineStr">
        <is>
          <t>AU_RAN_L</t>
        </is>
      </c>
      <c r="U6124" t="inlineStr">
        <is>
          <t>TS</t>
        </is>
      </c>
      <c r="V6124" t="inlineStr">
        <is>
          <t>W0004786</t>
        </is>
      </c>
      <c r="AK6124" t="inlineStr">
        <is>
          <t>30042026</t>
        </is>
      </c>
    </row>
    <row r="6125">
      <c r="A6125" t="n">
        <v>34</v>
      </c>
      <c r="B6125" t="inlineStr">
        <is>
          <t>30042026</t>
        </is>
      </c>
      <c r="C6125" t="inlineStr">
        <is>
          <t>SA</t>
        </is>
      </c>
      <c r="D6125" t="n">
        <v>6000</v>
      </c>
      <c r="E6125" t="inlineStr">
        <is>
          <t>30042026</t>
        </is>
      </c>
      <c r="F6125" t="inlineStr">
        <is>
          <t>30001461</t>
        </is>
      </c>
      <c r="G6125" t="inlineStr">
        <is>
          <t>Revenue Reclass Apr'26</t>
        </is>
      </c>
      <c r="H6125" t="inlineStr">
        <is>
          <t>INR</t>
        </is>
      </c>
      <c r="J6125" t="n">
        <v>-4154.17</v>
      </c>
      <c r="K6125" t="inlineStr">
        <is>
          <t>40</t>
        </is>
      </c>
      <c r="L6125" t="n">
        <v>742235</v>
      </c>
      <c r="N6125" t="inlineStr">
        <is>
          <t>682490C510</t>
        </is>
      </c>
      <c r="P6125" t="inlineStr">
        <is>
          <t>682490C5</t>
        </is>
      </c>
      <c r="R6125" t="inlineStr">
        <is>
          <t>30001461</t>
        </is>
      </c>
      <c r="S6125" t="inlineStr">
        <is>
          <t>Revenue Reclass Apr'26</t>
        </is>
      </c>
      <c r="T6125" t="inlineStr">
        <is>
          <t>AU_RAN_L</t>
        </is>
      </c>
      <c r="U6125" t="inlineStr">
        <is>
          <t>TS</t>
        </is>
      </c>
      <c r="V6125" t="inlineStr">
        <is>
          <t>W0004786</t>
        </is>
      </c>
      <c r="AK6125" t="inlineStr">
        <is>
          <t>30042026</t>
        </is>
      </c>
    </row>
    <row r="6126">
      <c r="A6126" t="n">
        <v>34</v>
      </c>
      <c r="B6126" t="inlineStr">
        <is>
          <t>30042026</t>
        </is>
      </c>
      <c r="C6126" t="inlineStr">
        <is>
          <t>SA</t>
        </is>
      </c>
      <c r="D6126" t="n">
        <v>6000</v>
      </c>
      <c r="E6126" t="inlineStr">
        <is>
          <t>30042026</t>
        </is>
      </c>
      <c r="F6126" t="inlineStr">
        <is>
          <t>30001461</t>
        </is>
      </c>
      <c r="G6126" t="inlineStr">
        <is>
          <t>Revenue Reclass Apr'26</t>
        </is>
      </c>
      <c r="H6126" t="inlineStr">
        <is>
          <t>INR</t>
        </is>
      </c>
      <c r="J6126" t="n">
        <v>-29700</v>
      </c>
      <c r="K6126" t="inlineStr">
        <is>
          <t>40</t>
        </is>
      </c>
      <c r="L6126" t="n">
        <v>742236</v>
      </c>
      <c r="N6126" t="inlineStr">
        <is>
          <t>682490C510</t>
        </is>
      </c>
      <c r="P6126" t="inlineStr">
        <is>
          <t>682490C5</t>
        </is>
      </c>
      <c r="R6126" t="inlineStr">
        <is>
          <t>30001461</t>
        </is>
      </c>
      <c r="S6126" t="inlineStr">
        <is>
          <t>Revenue Reclass Apr'26</t>
        </is>
      </c>
      <c r="T6126" t="inlineStr">
        <is>
          <t>AU_RAN_L</t>
        </is>
      </c>
      <c r="U6126" t="inlineStr">
        <is>
          <t>TS</t>
        </is>
      </c>
      <c r="V6126" t="inlineStr">
        <is>
          <t>W0004786</t>
        </is>
      </c>
      <c r="AK6126" t="inlineStr">
        <is>
          <t>30042026</t>
        </is>
      </c>
    </row>
    <row r="6127">
      <c r="A6127" t="n">
        <v>34</v>
      </c>
      <c r="B6127" t="inlineStr">
        <is>
          <t>30042026</t>
        </is>
      </c>
      <c r="C6127" t="inlineStr">
        <is>
          <t>SA</t>
        </is>
      </c>
      <c r="D6127" t="n">
        <v>6000</v>
      </c>
      <c r="E6127" t="inlineStr">
        <is>
          <t>30042026</t>
        </is>
      </c>
      <c r="F6127" t="inlineStr">
        <is>
          <t>30001461</t>
        </is>
      </c>
      <c r="G6127" t="inlineStr">
        <is>
          <t>Revenue Reclass Apr'26</t>
        </is>
      </c>
      <c r="H6127" t="inlineStr">
        <is>
          <t>INR</t>
        </is>
      </c>
      <c r="J6127" t="n">
        <v>-2054.22</v>
      </c>
      <c r="K6127" t="inlineStr">
        <is>
          <t>40</t>
        </is>
      </c>
      <c r="L6127" t="n">
        <v>742237</v>
      </c>
      <c r="N6127" t="inlineStr">
        <is>
          <t>682490C510</t>
        </is>
      </c>
      <c r="P6127" t="inlineStr">
        <is>
          <t>682490C5</t>
        </is>
      </c>
      <c r="R6127" t="inlineStr">
        <is>
          <t>30001461</t>
        </is>
      </c>
      <c r="S6127" t="inlineStr">
        <is>
          <t>Revenue Reclass Apr'26</t>
        </is>
      </c>
      <c r="T6127" t="inlineStr">
        <is>
          <t>AU_RAN_L</t>
        </is>
      </c>
      <c r="U6127" t="inlineStr">
        <is>
          <t>TS</t>
        </is>
      </c>
      <c r="V6127" t="inlineStr">
        <is>
          <t>W0004786</t>
        </is>
      </c>
      <c r="AK6127" t="inlineStr">
        <is>
          <t>30042026</t>
        </is>
      </c>
    </row>
    <row r="6128">
      <c r="A6128" t="n">
        <v>34</v>
      </c>
      <c r="B6128" t="inlineStr">
        <is>
          <t>30042026</t>
        </is>
      </c>
      <c r="C6128" t="inlineStr">
        <is>
          <t>SA</t>
        </is>
      </c>
      <c r="D6128" t="n">
        <v>6000</v>
      </c>
      <c r="E6128" t="inlineStr">
        <is>
          <t>30042026</t>
        </is>
      </c>
      <c r="F6128" t="inlineStr">
        <is>
          <t>30001461</t>
        </is>
      </c>
      <c r="G6128" t="inlineStr">
        <is>
          <t>Revenue Reclass Apr'26</t>
        </is>
      </c>
      <c r="H6128" t="inlineStr">
        <is>
          <t>INR</t>
        </is>
      </c>
      <c r="J6128" t="n">
        <v>-5032.56</v>
      </c>
      <c r="K6128" t="inlineStr">
        <is>
          <t>40</t>
        </is>
      </c>
      <c r="L6128" t="n">
        <v>842028</v>
      </c>
      <c r="N6128" t="inlineStr">
        <is>
          <t>682490C510</t>
        </is>
      </c>
      <c r="P6128" t="inlineStr">
        <is>
          <t>682490C5</t>
        </is>
      </c>
      <c r="R6128" t="inlineStr">
        <is>
          <t>30001461</t>
        </is>
      </c>
      <c r="S6128" t="inlineStr">
        <is>
          <t>Revenue Reclass Apr'26</t>
        </is>
      </c>
      <c r="T6128" t="inlineStr">
        <is>
          <t>AU_RAN_L</t>
        </is>
      </c>
      <c r="U6128" t="inlineStr">
        <is>
          <t>TS</t>
        </is>
      </c>
      <c r="V6128" t="inlineStr">
        <is>
          <t>W0004786</t>
        </is>
      </c>
      <c r="AK6128" t="inlineStr">
        <is>
          <t>30042026</t>
        </is>
      </c>
    </row>
    <row r="6129">
      <c r="A6129" t="n">
        <v>34</v>
      </c>
      <c r="B6129" t="inlineStr">
        <is>
          <t>30042026</t>
        </is>
      </c>
      <c r="C6129" t="inlineStr">
        <is>
          <t>SA</t>
        </is>
      </c>
      <c r="D6129" t="n">
        <v>6000</v>
      </c>
      <c r="E6129" t="inlineStr">
        <is>
          <t>30042026</t>
        </is>
      </c>
      <c r="F6129" t="inlineStr">
        <is>
          <t>30001461</t>
        </is>
      </c>
      <c r="G6129" t="inlineStr">
        <is>
          <t>Revenue Reclass Apr'26</t>
        </is>
      </c>
      <c r="H6129" t="inlineStr">
        <is>
          <t>INR</t>
        </is>
      </c>
      <c r="J6129" t="n">
        <v>-89638.53</v>
      </c>
      <c r="K6129" t="inlineStr">
        <is>
          <t>40</t>
        </is>
      </c>
      <c r="L6129" t="n">
        <v>742234</v>
      </c>
      <c r="N6129" t="inlineStr">
        <is>
          <t>682490C510</t>
        </is>
      </c>
      <c r="P6129" t="inlineStr">
        <is>
          <t>682490C5</t>
        </is>
      </c>
      <c r="R6129" t="inlineStr">
        <is>
          <t>30001461</t>
        </is>
      </c>
      <c r="S6129" t="inlineStr">
        <is>
          <t>Revenue Reclass Apr'26</t>
        </is>
      </c>
      <c r="T6129" t="inlineStr">
        <is>
          <t>AU_RAN_L</t>
        </is>
      </c>
      <c r="U6129" t="inlineStr">
        <is>
          <t>TS</t>
        </is>
      </c>
      <c r="V6129" t="inlineStr">
        <is>
          <t>W0004788</t>
        </is>
      </c>
      <c r="AK6129" t="inlineStr">
        <is>
          <t>30042026</t>
        </is>
      </c>
    </row>
    <row r="6130">
      <c r="A6130" t="n">
        <v>34</v>
      </c>
      <c r="B6130" t="inlineStr">
        <is>
          <t>30042026</t>
        </is>
      </c>
      <c r="C6130" t="inlineStr">
        <is>
          <t>SA</t>
        </is>
      </c>
      <c r="D6130" t="n">
        <v>6000</v>
      </c>
      <c r="E6130" t="inlineStr">
        <is>
          <t>30042026</t>
        </is>
      </c>
      <c r="F6130" t="inlineStr">
        <is>
          <t>30001461</t>
        </is>
      </c>
      <c r="G6130" t="inlineStr">
        <is>
          <t>Revenue Reclass Apr'26</t>
        </is>
      </c>
      <c r="H6130" t="inlineStr">
        <is>
          <t>INR</t>
        </is>
      </c>
      <c r="J6130" t="n">
        <v>-4154.17</v>
      </c>
      <c r="K6130" t="inlineStr">
        <is>
          <t>40</t>
        </is>
      </c>
      <c r="L6130" t="n">
        <v>742235</v>
      </c>
      <c r="N6130" t="inlineStr">
        <is>
          <t>682490C510</t>
        </is>
      </c>
      <c r="P6130" t="inlineStr">
        <is>
          <t>682490C5</t>
        </is>
      </c>
      <c r="R6130" t="inlineStr">
        <is>
          <t>30001461</t>
        </is>
      </c>
      <c r="S6130" t="inlineStr">
        <is>
          <t>Revenue Reclass Apr'26</t>
        </is>
      </c>
      <c r="T6130" t="inlineStr">
        <is>
          <t>AU_RAN_L</t>
        </is>
      </c>
      <c r="U6130" t="inlineStr">
        <is>
          <t>TS</t>
        </is>
      </c>
      <c r="V6130" t="inlineStr">
        <is>
          <t>W0004788</t>
        </is>
      </c>
      <c r="AK6130" t="inlineStr">
        <is>
          <t>30042026</t>
        </is>
      </c>
    </row>
    <row r="6131">
      <c r="A6131" t="n">
        <v>34</v>
      </c>
      <c r="B6131" t="inlineStr">
        <is>
          <t>30042026</t>
        </is>
      </c>
      <c r="C6131" t="inlineStr">
        <is>
          <t>SA</t>
        </is>
      </c>
      <c r="D6131" t="n">
        <v>6000</v>
      </c>
      <c r="E6131" t="inlineStr">
        <is>
          <t>30042026</t>
        </is>
      </c>
      <c r="F6131" t="inlineStr">
        <is>
          <t>30001461</t>
        </is>
      </c>
      <c r="G6131" t="inlineStr">
        <is>
          <t>Revenue Reclass Apr'26</t>
        </is>
      </c>
      <c r="H6131" t="inlineStr">
        <is>
          <t>INR</t>
        </is>
      </c>
      <c r="J6131" t="n">
        <v>-37800</v>
      </c>
      <c r="K6131" t="inlineStr">
        <is>
          <t>40</t>
        </is>
      </c>
      <c r="L6131" t="n">
        <v>742236</v>
      </c>
      <c r="N6131" t="inlineStr">
        <is>
          <t>682490C510</t>
        </is>
      </c>
      <c r="P6131" t="inlineStr">
        <is>
          <t>682490C5</t>
        </is>
      </c>
      <c r="R6131" t="inlineStr">
        <is>
          <t>30001461</t>
        </is>
      </c>
      <c r="S6131" t="inlineStr">
        <is>
          <t>Revenue Reclass Apr'26</t>
        </is>
      </c>
      <c r="T6131" t="inlineStr">
        <is>
          <t>AU_RAN_L</t>
        </is>
      </c>
      <c r="U6131" t="inlineStr">
        <is>
          <t>TS</t>
        </is>
      </c>
      <c r="V6131" t="inlineStr">
        <is>
          <t>W0004788</t>
        </is>
      </c>
      <c r="AK6131" t="inlineStr">
        <is>
          <t>30042026</t>
        </is>
      </c>
    </row>
    <row r="6132">
      <c r="A6132" t="n">
        <v>34</v>
      </c>
      <c r="B6132" t="inlineStr">
        <is>
          <t>30042026</t>
        </is>
      </c>
      <c r="C6132" t="inlineStr">
        <is>
          <t>SA</t>
        </is>
      </c>
      <c r="D6132" t="n">
        <v>6000</v>
      </c>
      <c r="E6132" t="inlineStr">
        <is>
          <t>30042026</t>
        </is>
      </c>
      <c r="F6132" t="inlineStr">
        <is>
          <t>30001461</t>
        </is>
      </c>
      <c r="G6132" t="inlineStr">
        <is>
          <t>Revenue Reclass Apr'26</t>
        </is>
      </c>
      <c r="H6132" t="inlineStr">
        <is>
          <t>INR</t>
        </is>
      </c>
      <c r="J6132" t="n">
        <v>-1593.43</v>
      </c>
      <c r="K6132" t="inlineStr">
        <is>
          <t>40</t>
        </is>
      </c>
      <c r="L6132" t="n">
        <v>742237</v>
      </c>
      <c r="N6132" t="inlineStr">
        <is>
          <t>682490C510</t>
        </is>
      </c>
      <c r="P6132" t="inlineStr">
        <is>
          <t>682490C5</t>
        </is>
      </c>
      <c r="R6132" t="inlineStr">
        <is>
          <t>30001461</t>
        </is>
      </c>
      <c r="S6132" t="inlineStr">
        <is>
          <t>Revenue Reclass Apr'26</t>
        </is>
      </c>
      <c r="T6132" t="inlineStr">
        <is>
          <t>AU_RAN_L</t>
        </is>
      </c>
      <c r="U6132" t="inlineStr">
        <is>
          <t>TS</t>
        </is>
      </c>
      <c r="V6132" t="inlineStr">
        <is>
          <t>W0004788</t>
        </is>
      </c>
      <c r="AK6132" t="inlineStr">
        <is>
          <t>30042026</t>
        </is>
      </c>
    </row>
    <row r="6133">
      <c r="A6133" t="n">
        <v>34</v>
      </c>
      <c r="B6133" t="inlineStr">
        <is>
          <t>30042026</t>
        </is>
      </c>
      <c r="C6133" t="inlineStr">
        <is>
          <t>SA</t>
        </is>
      </c>
      <c r="D6133" t="n">
        <v>6000</v>
      </c>
      <c r="E6133" t="inlineStr">
        <is>
          <t>30042026</t>
        </is>
      </c>
      <c r="F6133" t="inlineStr">
        <is>
          <t>30001461</t>
        </is>
      </c>
      <c r="G6133" t="inlineStr">
        <is>
          <t>Revenue Reclass Apr'26</t>
        </is>
      </c>
      <c r="H6133" t="inlineStr">
        <is>
          <t>INR</t>
        </is>
      </c>
      <c r="J6133" t="n">
        <v>-6659.31</v>
      </c>
      <c r="K6133" t="inlineStr">
        <is>
          <t>40</t>
        </is>
      </c>
      <c r="L6133" t="n">
        <v>842028</v>
      </c>
      <c r="N6133" t="inlineStr">
        <is>
          <t>682490C510</t>
        </is>
      </c>
      <c r="P6133" t="inlineStr">
        <is>
          <t>682490C5</t>
        </is>
      </c>
      <c r="R6133" t="inlineStr">
        <is>
          <t>30001461</t>
        </is>
      </c>
      <c r="S6133" t="inlineStr">
        <is>
          <t>Revenue Reclass Apr'26</t>
        </is>
      </c>
      <c r="T6133" t="inlineStr">
        <is>
          <t>AU_RAN_L</t>
        </is>
      </c>
      <c r="U6133" t="inlineStr">
        <is>
          <t>TS</t>
        </is>
      </c>
      <c r="V6133" t="inlineStr">
        <is>
          <t>W0004788</t>
        </is>
      </c>
      <c r="AK6133" t="inlineStr">
        <is>
          <t>30042026</t>
        </is>
      </c>
    </row>
    <row r="6134">
      <c r="A6134" t="n">
        <v>34</v>
      </c>
      <c r="B6134" t="inlineStr">
        <is>
          <t>30042026</t>
        </is>
      </c>
      <c r="C6134" t="inlineStr">
        <is>
          <t>SA</t>
        </is>
      </c>
      <c r="D6134" t="n">
        <v>6000</v>
      </c>
      <c r="E6134" t="inlineStr">
        <is>
          <t>30042026</t>
        </is>
      </c>
      <c r="F6134" t="inlineStr">
        <is>
          <t>30001461</t>
        </is>
      </c>
      <c r="G6134" t="inlineStr">
        <is>
          <t>Revenue Reclass Apr'26</t>
        </is>
      </c>
      <c r="H6134" t="inlineStr">
        <is>
          <t>INR</t>
        </is>
      </c>
      <c r="J6134" t="n">
        <v>-84568.38</v>
      </c>
      <c r="K6134" t="inlineStr">
        <is>
          <t>40</t>
        </is>
      </c>
      <c r="L6134" t="n">
        <v>742234</v>
      </c>
      <c r="N6134" t="inlineStr">
        <is>
          <t>682490C510</t>
        </is>
      </c>
      <c r="P6134" t="inlineStr">
        <is>
          <t>682490C5</t>
        </is>
      </c>
      <c r="R6134" t="inlineStr">
        <is>
          <t>30001461</t>
        </is>
      </c>
      <c r="S6134" t="inlineStr">
        <is>
          <t>Revenue Reclass Apr'26</t>
        </is>
      </c>
      <c r="T6134" t="inlineStr">
        <is>
          <t>AU_RAN_L</t>
        </is>
      </c>
      <c r="U6134" t="inlineStr">
        <is>
          <t>TS</t>
        </is>
      </c>
      <c r="V6134" t="inlineStr">
        <is>
          <t>W0004789</t>
        </is>
      </c>
      <c r="AK6134" t="inlineStr">
        <is>
          <t>30042026</t>
        </is>
      </c>
    </row>
    <row r="6135">
      <c r="A6135" t="n">
        <v>34</v>
      </c>
      <c r="B6135" t="inlineStr">
        <is>
          <t>30042026</t>
        </is>
      </c>
      <c r="C6135" t="inlineStr">
        <is>
          <t>SA</t>
        </is>
      </c>
      <c r="D6135" t="n">
        <v>6000</v>
      </c>
      <c r="E6135" t="inlineStr">
        <is>
          <t>30042026</t>
        </is>
      </c>
      <c r="F6135" t="inlineStr">
        <is>
          <t>30001461</t>
        </is>
      </c>
      <c r="G6135" t="inlineStr">
        <is>
          <t>Revenue Reclass Apr'26</t>
        </is>
      </c>
      <c r="H6135" t="inlineStr">
        <is>
          <t>INR</t>
        </is>
      </c>
      <c r="J6135" t="n">
        <v>-4154.17</v>
      </c>
      <c r="K6135" t="inlineStr">
        <is>
          <t>40</t>
        </is>
      </c>
      <c r="L6135" t="n">
        <v>742235</v>
      </c>
      <c r="N6135" t="inlineStr">
        <is>
          <t>682490C510</t>
        </is>
      </c>
      <c r="P6135" t="inlineStr">
        <is>
          <t>682490C5</t>
        </is>
      </c>
      <c r="R6135" t="inlineStr">
        <is>
          <t>30001461</t>
        </is>
      </c>
      <c r="S6135" t="inlineStr">
        <is>
          <t>Revenue Reclass Apr'26</t>
        </is>
      </c>
      <c r="T6135" t="inlineStr">
        <is>
          <t>AU_RAN_L</t>
        </is>
      </c>
      <c r="U6135" t="inlineStr">
        <is>
          <t>TS</t>
        </is>
      </c>
      <c r="V6135" t="inlineStr">
        <is>
          <t>W0004789</t>
        </is>
      </c>
      <c r="AK6135" t="inlineStr">
        <is>
          <t>30042026</t>
        </is>
      </c>
    </row>
    <row r="6136">
      <c r="A6136" t="n">
        <v>34</v>
      </c>
      <c r="B6136" t="inlineStr">
        <is>
          <t>30042026</t>
        </is>
      </c>
      <c r="C6136" t="inlineStr">
        <is>
          <t>SA</t>
        </is>
      </c>
      <c r="D6136" t="n">
        <v>6000</v>
      </c>
      <c r="E6136" t="inlineStr">
        <is>
          <t>30042026</t>
        </is>
      </c>
      <c r="F6136" t="inlineStr">
        <is>
          <t>30001461</t>
        </is>
      </c>
      <c r="G6136" t="inlineStr">
        <is>
          <t>Revenue Reclass Apr'26</t>
        </is>
      </c>
      <c r="H6136" t="inlineStr">
        <is>
          <t>INR</t>
        </is>
      </c>
      <c r="J6136" t="n">
        <v>-37800</v>
      </c>
      <c r="K6136" t="inlineStr">
        <is>
          <t>40</t>
        </is>
      </c>
      <c r="L6136" t="n">
        <v>742236</v>
      </c>
      <c r="N6136" t="inlineStr">
        <is>
          <t>682490C510</t>
        </is>
      </c>
      <c r="P6136" t="inlineStr">
        <is>
          <t>682490C5</t>
        </is>
      </c>
      <c r="R6136" t="inlineStr">
        <is>
          <t>30001461</t>
        </is>
      </c>
      <c r="S6136" t="inlineStr">
        <is>
          <t>Revenue Reclass Apr'26</t>
        </is>
      </c>
      <c r="T6136" t="inlineStr">
        <is>
          <t>AU_RAN_L</t>
        </is>
      </c>
      <c r="U6136" t="inlineStr">
        <is>
          <t>TS</t>
        </is>
      </c>
      <c r="V6136" t="inlineStr">
        <is>
          <t>W0004789</t>
        </is>
      </c>
      <c r="AK6136" t="inlineStr">
        <is>
          <t>30042026</t>
        </is>
      </c>
    </row>
    <row r="6137">
      <c r="A6137" t="n">
        <v>34</v>
      </c>
      <c r="B6137" t="inlineStr">
        <is>
          <t>30042026</t>
        </is>
      </c>
      <c r="C6137" t="inlineStr">
        <is>
          <t>SA</t>
        </is>
      </c>
      <c r="D6137" t="n">
        <v>6000</v>
      </c>
      <c r="E6137" t="inlineStr">
        <is>
          <t>30042026</t>
        </is>
      </c>
      <c r="F6137" t="inlineStr">
        <is>
          <t>30001461</t>
        </is>
      </c>
      <c r="G6137" t="inlineStr">
        <is>
          <t>Revenue Reclass Apr'26</t>
        </is>
      </c>
      <c r="H6137" t="inlineStr">
        <is>
          <t>INR</t>
        </is>
      </c>
      <c r="J6137" t="n">
        <v>-1489.18</v>
      </c>
      <c r="K6137" t="inlineStr">
        <is>
          <t>40</t>
        </is>
      </c>
      <c r="L6137" t="n">
        <v>742237</v>
      </c>
      <c r="N6137" t="inlineStr">
        <is>
          <t>682490C510</t>
        </is>
      </c>
      <c r="P6137" t="inlineStr">
        <is>
          <t>682490C5</t>
        </is>
      </c>
      <c r="R6137" t="inlineStr">
        <is>
          <t>30001461</t>
        </is>
      </c>
      <c r="S6137" t="inlineStr">
        <is>
          <t>Revenue Reclass Apr'26</t>
        </is>
      </c>
      <c r="T6137" t="inlineStr">
        <is>
          <t>AU_RAN_L</t>
        </is>
      </c>
      <c r="U6137" t="inlineStr">
        <is>
          <t>TS</t>
        </is>
      </c>
      <c r="V6137" t="inlineStr">
        <is>
          <t>W0004789</t>
        </is>
      </c>
      <c r="AK6137" t="inlineStr">
        <is>
          <t>30042026</t>
        </is>
      </c>
    </row>
    <row r="6138">
      <c r="A6138" t="n">
        <v>34</v>
      </c>
      <c r="B6138" t="inlineStr">
        <is>
          <t>30042026</t>
        </is>
      </c>
      <c r="C6138" t="inlineStr">
        <is>
          <t>SA</t>
        </is>
      </c>
      <c r="D6138" t="n">
        <v>6000</v>
      </c>
      <c r="E6138" t="inlineStr">
        <is>
          <t>30042026</t>
        </is>
      </c>
      <c r="F6138" t="inlineStr">
        <is>
          <t>30001461</t>
        </is>
      </c>
      <c r="G6138" t="inlineStr">
        <is>
          <t>Revenue Reclass Apr'26</t>
        </is>
      </c>
      <c r="H6138" t="inlineStr">
        <is>
          <t>INR</t>
        </is>
      </c>
      <c r="J6138" t="n">
        <v>-6400.59</v>
      </c>
      <c r="K6138" t="inlineStr">
        <is>
          <t>40</t>
        </is>
      </c>
      <c r="L6138" t="n">
        <v>842028</v>
      </c>
      <c r="N6138" t="inlineStr">
        <is>
          <t>682490C510</t>
        </is>
      </c>
      <c r="P6138" t="inlineStr">
        <is>
          <t>682490C5</t>
        </is>
      </c>
      <c r="R6138" t="inlineStr">
        <is>
          <t>30001461</t>
        </is>
      </c>
      <c r="S6138" t="inlineStr">
        <is>
          <t>Revenue Reclass Apr'26</t>
        </is>
      </c>
      <c r="T6138" t="inlineStr">
        <is>
          <t>AU_RAN_L</t>
        </is>
      </c>
      <c r="U6138" t="inlineStr">
        <is>
          <t>TS</t>
        </is>
      </c>
      <c r="V6138" t="inlineStr">
        <is>
          <t>W0004789</t>
        </is>
      </c>
      <c r="AK6138" t="inlineStr">
        <is>
          <t>30042026</t>
        </is>
      </c>
    </row>
    <row r="6139">
      <c r="A6139" t="n">
        <v>34</v>
      </c>
      <c r="B6139" t="inlineStr">
        <is>
          <t>30042026</t>
        </is>
      </c>
      <c r="C6139" t="inlineStr">
        <is>
          <t>SA</t>
        </is>
      </c>
      <c r="D6139" t="n">
        <v>6000</v>
      </c>
      <c r="E6139" t="inlineStr">
        <is>
          <t>30042026</t>
        </is>
      </c>
      <c r="F6139" t="inlineStr">
        <is>
          <t>30001461</t>
        </is>
      </c>
      <c r="G6139" t="inlineStr">
        <is>
          <t>Revenue Reclass Apr'26</t>
        </is>
      </c>
      <c r="H6139" t="inlineStr">
        <is>
          <t>INR</t>
        </is>
      </c>
      <c r="J6139" t="n">
        <v>-73657.63</v>
      </c>
      <c r="K6139" t="inlineStr">
        <is>
          <t>40</t>
        </is>
      </c>
      <c r="L6139" t="n">
        <v>742234</v>
      </c>
      <c r="N6139" t="inlineStr">
        <is>
          <t>682490C510</t>
        </is>
      </c>
      <c r="P6139" t="inlineStr">
        <is>
          <t>682490C5</t>
        </is>
      </c>
      <c r="R6139" t="inlineStr">
        <is>
          <t>30001461</t>
        </is>
      </c>
      <c r="S6139" t="inlineStr">
        <is>
          <t>Revenue Reclass Apr'26</t>
        </is>
      </c>
      <c r="T6139" t="inlineStr">
        <is>
          <t>AU_RAN_L</t>
        </is>
      </c>
      <c r="U6139" t="inlineStr">
        <is>
          <t>HR</t>
        </is>
      </c>
      <c r="V6139" t="inlineStr">
        <is>
          <t>W0004798</t>
        </is>
      </c>
      <c r="AK6139" t="inlineStr">
        <is>
          <t>30042026</t>
        </is>
      </c>
    </row>
    <row r="6140">
      <c r="A6140" t="n">
        <v>34</v>
      </c>
      <c r="B6140" t="inlineStr">
        <is>
          <t>30042026</t>
        </is>
      </c>
      <c r="C6140" t="inlineStr">
        <is>
          <t>SA</t>
        </is>
      </c>
      <c r="D6140" t="n">
        <v>6000</v>
      </c>
      <c r="E6140" t="inlineStr">
        <is>
          <t>30042026</t>
        </is>
      </c>
      <c r="F6140" t="inlineStr">
        <is>
          <t>30001461</t>
        </is>
      </c>
      <c r="G6140" t="inlineStr">
        <is>
          <t>Revenue Reclass Apr'26</t>
        </is>
      </c>
      <c r="H6140" t="inlineStr">
        <is>
          <t>INR</t>
        </is>
      </c>
      <c r="J6140" t="n">
        <v>-35175.64</v>
      </c>
      <c r="K6140" t="inlineStr">
        <is>
          <t>40</t>
        </is>
      </c>
      <c r="L6140" t="n">
        <v>742238</v>
      </c>
      <c r="N6140" t="inlineStr">
        <is>
          <t>682490C510</t>
        </is>
      </c>
      <c r="P6140" t="inlineStr">
        <is>
          <t>682490C5</t>
        </is>
      </c>
      <c r="R6140" t="inlineStr">
        <is>
          <t>30001461</t>
        </is>
      </c>
      <c r="S6140" t="inlineStr">
        <is>
          <t>Revenue Reclass Apr'26</t>
        </is>
      </c>
      <c r="T6140" t="inlineStr">
        <is>
          <t>AU_RAN_L</t>
        </is>
      </c>
      <c r="U6140" t="inlineStr">
        <is>
          <t>HR</t>
        </is>
      </c>
      <c r="V6140" t="inlineStr">
        <is>
          <t>W0004798</t>
        </is>
      </c>
      <c r="AK6140" t="inlineStr">
        <is>
          <t>30042026</t>
        </is>
      </c>
    </row>
    <row r="6141">
      <c r="A6141" t="n">
        <v>34</v>
      </c>
      <c r="B6141" t="inlineStr">
        <is>
          <t>30042026</t>
        </is>
      </c>
      <c r="C6141" t="inlineStr">
        <is>
          <t>SA</t>
        </is>
      </c>
      <c r="D6141" t="n">
        <v>6000</v>
      </c>
      <c r="E6141" t="inlineStr">
        <is>
          <t>30042026</t>
        </is>
      </c>
      <c r="F6141" t="inlineStr">
        <is>
          <t>30001461</t>
        </is>
      </c>
      <c r="G6141" t="inlineStr">
        <is>
          <t>Revenue Reclass Apr'26</t>
        </is>
      </c>
      <c r="H6141" t="inlineStr">
        <is>
          <t>INR</t>
        </is>
      </c>
      <c r="J6141" t="n">
        <v>-12402.5</v>
      </c>
      <c r="K6141" t="inlineStr">
        <is>
          <t>40</t>
        </is>
      </c>
      <c r="L6141" t="n">
        <v>742235</v>
      </c>
      <c r="N6141" t="inlineStr">
        <is>
          <t>682490C510</t>
        </is>
      </c>
      <c r="P6141" t="inlineStr">
        <is>
          <t>682490C5</t>
        </is>
      </c>
      <c r="R6141" t="inlineStr">
        <is>
          <t>30001461</t>
        </is>
      </c>
      <c r="S6141" t="inlineStr">
        <is>
          <t>Revenue Reclass Apr'26</t>
        </is>
      </c>
      <c r="T6141" t="inlineStr">
        <is>
          <t>AU_RAN_L</t>
        </is>
      </c>
      <c r="U6141" t="inlineStr">
        <is>
          <t>HR</t>
        </is>
      </c>
      <c r="V6141" t="inlineStr">
        <is>
          <t>W0004798</t>
        </is>
      </c>
      <c r="AK6141" t="inlineStr">
        <is>
          <t>30042026</t>
        </is>
      </c>
    </row>
    <row r="6142">
      <c r="A6142" t="n">
        <v>34</v>
      </c>
      <c r="B6142" t="inlineStr">
        <is>
          <t>30042026</t>
        </is>
      </c>
      <c r="C6142" t="inlineStr">
        <is>
          <t>SA</t>
        </is>
      </c>
      <c r="D6142" t="n">
        <v>6000</v>
      </c>
      <c r="E6142" t="inlineStr">
        <is>
          <t>30042026</t>
        </is>
      </c>
      <c r="F6142" t="inlineStr">
        <is>
          <t>30001461</t>
        </is>
      </c>
      <c r="G6142" t="inlineStr">
        <is>
          <t>Revenue Reclass Apr'26</t>
        </is>
      </c>
      <c r="H6142" t="inlineStr">
        <is>
          <t>INR</t>
        </is>
      </c>
      <c r="J6142" t="n">
        <v>-29700</v>
      </c>
      <c r="K6142" t="inlineStr">
        <is>
          <t>40</t>
        </is>
      </c>
      <c r="L6142" t="n">
        <v>742236</v>
      </c>
      <c r="N6142" t="inlineStr">
        <is>
          <t>682490C510</t>
        </is>
      </c>
      <c r="P6142" t="inlineStr">
        <is>
          <t>682490C5</t>
        </is>
      </c>
      <c r="R6142" t="inlineStr">
        <is>
          <t>30001461</t>
        </is>
      </c>
      <c r="S6142" t="inlineStr">
        <is>
          <t>Revenue Reclass Apr'26</t>
        </is>
      </c>
      <c r="T6142" t="inlineStr">
        <is>
          <t>AU_RAN_L</t>
        </is>
      </c>
      <c r="U6142" t="inlineStr">
        <is>
          <t>HR</t>
        </is>
      </c>
      <c r="V6142" t="inlineStr">
        <is>
          <t>W0004798</t>
        </is>
      </c>
      <c r="AK6142" t="inlineStr">
        <is>
          <t>30042026</t>
        </is>
      </c>
    </row>
    <row r="6143">
      <c r="A6143" t="n">
        <v>34</v>
      </c>
      <c r="B6143" t="inlineStr">
        <is>
          <t>30042026</t>
        </is>
      </c>
      <c r="C6143" t="inlineStr">
        <is>
          <t>SA</t>
        </is>
      </c>
      <c r="D6143" t="n">
        <v>6000</v>
      </c>
      <c r="E6143" t="inlineStr">
        <is>
          <t>30042026</t>
        </is>
      </c>
      <c r="F6143" t="inlineStr">
        <is>
          <t>30001461</t>
        </is>
      </c>
      <c r="G6143" t="inlineStr">
        <is>
          <t>Revenue Reclass Apr'26</t>
        </is>
      </c>
      <c r="H6143" t="inlineStr">
        <is>
          <t>INR</t>
        </is>
      </c>
      <c r="J6143" t="n">
        <v>-2255.05</v>
      </c>
      <c r="K6143" t="inlineStr">
        <is>
          <t>40</t>
        </is>
      </c>
      <c r="L6143" t="n">
        <v>742237</v>
      </c>
      <c r="N6143" t="inlineStr">
        <is>
          <t>682490C510</t>
        </is>
      </c>
      <c r="P6143" t="inlineStr">
        <is>
          <t>682490C5</t>
        </is>
      </c>
      <c r="R6143" t="inlineStr">
        <is>
          <t>30001461</t>
        </is>
      </c>
      <c r="S6143" t="inlineStr">
        <is>
          <t>Revenue Reclass Apr'26</t>
        </is>
      </c>
      <c r="T6143" t="inlineStr">
        <is>
          <t>AU_RAN_L</t>
        </is>
      </c>
      <c r="U6143" t="inlineStr">
        <is>
          <t>HR</t>
        </is>
      </c>
      <c r="V6143" t="inlineStr">
        <is>
          <t>W0004798</t>
        </is>
      </c>
      <c r="AK6143" t="inlineStr">
        <is>
          <t>30042026</t>
        </is>
      </c>
    </row>
    <row r="6144">
      <c r="A6144" t="n">
        <v>34</v>
      </c>
      <c r="B6144" t="inlineStr">
        <is>
          <t>30042026</t>
        </is>
      </c>
      <c r="C6144" t="inlineStr">
        <is>
          <t>SA</t>
        </is>
      </c>
      <c r="D6144" t="n">
        <v>6000</v>
      </c>
      <c r="E6144" t="inlineStr">
        <is>
          <t>30042026</t>
        </is>
      </c>
      <c r="F6144" t="inlineStr">
        <is>
          <t>30001461</t>
        </is>
      </c>
      <c r="G6144" t="inlineStr">
        <is>
          <t>Revenue Reclass Apr'26</t>
        </is>
      </c>
      <c r="H6144" t="inlineStr">
        <is>
          <t>INR</t>
        </is>
      </c>
      <c r="J6144" t="n">
        <v>-7659.54</v>
      </c>
      <c r="K6144" t="inlineStr">
        <is>
          <t>40</t>
        </is>
      </c>
      <c r="L6144" t="n">
        <v>842028</v>
      </c>
      <c r="N6144" t="inlineStr">
        <is>
          <t>682490C510</t>
        </is>
      </c>
      <c r="P6144" t="inlineStr">
        <is>
          <t>682490C5</t>
        </is>
      </c>
      <c r="R6144" t="inlineStr">
        <is>
          <t>30001461</t>
        </is>
      </c>
      <c r="S6144" t="inlineStr">
        <is>
          <t>Revenue Reclass Apr'26</t>
        </is>
      </c>
      <c r="T6144" t="inlineStr">
        <is>
          <t>AU_RAN_L</t>
        </is>
      </c>
      <c r="U6144" t="inlineStr">
        <is>
          <t>HR</t>
        </is>
      </c>
      <c r="V6144" t="inlineStr">
        <is>
          <t>W0004798</t>
        </is>
      </c>
      <c r="AK6144" t="inlineStr">
        <is>
          <t>30042026</t>
        </is>
      </c>
    </row>
    <row r="6145">
      <c r="A6145" t="n">
        <v>34</v>
      </c>
      <c r="B6145" t="inlineStr">
        <is>
          <t>30042026</t>
        </is>
      </c>
      <c r="C6145" t="inlineStr">
        <is>
          <t>SA</t>
        </is>
      </c>
      <c r="D6145" t="n">
        <v>6000</v>
      </c>
      <c r="E6145" t="inlineStr">
        <is>
          <t>30042026</t>
        </is>
      </c>
      <c r="F6145" t="inlineStr">
        <is>
          <t>30001461</t>
        </is>
      </c>
      <c r="G6145" t="inlineStr">
        <is>
          <t>Revenue Reclass Apr'26</t>
        </is>
      </c>
      <c r="H6145" t="inlineStr">
        <is>
          <t>INR</t>
        </is>
      </c>
      <c r="J6145" t="n">
        <v>-97839</v>
      </c>
      <c r="K6145" t="inlineStr">
        <is>
          <t>40</t>
        </is>
      </c>
      <c r="L6145" t="n">
        <v>742234</v>
      </c>
      <c r="N6145" t="inlineStr">
        <is>
          <t>682490C510</t>
        </is>
      </c>
      <c r="P6145" t="inlineStr">
        <is>
          <t>682490C5</t>
        </is>
      </c>
      <c r="R6145" t="inlineStr">
        <is>
          <t>30001461</t>
        </is>
      </c>
      <c r="S6145" t="inlineStr">
        <is>
          <t>Revenue Reclass Apr'26</t>
        </is>
      </c>
      <c r="T6145" t="inlineStr">
        <is>
          <t>AU_RAN_L</t>
        </is>
      </c>
      <c r="U6145" t="inlineStr">
        <is>
          <t>TS</t>
        </is>
      </c>
      <c r="V6145" t="inlineStr">
        <is>
          <t>W0004801</t>
        </is>
      </c>
      <c r="AK6145" t="inlineStr">
        <is>
          <t>30042026</t>
        </is>
      </c>
    </row>
    <row r="6146">
      <c r="A6146" t="n">
        <v>34</v>
      </c>
      <c r="B6146" t="inlineStr">
        <is>
          <t>30042026</t>
        </is>
      </c>
      <c r="C6146" t="inlineStr">
        <is>
          <t>SA</t>
        </is>
      </c>
      <c r="D6146" t="n">
        <v>6000</v>
      </c>
      <c r="E6146" t="inlineStr">
        <is>
          <t>30042026</t>
        </is>
      </c>
      <c r="F6146" t="inlineStr">
        <is>
          <t>30001461</t>
        </is>
      </c>
      <c r="G6146" t="inlineStr">
        <is>
          <t>Revenue Reclass Apr'26</t>
        </is>
      </c>
      <c r="H6146" t="inlineStr">
        <is>
          <t>INR</t>
        </is>
      </c>
      <c r="J6146" t="n">
        <v>-4154.17</v>
      </c>
      <c r="K6146" t="inlineStr">
        <is>
          <t>40</t>
        </is>
      </c>
      <c r="L6146" t="n">
        <v>742235</v>
      </c>
      <c r="N6146" t="inlineStr">
        <is>
          <t>682490C510</t>
        </is>
      </c>
      <c r="P6146" t="inlineStr">
        <is>
          <t>682490C5</t>
        </is>
      </c>
      <c r="R6146" t="inlineStr">
        <is>
          <t>30001461</t>
        </is>
      </c>
      <c r="S6146" t="inlineStr">
        <is>
          <t>Revenue Reclass Apr'26</t>
        </is>
      </c>
      <c r="T6146" t="inlineStr">
        <is>
          <t>AU_RAN_L</t>
        </is>
      </c>
      <c r="U6146" t="inlineStr">
        <is>
          <t>TS</t>
        </is>
      </c>
      <c r="V6146" t="inlineStr">
        <is>
          <t>W0004801</t>
        </is>
      </c>
      <c r="AK6146" t="inlineStr">
        <is>
          <t>30042026</t>
        </is>
      </c>
    </row>
    <row r="6147">
      <c r="A6147" t="n">
        <v>34</v>
      </c>
      <c r="B6147" t="inlineStr">
        <is>
          <t>30042026</t>
        </is>
      </c>
      <c r="C6147" t="inlineStr">
        <is>
          <t>SA</t>
        </is>
      </c>
      <c r="D6147" t="n">
        <v>6000</v>
      </c>
      <c r="E6147" t="inlineStr">
        <is>
          <t>30042026</t>
        </is>
      </c>
      <c r="F6147" t="inlineStr">
        <is>
          <t>30001461</t>
        </is>
      </c>
      <c r="G6147" t="inlineStr">
        <is>
          <t>Revenue Reclass Apr'26</t>
        </is>
      </c>
      <c r="H6147" t="inlineStr">
        <is>
          <t>INR</t>
        </is>
      </c>
      <c r="J6147" t="n">
        <v>-37800</v>
      </c>
      <c r="K6147" t="inlineStr">
        <is>
          <t>40</t>
        </is>
      </c>
      <c r="L6147" t="n">
        <v>742236</v>
      </c>
      <c r="N6147" t="inlineStr">
        <is>
          <t>682490C510</t>
        </is>
      </c>
      <c r="P6147" t="inlineStr">
        <is>
          <t>682490C5</t>
        </is>
      </c>
      <c r="R6147" t="inlineStr">
        <is>
          <t>30001461</t>
        </is>
      </c>
      <c r="S6147" t="inlineStr">
        <is>
          <t>Revenue Reclass Apr'26</t>
        </is>
      </c>
      <c r="T6147" t="inlineStr">
        <is>
          <t>AU_RAN_L</t>
        </is>
      </c>
      <c r="U6147" t="inlineStr">
        <is>
          <t>TS</t>
        </is>
      </c>
      <c r="V6147" t="inlineStr">
        <is>
          <t>W0004801</t>
        </is>
      </c>
      <c r="AK6147" t="inlineStr">
        <is>
          <t>30042026</t>
        </is>
      </c>
    </row>
    <row r="6148">
      <c r="A6148" t="n">
        <v>34</v>
      </c>
      <c r="B6148" t="inlineStr">
        <is>
          <t>30042026</t>
        </is>
      </c>
      <c r="C6148" t="inlineStr">
        <is>
          <t>SA</t>
        </is>
      </c>
      <c r="D6148" t="n">
        <v>6000</v>
      </c>
      <c r="E6148" t="inlineStr">
        <is>
          <t>30042026</t>
        </is>
      </c>
      <c r="F6148" t="inlineStr">
        <is>
          <t>30001461</t>
        </is>
      </c>
      <c r="G6148" t="inlineStr">
        <is>
          <t>Revenue Reclass Apr'26</t>
        </is>
      </c>
      <c r="H6148" t="inlineStr">
        <is>
          <t>INR</t>
        </is>
      </c>
      <c r="J6148" t="n">
        <v>-1770</v>
      </c>
      <c r="K6148" t="inlineStr">
        <is>
          <t>40</t>
        </is>
      </c>
      <c r="L6148" t="n">
        <v>742237</v>
      </c>
      <c r="N6148" t="inlineStr">
        <is>
          <t>682490C510</t>
        </is>
      </c>
      <c r="P6148" t="inlineStr">
        <is>
          <t>682490C5</t>
        </is>
      </c>
      <c r="R6148" t="inlineStr">
        <is>
          <t>30001461</t>
        </is>
      </c>
      <c r="S6148" t="inlineStr">
        <is>
          <t>Revenue Reclass Apr'26</t>
        </is>
      </c>
      <c r="T6148" t="inlineStr">
        <is>
          <t>AU_RAN_L</t>
        </is>
      </c>
      <c r="U6148" t="inlineStr">
        <is>
          <t>TS</t>
        </is>
      </c>
      <c r="V6148" t="inlineStr">
        <is>
          <t>W0004801</t>
        </is>
      </c>
      <c r="AK6148" t="inlineStr">
        <is>
          <t>30042026</t>
        </is>
      </c>
    </row>
    <row r="6149">
      <c r="A6149" t="n">
        <v>34</v>
      </c>
      <c r="B6149" t="inlineStr">
        <is>
          <t>30042026</t>
        </is>
      </c>
      <c r="C6149" t="inlineStr">
        <is>
          <t>SA</t>
        </is>
      </c>
      <c r="D6149" t="n">
        <v>6000</v>
      </c>
      <c r="E6149" t="inlineStr">
        <is>
          <t>30042026</t>
        </is>
      </c>
      <c r="F6149" t="inlineStr">
        <is>
          <t>30001461</t>
        </is>
      </c>
      <c r="G6149" t="inlineStr">
        <is>
          <t>Revenue Reclass Apr'26</t>
        </is>
      </c>
      <c r="H6149" t="inlineStr">
        <is>
          <t>INR</t>
        </is>
      </c>
      <c r="J6149" t="n">
        <v>-7078.16</v>
      </c>
      <c r="K6149" t="inlineStr">
        <is>
          <t>40</t>
        </is>
      </c>
      <c r="L6149" t="n">
        <v>842028</v>
      </c>
      <c r="N6149" t="inlineStr">
        <is>
          <t>682490C510</t>
        </is>
      </c>
      <c r="P6149" t="inlineStr">
        <is>
          <t>682490C5</t>
        </is>
      </c>
      <c r="R6149" t="inlineStr">
        <is>
          <t>30001461</t>
        </is>
      </c>
      <c r="S6149" t="inlineStr">
        <is>
          <t>Revenue Reclass Apr'26</t>
        </is>
      </c>
      <c r="T6149" t="inlineStr">
        <is>
          <t>AU_RAN_L</t>
        </is>
      </c>
      <c r="U6149" t="inlineStr">
        <is>
          <t>TS</t>
        </is>
      </c>
      <c r="V6149" t="inlineStr">
        <is>
          <t>W0004801</t>
        </is>
      </c>
      <c r="AK6149" t="inlineStr">
        <is>
          <t>30042026</t>
        </is>
      </c>
    </row>
    <row r="6150">
      <c r="A6150" t="n">
        <v>34</v>
      </c>
      <c r="B6150" t="inlineStr">
        <is>
          <t>30042026</t>
        </is>
      </c>
      <c r="C6150" t="inlineStr">
        <is>
          <t>SA</t>
        </is>
      </c>
      <c r="D6150" t="n">
        <v>6000</v>
      </c>
      <c r="E6150" t="inlineStr">
        <is>
          <t>30042026</t>
        </is>
      </c>
      <c r="F6150" t="inlineStr">
        <is>
          <t>30001461</t>
        </is>
      </c>
      <c r="G6150" t="inlineStr">
        <is>
          <t>Revenue Reclass Apr'26</t>
        </is>
      </c>
      <c r="H6150" t="inlineStr">
        <is>
          <t>INR</t>
        </is>
      </c>
      <c r="J6150" t="n">
        <v>-63215.16</v>
      </c>
      <c r="K6150" t="inlineStr">
        <is>
          <t>40</t>
        </is>
      </c>
      <c r="L6150" t="n">
        <v>742234</v>
      </c>
      <c r="N6150" t="inlineStr">
        <is>
          <t>682490C510</t>
        </is>
      </c>
      <c r="P6150" t="inlineStr">
        <is>
          <t>682490C5</t>
        </is>
      </c>
      <c r="R6150" t="inlineStr">
        <is>
          <t>30001461</t>
        </is>
      </c>
      <c r="S6150" t="inlineStr">
        <is>
          <t>Revenue Reclass Apr'26</t>
        </is>
      </c>
      <c r="T6150" t="inlineStr">
        <is>
          <t>AU_RAN_L</t>
        </is>
      </c>
      <c r="U6150" t="inlineStr">
        <is>
          <t>Fin</t>
        </is>
      </c>
      <c r="V6150" t="inlineStr">
        <is>
          <t>W0004806</t>
        </is>
      </c>
      <c r="AK6150" t="inlineStr">
        <is>
          <t>30042026</t>
        </is>
      </c>
    </row>
    <row r="6151">
      <c r="A6151" t="n">
        <v>34</v>
      </c>
      <c r="B6151" t="inlineStr">
        <is>
          <t>30042026</t>
        </is>
      </c>
      <c r="C6151" t="inlineStr">
        <is>
          <t>SA</t>
        </is>
      </c>
      <c r="D6151" t="n">
        <v>6000</v>
      </c>
      <c r="E6151" t="inlineStr">
        <is>
          <t>30042026</t>
        </is>
      </c>
      <c r="F6151" t="inlineStr">
        <is>
          <t>30001461</t>
        </is>
      </c>
      <c r="G6151" t="inlineStr">
        <is>
          <t>Revenue Reclass Apr'26</t>
        </is>
      </c>
      <c r="H6151" t="inlineStr">
        <is>
          <t>INR</t>
        </is>
      </c>
      <c r="J6151" t="n">
        <v>-9849.51</v>
      </c>
      <c r="K6151" t="inlineStr">
        <is>
          <t>40</t>
        </is>
      </c>
      <c r="L6151" t="n">
        <v>742238</v>
      </c>
      <c r="N6151" t="inlineStr">
        <is>
          <t>682490C510</t>
        </is>
      </c>
      <c r="P6151" t="inlineStr">
        <is>
          <t>682490C5</t>
        </is>
      </c>
      <c r="R6151" t="inlineStr">
        <is>
          <t>30001461</t>
        </is>
      </c>
      <c r="S6151" t="inlineStr">
        <is>
          <t>Revenue Reclass Apr'26</t>
        </is>
      </c>
      <c r="T6151" t="inlineStr">
        <is>
          <t>AU_RAN_L</t>
        </is>
      </c>
      <c r="U6151" t="inlineStr">
        <is>
          <t>Fin</t>
        </is>
      </c>
      <c r="V6151" t="inlineStr">
        <is>
          <t>W0004806</t>
        </is>
      </c>
      <c r="AK6151" t="inlineStr">
        <is>
          <t>30042026</t>
        </is>
      </c>
    </row>
    <row r="6152">
      <c r="A6152" t="n">
        <v>34</v>
      </c>
      <c r="B6152" t="inlineStr">
        <is>
          <t>30042026</t>
        </is>
      </c>
      <c r="C6152" t="inlineStr">
        <is>
          <t>SA</t>
        </is>
      </c>
      <c r="D6152" t="n">
        <v>6000</v>
      </c>
      <c r="E6152" t="inlineStr">
        <is>
          <t>30042026</t>
        </is>
      </c>
      <c r="F6152" t="inlineStr">
        <is>
          <t>30001461</t>
        </is>
      </c>
      <c r="G6152" t="inlineStr">
        <is>
          <t>Revenue Reclass Apr'26</t>
        </is>
      </c>
      <c r="H6152" t="inlineStr">
        <is>
          <t>INR</t>
        </is>
      </c>
      <c r="J6152" t="n">
        <v>-5687.5</v>
      </c>
      <c r="K6152" t="inlineStr">
        <is>
          <t>40</t>
        </is>
      </c>
      <c r="L6152" t="n">
        <v>742235</v>
      </c>
      <c r="N6152" t="inlineStr">
        <is>
          <t>682490C510</t>
        </is>
      </c>
      <c r="P6152" t="inlineStr">
        <is>
          <t>682490C5</t>
        </is>
      </c>
      <c r="R6152" t="inlineStr">
        <is>
          <t>30001461</t>
        </is>
      </c>
      <c r="S6152" t="inlineStr">
        <is>
          <t>Revenue Reclass Apr'26</t>
        </is>
      </c>
      <c r="T6152" t="inlineStr">
        <is>
          <t>AU_RAN_L</t>
        </is>
      </c>
      <c r="U6152" t="inlineStr">
        <is>
          <t>Fin</t>
        </is>
      </c>
      <c r="V6152" t="inlineStr">
        <is>
          <t>W0004806</t>
        </is>
      </c>
      <c r="AK6152" t="inlineStr">
        <is>
          <t>30042026</t>
        </is>
      </c>
    </row>
    <row r="6153">
      <c r="A6153" t="n">
        <v>34</v>
      </c>
      <c r="B6153" t="inlineStr">
        <is>
          <t>30042026</t>
        </is>
      </c>
      <c r="C6153" t="inlineStr">
        <is>
          <t>SA</t>
        </is>
      </c>
      <c r="D6153" t="n">
        <v>6000</v>
      </c>
      <c r="E6153" t="inlineStr">
        <is>
          <t>30042026</t>
        </is>
      </c>
      <c r="F6153" t="inlineStr">
        <is>
          <t>30001461</t>
        </is>
      </c>
      <c r="G6153" t="inlineStr">
        <is>
          <t>Revenue Reclass Apr'26</t>
        </is>
      </c>
      <c r="H6153" t="inlineStr">
        <is>
          <t>INR</t>
        </is>
      </c>
      <c r="J6153" t="n">
        <v>-37800</v>
      </c>
      <c r="K6153" t="inlineStr">
        <is>
          <t>40</t>
        </is>
      </c>
      <c r="L6153" t="n">
        <v>742236</v>
      </c>
      <c r="N6153" t="inlineStr">
        <is>
          <t>682490C510</t>
        </is>
      </c>
      <c r="P6153" t="inlineStr">
        <is>
          <t>682490C5</t>
        </is>
      </c>
      <c r="R6153" t="inlineStr">
        <is>
          <t>30001461</t>
        </is>
      </c>
      <c r="S6153" t="inlineStr">
        <is>
          <t>Revenue Reclass Apr'26</t>
        </is>
      </c>
      <c r="T6153" t="inlineStr">
        <is>
          <t>AU_RAN_L</t>
        </is>
      </c>
      <c r="U6153" t="inlineStr">
        <is>
          <t>Fin</t>
        </is>
      </c>
      <c r="V6153" t="inlineStr">
        <is>
          <t>W0004806</t>
        </is>
      </c>
      <c r="AK6153" t="inlineStr">
        <is>
          <t>30042026</t>
        </is>
      </c>
    </row>
    <row r="6154">
      <c r="A6154" t="n">
        <v>34</v>
      </c>
      <c r="B6154" t="inlineStr">
        <is>
          <t>30042026</t>
        </is>
      </c>
      <c r="C6154" t="inlineStr">
        <is>
          <t>SA</t>
        </is>
      </c>
      <c r="D6154" t="n">
        <v>6000</v>
      </c>
      <c r="E6154" t="inlineStr">
        <is>
          <t>30042026</t>
        </is>
      </c>
      <c r="F6154" t="inlineStr">
        <is>
          <t>30001461</t>
        </is>
      </c>
      <c r="G6154" t="inlineStr">
        <is>
          <t>Revenue Reclass Apr'26</t>
        </is>
      </c>
      <c r="H6154" t="inlineStr">
        <is>
          <t>INR</t>
        </is>
      </c>
      <c r="J6154" t="n">
        <v>-1472.67</v>
      </c>
      <c r="K6154" t="inlineStr">
        <is>
          <t>40</t>
        </is>
      </c>
      <c r="L6154" t="n">
        <v>742237</v>
      </c>
      <c r="N6154" t="inlineStr">
        <is>
          <t>682490C510</t>
        </is>
      </c>
      <c r="P6154" t="inlineStr">
        <is>
          <t>682490C5</t>
        </is>
      </c>
      <c r="R6154" t="inlineStr">
        <is>
          <t>30001461</t>
        </is>
      </c>
      <c r="S6154" t="inlineStr">
        <is>
          <t>Revenue Reclass Apr'26</t>
        </is>
      </c>
      <c r="T6154" t="inlineStr">
        <is>
          <t>AU_RAN_L</t>
        </is>
      </c>
      <c r="U6154" t="inlineStr">
        <is>
          <t>Fin</t>
        </is>
      </c>
      <c r="V6154" t="inlineStr">
        <is>
          <t>W0004806</t>
        </is>
      </c>
      <c r="AK6154" t="inlineStr">
        <is>
          <t>30042026</t>
        </is>
      </c>
    </row>
    <row r="6155">
      <c r="A6155" t="n">
        <v>34</v>
      </c>
      <c r="B6155" t="inlineStr">
        <is>
          <t>30042026</t>
        </is>
      </c>
      <c r="C6155" t="inlineStr">
        <is>
          <t>SA</t>
        </is>
      </c>
      <c r="D6155" t="n">
        <v>6000</v>
      </c>
      <c r="E6155" t="inlineStr">
        <is>
          <t>30042026</t>
        </is>
      </c>
      <c r="F6155" t="inlineStr">
        <is>
          <t>30001461</t>
        </is>
      </c>
      <c r="G6155" t="inlineStr">
        <is>
          <t>Revenue Reclass Apr'26</t>
        </is>
      </c>
      <c r="H6155" t="inlineStr">
        <is>
          <t>INR</t>
        </is>
      </c>
      <c r="J6155" t="n">
        <v>-10032.11</v>
      </c>
      <c r="K6155" t="inlineStr">
        <is>
          <t>40</t>
        </is>
      </c>
      <c r="L6155" t="n">
        <v>842028</v>
      </c>
      <c r="N6155" t="inlineStr">
        <is>
          <t>682490C510</t>
        </is>
      </c>
      <c r="P6155" t="inlineStr">
        <is>
          <t>682490C5</t>
        </is>
      </c>
      <c r="R6155" t="inlineStr">
        <is>
          <t>30001461</t>
        </is>
      </c>
      <c r="S6155" t="inlineStr">
        <is>
          <t>Revenue Reclass Apr'26</t>
        </is>
      </c>
      <c r="T6155" t="inlineStr">
        <is>
          <t>AU_RAN_L</t>
        </is>
      </c>
      <c r="U6155" t="inlineStr">
        <is>
          <t>Fin</t>
        </is>
      </c>
      <c r="V6155" t="inlineStr">
        <is>
          <t>W0004806</t>
        </is>
      </c>
      <c r="AK6155" t="inlineStr">
        <is>
          <t>30042026</t>
        </is>
      </c>
    </row>
    <row r="6156">
      <c r="A6156" t="n">
        <v>34</v>
      </c>
      <c r="B6156" t="inlineStr">
        <is>
          <t>30042026</t>
        </is>
      </c>
      <c r="C6156" t="inlineStr">
        <is>
          <t>SA</t>
        </is>
      </c>
      <c r="D6156" t="n">
        <v>6000</v>
      </c>
      <c r="E6156" t="inlineStr">
        <is>
          <t>30042026</t>
        </is>
      </c>
      <c r="F6156" t="inlineStr">
        <is>
          <t>30001461</t>
        </is>
      </c>
      <c r="G6156" t="inlineStr">
        <is>
          <t>Revenue Reclass Apr'26</t>
        </is>
      </c>
      <c r="H6156" t="inlineStr">
        <is>
          <t>INR</t>
        </is>
      </c>
      <c r="J6156" t="n">
        <v>-313346.17</v>
      </c>
      <c r="K6156" t="inlineStr">
        <is>
          <t>40</t>
        </is>
      </c>
      <c r="L6156" t="n">
        <v>742234</v>
      </c>
      <c r="N6156" t="inlineStr">
        <is>
          <t>682490C510</t>
        </is>
      </c>
      <c r="P6156" t="inlineStr">
        <is>
          <t>682490C5</t>
        </is>
      </c>
      <c r="R6156" t="inlineStr">
        <is>
          <t>30001461</t>
        </is>
      </c>
      <c r="S6156" t="inlineStr">
        <is>
          <t>Revenue Reclass Apr'26</t>
        </is>
      </c>
      <c r="T6156" t="inlineStr">
        <is>
          <t>AU_RAN_L</t>
        </is>
      </c>
      <c r="U6156" t="inlineStr">
        <is>
          <t>IT</t>
        </is>
      </c>
      <c r="V6156" t="inlineStr">
        <is>
          <t>W0004811</t>
        </is>
      </c>
      <c r="AK6156" t="inlineStr">
        <is>
          <t>30042026</t>
        </is>
      </c>
    </row>
    <row r="6157">
      <c r="A6157" t="n">
        <v>34</v>
      </c>
      <c r="B6157" t="inlineStr">
        <is>
          <t>30042026</t>
        </is>
      </c>
      <c r="C6157" t="inlineStr">
        <is>
          <t>SA</t>
        </is>
      </c>
      <c r="D6157" t="n">
        <v>6000</v>
      </c>
      <c r="E6157" t="inlineStr">
        <is>
          <t>30042026</t>
        </is>
      </c>
      <c r="F6157" t="inlineStr">
        <is>
          <t>30001461</t>
        </is>
      </c>
      <c r="G6157" t="inlineStr">
        <is>
          <t>Revenue Reclass Apr'26</t>
        </is>
      </c>
      <c r="H6157" t="inlineStr">
        <is>
          <t>INR</t>
        </is>
      </c>
      <c r="J6157" t="n">
        <v>-7046.67</v>
      </c>
      <c r="K6157" t="inlineStr">
        <is>
          <t>40</t>
        </is>
      </c>
      <c r="L6157" t="n">
        <v>742235</v>
      </c>
      <c r="N6157" t="inlineStr">
        <is>
          <t>682490C510</t>
        </is>
      </c>
      <c r="P6157" t="inlineStr">
        <is>
          <t>682490C5</t>
        </is>
      </c>
      <c r="R6157" t="inlineStr">
        <is>
          <t>30001461</t>
        </is>
      </c>
      <c r="S6157" t="inlineStr">
        <is>
          <t>Revenue Reclass Apr'26</t>
        </is>
      </c>
      <c r="T6157" t="inlineStr">
        <is>
          <t>AU_RAN_L</t>
        </is>
      </c>
      <c r="U6157" t="inlineStr">
        <is>
          <t>IT</t>
        </is>
      </c>
      <c r="V6157" t="inlineStr">
        <is>
          <t>W0004811</t>
        </is>
      </c>
      <c r="AK6157" t="inlineStr">
        <is>
          <t>30042026</t>
        </is>
      </c>
    </row>
    <row r="6158">
      <c r="A6158" t="n">
        <v>34</v>
      </c>
      <c r="B6158" t="inlineStr">
        <is>
          <t>30042026</t>
        </is>
      </c>
      <c r="C6158" t="inlineStr">
        <is>
          <t>SA</t>
        </is>
      </c>
      <c r="D6158" t="n">
        <v>6000</v>
      </c>
      <c r="E6158" t="inlineStr">
        <is>
          <t>30042026</t>
        </is>
      </c>
      <c r="F6158" t="inlineStr">
        <is>
          <t>30001461</t>
        </is>
      </c>
      <c r="G6158" t="inlineStr">
        <is>
          <t>Revenue Reclass Apr'26</t>
        </is>
      </c>
      <c r="H6158" t="inlineStr">
        <is>
          <t>INR</t>
        </is>
      </c>
      <c r="J6158" t="n">
        <v>-29700</v>
      </c>
      <c r="K6158" t="inlineStr">
        <is>
          <t>40</t>
        </is>
      </c>
      <c r="L6158" t="n">
        <v>742236</v>
      </c>
      <c r="N6158" t="inlineStr">
        <is>
          <t>682490C510</t>
        </is>
      </c>
      <c r="P6158" t="inlineStr">
        <is>
          <t>682490C5</t>
        </is>
      </c>
      <c r="R6158" t="inlineStr">
        <is>
          <t>30001461</t>
        </is>
      </c>
      <c r="S6158" t="inlineStr">
        <is>
          <t>Revenue Reclass Apr'26</t>
        </is>
      </c>
      <c r="T6158" t="inlineStr">
        <is>
          <t>AU_RAN_L</t>
        </is>
      </c>
      <c r="U6158" t="inlineStr">
        <is>
          <t>IT</t>
        </is>
      </c>
      <c r="V6158" t="inlineStr">
        <is>
          <t>W0004811</t>
        </is>
      </c>
      <c r="AK6158" t="inlineStr">
        <is>
          <t>30042026</t>
        </is>
      </c>
    </row>
    <row r="6159">
      <c r="A6159" t="n">
        <v>34</v>
      </c>
      <c r="B6159" t="inlineStr">
        <is>
          <t>30042026</t>
        </is>
      </c>
      <c r="C6159" t="inlineStr">
        <is>
          <t>SA</t>
        </is>
      </c>
      <c r="D6159" t="n">
        <v>6000</v>
      </c>
      <c r="E6159" t="inlineStr">
        <is>
          <t>30042026</t>
        </is>
      </c>
      <c r="F6159" t="inlineStr">
        <is>
          <t>30001461</t>
        </is>
      </c>
      <c r="G6159" t="inlineStr">
        <is>
          <t>Revenue Reclass Apr'26</t>
        </is>
      </c>
      <c r="H6159" t="inlineStr">
        <is>
          <t>INR</t>
        </is>
      </c>
      <c r="J6159" t="n">
        <v>-10495.19</v>
      </c>
      <c r="K6159" t="inlineStr">
        <is>
          <t>40</t>
        </is>
      </c>
      <c r="L6159" t="n">
        <v>742237</v>
      </c>
      <c r="N6159" t="inlineStr">
        <is>
          <t>682490C510</t>
        </is>
      </c>
      <c r="P6159" t="inlineStr">
        <is>
          <t>682490C5</t>
        </is>
      </c>
      <c r="R6159" t="inlineStr">
        <is>
          <t>30001461</t>
        </is>
      </c>
      <c r="S6159" t="inlineStr">
        <is>
          <t>Revenue Reclass Apr'26</t>
        </is>
      </c>
      <c r="T6159" t="inlineStr">
        <is>
          <t>AU_RAN_L</t>
        </is>
      </c>
      <c r="U6159" t="inlineStr">
        <is>
          <t>IT</t>
        </is>
      </c>
      <c r="V6159" t="inlineStr">
        <is>
          <t>W0004811</t>
        </is>
      </c>
      <c r="AK6159" t="inlineStr">
        <is>
          <t>30042026</t>
        </is>
      </c>
    </row>
    <row r="6160">
      <c r="A6160" t="n">
        <v>34</v>
      </c>
      <c r="B6160" t="inlineStr">
        <is>
          <t>30042026</t>
        </is>
      </c>
      <c r="C6160" t="inlineStr">
        <is>
          <t>SA</t>
        </is>
      </c>
      <c r="D6160" t="n">
        <v>6000</v>
      </c>
      <c r="E6160" t="inlineStr">
        <is>
          <t>30042026</t>
        </is>
      </c>
      <c r="F6160" t="inlineStr">
        <is>
          <t>30001461</t>
        </is>
      </c>
      <c r="G6160" t="inlineStr">
        <is>
          <t>Revenue Reclass Apr'26</t>
        </is>
      </c>
      <c r="H6160" t="inlineStr">
        <is>
          <t>INR</t>
        </is>
      </c>
      <c r="J6160" t="n">
        <v>-36058.8</v>
      </c>
      <c r="K6160" t="inlineStr">
        <is>
          <t>40</t>
        </is>
      </c>
      <c r="L6160" t="n">
        <v>842028</v>
      </c>
      <c r="N6160" t="inlineStr">
        <is>
          <t>682490C510</t>
        </is>
      </c>
      <c r="P6160" t="inlineStr">
        <is>
          <t>682490C5</t>
        </is>
      </c>
      <c r="R6160" t="inlineStr">
        <is>
          <t>30001461</t>
        </is>
      </c>
      <c r="S6160" t="inlineStr">
        <is>
          <t>Revenue Reclass Apr'26</t>
        </is>
      </c>
      <c r="T6160" t="inlineStr">
        <is>
          <t>AU_RAN_L</t>
        </is>
      </c>
      <c r="U6160" t="inlineStr">
        <is>
          <t>IT</t>
        </is>
      </c>
      <c r="V6160" t="inlineStr">
        <is>
          <t>W0004811</t>
        </is>
      </c>
      <c r="AK6160" t="inlineStr">
        <is>
          <t>30042026</t>
        </is>
      </c>
    </row>
    <row r="6161">
      <c r="A6161" t="n">
        <v>34</v>
      </c>
      <c r="B6161" t="inlineStr">
        <is>
          <t>30042026</t>
        </is>
      </c>
      <c r="C6161" t="inlineStr">
        <is>
          <t>SA</t>
        </is>
      </c>
      <c r="D6161" t="n">
        <v>6000</v>
      </c>
      <c r="E6161" t="inlineStr">
        <is>
          <t>30042026</t>
        </is>
      </c>
      <c r="F6161" t="inlineStr">
        <is>
          <t>30001461</t>
        </is>
      </c>
      <c r="G6161" t="inlineStr">
        <is>
          <t>Revenue Reclass Apr'26</t>
        </is>
      </c>
      <c r="H6161" t="inlineStr">
        <is>
          <t>INR</t>
        </is>
      </c>
      <c r="J6161" t="n">
        <v>-62501.38</v>
      </c>
      <c r="K6161" t="inlineStr">
        <is>
          <t>40</t>
        </is>
      </c>
      <c r="L6161" t="n">
        <v>742234</v>
      </c>
      <c r="N6161" t="inlineStr">
        <is>
          <t>682490C510</t>
        </is>
      </c>
      <c r="P6161" t="inlineStr">
        <is>
          <t>682490C5</t>
        </is>
      </c>
      <c r="R6161" t="inlineStr">
        <is>
          <t>30001461</t>
        </is>
      </c>
      <c r="S6161" t="inlineStr">
        <is>
          <t>Revenue Reclass Apr'26</t>
        </is>
      </c>
      <c r="T6161" t="inlineStr">
        <is>
          <t>AU_RAN_L</t>
        </is>
      </c>
      <c r="U6161" t="inlineStr">
        <is>
          <t>TS</t>
        </is>
      </c>
      <c r="V6161" t="inlineStr">
        <is>
          <t>W0004819</t>
        </is>
      </c>
      <c r="AK6161" t="inlineStr">
        <is>
          <t>30042026</t>
        </is>
      </c>
    </row>
    <row r="6162">
      <c r="A6162" t="n">
        <v>34</v>
      </c>
      <c r="B6162" t="inlineStr">
        <is>
          <t>30042026</t>
        </is>
      </c>
      <c r="C6162" t="inlineStr">
        <is>
          <t>SA</t>
        </is>
      </c>
      <c r="D6162" t="n">
        <v>6000</v>
      </c>
      <c r="E6162" t="inlineStr">
        <is>
          <t>30042026</t>
        </is>
      </c>
      <c r="F6162" t="inlineStr">
        <is>
          <t>30001461</t>
        </is>
      </c>
      <c r="G6162" t="inlineStr">
        <is>
          <t>Revenue Reclass Apr'26</t>
        </is>
      </c>
      <c r="H6162" t="inlineStr">
        <is>
          <t>INR</t>
        </is>
      </c>
      <c r="J6162" t="n">
        <v>-4154.17</v>
      </c>
      <c r="K6162" t="inlineStr">
        <is>
          <t>40</t>
        </is>
      </c>
      <c r="L6162" t="n">
        <v>742235</v>
      </c>
      <c r="N6162" t="inlineStr">
        <is>
          <t>682490C510</t>
        </is>
      </c>
      <c r="P6162" t="inlineStr">
        <is>
          <t>682490C5</t>
        </is>
      </c>
      <c r="R6162" t="inlineStr">
        <is>
          <t>30001461</t>
        </is>
      </c>
      <c r="S6162" t="inlineStr">
        <is>
          <t>Revenue Reclass Apr'26</t>
        </is>
      </c>
      <c r="T6162" t="inlineStr">
        <is>
          <t>AU_RAN_L</t>
        </is>
      </c>
      <c r="U6162" t="inlineStr">
        <is>
          <t>TS</t>
        </is>
      </c>
      <c r="V6162" t="inlineStr">
        <is>
          <t>W0004819</t>
        </is>
      </c>
      <c r="AK6162" t="inlineStr">
        <is>
          <t>30042026</t>
        </is>
      </c>
    </row>
    <row r="6163">
      <c r="A6163" t="n">
        <v>34</v>
      </c>
      <c r="B6163" t="inlineStr">
        <is>
          <t>30042026</t>
        </is>
      </c>
      <c r="C6163" t="inlineStr">
        <is>
          <t>SA</t>
        </is>
      </c>
      <c r="D6163" t="n">
        <v>6000</v>
      </c>
      <c r="E6163" t="inlineStr">
        <is>
          <t>30042026</t>
        </is>
      </c>
      <c r="F6163" t="inlineStr">
        <is>
          <t>30001461</t>
        </is>
      </c>
      <c r="G6163" t="inlineStr">
        <is>
          <t>Revenue Reclass Apr'26</t>
        </is>
      </c>
      <c r="H6163" t="inlineStr">
        <is>
          <t>INR</t>
        </is>
      </c>
      <c r="J6163" t="n">
        <v>-29700</v>
      </c>
      <c r="K6163" t="inlineStr">
        <is>
          <t>40</t>
        </is>
      </c>
      <c r="L6163" t="n">
        <v>742236</v>
      </c>
      <c r="N6163" t="inlineStr">
        <is>
          <t>682490C510</t>
        </is>
      </c>
      <c r="P6163" t="inlineStr">
        <is>
          <t>682490C5</t>
        </is>
      </c>
      <c r="R6163" t="inlineStr">
        <is>
          <t>30001461</t>
        </is>
      </c>
      <c r="S6163" t="inlineStr">
        <is>
          <t>Revenue Reclass Apr'26</t>
        </is>
      </c>
      <c r="T6163" t="inlineStr">
        <is>
          <t>AU_RAN_L</t>
        </is>
      </c>
      <c r="U6163" t="inlineStr">
        <is>
          <t>TS</t>
        </is>
      </c>
      <c r="V6163" t="inlineStr">
        <is>
          <t>W0004819</t>
        </is>
      </c>
      <c r="AK6163" t="inlineStr">
        <is>
          <t>30042026</t>
        </is>
      </c>
    </row>
    <row r="6164">
      <c r="A6164" t="n">
        <v>34</v>
      </c>
      <c r="B6164" t="inlineStr">
        <is>
          <t>30042026</t>
        </is>
      </c>
      <c r="C6164" t="inlineStr">
        <is>
          <t>SA</t>
        </is>
      </c>
      <c r="D6164" t="n">
        <v>6000</v>
      </c>
      <c r="E6164" t="inlineStr">
        <is>
          <t>30042026</t>
        </is>
      </c>
      <c r="F6164" t="inlineStr">
        <is>
          <t>30001461</t>
        </is>
      </c>
      <c r="G6164" t="inlineStr">
        <is>
          <t>Revenue Reclass Apr'26</t>
        </is>
      </c>
      <c r="H6164" t="inlineStr">
        <is>
          <t>INR</t>
        </is>
      </c>
      <c r="J6164" t="n">
        <v>-1430.3</v>
      </c>
      <c r="K6164" t="inlineStr">
        <is>
          <t>40</t>
        </is>
      </c>
      <c r="L6164" t="n">
        <v>742237</v>
      </c>
      <c r="N6164" t="inlineStr">
        <is>
          <t>682490C510</t>
        </is>
      </c>
      <c r="P6164" t="inlineStr">
        <is>
          <t>682490C5</t>
        </is>
      </c>
      <c r="R6164" t="inlineStr">
        <is>
          <t>30001461</t>
        </is>
      </c>
      <c r="S6164" t="inlineStr">
        <is>
          <t>Revenue Reclass Apr'26</t>
        </is>
      </c>
      <c r="T6164" t="inlineStr">
        <is>
          <t>AU_RAN_L</t>
        </is>
      </c>
      <c r="U6164" t="inlineStr">
        <is>
          <t>TS</t>
        </is>
      </c>
      <c r="V6164" t="inlineStr">
        <is>
          <t>W0004819</t>
        </is>
      </c>
      <c r="AK6164" t="inlineStr">
        <is>
          <t>30042026</t>
        </is>
      </c>
    </row>
    <row r="6165">
      <c r="A6165" t="n">
        <v>34</v>
      </c>
      <c r="B6165" t="inlineStr">
        <is>
          <t>30042026</t>
        </is>
      </c>
      <c r="C6165" t="inlineStr">
        <is>
          <t>SA</t>
        </is>
      </c>
      <c r="D6165" t="n">
        <v>6000</v>
      </c>
      <c r="E6165" t="inlineStr">
        <is>
          <t>30042026</t>
        </is>
      </c>
      <c r="F6165" t="inlineStr">
        <is>
          <t>30001461</t>
        </is>
      </c>
      <c r="G6165" t="inlineStr">
        <is>
          <t>Revenue Reclass Apr'26</t>
        </is>
      </c>
      <c r="H6165" t="inlineStr">
        <is>
          <t>INR</t>
        </is>
      </c>
      <c r="J6165" t="n">
        <v>-4889.29</v>
      </c>
      <c r="K6165" t="inlineStr">
        <is>
          <t>40</t>
        </is>
      </c>
      <c r="L6165" t="n">
        <v>842028</v>
      </c>
      <c r="N6165" t="inlineStr">
        <is>
          <t>682490C510</t>
        </is>
      </c>
      <c r="P6165" t="inlineStr">
        <is>
          <t>682490C5</t>
        </is>
      </c>
      <c r="R6165" t="inlineStr">
        <is>
          <t>30001461</t>
        </is>
      </c>
      <c r="S6165" t="inlineStr">
        <is>
          <t>Revenue Reclass Apr'26</t>
        </is>
      </c>
      <c r="T6165" t="inlineStr">
        <is>
          <t>AU_RAN_L</t>
        </is>
      </c>
      <c r="U6165" t="inlineStr">
        <is>
          <t>TS</t>
        </is>
      </c>
      <c r="V6165" t="inlineStr">
        <is>
          <t>W0004819</t>
        </is>
      </c>
      <c r="AK6165" t="inlineStr">
        <is>
          <t>30042026</t>
        </is>
      </c>
    </row>
    <row r="6166">
      <c r="A6166" t="n">
        <v>34</v>
      </c>
      <c r="B6166" t="inlineStr">
        <is>
          <t>30042026</t>
        </is>
      </c>
      <c r="C6166" t="inlineStr">
        <is>
          <t>SA</t>
        </is>
      </c>
      <c r="D6166" t="n">
        <v>6000</v>
      </c>
      <c r="E6166" t="inlineStr">
        <is>
          <t>30042026</t>
        </is>
      </c>
      <c r="F6166" t="inlineStr">
        <is>
          <t>30001461</t>
        </is>
      </c>
      <c r="G6166" t="inlineStr">
        <is>
          <t>Revenue Reclass Apr'26</t>
        </is>
      </c>
      <c r="H6166" t="inlineStr">
        <is>
          <t>INR</t>
        </is>
      </c>
      <c r="J6166" t="n">
        <v>-133313.88</v>
      </c>
      <c r="K6166" t="inlineStr">
        <is>
          <t>40</t>
        </is>
      </c>
      <c r="L6166" t="n">
        <v>742234</v>
      </c>
      <c r="N6166" t="inlineStr">
        <is>
          <t>682490C510</t>
        </is>
      </c>
      <c r="P6166" t="inlineStr">
        <is>
          <t>682490C5</t>
        </is>
      </c>
      <c r="R6166" t="inlineStr">
        <is>
          <t>30001461</t>
        </is>
      </c>
      <c r="S6166" t="inlineStr">
        <is>
          <t>Revenue Reclass Apr'26</t>
        </is>
      </c>
      <c r="T6166" t="inlineStr">
        <is>
          <t>AU_RAN_L</t>
        </is>
      </c>
      <c r="U6166" t="inlineStr">
        <is>
          <t>IT</t>
        </is>
      </c>
      <c r="V6166" t="inlineStr">
        <is>
          <t>W0004831</t>
        </is>
      </c>
      <c r="AK6166" t="inlineStr">
        <is>
          <t>30042026</t>
        </is>
      </c>
    </row>
    <row r="6167">
      <c r="A6167" t="n">
        <v>34</v>
      </c>
      <c r="B6167" t="inlineStr">
        <is>
          <t>30042026</t>
        </is>
      </c>
      <c r="C6167" t="inlineStr">
        <is>
          <t>SA</t>
        </is>
      </c>
      <c r="D6167" t="n">
        <v>6000</v>
      </c>
      <c r="E6167" t="inlineStr">
        <is>
          <t>30042026</t>
        </is>
      </c>
      <c r="F6167" t="inlineStr">
        <is>
          <t>30001461</t>
        </is>
      </c>
      <c r="G6167" t="inlineStr">
        <is>
          <t>Revenue Reclass Apr'26</t>
        </is>
      </c>
      <c r="H6167" t="inlineStr">
        <is>
          <t>INR</t>
        </is>
      </c>
      <c r="J6167" t="n">
        <v>-7046.67</v>
      </c>
      <c r="K6167" t="inlineStr">
        <is>
          <t>40</t>
        </is>
      </c>
      <c r="L6167" t="n">
        <v>742235</v>
      </c>
      <c r="N6167" t="inlineStr">
        <is>
          <t>682490C510</t>
        </is>
      </c>
      <c r="P6167" t="inlineStr">
        <is>
          <t>682490C5</t>
        </is>
      </c>
      <c r="R6167" t="inlineStr">
        <is>
          <t>30001461</t>
        </is>
      </c>
      <c r="S6167" t="inlineStr">
        <is>
          <t>Revenue Reclass Apr'26</t>
        </is>
      </c>
      <c r="T6167" t="inlineStr">
        <is>
          <t>AU_RAN_L</t>
        </is>
      </c>
      <c r="U6167" t="inlineStr">
        <is>
          <t>IT</t>
        </is>
      </c>
      <c r="V6167" t="inlineStr">
        <is>
          <t>W0004831</t>
        </is>
      </c>
      <c r="AK6167" t="inlineStr">
        <is>
          <t>30042026</t>
        </is>
      </c>
    </row>
    <row r="6168">
      <c r="A6168" t="n">
        <v>34</v>
      </c>
      <c r="B6168" t="inlineStr">
        <is>
          <t>30042026</t>
        </is>
      </c>
      <c r="C6168" t="inlineStr">
        <is>
          <t>SA</t>
        </is>
      </c>
      <c r="D6168" t="n">
        <v>6000</v>
      </c>
      <c r="E6168" t="inlineStr">
        <is>
          <t>30042026</t>
        </is>
      </c>
      <c r="F6168" t="inlineStr">
        <is>
          <t>30001461</t>
        </is>
      </c>
      <c r="G6168" t="inlineStr">
        <is>
          <t>Revenue Reclass Apr'26</t>
        </is>
      </c>
      <c r="H6168" t="inlineStr">
        <is>
          <t>INR</t>
        </is>
      </c>
      <c r="J6168" t="n">
        <v>-29700</v>
      </c>
      <c r="K6168" t="inlineStr">
        <is>
          <t>40</t>
        </is>
      </c>
      <c r="L6168" t="n">
        <v>742236</v>
      </c>
      <c r="N6168" t="inlineStr">
        <is>
          <t>682490C510</t>
        </is>
      </c>
      <c r="P6168" t="inlineStr">
        <is>
          <t>682490C5</t>
        </is>
      </c>
      <c r="R6168" t="inlineStr">
        <is>
          <t>30001461</t>
        </is>
      </c>
      <c r="S6168" t="inlineStr">
        <is>
          <t>Revenue Reclass Apr'26</t>
        </is>
      </c>
      <c r="T6168" t="inlineStr">
        <is>
          <t>AU_RAN_L</t>
        </is>
      </c>
      <c r="U6168" t="inlineStr">
        <is>
          <t>IT</t>
        </is>
      </c>
      <c r="V6168" t="inlineStr">
        <is>
          <t>W0004831</t>
        </is>
      </c>
      <c r="AK6168" t="inlineStr">
        <is>
          <t>30042026</t>
        </is>
      </c>
    </row>
    <row r="6169">
      <c r="A6169" t="n">
        <v>34</v>
      </c>
      <c r="B6169" t="inlineStr">
        <is>
          <t>30042026</t>
        </is>
      </c>
      <c r="C6169" t="inlineStr">
        <is>
          <t>SA</t>
        </is>
      </c>
      <c r="D6169" t="n">
        <v>6000</v>
      </c>
      <c r="E6169" t="inlineStr">
        <is>
          <t>30042026</t>
        </is>
      </c>
      <c r="F6169" t="inlineStr">
        <is>
          <t>30001461</t>
        </is>
      </c>
      <c r="G6169" t="inlineStr">
        <is>
          <t>Revenue Reclass Apr'26</t>
        </is>
      </c>
      <c r="H6169" t="inlineStr">
        <is>
          <t>INR</t>
        </is>
      </c>
      <c r="J6169" t="n">
        <v>-4382.45</v>
      </c>
      <c r="K6169" t="inlineStr">
        <is>
          <t>40</t>
        </is>
      </c>
      <c r="L6169" t="n">
        <v>742237</v>
      </c>
      <c r="N6169" t="inlineStr">
        <is>
          <t>682490C510</t>
        </is>
      </c>
      <c r="P6169" t="inlineStr">
        <is>
          <t>682490C5</t>
        </is>
      </c>
      <c r="R6169" t="inlineStr">
        <is>
          <t>30001461</t>
        </is>
      </c>
      <c r="S6169" t="inlineStr">
        <is>
          <t>Revenue Reclass Apr'26</t>
        </is>
      </c>
      <c r="T6169" t="inlineStr">
        <is>
          <t>AU_RAN_L</t>
        </is>
      </c>
      <c r="U6169" t="inlineStr">
        <is>
          <t>IT</t>
        </is>
      </c>
      <c r="V6169" t="inlineStr">
        <is>
          <t>W0004831</t>
        </is>
      </c>
      <c r="AK6169" t="inlineStr">
        <is>
          <t>30042026</t>
        </is>
      </c>
    </row>
    <row r="6170">
      <c r="A6170" t="n">
        <v>34</v>
      </c>
      <c r="B6170" t="inlineStr">
        <is>
          <t>30042026</t>
        </is>
      </c>
      <c r="C6170" t="inlineStr">
        <is>
          <t>SA</t>
        </is>
      </c>
      <c r="D6170" t="n">
        <v>6000</v>
      </c>
      <c r="E6170" t="inlineStr">
        <is>
          <t>30042026</t>
        </is>
      </c>
      <c r="F6170" t="inlineStr">
        <is>
          <t>30001461</t>
        </is>
      </c>
      <c r="G6170" t="inlineStr">
        <is>
          <t>Revenue Reclass Apr'26</t>
        </is>
      </c>
      <c r="H6170" t="inlineStr">
        <is>
          <t>INR</t>
        </is>
      </c>
      <c r="J6170" t="n">
        <v>-17444.3</v>
      </c>
      <c r="K6170" t="inlineStr">
        <is>
          <t>40</t>
        </is>
      </c>
      <c r="L6170" t="n">
        <v>842028</v>
      </c>
      <c r="N6170" t="inlineStr">
        <is>
          <t>682490C510</t>
        </is>
      </c>
      <c r="P6170" t="inlineStr">
        <is>
          <t>682490C5</t>
        </is>
      </c>
      <c r="R6170" t="inlineStr">
        <is>
          <t>30001461</t>
        </is>
      </c>
      <c r="S6170" t="inlineStr">
        <is>
          <t>Revenue Reclass Apr'26</t>
        </is>
      </c>
      <c r="T6170" t="inlineStr">
        <is>
          <t>AU_RAN_L</t>
        </is>
      </c>
      <c r="U6170" t="inlineStr">
        <is>
          <t>IT</t>
        </is>
      </c>
      <c r="V6170" t="inlineStr">
        <is>
          <t>W0004831</t>
        </is>
      </c>
      <c r="AK6170" t="inlineStr">
        <is>
          <t>30042026</t>
        </is>
      </c>
    </row>
    <row r="6171">
      <c r="A6171" t="n">
        <v>34</v>
      </c>
      <c r="B6171" t="inlineStr">
        <is>
          <t>30042026</t>
        </is>
      </c>
      <c r="C6171" t="inlineStr">
        <is>
          <t>SA</t>
        </is>
      </c>
      <c r="D6171" t="n">
        <v>6000</v>
      </c>
      <c r="E6171" t="inlineStr">
        <is>
          <t>30042026</t>
        </is>
      </c>
      <c r="F6171" t="inlineStr">
        <is>
          <t>30001461</t>
        </is>
      </c>
      <c r="G6171" t="inlineStr">
        <is>
          <t>Revenue Reclass Apr'26</t>
        </is>
      </c>
      <c r="H6171" t="inlineStr">
        <is>
          <t>INR</t>
        </is>
      </c>
      <c r="J6171" t="n">
        <v>-66708.88</v>
      </c>
      <c r="K6171" t="inlineStr">
        <is>
          <t>40</t>
        </is>
      </c>
      <c r="L6171" t="n">
        <v>742234</v>
      </c>
      <c r="N6171" t="inlineStr">
        <is>
          <t>682490C510</t>
        </is>
      </c>
      <c r="P6171" t="inlineStr">
        <is>
          <t>682490C5</t>
        </is>
      </c>
      <c r="R6171" t="inlineStr">
        <is>
          <t>30001461</t>
        </is>
      </c>
      <c r="S6171" t="inlineStr">
        <is>
          <t>Revenue Reclass Apr'26</t>
        </is>
      </c>
      <c r="T6171" t="inlineStr">
        <is>
          <t>AU_RAN_L</t>
        </is>
      </c>
      <c r="U6171" t="inlineStr">
        <is>
          <t>Fin</t>
        </is>
      </c>
      <c r="V6171" t="inlineStr">
        <is>
          <t>W0004843</t>
        </is>
      </c>
      <c r="AK6171" t="inlineStr">
        <is>
          <t>30042026</t>
        </is>
      </c>
    </row>
    <row r="6172">
      <c r="A6172" t="n">
        <v>34</v>
      </c>
      <c r="B6172" t="inlineStr">
        <is>
          <t>30042026</t>
        </is>
      </c>
      <c r="C6172" t="inlineStr">
        <is>
          <t>SA</t>
        </is>
      </c>
      <c r="D6172" t="n">
        <v>6000</v>
      </c>
      <c r="E6172" t="inlineStr">
        <is>
          <t>30042026</t>
        </is>
      </c>
      <c r="F6172" t="inlineStr">
        <is>
          <t>30001461</t>
        </is>
      </c>
      <c r="G6172" t="inlineStr">
        <is>
          <t>Revenue Reclass Apr'26</t>
        </is>
      </c>
      <c r="H6172" t="inlineStr">
        <is>
          <t>INR</t>
        </is>
      </c>
      <c r="J6172" t="n">
        <v>-9849.51</v>
      </c>
      <c r="K6172" t="inlineStr">
        <is>
          <t>40</t>
        </is>
      </c>
      <c r="L6172" t="n">
        <v>742238</v>
      </c>
      <c r="N6172" t="inlineStr">
        <is>
          <t>682490C510</t>
        </is>
      </c>
      <c r="P6172" t="inlineStr">
        <is>
          <t>682490C5</t>
        </is>
      </c>
      <c r="R6172" t="inlineStr">
        <is>
          <t>30001461</t>
        </is>
      </c>
      <c r="S6172" t="inlineStr">
        <is>
          <t>Revenue Reclass Apr'26</t>
        </is>
      </c>
      <c r="T6172" t="inlineStr">
        <is>
          <t>AU_RAN_L</t>
        </is>
      </c>
      <c r="U6172" t="inlineStr">
        <is>
          <t>Fin</t>
        </is>
      </c>
      <c r="V6172" t="inlineStr">
        <is>
          <t>W0004843</t>
        </is>
      </c>
      <c r="AK6172" t="inlineStr">
        <is>
          <t>30042026</t>
        </is>
      </c>
    </row>
    <row r="6173">
      <c r="A6173" t="n">
        <v>34</v>
      </c>
      <c r="B6173" t="inlineStr">
        <is>
          <t>30042026</t>
        </is>
      </c>
      <c r="C6173" t="inlineStr">
        <is>
          <t>SA</t>
        </is>
      </c>
      <c r="D6173" t="n">
        <v>6000</v>
      </c>
      <c r="E6173" t="inlineStr">
        <is>
          <t>30042026</t>
        </is>
      </c>
      <c r="F6173" t="inlineStr">
        <is>
          <t>30001461</t>
        </is>
      </c>
      <c r="G6173" t="inlineStr">
        <is>
          <t>Revenue Reclass Apr'26</t>
        </is>
      </c>
      <c r="H6173" t="inlineStr">
        <is>
          <t>INR</t>
        </is>
      </c>
      <c r="J6173" t="n">
        <v>-5687.5</v>
      </c>
      <c r="K6173" t="inlineStr">
        <is>
          <t>40</t>
        </is>
      </c>
      <c r="L6173" t="n">
        <v>742235</v>
      </c>
      <c r="N6173" t="inlineStr">
        <is>
          <t>682490C510</t>
        </is>
      </c>
      <c r="P6173" t="inlineStr">
        <is>
          <t>682490C5</t>
        </is>
      </c>
      <c r="R6173" t="inlineStr">
        <is>
          <t>30001461</t>
        </is>
      </c>
      <c r="S6173" t="inlineStr">
        <is>
          <t>Revenue Reclass Apr'26</t>
        </is>
      </c>
      <c r="T6173" t="inlineStr">
        <is>
          <t>AU_RAN_L</t>
        </is>
      </c>
      <c r="U6173" t="inlineStr">
        <is>
          <t>Fin</t>
        </is>
      </c>
      <c r="V6173" t="inlineStr">
        <is>
          <t>W0004843</t>
        </is>
      </c>
      <c r="AK6173" t="inlineStr">
        <is>
          <t>30042026</t>
        </is>
      </c>
    </row>
    <row r="6174">
      <c r="A6174" t="n">
        <v>34</v>
      </c>
      <c r="B6174" t="inlineStr">
        <is>
          <t>30042026</t>
        </is>
      </c>
      <c r="C6174" t="inlineStr">
        <is>
          <t>SA</t>
        </is>
      </c>
      <c r="D6174" t="n">
        <v>6000</v>
      </c>
      <c r="E6174" t="inlineStr">
        <is>
          <t>30042026</t>
        </is>
      </c>
      <c r="F6174" t="inlineStr">
        <is>
          <t>30001461</t>
        </is>
      </c>
      <c r="G6174" t="inlineStr">
        <is>
          <t>Revenue Reclass Apr'26</t>
        </is>
      </c>
      <c r="H6174" t="inlineStr">
        <is>
          <t>INR</t>
        </is>
      </c>
      <c r="J6174" t="n">
        <v>-37800</v>
      </c>
      <c r="K6174" t="inlineStr">
        <is>
          <t>40</t>
        </is>
      </c>
      <c r="L6174" t="n">
        <v>742236</v>
      </c>
      <c r="N6174" t="inlineStr">
        <is>
          <t>682490C510</t>
        </is>
      </c>
      <c r="P6174" t="inlineStr">
        <is>
          <t>682490C5</t>
        </is>
      </c>
      <c r="R6174" t="inlineStr">
        <is>
          <t>30001461</t>
        </is>
      </c>
      <c r="S6174" t="inlineStr">
        <is>
          <t>Revenue Reclass Apr'26</t>
        </is>
      </c>
      <c r="T6174" t="inlineStr">
        <is>
          <t>AU_RAN_L</t>
        </is>
      </c>
      <c r="U6174" t="inlineStr">
        <is>
          <t>Fin</t>
        </is>
      </c>
      <c r="V6174" t="inlineStr">
        <is>
          <t>W0004843</t>
        </is>
      </c>
      <c r="AK6174" t="inlineStr">
        <is>
          <t>30042026</t>
        </is>
      </c>
    </row>
    <row r="6175">
      <c r="A6175" t="n">
        <v>34</v>
      </c>
      <c r="B6175" t="inlineStr">
        <is>
          <t>30042026</t>
        </is>
      </c>
      <c r="C6175" t="inlineStr">
        <is>
          <t>SA</t>
        </is>
      </c>
      <c r="D6175" t="n">
        <v>6000</v>
      </c>
      <c r="E6175" t="inlineStr">
        <is>
          <t>30042026</t>
        </is>
      </c>
      <c r="F6175" t="inlineStr">
        <is>
          <t>30001461</t>
        </is>
      </c>
      <c r="G6175" t="inlineStr">
        <is>
          <t>Revenue Reclass Apr'26</t>
        </is>
      </c>
      <c r="H6175" t="inlineStr">
        <is>
          <t>INR</t>
        </is>
      </c>
      <c r="J6175" t="n">
        <v>-1591.3</v>
      </c>
      <c r="K6175" t="inlineStr">
        <is>
          <t>40</t>
        </is>
      </c>
      <c r="L6175" t="n">
        <v>742237</v>
      </c>
      <c r="N6175" t="inlineStr">
        <is>
          <t>682490C510</t>
        </is>
      </c>
      <c r="P6175" t="inlineStr">
        <is>
          <t>682490C5</t>
        </is>
      </c>
      <c r="R6175" t="inlineStr">
        <is>
          <t>30001461</t>
        </is>
      </c>
      <c r="S6175" t="inlineStr">
        <is>
          <t>Revenue Reclass Apr'26</t>
        </is>
      </c>
      <c r="T6175" t="inlineStr">
        <is>
          <t>AU_RAN_L</t>
        </is>
      </c>
      <c r="U6175" t="inlineStr">
        <is>
          <t>Fin</t>
        </is>
      </c>
      <c r="V6175" t="inlineStr">
        <is>
          <t>W0004843</t>
        </is>
      </c>
      <c r="AK6175" t="inlineStr">
        <is>
          <t>30042026</t>
        </is>
      </c>
    </row>
    <row r="6176">
      <c r="A6176" t="n">
        <v>34</v>
      </c>
      <c r="B6176" t="inlineStr">
        <is>
          <t>30042026</t>
        </is>
      </c>
      <c r="C6176" t="inlineStr">
        <is>
          <t>SA</t>
        </is>
      </c>
      <c r="D6176" t="n">
        <v>6000</v>
      </c>
      <c r="E6176" t="inlineStr">
        <is>
          <t>30042026</t>
        </is>
      </c>
      <c r="F6176" t="inlineStr">
        <is>
          <t>30001461</t>
        </is>
      </c>
      <c r="G6176" t="inlineStr">
        <is>
          <t>Revenue Reclass Apr'26</t>
        </is>
      </c>
      <c r="H6176" t="inlineStr">
        <is>
          <t>INR</t>
        </is>
      </c>
      <c r="J6176" t="n">
        <v>-10339.16</v>
      </c>
      <c r="K6176" t="inlineStr">
        <is>
          <t>40</t>
        </is>
      </c>
      <c r="L6176" t="n">
        <v>842028</v>
      </c>
      <c r="N6176" t="inlineStr">
        <is>
          <t>682490C510</t>
        </is>
      </c>
      <c r="P6176" t="inlineStr">
        <is>
          <t>682490C5</t>
        </is>
      </c>
      <c r="R6176" t="inlineStr">
        <is>
          <t>30001461</t>
        </is>
      </c>
      <c r="S6176" t="inlineStr">
        <is>
          <t>Revenue Reclass Apr'26</t>
        </is>
      </c>
      <c r="T6176" t="inlineStr">
        <is>
          <t>AU_RAN_L</t>
        </is>
      </c>
      <c r="U6176" t="inlineStr">
        <is>
          <t>Fin</t>
        </is>
      </c>
      <c r="V6176" t="inlineStr">
        <is>
          <t>W0004843</t>
        </is>
      </c>
      <c r="AK6176" t="inlineStr">
        <is>
          <t>30042026</t>
        </is>
      </c>
    </row>
    <row r="6177">
      <c r="A6177" t="n">
        <v>34</v>
      </c>
      <c r="B6177" t="inlineStr">
        <is>
          <t>30042026</t>
        </is>
      </c>
      <c r="C6177" t="inlineStr">
        <is>
          <t>SA</t>
        </is>
      </c>
      <c r="D6177" t="n">
        <v>6000</v>
      </c>
      <c r="E6177" t="inlineStr">
        <is>
          <t>30042026</t>
        </is>
      </c>
      <c r="F6177" t="inlineStr">
        <is>
          <t>30001461</t>
        </is>
      </c>
      <c r="G6177" t="inlineStr">
        <is>
          <t>Revenue Reclass Apr'26</t>
        </is>
      </c>
      <c r="H6177" t="inlineStr">
        <is>
          <t>INR</t>
        </is>
      </c>
      <c r="J6177" t="n">
        <v>-81921.33</v>
      </c>
      <c r="K6177" t="inlineStr">
        <is>
          <t>40</t>
        </is>
      </c>
      <c r="L6177" t="n">
        <v>742234</v>
      </c>
      <c r="N6177" t="inlineStr">
        <is>
          <t>682490C510</t>
        </is>
      </c>
      <c r="P6177" t="inlineStr">
        <is>
          <t>682490C5</t>
        </is>
      </c>
      <c r="R6177" t="inlineStr">
        <is>
          <t>30001461</t>
        </is>
      </c>
      <c r="S6177" t="inlineStr">
        <is>
          <t>Revenue Reclass Apr'26</t>
        </is>
      </c>
      <c r="T6177" t="inlineStr">
        <is>
          <t>AU_RAN_L</t>
        </is>
      </c>
      <c r="U6177" t="inlineStr">
        <is>
          <t>TS</t>
        </is>
      </c>
      <c r="V6177" t="inlineStr">
        <is>
          <t>W0004846</t>
        </is>
      </c>
      <c r="AK6177" t="inlineStr">
        <is>
          <t>30042026</t>
        </is>
      </c>
    </row>
    <row r="6178">
      <c r="A6178" t="n">
        <v>34</v>
      </c>
      <c r="B6178" t="inlineStr">
        <is>
          <t>30042026</t>
        </is>
      </c>
      <c r="C6178" t="inlineStr">
        <is>
          <t>SA</t>
        </is>
      </c>
      <c r="D6178" t="n">
        <v>6000</v>
      </c>
      <c r="E6178" t="inlineStr">
        <is>
          <t>30042026</t>
        </is>
      </c>
      <c r="F6178" t="inlineStr">
        <is>
          <t>30001461</t>
        </is>
      </c>
      <c r="G6178" t="inlineStr">
        <is>
          <t>Revenue Reclass Apr'26</t>
        </is>
      </c>
      <c r="H6178" t="inlineStr">
        <is>
          <t>INR</t>
        </is>
      </c>
      <c r="J6178" t="n">
        <v>-4154.17</v>
      </c>
      <c r="K6178" t="inlineStr">
        <is>
          <t>40</t>
        </is>
      </c>
      <c r="L6178" t="n">
        <v>742235</v>
      </c>
      <c r="N6178" t="inlineStr">
        <is>
          <t>682490C510</t>
        </is>
      </c>
      <c r="P6178" t="inlineStr">
        <is>
          <t>682490C5</t>
        </is>
      </c>
      <c r="R6178" t="inlineStr">
        <is>
          <t>30001461</t>
        </is>
      </c>
      <c r="S6178" t="inlineStr">
        <is>
          <t>Revenue Reclass Apr'26</t>
        </is>
      </c>
      <c r="T6178" t="inlineStr">
        <is>
          <t>AU_RAN_L</t>
        </is>
      </c>
      <c r="U6178" t="inlineStr">
        <is>
          <t>TS</t>
        </is>
      </c>
      <c r="V6178" t="inlineStr">
        <is>
          <t>W0004846</t>
        </is>
      </c>
      <c r="AK6178" t="inlineStr">
        <is>
          <t>30042026</t>
        </is>
      </c>
    </row>
    <row r="6179">
      <c r="A6179" t="n">
        <v>34</v>
      </c>
      <c r="B6179" t="inlineStr">
        <is>
          <t>30042026</t>
        </is>
      </c>
      <c r="C6179" t="inlineStr">
        <is>
          <t>SA</t>
        </is>
      </c>
      <c r="D6179" t="n">
        <v>6000</v>
      </c>
      <c r="E6179" t="inlineStr">
        <is>
          <t>30042026</t>
        </is>
      </c>
      <c r="F6179" t="inlineStr">
        <is>
          <t>30001461</t>
        </is>
      </c>
      <c r="G6179" t="inlineStr">
        <is>
          <t>Revenue Reclass Apr'26</t>
        </is>
      </c>
      <c r="H6179" t="inlineStr">
        <is>
          <t>INR</t>
        </is>
      </c>
      <c r="J6179" t="n">
        <v>-29700</v>
      </c>
      <c r="K6179" t="inlineStr">
        <is>
          <t>40</t>
        </is>
      </c>
      <c r="L6179" t="n">
        <v>742236</v>
      </c>
      <c r="N6179" t="inlineStr">
        <is>
          <t>682490C510</t>
        </is>
      </c>
      <c r="P6179" t="inlineStr">
        <is>
          <t>682490C5</t>
        </is>
      </c>
      <c r="R6179" t="inlineStr">
        <is>
          <t>30001461</t>
        </is>
      </c>
      <c r="S6179" t="inlineStr">
        <is>
          <t>Revenue Reclass Apr'26</t>
        </is>
      </c>
      <c r="T6179" t="inlineStr">
        <is>
          <t>AU_RAN_L</t>
        </is>
      </c>
      <c r="U6179" t="inlineStr">
        <is>
          <t>TS</t>
        </is>
      </c>
      <c r="V6179" t="inlineStr">
        <is>
          <t>W0004846</t>
        </is>
      </c>
      <c r="AK6179" t="inlineStr">
        <is>
          <t>30042026</t>
        </is>
      </c>
    </row>
    <row r="6180">
      <c r="A6180" t="n">
        <v>34</v>
      </c>
      <c r="B6180" t="inlineStr">
        <is>
          <t>30042026</t>
        </is>
      </c>
      <c r="C6180" t="inlineStr">
        <is>
          <t>SA</t>
        </is>
      </c>
      <c r="D6180" t="n">
        <v>6000</v>
      </c>
      <c r="E6180" t="inlineStr">
        <is>
          <t>30042026</t>
        </is>
      </c>
      <c r="F6180" t="inlineStr">
        <is>
          <t>30001461</t>
        </is>
      </c>
      <c r="G6180" t="inlineStr">
        <is>
          <t>Revenue Reclass Apr'26</t>
        </is>
      </c>
      <c r="H6180" t="inlineStr">
        <is>
          <t>INR</t>
        </is>
      </c>
      <c r="J6180" t="n">
        <v>-1534</v>
      </c>
      <c r="K6180" t="inlineStr">
        <is>
          <t>40</t>
        </is>
      </c>
      <c r="L6180" t="n">
        <v>742237</v>
      </c>
      <c r="N6180" t="inlineStr">
        <is>
          <t>682490C510</t>
        </is>
      </c>
      <c r="P6180" t="inlineStr">
        <is>
          <t>682490C5</t>
        </is>
      </c>
      <c r="R6180" t="inlineStr">
        <is>
          <t>30001461</t>
        </is>
      </c>
      <c r="S6180" t="inlineStr">
        <is>
          <t>Revenue Reclass Apr'26</t>
        </is>
      </c>
      <c r="T6180" t="inlineStr">
        <is>
          <t>AU_RAN_L</t>
        </is>
      </c>
      <c r="U6180" t="inlineStr">
        <is>
          <t>TS</t>
        </is>
      </c>
      <c r="V6180" t="inlineStr">
        <is>
          <t>W0004846</t>
        </is>
      </c>
      <c r="AK6180" t="inlineStr">
        <is>
          <t>30042026</t>
        </is>
      </c>
    </row>
    <row r="6181">
      <c r="A6181" t="n">
        <v>34</v>
      </c>
      <c r="B6181" t="inlineStr">
        <is>
          <t>30042026</t>
        </is>
      </c>
      <c r="C6181" t="inlineStr">
        <is>
          <t>SA</t>
        </is>
      </c>
      <c r="D6181" t="n">
        <v>6000</v>
      </c>
      <c r="E6181" t="inlineStr">
        <is>
          <t>30042026</t>
        </is>
      </c>
      <c r="F6181" t="inlineStr">
        <is>
          <t>30001461</t>
        </is>
      </c>
      <c r="G6181" t="inlineStr">
        <is>
          <t>Revenue Reclass Apr'26</t>
        </is>
      </c>
      <c r="H6181" t="inlineStr">
        <is>
          <t>INR</t>
        </is>
      </c>
      <c r="J6181" t="n">
        <v>-5865.48</v>
      </c>
      <c r="K6181" t="inlineStr">
        <is>
          <t>40</t>
        </is>
      </c>
      <c r="L6181" t="n">
        <v>842028</v>
      </c>
      <c r="N6181" t="inlineStr">
        <is>
          <t>682490C510</t>
        </is>
      </c>
      <c r="P6181" t="inlineStr">
        <is>
          <t>682490C5</t>
        </is>
      </c>
      <c r="R6181" t="inlineStr">
        <is>
          <t>30001461</t>
        </is>
      </c>
      <c r="S6181" t="inlineStr">
        <is>
          <t>Revenue Reclass Apr'26</t>
        </is>
      </c>
      <c r="T6181" t="inlineStr">
        <is>
          <t>AU_RAN_L</t>
        </is>
      </c>
      <c r="U6181" t="inlineStr">
        <is>
          <t>TS</t>
        </is>
      </c>
      <c r="V6181" t="inlineStr">
        <is>
          <t>W0004846</t>
        </is>
      </c>
      <c r="AK6181" t="inlineStr">
        <is>
          <t>30042026</t>
        </is>
      </c>
    </row>
    <row r="6182">
      <c r="A6182" t="n">
        <v>34</v>
      </c>
      <c r="B6182" t="inlineStr">
        <is>
          <t>30042026</t>
        </is>
      </c>
      <c r="C6182" t="inlineStr">
        <is>
          <t>SA</t>
        </is>
      </c>
      <c r="D6182" t="n">
        <v>6000</v>
      </c>
      <c r="E6182" t="inlineStr">
        <is>
          <t>30042026</t>
        </is>
      </c>
      <c r="F6182" t="inlineStr">
        <is>
          <t>30001461</t>
        </is>
      </c>
      <c r="G6182" t="inlineStr">
        <is>
          <t>Revenue Reclass Apr'26</t>
        </is>
      </c>
      <c r="H6182" t="inlineStr">
        <is>
          <t>INR</t>
        </is>
      </c>
      <c r="J6182" t="n">
        <v>-103652.67</v>
      </c>
      <c r="K6182" t="inlineStr">
        <is>
          <t>40</t>
        </is>
      </c>
      <c r="L6182" t="n">
        <v>742234</v>
      </c>
      <c r="N6182" t="inlineStr">
        <is>
          <t>682490C510</t>
        </is>
      </c>
      <c r="P6182" t="inlineStr">
        <is>
          <t>682490C5</t>
        </is>
      </c>
      <c r="R6182" t="inlineStr">
        <is>
          <t>30001461</t>
        </is>
      </c>
      <c r="S6182" t="inlineStr">
        <is>
          <t>Revenue Reclass Apr'26</t>
        </is>
      </c>
      <c r="T6182" t="inlineStr">
        <is>
          <t>AU_RAN_L</t>
        </is>
      </c>
      <c r="U6182" t="inlineStr">
        <is>
          <t>Fin</t>
        </is>
      </c>
      <c r="V6182" t="inlineStr">
        <is>
          <t>W0004848</t>
        </is>
      </c>
      <c r="AK6182" t="inlineStr">
        <is>
          <t>30042026</t>
        </is>
      </c>
    </row>
    <row r="6183">
      <c r="A6183" t="n">
        <v>34</v>
      </c>
      <c r="B6183" t="inlineStr">
        <is>
          <t>30042026</t>
        </is>
      </c>
      <c r="C6183" t="inlineStr">
        <is>
          <t>SA</t>
        </is>
      </c>
      <c r="D6183" t="n">
        <v>6000</v>
      </c>
      <c r="E6183" t="inlineStr">
        <is>
          <t>30042026</t>
        </is>
      </c>
      <c r="F6183" t="inlineStr">
        <is>
          <t>30001461</t>
        </is>
      </c>
      <c r="G6183" t="inlineStr">
        <is>
          <t>Revenue Reclass Apr'26</t>
        </is>
      </c>
      <c r="H6183" t="inlineStr">
        <is>
          <t>INR</t>
        </is>
      </c>
      <c r="J6183" t="n">
        <v>-16714.59</v>
      </c>
      <c r="K6183" t="inlineStr">
        <is>
          <t>40</t>
        </is>
      </c>
      <c r="L6183" t="n">
        <v>742238</v>
      </c>
      <c r="N6183" t="inlineStr">
        <is>
          <t>682490C510</t>
        </is>
      </c>
      <c r="P6183" t="inlineStr">
        <is>
          <t>682490C5</t>
        </is>
      </c>
      <c r="R6183" t="inlineStr">
        <is>
          <t>30001461</t>
        </is>
      </c>
      <c r="S6183" t="inlineStr">
        <is>
          <t>Revenue Reclass Apr'26</t>
        </is>
      </c>
      <c r="T6183" t="inlineStr">
        <is>
          <t>AU_RAN_L</t>
        </is>
      </c>
      <c r="U6183" t="inlineStr">
        <is>
          <t>Fin</t>
        </is>
      </c>
      <c r="V6183" t="inlineStr">
        <is>
          <t>W0004848</t>
        </is>
      </c>
      <c r="AK6183" t="inlineStr">
        <is>
          <t>30042026</t>
        </is>
      </c>
    </row>
    <row r="6184">
      <c r="A6184" t="n">
        <v>34</v>
      </c>
      <c r="B6184" t="inlineStr">
        <is>
          <t>30042026</t>
        </is>
      </c>
      <c r="C6184" t="inlineStr">
        <is>
          <t>SA</t>
        </is>
      </c>
      <c r="D6184" t="n">
        <v>6000</v>
      </c>
      <c r="E6184" t="inlineStr">
        <is>
          <t>30042026</t>
        </is>
      </c>
      <c r="F6184" t="inlineStr">
        <is>
          <t>30001461</t>
        </is>
      </c>
      <c r="G6184" t="inlineStr">
        <is>
          <t>Revenue Reclass Apr'26</t>
        </is>
      </c>
      <c r="H6184" t="inlineStr">
        <is>
          <t>INR</t>
        </is>
      </c>
      <c r="J6184" t="n">
        <v>-5687.5</v>
      </c>
      <c r="K6184" t="inlineStr">
        <is>
          <t>40</t>
        </is>
      </c>
      <c r="L6184" t="n">
        <v>742235</v>
      </c>
      <c r="N6184" t="inlineStr">
        <is>
          <t>682490C510</t>
        </is>
      </c>
      <c r="P6184" t="inlineStr">
        <is>
          <t>682490C5</t>
        </is>
      </c>
      <c r="R6184" t="inlineStr">
        <is>
          <t>30001461</t>
        </is>
      </c>
      <c r="S6184" t="inlineStr">
        <is>
          <t>Revenue Reclass Apr'26</t>
        </is>
      </c>
      <c r="T6184" t="inlineStr">
        <is>
          <t>AU_RAN_L</t>
        </is>
      </c>
      <c r="U6184" t="inlineStr">
        <is>
          <t>Fin</t>
        </is>
      </c>
      <c r="V6184" t="inlineStr">
        <is>
          <t>W0004848</t>
        </is>
      </c>
      <c r="AK6184" t="inlineStr">
        <is>
          <t>30042026</t>
        </is>
      </c>
    </row>
    <row r="6185">
      <c r="A6185" t="n">
        <v>34</v>
      </c>
      <c r="B6185" t="inlineStr">
        <is>
          <t>30042026</t>
        </is>
      </c>
      <c r="C6185" t="inlineStr">
        <is>
          <t>SA</t>
        </is>
      </c>
      <c r="D6185" t="n">
        <v>6000</v>
      </c>
      <c r="E6185" t="inlineStr">
        <is>
          <t>30042026</t>
        </is>
      </c>
      <c r="F6185" t="inlineStr">
        <is>
          <t>30001461</t>
        </is>
      </c>
      <c r="G6185" t="inlineStr">
        <is>
          <t>Revenue Reclass Apr'26</t>
        </is>
      </c>
      <c r="H6185" t="inlineStr">
        <is>
          <t>INR</t>
        </is>
      </c>
      <c r="J6185" t="n">
        <v>-37800</v>
      </c>
      <c r="K6185" t="inlineStr">
        <is>
          <t>40</t>
        </is>
      </c>
      <c r="L6185" t="n">
        <v>742236</v>
      </c>
      <c r="N6185" t="inlineStr">
        <is>
          <t>682490C510</t>
        </is>
      </c>
      <c r="P6185" t="inlineStr">
        <is>
          <t>682490C5</t>
        </is>
      </c>
      <c r="R6185" t="inlineStr">
        <is>
          <t>30001461</t>
        </is>
      </c>
      <c r="S6185" t="inlineStr">
        <is>
          <t>Revenue Reclass Apr'26</t>
        </is>
      </c>
      <c r="T6185" t="inlineStr">
        <is>
          <t>AU_RAN_L</t>
        </is>
      </c>
      <c r="U6185" t="inlineStr">
        <is>
          <t>Fin</t>
        </is>
      </c>
      <c r="V6185" t="inlineStr">
        <is>
          <t>W0004848</t>
        </is>
      </c>
      <c r="AK6185" t="inlineStr">
        <is>
          <t>30042026</t>
        </is>
      </c>
    </row>
    <row r="6186">
      <c r="A6186" t="n">
        <v>34</v>
      </c>
      <c r="B6186" t="inlineStr">
        <is>
          <t>30042026</t>
        </is>
      </c>
      <c r="C6186" t="inlineStr">
        <is>
          <t>SA</t>
        </is>
      </c>
      <c r="D6186" t="n">
        <v>6000</v>
      </c>
      <c r="E6186" t="inlineStr">
        <is>
          <t>30042026</t>
        </is>
      </c>
      <c r="F6186" t="inlineStr">
        <is>
          <t>30001461</t>
        </is>
      </c>
      <c r="G6186" t="inlineStr">
        <is>
          <t>Revenue Reclass Apr'26</t>
        </is>
      </c>
      <c r="H6186" t="inlineStr">
        <is>
          <t>INR</t>
        </is>
      </c>
      <c r="J6186" t="n">
        <v>-2845.67</v>
      </c>
      <c r="K6186" t="inlineStr">
        <is>
          <t>40</t>
        </is>
      </c>
      <c r="L6186" t="n">
        <v>742237</v>
      </c>
      <c r="N6186" t="inlineStr">
        <is>
          <t>682490C510</t>
        </is>
      </c>
      <c r="P6186" t="inlineStr">
        <is>
          <t>682490C5</t>
        </is>
      </c>
      <c r="R6186" t="inlineStr">
        <is>
          <t>30001461</t>
        </is>
      </c>
      <c r="S6186" t="inlineStr">
        <is>
          <t>Revenue Reclass Apr'26</t>
        </is>
      </c>
      <c r="T6186" t="inlineStr">
        <is>
          <t>AU_RAN_L</t>
        </is>
      </c>
      <c r="U6186" t="inlineStr">
        <is>
          <t>Fin</t>
        </is>
      </c>
      <c r="V6186" t="inlineStr">
        <is>
          <t>W0004848</t>
        </is>
      </c>
      <c r="AK6186" t="inlineStr">
        <is>
          <t>30042026</t>
        </is>
      </c>
    </row>
    <row r="6187">
      <c r="A6187" t="n">
        <v>34</v>
      </c>
      <c r="B6187" t="inlineStr">
        <is>
          <t>30042026</t>
        </is>
      </c>
      <c r="C6187" t="inlineStr">
        <is>
          <t>SA</t>
        </is>
      </c>
      <c r="D6187" t="n">
        <v>6000</v>
      </c>
      <c r="E6187" t="inlineStr">
        <is>
          <t>30042026</t>
        </is>
      </c>
      <c r="F6187" t="inlineStr">
        <is>
          <t>30001461</t>
        </is>
      </c>
      <c r="G6187" t="inlineStr">
        <is>
          <t>Revenue Reclass Apr'26</t>
        </is>
      </c>
      <c r="H6187" t="inlineStr">
        <is>
          <t>INR</t>
        </is>
      </c>
      <c r="J6187" t="n">
        <v>-14169.54</v>
      </c>
      <c r="K6187" t="inlineStr">
        <is>
          <t>40</t>
        </is>
      </c>
      <c r="L6187" t="n">
        <v>842028</v>
      </c>
      <c r="N6187" t="inlineStr">
        <is>
          <t>682490C510</t>
        </is>
      </c>
      <c r="P6187" t="inlineStr">
        <is>
          <t>682490C5</t>
        </is>
      </c>
      <c r="R6187" t="inlineStr">
        <is>
          <t>30001461</t>
        </is>
      </c>
      <c r="S6187" t="inlineStr">
        <is>
          <t>Revenue Reclass Apr'26</t>
        </is>
      </c>
      <c r="T6187" t="inlineStr">
        <is>
          <t>AU_RAN_L</t>
        </is>
      </c>
      <c r="U6187" t="inlineStr">
        <is>
          <t>Fin</t>
        </is>
      </c>
      <c r="V6187" t="inlineStr">
        <is>
          <t>W0004848</t>
        </is>
      </c>
      <c r="AK6187" t="inlineStr">
        <is>
          <t>30042026</t>
        </is>
      </c>
    </row>
    <row r="6188">
      <c r="A6188" t="n">
        <v>34</v>
      </c>
      <c r="B6188" t="inlineStr">
        <is>
          <t>30042026</t>
        </is>
      </c>
      <c r="C6188" t="inlineStr">
        <is>
          <t>SA</t>
        </is>
      </c>
      <c r="D6188" t="n">
        <v>6000</v>
      </c>
      <c r="E6188" t="inlineStr">
        <is>
          <t>30042026</t>
        </is>
      </c>
      <c r="F6188" t="inlineStr">
        <is>
          <t>30001461</t>
        </is>
      </c>
      <c r="G6188" t="inlineStr">
        <is>
          <t>Revenue Reclass Apr'26</t>
        </is>
      </c>
      <c r="H6188" t="inlineStr">
        <is>
          <t>INR</t>
        </is>
      </c>
      <c r="J6188" t="n">
        <v>-201249.12</v>
      </c>
      <c r="K6188" t="inlineStr">
        <is>
          <t>40</t>
        </is>
      </c>
      <c r="L6188" t="n">
        <v>742234</v>
      </c>
      <c r="N6188" t="inlineStr">
        <is>
          <t>682490C510</t>
        </is>
      </c>
      <c r="P6188" t="inlineStr">
        <is>
          <t>682490C5</t>
        </is>
      </c>
      <c r="R6188" t="inlineStr">
        <is>
          <t>30001461</t>
        </is>
      </c>
      <c r="S6188" t="inlineStr">
        <is>
          <t>Revenue Reclass Apr'26</t>
        </is>
      </c>
      <c r="T6188" t="inlineStr">
        <is>
          <t>AU_RAN_L</t>
        </is>
      </c>
      <c r="U6188" t="inlineStr">
        <is>
          <t>IT</t>
        </is>
      </c>
      <c r="V6188" t="inlineStr">
        <is>
          <t>W0004858</t>
        </is>
      </c>
      <c r="AK6188" t="inlineStr">
        <is>
          <t>30042026</t>
        </is>
      </c>
    </row>
    <row r="6189">
      <c r="A6189" t="n">
        <v>34</v>
      </c>
      <c r="B6189" t="inlineStr">
        <is>
          <t>30042026</t>
        </is>
      </c>
      <c r="C6189" t="inlineStr">
        <is>
          <t>SA</t>
        </is>
      </c>
      <c r="D6189" t="n">
        <v>6000</v>
      </c>
      <c r="E6189" t="inlineStr">
        <is>
          <t>30042026</t>
        </is>
      </c>
      <c r="F6189" t="inlineStr">
        <is>
          <t>30001461</t>
        </is>
      </c>
      <c r="G6189" t="inlineStr">
        <is>
          <t>Revenue Reclass Apr'26</t>
        </is>
      </c>
      <c r="H6189" t="inlineStr">
        <is>
          <t>INR</t>
        </is>
      </c>
      <c r="J6189" t="n">
        <v>-7046.67</v>
      </c>
      <c r="K6189" t="inlineStr">
        <is>
          <t>40</t>
        </is>
      </c>
      <c r="L6189" t="n">
        <v>742235</v>
      </c>
      <c r="N6189" t="inlineStr">
        <is>
          <t>682490C510</t>
        </is>
      </c>
      <c r="P6189" t="inlineStr">
        <is>
          <t>682490C5</t>
        </is>
      </c>
      <c r="R6189" t="inlineStr">
        <is>
          <t>30001461</t>
        </is>
      </c>
      <c r="S6189" t="inlineStr">
        <is>
          <t>Revenue Reclass Apr'26</t>
        </is>
      </c>
      <c r="T6189" t="inlineStr">
        <is>
          <t>AU_RAN_L</t>
        </is>
      </c>
      <c r="U6189" t="inlineStr">
        <is>
          <t>IT</t>
        </is>
      </c>
      <c r="V6189" t="inlineStr">
        <is>
          <t>W0004858</t>
        </is>
      </c>
      <c r="AK6189" t="inlineStr">
        <is>
          <t>30042026</t>
        </is>
      </c>
    </row>
    <row r="6190">
      <c r="A6190" t="n">
        <v>34</v>
      </c>
      <c r="B6190" t="inlineStr">
        <is>
          <t>30042026</t>
        </is>
      </c>
      <c r="C6190" t="inlineStr">
        <is>
          <t>SA</t>
        </is>
      </c>
      <c r="D6190" t="n">
        <v>6000</v>
      </c>
      <c r="E6190" t="inlineStr">
        <is>
          <t>30042026</t>
        </is>
      </c>
      <c r="F6190" t="inlineStr">
        <is>
          <t>30001461</t>
        </is>
      </c>
      <c r="G6190" t="inlineStr">
        <is>
          <t>Revenue Reclass Apr'26</t>
        </is>
      </c>
      <c r="H6190" t="inlineStr">
        <is>
          <t>INR</t>
        </is>
      </c>
      <c r="J6190" t="n">
        <v>-29700</v>
      </c>
      <c r="K6190" t="inlineStr">
        <is>
          <t>40</t>
        </is>
      </c>
      <c r="L6190" t="n">
        <v>742236</v>
      </c>
      <c r="N6190" t="inlineStr">
        <is>
          <t>682490C510</t>
        </is>
      </c>
      <c r="P6190" t="inlineStr">
        <is>
          <t>682490C5</t>
        </is>
      </c>
      <c r="R6190" t="inlineStr">
        <is>
          <t>30001461</t>
        </is>
      </c>
      <c r="S6190" t="inlineStr">
        <is>
          <t>Revenue Reclass Apr'26</t>
        </is>
      </c>
      <c r="T6190" t="inlineStr">
        <is>
          <t>AU_RAN_L</t>
        </is>
      </c>
      <c r="U6190" t="inlineStr">
        <is>
          <t>IT</t>
        </is>
      </c>
      <c r="V6190" t="inlineStr">
        <is>
          <t>W0004858</t>
        </is>
      </c>
      <c r="AK6190" t="inlineStr">
        <is>
          <t>30042026</t>
        </is>
      </c>
    </row>
    <row r="6191">
      <c r="A6191" t="n">
        <v>34</v>
      </c>
      <c r="B6191" t="inlineStr">
        <is>
          <t>30042026</t>
        </is>
      </c>
      <c r="C6191" t="inlineStr">
        <is>
          <t>SA</t>
        </is>
      </c>
      <c r="D6191" t="n">
        <v>6000</v>
      </c>
      <c r="E6191" t="inlineStr">
        <is>
          <t>30042026</t>
        </is>
      </c>
      <c r="F6191" t="inlineStr">
        <is>
          <t>30001461</t>
        </is>
      </c>
      <c r="G6191" t="inlineStr">
        <is>
          <t>Revenue Reclass Apr'26</t>
        </is>
      </c>
      <c r="H6191" t="inlineStr">
        <is>
          <t>INR</t>
        </is>
      </c>
      <c r="J6191" t="n">
        <v>-6689.1</v>
      </c>
      <c r="K6191" t="inlineStr">
        <is>
          <t>40</t>
        </is>
      </c>
      <c r="L6191" t="n">
        <v>742237</v>
      </c>
      <c r="N6191" t="inlineStr">
        <is>
          <t>682490C510</t>
        </is>
      </c>
      <c r="P6191" t="inlineStr">
        <is>
          <t>682490C5</t>
        </is>
      </c>
      <c r="R6191" t="inlineStr">
        <is>
          <t>30001461</t>
        </is>
      </c>
      <c r="S6191" t="inlineStr">
        <is>
          <t>Revenue Reclass Apr'26</t>
        </is>
      </c>
      <c r="T6191" t="inlineStr">
        <is>
          <t>AU_RAN_L</t>
        </is>
      </c>
      <c r="U6191" t="inlineStr">
        <is>
          <t>IT</t>
        </is>
      </c>
      <c r="V6191" t="inlineStr">
        <is>
          <t>W0004858</t>
        </is>
      </c>
      <c r="AK6191" t="inlineStr">
        <is>
          <t>30042026</t>
        </is>
      </c>
    </row>
    <row r="6192">
      <c r="A6192" t="n">
        <v>34</v>
      </c>
      <c r="B6192" t="inlineStr">
        <is>
          <t>30042026</t>
        </is>
      </c>
      <c r="C6192" t="inlineStr">
        <is>
          <t>SA</t>
        </is>
      </c>
      <c r="D6192" t="n">
        <v>6000</v>
      </c>
      <c r="E6192" t="inlineStr">
        <is>
          <t>30042026</t>
        </is>
      </c>
      <c r="F6192" t="inlineStr">
        <is>
          <t>30001461</t>
        </is>
      </c>
      <c r="G6192" t="inlineStr">
        <is>
          <t>Revenue Reclass Apr'26</t>
        </is>
      </c>
      <c r="H6192" t="inlineStr">
        <is>
          <t>INR</t>
        </is>
      </c>
      <c r="J6192" t="n">
        <v>-24468.49</v>
      </c>
      <c r="K6192" t="inlineStr">
        <is>
          <t>40</t>
        </is>
      </c>
      <c r="L6192" t="n">
        <v>842028</v>
      </c>
      <c r="N6192" t="inlineStr">
        <is>
          <t>682490C510</t>
        </is>
      </c>
      <c r="P6192" t="inlineStr">
        <is>
          <t>682490C5</t>
        </is>
      </c>
      <c r="R6192" t="inlineStr">
        <is>
          <t>30001461</t>
        </is>
      </c>
      <c r="S6192" t="inlineStr">
        <is>
          <t>Revenue Reclass Apr'26</t>
        </is>
      </c>
      <c r="T6192" t="inlineStr">
        <is>
          <t>AU_RAN_L</t>
        </is>
      </c>
      <c r="U6192" t="inlineStr">
        <is>
          <t>IT</t>
        </is>
      </c>
      <c r="V6192" t="inlineStr">
        <is>
          <t>W0004858</t>
        </is>
      </c>
      <c r="AK6192" t="inlineStr">
        <is>
          <t>30042026</t>
        </is>
      </c>
    </row>
    <row r="6193">
      <c r="A6193" t="n">
        <v>34</v>
      </c>
      <c r="B6193" t="inlineStr">
        <is>
          <t>30042026</t>
        </is>
      </c>
      <c r="C6193" t="inlineStr">
        <is>
          <t>SA</t>
        </is>
      </c>
      <c r="D6193" t="n">
        <v>6000</v>
      </c>
      <c r="E6193" t="inlineStr">
        <is>
          <t>30042026</t>
        </is>
      </c>
      <c r="F6193" t="inlineStr">
        <is>
          <t>30001461</t>
        </is>
      </c>
      <c r="G6193" t="inlineStr">
        <is>
          <t>Revenue Reclass Apr'26</t>
        </is>
      </c>
      <c r="H6193" t="inlineStr">
        <is>
          <t>INR</t>
        </is>
      </c>
      <c r="J6193" t="n">
        <v>-99549.17</v>
      </c>
      <c r="K6193" t="inlineStr">
        <is>
          <t>40</t>
        </is>
      </c>
      <c r="L6193" t="n">
        <v>742234</v>
      </c>
      <c r="N6193" t="inlineStr">
        <is>
          <t>682490C510</t>
        </is>
      </c>
      <c r="P6193" t="inlineStr">
        <is>
          <t>682490C5</t>
        </is>
      </c>
      <c r="R6193" t="inlineStr">
        <is>
          <t>30001461</t>
        </is>
      </c>
      <c r="S6193" t="inlineStr">
        <is>
          <t>Revenue Reclass Apr'26</t>
        </is>
      </c>
      <c r="T6193" t="inlineStr">
        <is>
          <t>AU_RAN_L</t>
        </is>
      </c>
      <c r="U6193" t="inlineStr">
        <is>
          <t>TS</t>
        </is>
      </c>
      <c r="V6193" t="inlineStr">
        <is>
          <t>W0004859</t>
        </is>
      </c>
      <c r="AK6193" t="inlineStr">
        <is>
          <t>30042026</t>
        </is>
      </c>
    </row>
    <row r="6194">
      <c r="A6194" t="n">
        <v>34</v>
      </c>
      <c r="B6194" t="inlineStr">
        <is>
          <t>30042026</t>
        </is>
      </c>
      <c r="C6194" t="inlineStr">
        <is>
          <t>SA</t>
        </is>
      </c>
      <c r="D6194" t="n">
        <v>6000</v>
      </c>
      <c r="E6194" t="inlineStr">
        <is>
          <t>30042026</t>
        </is>
      </c>
      <c r="F6194" t="inlineStr">
        <is>
          <t>30001461</t>
        </is>
      </c>
      <c r="G6194" t="inlineStr">
        <is>
          <t>Revenue Reclass Apr'26</t>
        </is>
      </c>
      <c r="H6194" t="inlineStr">
        <is>
          <t>INR</t>
        </is>
      </c>
      <c r="J6194" t="n">
        <v>-4154.17</v>
      </c>
      <c r="K6194" t="inlineStr">
        <is>
          <t>40</t>
        </is>
      </c>
      <c r="L6194" t="n">
        <v>742235</v>
      </c>
      <c r="N6194" t="inlineStr">
        <is>
          <t>682490C510</t>
        </is>
      </c>
      <c r="P6194" t="inlineStr">
        <is>
          <t>682490C5</t>
        </is>
      </c>
      <c r="R6194" t="inlineStr">
        <is>
          <t>30001461</t>
        </is>
      </c>
      <c r="S6194" t="inlineStr">
        <is>
          <t>Revenue Reclass Apr'26</t>
        </is>
      </c>
      <c r="T6194" t="inlineStr">
        <is>
          <t>AU_RAN_L</t>
        </is>
      </c>
      <c r="U6194" t="inlineStr">
        <is>
          <t>TS</t>
        </is>
      </c>
      <c r="V6194" t="inlineStr">
        <is>
          <t>W0004859</t>
        </is>
      </c>
      <c r="AK6194" t="inlineStr">
        <is>
          <t>30042026</t>
        </is>
      </c>
    </row>
    <row r="6195">
      <c r="A6195" t="n">
        <v>34</v>
      </c>
      <c r="B6195" t="inlineStr">
        <is>
          <t>30042026</t>
        </is>
      </c>
      <c r="C6195" t="inlineStr">
        <is>
          <t>SA</t>
        </is>
      </c>
      <c r="D6195" t="n">
        <v>6000</v>
      </c>
      <c r="E6195" t="inlineStr">
        <is>
          <t>30042026</t>
        </is>
      </c>
      <c r="F6195" t="inlineStr">
        <is>
          <t>30001461</t>
        </is>
      </c>
      <c r="G6195" t="inlineStr">
        <is>
          <t>Revenue Reclass Apr'26</t>
        </is>
      </c>
      <c r="H6195" t="inlineStr">
        <is>
          <t>INR</t>
        </is>
      </c>
      <c r="J6195" t="n">
        <v>-37800</v>
      </c>
      <c r="K6195" t="inlineStr">
        <is>
          <t>40</t>
        </is>
      </c>
      <c r="L6195" t="n">
        <v>742236</v>
      </c>
      <c r="N6195" t="inlineStr">
        <is>
          <t>682490C510</t>
        </is>
      </c>
      <c r="P6195" t="inlineStr">
        <is>
          <t>682490C5</t>
        </is>
      </c>
      <c r="R6195" t="inlineStr">
        <is>
          <t>30001461</t>
        </is>
      </c>
      <c r="S6195" t="inlineStr">
        <is>
          <t>Revenue Reclass Apr'26</t>
        </is>
      </c>
      <c r="T6195" t="inlineStr">
        <is>
          <t>AU_RAN_L</t>
        </is>
      </c>
      <c r="U6195" t="inlineStr">
        <is>
          <t>TS</t>
        </is>
      </c>
      <c r="V6195" t="inlineStr">
        <is>
          <t>W0004859</t>
        </is>
      </c>
      <c r="AK6195" t="inlineStr">
        <is>
          <t>30042026</t>
        </is>
      </c>
    </row>
    <row r="6196">
      <c r="A6196" t="n">
        <v>34</v>
      </c>
      <c r="B6196" t="inlineStr">
        <is>
          <t>30042026</t>
        </is>
      </c>
      <c r="C6196" t="inlineStr">
        <is>
          <t>SA</t>
        </is>
      </c>
      <c r="D6196" t="n">
        <v>6000</v>
      </c>
      <c r="E6196" t="inlineStr">
        <is>
          <t>30042026</t>
        </is>
      </c>
      <c r="F6196" t="inlineStr">
        <is>
          <t>30001461</t>
        </is>
      </c>
      <c r="G6196" t="inlineStr">
        <is>
          <t>Revenue Reclass Apr'26</t>
        </is>
      </c>
      <c r="H6196" t="inlineStr">
        <is>
          <t>INR</t>
        </is>
      </c>
      <c r="J6196" t="n">
        <v>-1717.79</v>
      </c>
      <c r="K6196" t="inlineStr">
        <is>
          <t>40</t>
        </is>
      </c>
      <c r="L6196" t="n">
        <v>742237</v>
      </c>
      <c r="N6196" t="inlineStr">
        <is>
          <t>682490C510</t>
        </is>
      </c>
      <c r="P6196" t="inlineStr">
        <is>
          <t>682490C5</t>
        </is>
      </c>
      <c r="R6196" t="inlineStr">
        <is>
          <t>30001461</t>
        </is>
      </c>
      <c r="S6196" t="inlineStr">
        <is>
          <t>Revenue Reclass Apr'26</t>
        </is>
      </c>
      <c r="T6196" t="inlineStr">
        <is>
          <t>AU_RAN_L</t>
        </is>
      </c>
      <c r="U6196" t="inlineStr">
        <is>
          <t>TS</t>
        </is>
      </c>
      <c r="V6196" t="inlineStr">
        <is>
          <t>W0004859</t>
        </is>
      </c>
      <c r="AK6196" t="inlineStr">
        <is>
          <t>30042026</t>
        </is>
      </c>
    </row>
    <row r="6197">
      <c r="A6197" t="n">
        <v>34</v>
      </c>
      <c r="B6197" t="inlineStr">
        <is>
          <t>30042026</t>
        </is>
      </c>
      <c r="C6197" t="inlineStr">
        <is>
          <t>SA</t>
        </is>
      </c>
      <c r="D6197" t="n">
        <v>6000</v>
      </c>
      <c r="E6197" t="inlineStr">
        <is>
          <t>30042026</t>
        </is>
      </c>
      <c r="F6197" t="inlineStr">
        <is>
          <t>30001461</t>
        </is>
      </c>
      <c r="G6197" t="inlineStr">
        <is>
          <t>Revenue Reclass Apr'26</t>
        </is>
      </c>
      <c r="H6197" t="inlineStr">
        <is>
          <t>INR</t>
        </is>
      </c>
      <c r="J6197" t="n">
        <v>-7161.06</v>
      </c>
      <c r="K6197" t="inlineStr">
        <is>
          <t>40</t>
        </is>
      </c>
      <c r="L6197" t="n">
        <v>842028</v>
      </c>
      <c r="N6197" t="inlineStr">
        <is>
          <t>682490C510</t>
        </is>
      </c>
      <c r="P6197" t="inlineStr">
        <is>
          <t>682490C5</t>
        </is>
      </c>
      <c r="R6197" t="inlineStr">
        <is>
          <t>30001461</t>
        </is>
      </c>
      <c r="S6197" t="inlineStr">
        <is>
          <t>Revenue Reclass Apr'26</t>
        </is>
      </c>
      <c r="T6197" t="inlineStr">
        <is>
          <t>AU_RAN_L</t>
        </is>
      </c>
      <c r="U6197" t="inlineStr">
        <is>
          <t>TS</t>
        </is>
      </c>
      <c r="V6197" t="inlineStr">
        <is>
          <t>W0004859</t>
        </is>
      </c>
      <c r="AK6197" t="inlineStr">
        <is>
          <t>30042026</t>
        </is>
      </c>
    </row>
    <row r="6198">
      <c r="A6198" t="n">
        <v>34</v>
      </c>
      <c r="B6198" t="inlineStr">
        <is>
          <t>30042026</t>
        </is>
      </c>
      <c r="C6198" t="inlineStr">
        <is>
          <t>SA</t>
        </is>
      </c>
      <c r="D6198" t="n">
        <v>6000</v>
      </c>
      <c r="E6198" t="inlineStr">
        <is>
          <t>30042026</t>
        </is>
      </c>
      <c r="F6198" t="inlineStr">
        <is>
          <t>30001461</t>
        </is>
      </c>
      <c r="G6198" t="inlineStr">
        <is>
          <t>Revenue Reclass Apr'26</t>
        </is>
      </c>
      <c r="H6198" t="inlineStr">
        <is>
          <t>INR</t>
        </is>
      </c>
      <c r="J6198" t="n">
        <v>-221450.33</v>
      </c>
      <c r="K6198" t="inlineStr">
        <is>
          <t>40</t>
        </is>
      </c>
      <c r="L6198" t="n">
        <v>742234</v>
      </c>
      <c r="N6198" t="inlineStr">
        <is>
          <t>682490C510</t>
        </is>
      </c>
      <c r="P6198" t="inlineStr">
        <is>
          <t>682490C5</t>
        </is>
      </c>
      <c r="R6198" t="inlineStr">
        <is>
          <t>30001461</t>
        </is>
      </c>
      <c r="S6198" t="inlineStr">
        <is>
          <t>Revenue Reclass Apr'26</t>
        </is>
      </c>
      <c r="T6198" t="inlineStr">
        <is>
          <t>AU_RAN_L</t>
        </is>
      </c>
      <c r="U6198" t="inlineStr">
        <is>
          <t>IT</t>
        </is>
      </c>
      <c r="V6198" t="inlineStr">
        <is>
          <t>W0004864</t>
        </is>
      </c>
      <c r="AK6198" t="inlineStr">
        <is>
          <t>30042026</t>
        </is>
      </c>
    </row>
    <row r="6199">
      <c r="A6199" t="n">
        <v>34</v>
      </c>
      <c r="B6199" t="inlineStr">
        <is>
          <t>30042026</t>
        </is>
      </c>
      <c r="C6199" t="inlineStr">
        <is>
          <t>SA</t>
        </is>
      </c>
      <c r="D6199" t="n">
        <v>6000</v>
      </c>
      <c r="E6199" t="inlineStr">
        <is>
          <t>30042026</t>
        </is>
      </c>
      <c r="F6199" t="inlineStr">
        <is>
          <t>30001461</t>
        </is>
      </c>
      <c r="G6199" t="inlineStr">
        <is>
          <t>Revenue Reclass Apr'26</t>
        </is>
      </c>
      <c r="H6199" t="inlineStr">
        <is>
          <t>INR</t>
        </is>
      </c>
      <c r="J6199" t="n">
        <v>-7046.67</v>
      </c>
      <c r="K6199" t="inlineStr">
        <is>
          <t>40</t>
        </is>
      </c>
      <c r="L6199" t="n">
        <v>742235</v>
      </c>
      <c r="N6199" t="inlineStr">
        <is>
          <t>682490C510</t>
        </is>
      </c>
      <c r="P6199" t="inlineStr">
        <is>
          <t>682490C5</t>
        </is>
      </c>
      <c r="R6199" t="inlineStr">
        <is>
          <t>30001461</t>
        </is>
      </c>
      <c r="S6199" t="inlineStr">
        <is>
          <t>Revenue Reclass Apr'26</t>
        </is>
      </c>
      <c r="T6199" t="inlineStr">
        <is>
          <t>AU_RAN_L</t>
        </is>
      </c>
      <c r="U6199" t="inlineStr">
        <is>
          <t>IT</t>
        </is>
      </c>
      <c r="V6199" t="inlineStr">
        <is>
          <t>W0004864</t>
        </is>
      </c>
      <c r="AK6199" t="inlineStr">
        <is>
          <t>30042026</t>
        </is>
      </c>
    </row>
    <row r="6200">
      <c r="A6200" t="n">
        <v>34</v>
      </c>
      <c r="B6200" t="inlineStr">
        <is>
          <t>30042026</t>
        </is>
      </c>
      <c r="C6200" t="inlineStr">
        <is>
          <t>SA</t>
        </is>
      </c>
      <c r="D6200" t="n">
        <v>6000</v>
      </c>
      <c r="E6200" t="inlineStr">
        <is>
          <t>30042026</t>
        </is>
      </c>
      <c r="F6200" t="inlineStr">
        <is>
          <t>30001461</t>
        </is>
      </c>
      <c r="G6200" t="inlineStr">
        <is>
          <t>Revenue Reclass Apr'26</t>
        </is>
      </c>
      <c r="H6200" t="inlineStr">
        <is>
          <t>INR</t>
        </is>
      </c>
      <c r="J6200" t="n">
        <v>-29700</v>
      </c>
      <c r="K6200" t="inlineStr">
        <is>
          <t>40</t>
        </is>
      </c>
      <c r="L6200" t="n">
        <v>742236</v>
      </c>
      <c r="N6200" t="inlineStr">
        <is>
          <t>682490C510</t>
        </is>
      </c>
      <c r="P6200" t="inlineStr">
        <is>
          <t>682490C5</t>
        </is>
      </c>
      <c r="R6200" t="inlineStr">
        <is>
          <t>30001461</t>
        </is>
      </c>
      <c r="S6200" t="inlineStr">
        <is>
          <t>Revenue Reclass Apr'26</t>
        </is>
      </c>
      <c r="T6200" t="inlineStr">
        <is>
          <t>AU_RAN_L</t>
        </is>
      </c>
      <c r="U6200" t="inlineStr">
        <is>
          <t>IT</t>
        </is>
      </c>
      <c r="V6200" t="inlineStr">
        <is>
          <t>W0004864</t>
        </is>
      </c>
      <c r="AK6200" t="inlineStr">
        <is>
          <t>30042026</t>
        </is>
      </c>
    </row>
    <row r="6201">
      <c r="A6201" t="n">
        <v>34</v>
      </c>
      <c r="B6201" t="inlineStr">
        <is>
          <t>30042026</t>
        </is>
      </c>
      <c r="C6201" t="inlineStr">
        <is>
          <t>SA</t>
        </is>
      </c>
      <c r="D6201" t="n">
        <v>6000</v>
      </c>
      <c r="E6201" t="inlineStr">
        <is>
          <t>30042026</t>
        </is>
      </c>
      <c r="F6201" t="inlineStr">
        <is>
          <t>30001461</t>
        </is>
      </c>
      <c r="G6201" t="inlineStr">
        <is>
          <t>Revenue Reclass Apr'26</t>
        </is>
      </c>
      <c r="H6201" t="inlineStr">
        <is>
          <t>INR</t>
        </is>
      </c>
      <c r="J6201" t="n">
        <v>-7375</v>
      </c>
      <c r="K6201" t="inlineStr">
        <is>
          <t>40</t>
        </is>
      </c>
      <c r="L6201" t="n">
        <v>742237</v>
      </c>
      <c r="N6201" t="inlineStr">
        <is>
          <t>682490C510</t>
        </is>
      </c>
      <c r="P6201" t="inlineStr">
        <is>
          <t>682490C5</t>
        </is>
      </c>
      <c r="R6201" t="inlineStr">
        <is>
          <t>30001461</t>
        </is>
      </c>
      <c r="S6201" t="inlineStr">
        <is>
          <t>Revenue Reclass Apr'26</t>
        </is>
      </c>
      <c r="T6201" t="inlineStr">
        <is>
          <t>AU_RAN_L</t>
        </is>
      </c>
      <c r="U6201" t="inlineStr">
        <is>
          <t>IT</t>
        </is>
      </c>
      <c r="V6201" t="inlineStr">
        <is>
          <t>W0004864</t>
        </is>
      </c>
      <c r="AK6201" t="inlineStr">
        <is>
          <t>30042026</t>
        </is>
      </c>
    </row>
    <row r="6202">
      <c r="A6202" t="n">
        <v>34</v>
      </c>
      <c r="B6202" t="inlineStr">
        <is>
          <t>30042026</t>
        </is>
      </c>
      <c r="C6202" t="inlineStr">
        <is>
          <t>SA</t>
        </is>
      </c>
      <c r="D6202" t="n">
        <v>6000</v>
      </c>
      <c r="E6202" t="inlineStr">
        <is>
          <t>30042026</t>
        </is>
      </c>
      <c r="F6202" t="inlineStr">
        <is>
          <t>30001461</t>
        </is>
      </c>
      <c r="G6202" t="inlineStr">
        <is>
          <t>Revenue Reclass Apr'26</t>
        </is>
      </c>
      <c r="H6202" t="inlineStr">
        <is>
          <t>INR</t>
        </is>
      </c>
      <c r="J6202" t="n">
        <v>-26557.2</v>
      </c>
      <c r="K6202" t="inlineStr">
        <is>
          <t>40</t>
        </is>
      </c>
      <c r="L6202" t="n">
        <v>842028</v>
      </c>
      <c r="N6202" t="inlineStr">
        <is>
          <t>682490C510</t>
        </is>
      </c>
      <c r="P6202" t="inlineStr">
        <is>
          <t>682490C5</t>
        </is>
      </c>
      <c r="R6202" t="inlineStr">
        <is>
          <t>30001461</t>
        </is>
      </c>
      <c r="S6202" t="inlineStr">
        <is>
          <t>Revenue Reclass Apr'26</t>
        </is>
      </c>
      <c r="T6202" t="inlineStr">
        <is>
          <t>AU_RAN_L</t>
        </is>
      </c>
      <c r="U6202" t="inlineStr">
        <is>
          <t>IT</t>
        </is>
      </c>
      <c r="V6202" t="inlineStr">
        <is>
          <t>W0004864</t>
        </is>
      </c>
      <c r="AK6202" t="inlineStr">
        <is>
          <t>30042026</t>
        </is>
      </c>
    </row>
    <row r="6203">
      <c r="A6203" t="n">
        <v>34</v>
      </c>
      <c r="B6203" t="inlineStr">
        <is>
          <t>30042026</t>
        </is>
      </c>
      <c r="C6203" t="inlineStr">
        <is>
          <t>SA</t>
        </is>
      </c>
      <c r="D6203" t="n">
        <v>6000</v>
      </c>
      <c r="E6203" t="inlineStr">
        <is>
          <t>30042026</t>
        </is>
      </c>
      <c r="F6203" t="inlineStr">
        <is>
          <t>30001461</t>
        </is>
      </c>
      <c r="G6203" t="inlineStr">
        <is>
          <t>Revenue Reclass Apr'26</t>
        </is>
      </c>
      <c r="H6203" t="inlineStr">
        <is>
          <t>INR</t>
        </is>
      </c>
      <c r="J6203" t="n">
        <v>-80171.61</v>
      </c>
      <c r="K6203" t="inlineStr">
        <is>
          <t>40</t>
        </is>
      </c>
      <c r="L6203" t="n">
        <v>742234</v>
      </c>
      <c r="N6203" t="inlineStr">
        <is>
          <t>682490C510</t>
        </is>
      </c>
      <c r="P6203" t="inlineStr">
        <is>
          <t>682490C5</t>
        </is>
      </c>
      <c r="R6203" t="inlineStr">
        <is>
          <t>30001461</t>
        </is>
      </c>
      <c r="S6203" t="inlineStr">
        <is>
          <t>Revenue Reclass Apr'26</t>
        </is>
      </c>
      <c r="T6203" t="inlineStr">
        <is>
          <t>AU_RAN_L</t>
        </is>
      </c>
      <c r="U6203" t="inlineStr">
        <is>
          <t>Fin</t>
        </is>
      </c>
      <c r="V6203" t="inlineStr">
        <is>
          <t>W0004884</t>
        </is>
      </c>
      <c r="AK6203" t="inlineStr">
        <is>
          <t>30042026</t>
        </is>
      </c>
    </row>
    <row r="6204">
      <c r="A6204" t="n">
        <v>34</v>
      </c>
      <c r="B6204" t="inlineStr">
        <is>
          <t>30042026</t>
        </is>
      </c>
      <c r="C6204" t="inlineStr">
        <is>
          <t>SA</t>
        </is>
      </c>
      <c r="D6204" t="n">
        <v>6000</v>
      </c>
      <c r="E6204" t="inlineStr">
        <is>
          <t>30042026</t>
        </is>
      </c>
      <c r="F6204" t="inlineStr">
        <is>
          <t>30001461</t>
        </is>
      </c>
      <c r="G6204" t="inlineStr">
        <is>
          <t>Revenue Reclass Apr'26</t>
        </is>
      </c>
      <c r="H6204" t="inlineStr">
        <is>
          <t>INR</t>
        </is>
      </c>
      <c r="J6204" t="n">
        <v>-9849.51</v>
      </c>
      <c r="K6204" t="inlineStr">
        <is>
          <t>40</t>
        </is>
      </c>
      <c r="L6204" t="n">
        <v>742238</v>
      </c>
      <c r="N6204" t="inlineStr">
        <is>
          <t>682490C510</t>
        </is>
      </c>
      <c r="P6204" t="inlineStr">
        <is>
          <t>682490C5</t>
        </is>
      </c>
      <c r="R6204" t="inlineStr">
        <is>
          <t>30001461</t>
        </is>
      </c>
      <c r="S6204" t="inlineStr">
        <is>
          <t>Revenue Reclass Apr'26</t>
        </is>
      </c>
      <c r="T6204" t="inlineStr">
        <is>
          <t>AU_RAN_L</t>
        </is>
      </c>
      <c r="U6204" t="inlineStr">
        <is>
          <t>Fin</t>
        </is>
      </c>
      <c r="V6204" t="inlineStr">
        <is>
          <t>W0004884</t>
        </is>
      </c>
      <c r="AK6204" t="inlineStr">
        <is>
          <t>30042026</t>
        </is>
      </c>
    </row>
    <row r="6205">
      <c r="A6205" t="n">
        <v>34</v>
      </c>
      <c r="B6205" t="inlineStr">
        <is>
          <t>30042026</t>
        </is>
      </c>
      <c r="C6205" t="inlineStr">
        <is>
          <t>SA</t>
        </is>
      </c>
      <c r="D6205" t="n">
        <v>6000</v>
      </c>
      <c r="E6205" t="inlineStr">
        <is>
          <t>30042026</t>
        </is>
      </c>
      <c r="F6205" t="inlineStr">
        <is>
          <t>30001461</t>
        </is>
      </c>
      <c r="G6205" t="inlineStr">
        <is>
          <t>Revenue Reclass Apr'26</t>
        </is>
      </c>
      <c r="H6205" t="inlineStr">
        <is>
          <t>INR</t>
        </is>
      </c>
      <c r="J6205" t="n">
        <v>-5687.5</v>
      </c>
      <c r="K6205" t="inlineStr">
        <is>
          <t>40</t>
        </is>
      </c>
      <c r="L6205" t="n">
        <v>742235</v>
      </c>
      <c r="N6205" t="inlineStr">
        <is>
          <t>682490C510</t>
        </is>
      </c>
      <c r="P6205" t="inlineStr">
        <is>
          <t>682490C5</t>
        </is>
      </c>
      <c r="R6205" t="inlineStr">
        <is>
          <t>30001461</t>
        </is>
      </c>
      <c r="S6205" t="inlineStr">
        <is>
          <t>Revenue Reclass Apr'26</t>
        </is>
      </c>
      <c r="T6205" t="inlineStr">
        <is>
          <t>AU_RAN_L</t>
        </is>
      </c>
      <c r="U6205" t="inlineStr">
        <is>
          <t>Fin</t>
        </is>
      </c>
      <c r="V6205" t="inlineStr">
        <is>
          <t>W0004884</t>
        </is>
      </c>
      <c r="AK6205" t="inlineStr">
        <is>
          <t>30042026</t>
        </is>
      </c>
    </row>
    <row r="6206">
      <c r="A6206" t="n">
        <v>34</v>
      </c>
      <c r="B6206" t="inlineStr">
        <is>
          <t>30042026</t>
        </is>
      </c>
      <c r="C6206" t="inlineStr">
        <is>
          <t>SA</t>
        </is>
      </c>
      <c r="D6206" t="n">
        <v>6000</v>
      </c>
      <c r="E6206" t="inlineStr">
        <is>
          <t>30042026</t>
        </is>
      </c>
      <c r="F6206" t="inlineStr">
        <is>
          <t>30001461</t>
        </is>
      </c>
      <c r="G6206" t="inlineStr">
        <is>
          <t>Revenue Reclass Apr'26</t>
        </is>
      </c>
      <c r="H6206" t="inlineStr">
        <is>
          <t>INR</t>
        </is>
      </c>
      <c r="J6206" t="n">
        <v>-37800</v>
      </c>
      <c r="K6206" t="inlineStr">
        <is>
          <t>40</t>
        </is>
      </c>
      <c r="L6206" t="n">
        <v>742236</v>
      </c>
      <c r="N6206" t="inlineStr">
        <is>
          <t>682490C510</t>
        </is>
      </c>
      <c r="P6206" t="inlineStr">
        <is>
          <t>682490C5</t>
        </is>
      </c>
      <c r="R6206" t="inlineStr">
        <is>
          <t>30001461</t>
        </is>
      </c>
      <c r="S6206" t="inlineStr">
        <is>
          <t>Revenue Reclass Apr'26</t>
        </is>
      </c>
      <c r="T6206" t="inlineStr">
        <is>
          <t>AU_RAN_L</t>
        </is>
      </c>
      <c r="U6206" t="inlineStr">
        <is>
          <t>Fin</t>
        </is>
      </c>
      <c r="V6206" t="inlineStr">
        <is>
          <t>W0004884</t>
        </is>
      </c>
      <c r="AK6206" t="inlineStr">
        <is>
          <t>30042026</t>
        </is>
      </c>
    </row>
    <row r="6207">
      <c r="A6207" t="n">
        <v>34</v>
      </c>
      <c r="B6207" t="inlineStr">
        <is>
          <t>30042026</t>
        </is>
      </c>
      <c r="C6207" t="inlineStr">
        <is>
          <t>SA</t>
        </is>
      </c>
      <c r="D6207" t="n">
        <v>6000</v>
      </c>
      <c r="E6207" t="inlineStr">
        <is>
          <t>30042026</t>
        </is>
      </c>
      <c r="F6207" t="inlineStr">
        <is>
          <t>30001461</t>
        </is>
      </c>
      <c r="G6207" t="inlineStr">
        <is>
          <t>Revenue Reclass Apr'26</t>
        </is>
      </c>
      <c r="H6207" t="inlineStr">
        <is>
          <t>INR</t>
        </is>
      </c>
      <c r="J6207" t="n">
        <v>-2048.41</v>
      </c>
      <c r="K6207" t="inlineStr">
        <is>
          <t>40</t>
        </is>
      </c>
      <c r="L6207" t="n">
        <v>742237</v>
      </c>
      <c r="N6207" t="inlineStr">
        <is>
          <t>682490C510</t>
        </is>
      </c>
      <c r="P6207" t="inlineStr">
        <is>
          <t>682490C5</t>
        </is>
      </c>
      <c r="R6207" t="inlineStr">
        <is>
          <t>30001461</t>
        </is>
      </c>
      <c r="S6207" t="inlineStr">
        <is>
          <t>Revenue Reclass Apr'26</t>
        </is>
      </c>
      <c r="T6207" t="inlineStr">
        <is>
          <t>AU_RAN_L</t>
        </is>
      </c>
      <c r="U6207" t="inlineStr">
        <is>
          <t>Fin</t>
        </is>
      </c>
      <c r="V6207" t="inlineStr">
        <is>
          <t>W0004884</t>
        </is>
      </c>
      <c r="AK6207" t="inlineStr">
        <is>
          <t>30042026</t>
        </is>
      </c>
    </row>
    <row r="6208">
      <c r="A6208" t="n">
        <v>34</v>
      </c>
      <c r="B6208" t="inlineStr">
        <is>
          <t>30042026</t>
        </is>
      </c>
      <c r="C6208" t="inlineStr">
        <is>
          <t>SA</t>
        </is>
      </c>
      <c r="D6208" t="n">
        <v>6000</v>
      </c>
      <c r="E6208" t="inlineStr">
        <is>
          <t>30042026</t>
        </is>
      </c>
      <c r="F6208" t="inlineStr">
        <is>
          <t>30001461</t>
        </is>
      </c>
      <c r="G6208" t="inlineStr">
        <is>
          <t>Revenue Reclass Apr'26</t>
        </is>
      </c>
      <c r="H6208" t="inlineStr">
        <is>
          <t>INR</t>
        </is>
      </c>
      <c r="J6208" t="n">
        <v>-11522.35</v>
      </c>
      <c r="K6208" t="inlineStr">
        <is>
          <t>40</t>
        </is>
      </c>
      <c r="L6208" t="n">
        <v>842028</v>
      </c>
      <c r="N6208" t="inlineStr">
        <is>
          <t>682490C510</t>
        </is>
      </c>
      <c r="P6208" t="inlineStr">
        <is>
          <t>682490C5</t>
        </is>
      </c>
      <c r="R6208" t="inlineStr">
        <is>
          <t>30001461</t>
        </is>
      </c>
      <c r="S6208" t="inlineStr">
        <is>
          <t>Revenue Reclass Apr'26</t>
        </is>
      </c>
      <c r="T6208" t="inlineStr">
        <is>
          <t>AU_RAN_L</t>
        </is>
      </c>
      <c r="U6208" t="inlineStr">
        <is>
          <t>Fin</t>
        </is>
      </c>
      <c r="V6208" t="inlineStr">
        <is>
          <t>W0004884</t>
        </is>
      </c>
      <c r="AK6208" t="inlineStr">
        <is>
          <t>30042026</t>
        </is>
      </c>
    </row>
    <row r="6209">
      <c r="A6209" t="n">
        <v>34</v>
      </c>
      <c r="B6209" t="inlineStr">
        <is>
          <t>30042026</t>
        </is>
      </c>
      <c r="C6209" t="inlineStr">
        <is>
          <t>SA</t>
        </is>
      </c>
      <c r="D6209" t="n">
        <v>6000</v>
      </c>
      <c r="E6209" t="inlineStr">
        <is>
          <t>30042026</t>
        </is>
      </c>
      <c r="F6209" t="inlineStr">
        <is>
          <t>30001461</t>
        </is>
      </c>
      <c r="G6209" t="inlineStr">
        <is>
          <t>Revenue Reclass Apr'26</t>
        </is>
      </c>
      <c r="H6209" t="inlineStr">
        <is>
          <t>INR</t>
        </is>
      </c>
      <c r="J6209" t="n">
        <v>-82976.24000000001</v>
      </c>
      <c r="K6209" t="inlineStr">
        <is>
          <t>40</t>
        </is>
      </c>
      <c r="L6209" t="n">
        <v>742234</v>
      </c>
      <c r="N6209" t="inlineStr">
        <is>
          <t>682490C510</t>
        </is>
      </c>
      <c r="P6209" t="inlineStr">
        <is>
          <t>682490C5</t>
        </is>
      </c>
      <c r="R6209" t="inlineStr">
        <is>
          <t>30001461</t>
        </is>
      </c>
      <c r="S6209" t="inlineStr">
        <is>
          <t>Revenue Reclass Apr'26</t>
        </is>
      </c>
      <c r="T6209" t="inlineStr">
        <is>
          <t>AU_RAN_L</t>
        </is>
      </c>
      <c r="U6209" t="inlineStr">
        <is>
          <t>TS</t>
        </is>
      </c>
      <c r="V6209" t="inlineStr">
        <is>
          <t>W0004896</t>
        </is>
      </c>
      <c r="AK6209" t="inlineStr">
        <is>
          <t>30042026</t>
        </is>
      </c>
    </row>
    <row r="6210">
      <c r="A6210" t="n">
        <v>34</v>
      </c>
      <c r="B6210" t="inlineStr">
        <is>
          <t>30042026</t>
        </is>
      </c>
      <c r="C6210" t="inlineStr">
        <is>
          <t>SA</t>
        </is>
      </c>
      <c r="D6210" t="n">
        <v>6000</v>
      </c>
      <c r="E6210" t="inlineStr">
        <is>
          <t>30042026</t>
        </is>
      </c>
      <c r="F6210" t="inlineStr">
        <is>
          <t>30001461</t>
        </is>
      </c>
      <c r="G6210" t="inlineStr">
        <is>
          <t>Revenue Reclass Apr'26</t>
        </is>
      </c>
      <c r="H6210" t="inlineStr">
        <is>
          <t>INR</t>
        </is>
      </c>
      <c r="J6210" t="n">
        <v>-4154.17</v>
      </c>
      <c r="K6210" t="inlineStr">
        <is>
          <t>40</t>
        </is>
      </c>
      <c r="L6210" t="n">
        <v>742235</v>
      </c>
      <c r="N6210" t="inlineStr">
        <is>
          <t>682490C510</t>
        </is>
      </c>
      <c r="P6210" t="inlineStr">
        <is>
          <t>682490C5</t>
        </is>
      </c>
      <c r="R6210" t="inlineStr">
        <is>
          <t>30001461</t>
        </is>
      </c>
      <c r="S6210" t="inlineStr">
        <is>
          <t>Revenue Reclass Apr'26</t>
        </is>
      </c>
      <c r="T6210" t="inlineStr">
        <is>
          <t>AU_RAN_L</t>
        </is>
      </c>
      <c r="U6210" t="inlineStr">
        <is>
          <t>TS</t>
        </is>
      </c>
      <c r="V6210" t="inlineStr">
        <is>
          <t>W0004896</t>
        </is>
      </c>
      <c r="AK6210" t="inlineStr">
        <is>
          <t>30042026</t>
        </is>
      </c>
    </row>
    <row r="6211">
      <c r="A6211" t="n">
        <v>34</v>
      </c>
      <c r="B6211" t="inlineStr">
        <is>
          <t>30042026</t>
        </is>
      </c>
      <c r="C6211" t="inlineStr">
        <is>
          <t>SA</t>
        </is>
      </c>
      <c r="D6211" t="n">
        <v>6000</v>
      </c>
      <c r="E6211" t="inlineStr">
        <is>
          <t>30042026</t>
        </is>
      </c>
      <c r="F6211" t="inlineStr">
        <is>
          <t>30001461</t>
        </is>
      </c>
      <c r="G6211" t="inlineStr">
        <is>
          <t>Revenue Reclass Apr'26</t>
        </is>
      </c>
      <c r="H6211" t="inlineStr">
        <is>
          <t>INR</t>
        </is>
      </c>
      <c r="J6211" t="n">
        <v>-29700</v>
      </c>
      <c r="K6211" t="inlineStr">
        <is>
          <t>40</t>
        </is>
      </c>
      <c r="L6211" t="n">
        <v>742236</v>
      </c>
      <c r="N6211" t="inlineStr">
        <is>
          <t>682490C510</t>
        </is>
      </c>
      <c r="P6211" t="inlineStr">
        <is>
          <t>682490C5</t>
        </is>
      </c>
      <c r="R6211" t="inlineStr">
        <is>
          <t>30001461</t>
        </is>
      </c>
      <c r="S6211" t="inlineStr">
        <is>
          <t>Revenue Reclass Apr'26</t>
        </is>
      </c>
      <c r="T6211" t="inlineStr">
        <is>
          <t>AU_RAN_L</t>
        </is>
      </c>
      <c r="U6211" t="inlineStr">
        <is>
          <t>TS</t>
        </is>
      </c>
      <c r="V6211" t="inlineStr">
        <is>
          <t>W0004896</t>
        </is>
      </c>
      <c r="AK6211" t="inlineStr">
        <is>
          <t>30042026</t>
        </is>
      </c>
    </row>
    <row r="6212">
      <c r="A6212" t="n">
        <v>34</v>
      </c>
      <c r="B6212" t="inlineStr">
        <is>
          <t>30042026</t>
        </is>
      </c>
      <c r="C6212" t="inlineStr">
        <is>
          <t>SA</t>
        </is>
      </c>
      <c r="D6212" t="n">
        <v>6000</v>
      </c>
      <c r="E6212" t="inlineStr">
        <is>
          <t>30042026</t>
        </is>
      </c>
      <c r="F6212" t="inlineStr">
        <is>
          <t>30001461</t>
        </is>
      </c>
      <c r="G6212" t="inlineStr">
        <is>
          <t>Revenue Reclass Apr'26</t>
        </is>
      </c>
      <c r="H6212" t="inlineStr">
        <is>
          <t>INR</t>
        </is>
      </c>
      <c r="J6212" t="n">
        <v>-1684.75</v>
      </c>
      <c r="K6212" t="inlineStr">
        <is>
          <t>40</t>
        </is>
      </c>
      <c r="L6212" t="n">
        <v>742237</v>
      </c>
      <c r="N6212" t="inlineStr">
        <is>
          <t>682490C510</t>
        </is>
      </c>
      <c r="P6212" t="inlineStr">
        <is>
          <t>682490C5</t>
        </is>
      </c>
      <c r="R6212" t="inlineStr">
        <is>
          <t>30001461</t>
        </is>
      </c>
      <c r="S6212" t="inlineStr">
        <is>
          <t>Revenue Reclass Apr'26</t>
        </is>
      </c>
      <c r="T6212" t="inlineStr">
        <is>
          <t>AU_RAN_L</t>
        </is>
      </c>
      <c r="U6212" t="inlineStr">
        <is>
          <t>TS</t>
        </is>
      </c>
      <c r="V6212" t="inlineStr">
        <is>
          <t>W0004896</t>
        </is>
      </c>
      <c r="AK6212" t="inlineStr">
        <is>
          <t>30042026</t>
        </is>
      </c>
    </row>
    <row r="6213">
      <c r="A6213" t="n">
        <v>34</v>
      </c>
      <c r="B6213" t="inlineStr">
        <is>
          <t>30042026</t>
        </is>
      </c>
      <c r="C6213" t="inlineStr">
        <is>
          <t>SA</t>
        </is>
      </c>
      <c r="D6213" t="n">
        <v>6000</v>
      </c>
      <c r="E6213" t="inlineStr">
        <is>
          <t>30042026</t>
        </is>
      </c>
      <c r="F6213" t="inlineStr">
        <is>
          <t>30001461</t>
        </is>
      </c>
      <c r="G6213" t="inlineStr">
        <is>
          <t>Revenue Reclass Apr'26</t>
        </is>
      </c>
      <c r="H6213" t="inlineStr">
        <is>
          <t>INR</t>
        </is>
      </c>
      <c r="J6213" t="n">
        <v>-5925.76</v>
      </c>
      <c r="K6213" t="inlineStr">
        <is>
          <t>40</t>
        </is>
      </c>
      <c r="L6213" t="n">
        <v>842028</v>
      </c>
      <c r="N6213" t="inlineStr">
        <is>
          <t>682490C510</t>
        </is>
      </c>
      <c r="P6213" t="inlineStr">
        <is>
          <t>682490C5</t>
        </is>
      </c>
      <c r="R6213" t="inlineStr">
        <is>
          <t>30001461</t>
        </is>
      </c>
      <c r="S6213" t="inlineStr">
        <is>
          <t>Revenue Reclass Apr'26</t>
        </is>
      </c>
      <c r="T6213" t="inlineStr">
        <is>
          <t>AU_RAN_L</t>
        </is>
      </c>
      <c r="U6213" t="inlineStr">
        <is>
          <t>TS</t>
        </is>
      </c>
      <c r="V6213" t="inlineStr">
        <is>
          <t>W0004896</t>
        </is>
      </c>
      <c r="AK6213" t="inlineStr">
        <is>
          <t>30042026</t>
        </is>
      </c>
    </row>
    <row r="6214">
      <c r="A6214" t="n">
        <v>34</v>
      </c>
      <c r="B6214" t="inlineStr">
        <is>
          <t>30042026</t>
        </is>
      </c>
      <c r="C6214" t="inlineStr">
        <is>
          <t>SA</t>
        </is>
      </c>
      <c r="D6214" t="n">
        <v>6000</v>
      </c>
      <c r="E6214" t="inlineStr">
        <is>
          <t>30042026</t>
        </is>
      </c>
      <c r="F6214" t="inlineStr">
        <is>
          <t>30001461</t>
        </is>
      </c>
      <c r="G6214" t="inlineStr">
        <is>
          <t>Revenue Reclass Apr'26</t>
        </is>
      </c>
      <c r="H6214" t="inlineStr">
        <is>
          <t>INR</t>
        </is>
      </c>
      <c r="J6214" t="n">
        <v>-71910.31</v>
      </c>
      <c r="K6214" t="inlineStr">
        <is>
          <t>40</t>
        </is>
      </c>
      <c r="L6214" t="n">
        <v>742234</v>
      </c>
      <c r="N6214" t="inlineStr">
        <is>
          <t>682490C510</t>
        </is>
      </c>
      <c r="P6214" t="inlineStr">
        <is>
          <t>682490C5</t>
        </is>
      </c>
      <c r="R6214" t="inlineStr">
        <is>
          <t>30001461</t>
        </is>
      </c>
      <c r="S6214" t="inlineStr">
        <is>
          <t>Revenue Reclass Apr'26</t>
        </is>
      </c>
      <c r="T6214" t="inlineStr">
        <is>
          <t>AU_RAN_L</t>
        </is>
      </c>
      <c r="U6214" t="inlineStr">
        <is>
          <t>TS</t>
        </is>
      </c>
      <c r="V6214" t="inlineStr">
        <is>
          <t>W0004904</t>
        </is>
      </c>
      <c r="AK6214" t="inlineStr">
        <is>
          <t>30042026</t>
        </is>
      </c>
    </row>
    <row r="6215">
      <c r="A6215" t="n">
        <v>34</v>
      </c>
      <c r="B6215" t="inlineStr">
        <is>
          <t>30042026</t>
        </is>
      </c>
      <c r="C6215" t="inlineStr">
        <is>
          <t>SA</t>
        </is>
      </c>
      <c r="D6215" t="n">
        <v>6000</v>
      </c>
      <c r="E6215" t="inlineStr">
        <is>
          <t>30042026</t>
        </is>
      </c>
      <c r="F6215" t="inlineStr">
        <is>
          <t>30001461</t>
        </is>
      </c>
      <c r="G6215" t="inlineStr">
        <is>
          <t>Revenue Reclass Apr'26</t>
        </is>
      </c>
      <c r="H6215" t="inlineStr">
        <is>
          <t>INR</t>
        </is>
      </c>
      <c r="J6215" t="n">
        <v>-4154.17</v>
      </c>
      <c r="K6215" t="inlineStr">
        <is>
          <t>40</t>
        </is>
      </c>
      <c r="L6215" t="n">
        <v>742235</v>
      </c>
      <c r="N6215" t="inlineStr">
        <is>
          <t>682490C510</t>
        </is>
      </c>
      <c r="P6215" t="inlineStr">
        <is>
          <t>682490C5</t>
        </is>
      </c>
      <c r="R6215" t="inlineStr">
        <is>
          <t>30001461</t>
        </is>
      </c>
      <c r="S6215" t="inlineStr">
        <is>
          <t>Revenue Reclass Apr'26</t>
        </is>
      </c>
      <c r="T6215" t="inlineStr">
        <is>
          <t>AU_RAN_L</t>
        </is>
      </c>
      <c r="U6215" t="inlineStr">
        <is>
          <t>TS</t>
        </is>
      </c>
      <c r="V6215" t="inlineStr">
        <is>
          <t>W0004904</t>
        </is>
      </c>
      <c r="AK6215" t="inlineStr">
        <is>
          <t>30042026</t>
        </is>
      </c>
    </row>
    <row r="6216">
      <c r="A6216" t="n">
        <v>34</v>
      </c>
      <c r="B6216" t="inlineStr">
        <is>
          <t>30042026</t>
        </is>
      </c>
      <c r="C6216" t="inlineStr">
        <is>
          <t>SA</t>
        </is>
      </c>
      <c r="D6216" t="n">
        <v>6000</v>
      </c>
      <c r="E6216" t="inlineStr">
        <is>
          <t>30042026</t>
        </is>
      </c>
      <c r="F6216" t="inlineStr">
        <is>
          <t>30001461</t>
        </is>
      </c>
      <c r="G6216" t="inlineStr">
        <is>
          <t>Revenue Reclass Apr'26</t>
        </is>
      </c>
      <c r="H6216" t="inlineStr">
        <is>
          <t>INR</t>
        </is>
      </c>
      <c r="J6216" t="n">
        <v>-29700</v>
      </c>
      <c r="K6216" t="inlineStr">
        <is>
          <t>40</t>
        </is>
      </c>
      <c r="L6216" t="n">
        <v>742236</v>
      </c>
      <c r="N6216" t="inlineStr">
        <is>
          <t>682490C510</t>
        </is>
      </c>
      <c r="P6216" t="inlineStr">
        <is>
          <t>682490C5</t>
        </is>
      </c>
      <c r="R6216" t="inlineStr">
        <is>
          <t>30001461</t>
        </is>
      </c>
      <c r="S6216" t="inlineStr">
        <is>
          <t>Revenue Reclass Apr'26</t>
        </is>
      </c>
      <c r="T6216" t="inlineStr">
        <is>
          <t>AU_RAN_L</t>
        </is>
      </c>
      <c r="U6216" t="inlineStr">
        <is>
          <t>TS</t>
        </is>
      </c>
      <c r="V6216" t="inlineStr">
        <is>
          <t>W0004904</t>
        </is>
      </c>
      <c r="AK6216" t="inlineStr">
        <is>
          <t>30042026</t>
        </is>
      </c>
    </row>
    <row r="6217">
      <c r="A6217" t="n">
        <v>34</v>
      </c>
      <c r="B6217" t="inlineStr">
        <is>
          <t>30042026</t>
        </is>
      </c>
      <c r="C6217" t="inlineStr">
        <is>
          <t>SA</t>
        </is>
      </c>
      <c r="D6217" t="n">
        <v>6000</v>
      </c>
      <c r="E6217" t="inlineStr">
        <is>
          <t>30042026</t>
        </is>
      </c>
      <c r="F6217" t="inlineStr">
        <is>
          <t>30001461</t>
        </is>
      </c>
      <c r="G6217" t="inlineStr">
        <is>
          <t>Revenue Reclass Apr'26</t>
        </is>
      </c>
      <c r="H6217" t="inlineStr">
        <is>
          <t>INR</t>
        </is>
      </c>
      <c r="J6217" t="n">
        <v>-1651.72</v>
      </c>
      <c r="K6217" t="inlineStr">
        <is>
          <t>40</t>
        </is>
      </c>
      <c r="L6217" t="n">
        <v>742237</v>
      </c>
      <c r="N6217" t="inlineStr">
        <is>
          <t>682490C510</t>
        </is>
      </c>
      <c r="P6217" t="inlineStr">
        <is>
          <t>682490C5</t>
        </is>
      </c>
      <c r="R6217" t="inlineStr">
        <is>
          <t>30001461</t>
        </is>
      </c>
      <c r="S6217" t="inlineStr">
        <is>
          <t>Revenue Reclass Apr'26</t>
        </is>
      </c>
      <c r="T6217" t="inlineStr">
        <is>
          <t>AU_RAN_L</t>
        </is>
      </c>
      <c r="U6217" t="inlineStr">
        <is>
          <t>TS</t>
        </is>
      </c>
      <c r="V6217" t="inlineStr">
        <is>
          <t>W0004904</t>
        </is>
      </c>
      <c r="AK6217" t="inlineStr">
        <is>
          <t>30042026</t>
        </is>
      </c>
    </row>
    <row r="6218">
      <c r="A6218" t="n">
        <v>34</v>
      </c>
      <c r="B6218" t="inlineStr">
        <is>
          <t>30042026</t>
        </is>
      </c>
      <c r="C6218" t="inlineStr">
        <is>
          <t>SA</t>
        </is>
      </c>
      <c r="D6218" t="n">
        <v>6000</v>
      </c>
      <c r="E6218" t="inlineStr">
        <is>
          <t>30042026</t>
        </is>
      </c>
      <c r="F6218" t="inlineStr">
        <is>
          <t>30001461</t>
        </is>
      </c>
      <c r="G6218" t="inlineStr">
        <is>
          <t>Revenue Reclass Apr'26</t>
        </is>
      </c>
      <c r="H6218" t="inlineStr">
        <is>
          <t>INR</t>
        </is>
      </c>
      <c r="J6218" t="n">
        <v>-5370.81</v>
      </c>
      <c r="K6218" t="inlineStr">
        <is>
          <t>40</t>
        </is>
      </c>
      <c r="L6218" t="n">
        <v>842028</v>
      </c>
      <c r="N6218" t="inlineStr">
        <is>
          <t>682490C510</t>
        </is>
      </c>
      <c r="P6218" t="inlineStr">
        <is>
          <t>682490C5</t>
        </is>
      </c>
      <c r="R6218" t="inlineStr">
        <is>
          <t>30001461</t>
        </is>
      </c>
      <c r="S6218" t="inlineStr">
        <is>
          <t>Revenue Reclass Apr'26</t>
        </is>
      </c>
      <c r="T6218" t="inlineStr">
        <is>
          <t>AU_RAN_L</t>
        </is>
      </c>
      <c r="U6218" t="inlineStr">
        <is>
          <t>TS</t>
        </is>
      </c>
      <c r="V6218" t="inlineStr">
        <is>
          <t>W0004904</t>
        </is>
      </c>
      <c r="AK6218" t="inlineStr">
        <is>
          <t>30042026</t>
        </is>
      </c>
    </row>
    <row r="6219">
      <c r="A6219" t="n">
        <v>34</v>
      </c>
      <c r="B6219" t="inlineStr">
        <is>
          <t>30042026</t>
        </is>
      </c>
      <c r="C6219" t="inlineStr">
        <is>
          <t>SA</t>
        </is>
      </c>
      <c r="D6219" t="n">
        <v>6000</v>
      </c>
      <c r="E6219" t="inlineStr">
        <is>
          <t>30042026</t>
        </is>
      </c>
      <c r="F6219" t="inlineStr">
        <is>
          <t>30001461</t>
        </is>
      </c>
      <c r="G6219" t="inlineStr">
        <is>
          <t>Revenue Reclass Apr'26</t>
        </is>
      </c>
      <c r="H6219" t="inlineStr">
        <is>
          <t>INR</t>
        </is>
      </c>
      <c r="J6219" t="n">
        <v>-59899.05</v>
      </c>
      <c r="K6219" t="inlineStr">
        <is>
          <t>40</t>
        </is>
      </c>
      <c r="L6219" t="n">
        <v>742234</v>
      </c>
      <c r="N6219" t="inlineStr">
        <is>
          <t>682490C510</t>
        </is>
      </c>
      <c r="P6219" t="inlineStr">
        <is>
          <t>682490C5</t>
        </is>
      </c>
      <c r="R6219" t="inlineStr">
        <is>
          <t>30001461</t>
        </is>
      </c>
      <c r="S6219" t="inlineStr">
        <is>
          <t>Revenue Reclass Apr'26</t>
        </is>
      </c>
      <c r="T6219" t="inlineStr">
        <is>
          <t>AU_RAN_L</t>
        </is>
      </c>
      <c r="U6219" t="inlineStr">
        <is>
          <t>TS</t>
        </is>
      </c>
      <c r="V6219" t="inlineStr">
        <is>
          <t>W0004914</t>
        </is>
      </c>
      <c r="AK6219" t="inlineStr">
        <is>
          <t>30042026</t>
        </is>
      </c>
    </row>
    <row r="6220">
      <c r="A6220" t="n">
        <v>34</v>
      </c>
      <c r="B6220" t="inlineStr">
        <is>
          <t>30042026</t>
        </is>
      </c>
      <c r="C6220" t="inlineStr">
        <is>
          <t>SA</t>
        </is>
      </c>
      <c r="D6220" t="n">
        <v>6000</v>
      </c>
      <c r="E6220" t="inlineStr">
        <is>
          <t>30042026</t>
        </is>
      </c>
      <c r="F6220" t="inlineStr">
        <is>
          <t>30001461</t>
        </is>
      </c>
      <c r="G6220" t="inlineStr">
        <is>
          <t>Revenue Reclass Apr'26</t>
        </is>
      </c>
      <c r="H6220" t="inlineStr">
        <is>
          <t>INR</t>
        </is>
      </c>
      <c r="J6220" t="n">
        <v>-4154.17</v>
      </c>
      <c r="K6220" t="inlineStr">
        <is>
          <t>40</t>
        </is>
      </c>
      <c r="L6220" t="n">
        <v>742235</v>
      </c>
      <c r="N6220" t="inlineStr">
        <is>
          <t>682490C510</t>
        </is>
      </c>
      <c r="P6220" t="inlineStr">
        <is>
          <t>682490C5</t>
        </is>
      </c>
      <c r="R6220" t="inlineStr">
        <is>
          <t>30001461</t>
        </is>
      </c>
      <c r="S6220" t="inlineStr">
        <is>
          <t>Revenue Reclass Apr'26</t>
        </is>
      </c>
      <c r="T6220" t="inlineStr">
        <is>
          <t>AU_RAN_L</t>
        </is>
      </c>
      <c r="U6220" t="inlineStr">
        <is>
          <t>TS</t>
        </is>
      </c>
      <c r="V6220" t="inlineStr">
        <is>
          <t>W0004914</t>
        </is>
      </c>
      <c r="AK6220" t="inlineStr">
        <is>
          <t>30042026</t>
        </is>
      </c>
    </row>
    <row r="6221">
      <c r="A6221" t="n">
        <v>34</v>
      </c>
      <c r="B6221" t="inlineStr">
        <is>
          <t>30042026</t>
        </is>
      </c>
      <c r="C6221" t="inlineStr">
        <is>
          <t>SA</t>
        </is>
      </c>
      <c r="D6221" t="n">
        <v>6000</v>
      </c>
      <c r="E6221" t="inlineStr">
        <is>
          <t>30042026</t>
        </is>
      </c>
      <c r="F6221" t="inlineStr">
        <is>
          <t>30001461</t>
        </is>
      </c>
      <c r="G6221" t="inlineStr">
        <is>
          <t>Revenue Reclass Apr'26</t>
        </is>
      </c>
      <c r="H6221" t="inlineStr">
        <is>
          <t>INR</t>
        </is>
      </c>
      <c r="J6221" t="n">
        <v>-29700</v>
      </c>
      <c r="K6221" t="inlineStr">
        <is>
          <t>40</t>
        </is>
      </c>
      <c r="L6221" t="n">
        <v>742236</v>
      </c>
      <c r="N6221" t="inlineStr">
        <is>
          <t>682490C510</t>
        </is>
      </c>
      <c r="P6221" t="inlineStr">
        <is>
          <t>682490C5</t>
        </is>
      </c>
      <c r="R6221" t="inlineStr">
        <is>
          <t>30001461</t>
        </is>
      </c>
      <c r="S6221" t="inlineStr">
        <is>
          <t>Revenue Reclass Apr'26</t>
        </is>
      </c>
      <c r="T6221" t="inlineStr">
        <is>
          <t>AU_RAN_L</t>
        </is>
      </c>
      <c r="U6221" t="inlineStr">
        <is>
          <t>TS</t>
        </is>
      </c>
      <c r="V6221" t="inlineStr">
        <is>
          <t>W0004914</t>
        </is>
      </c>
      <c r="AK6221" t="inlineStr">
        <is>
          <t>30042026</t>
        </is>
      </c>
    </row>
    <row r="6222">
      <c r="A6222" t="n">
        <v>34</v>
      </c>
      <c r="B6222" t="inlineStr">
        <is>
          <t>30042026</t>
        </is>
      </c>
      <c r="C6222" t="inlineStr">
        <is>
          <t>SA</t>
        </is>
      </c>
      <c r="D6222" t="n">
        <v>6000</v>
      </c>
      <c r="E6222" t="inlineStr">
        <is>
          <t>30042026</t>
        </is>
      </c>
      <c r="F6222" t="inlineStr">
        <is>
          <t>30001461</t>
        </is>
      </c>
      <c r="G6222" t="inlineStr">
        <is>
          <t>Revenue Reclass Apr'26</t>
        </is>
      </c>
      <c r="H6222" t="inlineStr">
        <is>
          <t>INR</t>
        </is>
      </c>
      <c r="J6222" t="n">
        <v>-1430.3</v>
      </c>
      <c r="K6222" t="inlineStr">
        <is>
          <t>40</t>
        </is>
      </c>
      <c r="L6222" t="n">
        <v>742237</v>
      </c>
      <c r="N6222" t="inlineStr">
        <is>
          <t>682490C510</t>
        </is>
      </c>
      <c r="P6222" t="inlineStr">
        <is>
          <t>682490C5</t>
        </is>
      </c>
      <c r="R6222" t="inlineStr">
        <is>
          <t>30001461</t>
        </is>
      </c>
      <c r="S6222" t="inlineStr">
        <is>
          <t>Revenue Reclass Apr'26</t>
        </is>
      </c>
      <c r="T6222" t="inlineStr">
        <is>
          <t>AU_RAN_L</t>
        </is>
      </c>
      <c r="U6222" t="inlineStr">
        <is>
          <t>TS</t>
        </is>
      </c>
      <c r="V6222" t="inlineStr">
        <is>
          <t>W0004914</t>
        </is>
      </c>
      <c r="AK6222" t="inlineStr">
        <is>
          <t>30042026</t>
        </is>
      </c>
    </row>
    <row r="6223">
      <c r="A6223" t="n">
        <v>34</v>
      </c>
      <c r="B6223" t="inlineStr">
        <is>
          <t>30042026</t>
        </is>
      </c>
      <c r="C6223" t="inlineStr">
        <is>
          <t>SA</t>
        </is>
      </c>
      <c r="D6223" t="n">
        <v>6000</v>
      </c>
      <c r="E6223" t="inlineStr">
        <is>
          <t>30042026</t>
        </is>
      </c>
      <c r="F6223" t="inlineStr">
        <is>
          <t>30001461</t>
        </is>
      </c>
      <c r="G6223" t="inlineStr">
        <is>
          <t>Revenue Reclass Apr'26</t>
        </is>
      </c>
      <c r="H6223" t="inlineStr">
        <is>
          <t>INR</t>
        </is>
      </c>
      <c r="J6223" t="n">
        <v>-4759.18</v>
      </c>
      <c r="K6223" t="inlineStr">
        <is>
          <t>40</t>
        </is>
      </c>
      <c r="L6223" t="n">
        <v>842028</v>
      </c>
      <c r="N6223" t="inlineStr">
        <is>
          <t>682490C510</t>
        </is>
      </c>
      <c r="P6223" t="inlineStr">
        <is>
          <t>682490C5</t>
        </is>
      </c>
      <c r="R6223" t="inlineStr">
        <is>
          <t>30001461</t>
        </is>
      </c>
      <c r="S6223" t="inlineStr">
        <is>
          <t>Revenue Reclass Apr'26</t>
        </is>
      </c>
      <c r="T6223" t="inlineStr">
        <is>
          <t>AU_RAN_L</t>
        </is>
      </c>
      <c r="U6223" t="inlineStr">
        <is>
          <t>TS</t>
        </is>
      </c>
      <c r="V6223" t="inlineStr">
        <is>
          <t>W0004914</t>
        </is>
      </c>
      <c r="AK6223" t="inlineStr">
        <is>
          <t>30042026</t>
        </is>
      </c>
    </row>
    <row r="6224">
      <c r="A6224" t="n">
        <v>34</v>
      </c>
      <c r="B6224" t="inlineStr">
        <is>
          <t>30042026</t>
        </is>
      </c>
      <c r="C6224" t="inlineStr">
        <is>
          <t>SA</t>
        </is>
      </c>
      <c r="D6224" t="n">
        <v>6000</v>
      </c>
      <c r="E6224" t="inlineStr">
        <is>
          <t>30042026</t>
        </is>
      </c>
      <c r="F6224" t="inlineStr">
        <is>
          <t>30001461</t>
        </is>
      </c>
      <c r="G6224" t="inlineStr">
        <is>
          <t>Revenue Reclass Apr'26</t>
        </is>
      </c>
      <c r="H6224" t="inlineStr">
        <is>
          <t>INR</t>
        </is>
      </c>
      <c r="J6224" t="n">
        <v>-84564.92</v>
      </c>
      <c r="K6224" t="inlineStr">
        <is>
          <t>40</t>
        </is>
      </c>
      <c r="L6224" t="n">
        <v>742234</v>
      </c>
      <c r="N6224" t="inlineStr">
        <is>
          <t>682490C510</t>
        </is>
      </c>
      <c r="P6224" t="inlineStr">
        <is>
          <t>682490C5</t>
        </is>
      </c>
      <c r="R6224" t="inlineStr">
        <is>
          <t>30001461</t>
        </is>
      </c>
      <c r="S6224" t="inlineStr">
        <is>
          <t>Revenue Reclass Apr'26</t>
        </is>
      </c>
      <c r="T6224" t="inlineStr">
        <is>
          <t>AU_RAN_L</t>
        </is>
      </c>
      <c r="U6224" t="inlineStr">
        <is>
          <t>TS</t>
        </is>
      </c>
      <c r="V6224" t="inlineStr">
        <is>
          <t>W0004915</t>
        </is>
      </c>
      <c r="AK6224" t="inlineStr">
        <is>
          <t>30042026</t>
        </is>
      </c>
    </row>
    <row r="6225">
      <c r="A6225" t="n">
        <v>34</v>
      </c>
      <c r="B6225" t="inlineStr">
        <is>
          <t>30042026</t>
        </is>
      </c>
      <c r="C6225" t="inlineStr">
        <is>
          <t>SA</t>
        </is>
      </c>
      <c r="D6225" t="n">
        <v>6000</v>
      </c>
      <c r="E6225" t="inlineStr">
        <is>
          <t>30042026</t>
        </is>
      </c>
      <c r="F6225" t="inlineStr">
        <is>
          <t>30001461</t>
        </is>
      </c>
      <c r="G6225" t="inlineStr">
        <is>
          <t>Revenue Reclass Apr'26</t>
        </is>
      </c>
      <c r="H6225" t="inlineStr">
        <is>
          <t>INR</t>
        </is>
      </c>
      <c r="J6225" t="n">
        <v>-4154.17</v>
      </c>
      <c r="K6225" t="inlineStr">
        <is>
          <t>40</t>
        </is>
      </c>
      <c r="L6225" t="n">
        <v>742235</v>
      </c>
      <c r="N6225" t="inlineStr">
        <is>
          <t>682490C510</t>
        </is>
      </c>
      <c r="P6225" t="inlineStr">
        <is>
          <t>682490C5</t>
        </is>
      </c>
      <c r="R6225" t="inlineStr">
        <is>
          <t>30001461</t>
        </is>
      </c>
      <c r="S6225" t="inlineStr">
        <is>
          <t>Revenue Reclass Apr'26</t>
        </is>
      </c>
      <c r="T6225" t="inlineStr">
        <is>
          <t>AU_RAN_L</t>
        </is>
      </c>
      <c r="U6225" t="inlineStr">
        <is>
          <t>TS</t>
        </is>
      </c>
      <c r="V6225" t="inlineStr">
        <is>
          <t>W0004915</t>
        </is>
      </c>
      <c r="AK6225" t="inlineStr">
        <is>
          <t>30042026</t>
        </is>
      </c>
    </row>
    <row r="6226">
      <c r="A6226" t="n">
        <v>34</v>
      </c>
      <c r="B6226" t="inlineStr">
        <is>
          <t>30042026</t>
        </is>
      </c>
      <c r="C6226" t="inlineStr">
        <is>
          <t>SA</t>
        </is>
      </c>
      <c r="D6226" t="n">
        <v>6000</v>
      </c>
      <c r="E6226" t="inlineStr">
        <is>
          <t>30042026</t>
        </is>
      </c>
      <c r="F6226" t="inlineStr">
        <is>
          <t>30001461</t>
        </is>
      </c>
      <c r="G6226" t="inlineStr">
        <is>
          <t>Revenue Reclass Apr'26</t>
        </is>
      </c>
      <c r="H6226" t="inlineStr">
        <is>
          <t>INR</t>
        </is>
      </c>
      <c r="J6226" t="n">
        <v>-29700</v>
      </c>
      <c r="K6226" t="inlineStr">
        <is>
          <t>40</t>
        </is>
      </c>
      <c r="L6226" t="n">
        <v>742236</v>
      </c>
      <c r="N6226" t="inlineStr">
        <is>
          <t>682490C510</t>
        </is>
      </c>
      <c r="P6226" t="inlineStr">
        <is>
          <t>682490C5</t>
        </is>
      </c>
      <c r="R6226" t="inlineStr">
        <is>
          <t>30001461</t>
        </is>
      </c>
      <c r="S6226" t="inlineStr">
        <is>
          <t>Revenue Reclass Apr'26</t>
        </is>
      </c>
      <c r="T6226" t="inlineStr">
        <is>
          <t>AU_RAN_L</t>
        </is>
      </c>
      <c r="U6226" t="inlineStr">
        <is>
          <t>TS</t>
        </is>
      </c>
      <c r="V6226" t="inlineStr">
        <is>
          <t>W0004915</t>
        </is>
      </c>
      <c r="AK6226" t="inlineStr">
        <is>
          <t>30042026</t>
        </is>
      </c>
    </row>
    <row r="6227">
      <c r="A6227" t="n">
        <v>34</v>
      </c>
      <c r="B6227" t="inlineStr">
        <is>
          <t>30042026</t>
        </is>
      </c>
      <c r="C6227" t="inlineStr">
        <is>
          <t>SA</t>
        </is>
      </c>
      <c r="D6227" t="n">
        <v>6000</v>
      </c>
      <c r="E6227" t="inlineStr">
        <is>
          <t>30042026</t>
        </is>
      </c>
      <c r="F6227" t="inlineStr">
        <is>
          <t>30001461</t>
        </is>
      </c>
      <c r="G6227" t="inlineStr">
        <is>
          <t>Revenue Reclass Apr'26</t>
        </is>
      </c>
      <c r="H6227" t="inlineStr">
        <is>
          <t>INR</t>
        </is>
      </c>
      <c r="J6227" t="n">
        <v>-1560.1</v>
      </c>
      <c r="K6227" t="inlineStr">
        <is>
          <t>40</t>
        </is>
      </c>
      <c r="L6227" t="n">
        <v>742237</v>
      </c>
      <c r="N6227" t="inlineStr">
        <is>
          <t>682490C510</t>
        </is>
      </c>
      <c r="P6227" t="inlineStr">
        <is>
          <t>682490C5</t>
        </is>
      </c>
      <c r="R6227" t="inlineStr">
        <is>
          <t>30001461</t>
        </is>
      </c>
      <c r="S6227" t="inlineStr">
        <is>
          <t>Revenue Reclass Apr'26</t>
        </is>
      </c>
      <c r="T6227" t="inlineStr">
        <is>
          <t>AU_RAN_L</t>
        </is>
      </c>
      <c r="U6227" t="inlineStr">
        <is>
          <t>TS</t>
        </is>
      </c>
      <c r="V6227" t="inlineStr">
        <is>
          <t>W0004915</t>
        </is>
      </c>
      <c r="AK6227" t="inlineStr">
        <is>
          <t>30042026</t>
        </is>
      </c>
    </row>
    <row r="6228">
      <c r="A6228" t="n">
        <v>34</v>
      </c>
      <c r="B6228" t="inlineStr">
        <is>
          <t>30042026</t>
        </is>
      </c>
      <c r="C6228" t="inlineStr">
        <is>
          <t>SA</t>
        </is>
      </c>
      <c r="D6228" t="n">
        <v>6000</v>
      </c>
      <c r="E6228" t="inlineStr">
        <is>
          <t>30042026</t>
        </is>
      </c>
      <c r="F6228" t="inlineStr">
        <is>
          <t>30001461</t>
        </is>
      </c>
      <c r="G6228" t="inlineStr">
        <is>
          <t>Revenue Reclass Apr'26</t>
        </is>
      </c>
      <c r="H6228" t="inlineStr">
        <is>
          <t>INR</t>
        </is>
      </c>
      <c r="J6228" t="n">
        <v>-5998.96</v>
      </c>
      <c r="K6228" t="inlineStr">
        <is>
          <t>40</t>
        </is>
      </c>
      <c r="L6228" t="n">
        <v>842028</v>
      </c>
      <c r="N6228" t="inlineStr">
        <is>
          <t>682490C510</t>
        </is>
      </c>
      <c r="P6228" t="inlineStr">
        <is>
          <t>682490C5</t>
        </is>
      </c>
      <c r="R6228" t="inlineStr">
        <is>
          <t>30001461</t>
        </is>
      </c>
      <c r="S6228" t="inlineStr">
        <is>
          <t>Revenue Reclass Apr'26</t>
        </is>
      </c>
      <c r="T6228" t="inlineStr">
        <is>
          <t>AU_RAN_L</t>
        </is>
      </c>
      <c r="U6228" t="inlineStr">
        <is>
          <t>TS</t>
        </is>
      </c>
      <c r="V6228" t="inlineStr">
        <is>
          <t>W0004915</t>
        </is>
      </c>
      <c r="AK6228" t="inlineStr">
        <is>
          <t>30042026</t>
        </is>
      </c>
    </row>
    <row r="6229">
      <c r="A6229" t="n">
        <v>34</v>
      </c>
      <c r="B6229" t="inlineStr">
        <is>
          <t>30042026</t>
        </is>
      </c>
      <c r="C6229" t="inlineStr">
        <is>
          <t>SA</t>
        </is>
      </c>
      <c r="D6229" t="n">
        <v>6000</v>
      </c>
      <c r="E6229" t="inlineStr">
        <is>
          <t>30042026</t>
        </is>
      </c>
      <c r="F6229" t="inlineStr">
        <is>
          <t>30001461</t>
        </is>
      </c>
      <c r="G6229" t="inlineStr">
        <is>
          <t>Revenue Reclass Apr'26</t>
        </is>
      </c>
      <c r="H6229" t="inlineStr">
        <is>
          <t>INR</t>
        </is>
      </c>
      <c r="J6229" t="n">
        <v>-58177.05</v>
      </c>
      <c r="K6229" t="inlineStr">
        <is>
          <t>40</t>
        </is>
      </c>
      <c r="L6229" t="n">
        <v>742234</v>
      </c>
      <c r="N6229" t="inlineStr">
        <is>
          <t>682490C510</t>
        </is>
      </c>
      <c r="P6229" t="inlineStr">
        <is>
          <t>682490C5</t>
        </is>
      </c>
      <c r="R6229" t="inlineStr">
        <is>
          <t>30001461</t>
        </is>
      </c>
      <c r="S6229" t="inlineStr">
        <is>
          <t>Revenue Reclass Apr'26</t>
        </is>
      </c>
      <c r="T6229" t="inlineStr">
        <is>
          <t>AU_RAN_L</t>
        </is>
      </c>
      <c r="U6229" t="inlineStr">
        <is>
          <t>TS</t>
        </is>
      </c>
      <c r="V6229" t="inlineStr">
        <is>
          <t>W0004916</t>
        </is>
      </c>
      <c r="AK6229" t="inlineStr">
        <is>
          <t>30042026</t>
        </is>
      </c>
    </row>
    <row r="6230">
      <c r="A6230" t="n">
        <v>34</v>
      </c>
      <c r="B6230" t="inlineStr">
        <is>
          <t>30042026</t>
        </is>
      </c>
      <c r="C6230" t="inlineStr">
        <is>
          <t>SA</t>
        </is>
      </c>
      <c r="D6230" t="n">
        <v>6000</v>
      </c>
      <c r="E6230" t="inlineStr">
        <is>
          <t>30042026</t>
        </is>
      </c>
      <c r="F6230" t="inlineStr">
        <is>
          <t>30001461</t>
        </is>
      </c>
      <c r="G6230" t="inlineStr">
        <is>
          <t>Revenue Reclass Apr'26</t>
        </is>
      </c>
      <c r="H6230" t="inlineStr">
        <is>
          <t>INR</t>
        </is>
      </c>
      <c r="J6230" t="n">
        <v>-4154.17</v>
      </c>
      <c r="K6230" t="inlineStr">
        <is>
          <t>40</t>
        </is>
      </c>
      <c r="L6230" t="n">
        <v>742235</v>
      </c>
      <c r="N6230" t="inlineStr">
        <is>
          <t>682490C510</t>
        </is>
      </c>
      <c r="P6230" t="inlineStr">
        <is>
          <t>682490C5</t>
        </is>
      </c>
      <c r="R6230" t="inlineStr">
        <is>
          <t>30001461</t>
        </is>
      </c>
      <c r="S6230" t="inlineStr">
        <is>
          <t>Revenue Reclass Apr'26</t>
        </is>
      </c>
      <c r="T6230" t="inlineStr">
        <is>
          <t>AU_RAN_L</t>
        </is>
      </c>
      <c r="U6230" t="inlineStr">
        <is>
          <t>TS</t>
        </is>
      </c>
      <c r="V6230" t="inlineStr">
        <is>
          <t>W0004916</t>
        </is>
      </c>
      <c r="AK6230" t="inlineStr">
        <is>
          <t>30042026</t>
        </is>
      </c>
    </row>
    <row r="6231">
      <c r="A6231" t="n">
        <v>34</v>
      </c>
      <c r="B6231" t="inlineStr">
        <is>
          <t>30042026</t>
        </is>
      </c>
      <c r="C6231" t="inlineStr">
        <is>
          <t>SA</t>
        </is>
      </c>
      <c r="D6231" t="n">
        <v>6000</v>
      </c>
      <c r="E6231" t="inlineStr">
        <is>
          <t>30042026</t>
        </is>
      </c>
      <c r="F6231" t="inlineStr">
        <is>
          <t>30001461</t>
        </is>
      </c>
      <c r="G6231" t="inlineStr">
        <is>
          <t>Revenue Reclass Apr'26</t>
        </is>
      </c>
      <c r="H6231" t="inlineStr">
        <is>
          <t>INR</t>
        </is>
      </c>
      <c r="J6231" t="n">
        <v>-29700</v>
      </c>
      <c r="K6231" t="inlineStr">
        <is>
          <t>40</t>
        </is>
      </c>
      <c r="L6231" t="n">
        <v>742236</v>
      </c>
      <c r="N6231" t="inlineStr">
        <is>
          <t>682490C510</t>
        </is>
      </c>
      <c r="P6231" t="inlineStr">
        <is>
          <t>682490C5</t>
        </is>
      </c>
      <c r="R6231" t="inlineStr">
        <is>
          <t>30001461</t>
        </is>
      </c>
      <c r="S6231" t="inlineStr">
        <is>
          <t>Revenue Reclass Apr'26</t>
        </is>
      </c>
      <c r="T6231" t="inlineStr">
        <is>
          <t>AU_RAN_L</t>
        </is>
      </c>
      <c r="U6231" t="inlineStr">
        <is>
          <t>TS</t>
        </is>
      </c>
      <c r="V6231" t="inlineStr">
        <is>
          <t>W0004916</t>
        </is>
      </c>
      <c r="AK6231" t="inlineStr">
        <is>
          <t>30042026</t>
        </is>
      </c>
    </row>
    <row r="6232">
      <c r="A6232" t="n">
        <v>34</v>
      </c>
      <c r="B6232" t="inlineStr">
        <is>
          <t>30042026</t>
        </is>
      </c>
      <c r="C6232" t="inlineStr">
        <is>
          <t>SA</t>
        </is>
      </c>
      <c r="D6232" t="n">
        <v>6000</v>
      </c>
      <c r="E6232" t="inlineStr">
        <is>
          <t>30042026</t>
        </is>
      </c>
      <c r="F6232" t="inlineStr">
        <is>
          <t>30001461</t>
        </is>
      </c>
      <c r="G6232" t="inlineStr">
        <is>
          <t>Revenue Reclass Apr'26</t>
        </is>
      </c>
      <c r="H6232" t="inlineStr">
        <is>
          <t>INR</t>
        </is>
      </c>
      <c r="J6232" t="n">
        <v>-1430.3</v>
      </c>
      <c r="K6232" t="inlineStr">
        <is>
          <t>40</t>
        </is>
      </c>
      <c r="L6232" t="n">
        <v>742237</v>
      </c>
      <c r="N6232" t="inlineStr">
        <is>
          <t>682490C510</t>
        </is>
      </c>
      <c r="P6232" t="inlineStr">
        <is>
          <t>682490C5</t>
        </is>
      </c>
      <c r="R6232" t="inlineStr">
        <is>
          <t>30001461</t>
        </is>
      </c>
      <c r="S6232" t="inlineStr">
        <is>
          <t>Revenue Reclass Apr'26</t>
        </is>
      </c>
      <c r="T6232" t="inlineStr">
        <is>
          <t>AU_RAN_L</t>
        </is>
      </c>
      <c r="U6232" t="inlineStr">
        <is>
          <t>TS</t>
        </is>
      </c>
      <c r="V6232" t="inlineStr">
        <is>
          <t>W0004916</t>
        </is>
      </c>
      <c r="AK6232" t="inlineStr">
        <is>
          <t>30042026</t>
        </is>
      </c>
    </row>
    <row r="6233">
      <c r="A6233" t="n">
        <v>34</v>
      </c>
      <c r="B6233" t="inlineStr">
        <is>
          <t>30042026</t>
        </is>
      </c>
      <c r="C6233" t="inlineStr">
        <is>
          <t>SA</t>
        </is>
      </c>
      <c r="D6233" t="n">
        <v>6000</v>
      </c>
      <c r="E6233" t="inlineStr">
        <is>
          <t>30042026</t>
        </is>
      </c>
      <c r="F6233" t="inlineStr">
        <is>
          <t>30001461</t>
        </is>
      </c>
      <c r="G6233" t="inlineStr">
        <is>
          <t>Revenue Reclass Apr'26</t>
        </is>
      </c>
      <c r="H6233" t="inlineStr">
        <is>
          <t>INR</t>
        </is>
      </c>
      <c r="J6233" t="n">
        <v>-4673.08</v>
      </c>
      <c r="K6233" t="inlineStr">
        <is>
          <t>40</t>
        </is>
      </c>
      <c r="L6233" t="n">
        <v>842028</v>
      </c>
      <c r="N6233" t="inlineStr">
        <is>
          <t>682490C510</t>
        </is>
      </c>
      <c r="P6233" t="inlineStr">
        <is>
          <t>682490C5</t>
        </is>
      </c>
      <c r="R6233" t="inlineStr">
        <is>
          <t>30001461</t>
        </is>
      </c>
      <c r="S6233" t="inlineStr">
        <is>
          <t>Revenue Reclass Apr'26</t>
        </is>
      </c>
      <c r="T6233" t="inlineStr">
        <is>
          <t>AU_RAN_L</t>
        </is>
      </c>
      <c r="U6233" t="inlineStr">
        <is>
          <t>TS</t>
        </is>
      </c>
      <c r="V6233" t="inlineStr">
        <is>
          <t>W0004916</t>
        </is>
      </c>
      <c r="AK6233" t="inlineStr">
        <is>
          <t>30042026</t>
        </is>
      </c>
    </row>
    <row r="6234">
      <c r="A6234" t="n">
        <v>34</v>
      </c>
      <c r="B6234" t="inlineStr">
        <is>
          <t>30042026</t>
        </is>
      </c>
      <c r="C6234" t="inlineStr">
        <is>
          <t>SA</t>
        </is>
      </c>
      <c r="D6234" t="n">
        <v>6000</v>
      </c>
      <c r="E6234" t="inlineStr">
        <is>
          <t>30042026</t>
        </is>
      </c>
      <c r="F6234" t="inlineStr">
        <is>
          <t>30001461</t>
        </is>
      </c>
      <c r="G6234" t="inlineStr">
        <is>
          <t>Revenue Reclass Apr'26</t>
        </is>
      </c>
      <c r="H6234" t="inlineStr">
        <is>
          <t>INR</t>
        </is>
      </c>
      <c r="J6234" t="n">
        <v>-71798.92</v>
      </c>
      <c r="K6234" t="inlineStr">
        <is>
          <t>40</t>
        </is>
      </c>
      <c r="L6234" t="n">
        <v>742234</v>
      </c>
      <c r="N6234" t="inlineStr">
        <is>
          <t>682490C510</t>
        </is>
      </c>
      <c r="P6234" t="inlineStr">
        <is>
          <t>682490C5</t>
        </is>
      </c>
      <c r="R6234" t="inlineStr">
        <is>
          <t>30001461</t>
        </is>
      </c>
      <c r="S6234" t="inlineStr">
        <is>
          <t>Revenue Reclass Apr'26</t>
        </is>
      </c>
      <c r="T6234" t="inlineStr">
        <is>
          <t>AU_RAN_L</t>
        </is>
      </c>
      <c r="U6234" t="inlineStr">
        <is>
          <t>TS</t>
        </is>
      </c>
      <c r="V6234" t="inlineStr">
        <is>
          <t>W0004920</t>
        </is>
      </c>
      <c r="AK6234" t="inlineStr">
        <is>
          <t>30042026</t>
        </is>
      </c>
    </row>
    <row r="6235">
      <c r="A6235" t="n">
        <v>34</v>
      </c>
      <c r="B6235" t="inlineStr">
        <is>
          <t>30042026</t>
        </is>
      </c>
      <c r="C6235" t="inlineStr">
        <is>
          <t>SA</t>
        </is>
      </c>
      <c r="D6235" t="n">
        <v>6000</v>
      </c>
      <c r="E6235" t="inlineStr">
        <is>
          <t>30042026</t>
        </is>
      </c>
      <c r="F6235" t="inlineStr">
        <is>
          <t>30001461</t>
        </is>
      </c>
      <c r="G6235" t="inlineStr">
        <is>
          <t>Revenue Reclass Apr'26</t>
        </is>
      </c>
      <c r="H6235" t="inlineStr">
        <is>
          <t>INR</t>
        </is>
      </c>
      <c r="J6235" t="n">
        <v>-4154.17</v>
      </c>
      <c r="K6235" t="inlineStr">
        <is>
          <t>40</t>
        </is>
      </c>
      <c r="L6235" t="n">
        <v>742235</v>
      </c>
      <c r="N6235" t="inlineStr">
        <is>
          <t>682490C510</t>
        </is>
      </c>
      <c r="P6235" t="inlineStr">
        <is>
          <t>682490C5</t>
        </is>
      </c>
      <c r="R6235" t="inlineStr">
        <is>
          <t>30001461</t>
        </is>
      </c>
      <c r="S6235" t="inlineStr">
        <is>
          <t>Revenue Reclass Apr'26</t>
        </is>
      </c>
      <c r="T6235" t="inlineStr">
        <is>
          <t>AU_RAN_L</t>
        </is>
      </c>
      <c r="U6235" t="inlineStr">
        <is>
          <t>TS</t>
        </is>
      </c>
      <c r="V6235" t="inlineStr">
        <is>
          <t>W0004920</t>
        </is>
      </c>
      <c r="AK6235" t="inlineStr">
        <is>
          <t>30042026</t>
        </is>
      </c>
    </row>
    <row r="6236">
      <c r="A6236" t="n">
        <v>34</v>
      </c>
      <c r="B6236" t="inlineStr">
        <is>
          <t>30042026</t>
        </is>
      </c>
      <c r="C6236" t="inlineStr">
        <is>
          <t>SA</t>
        </is>
      </c>
      <c r="D6236" t="n">
        <v>6000</v>
      </c>
      <c r="E6236" t="inlineStr">
        <is>
          <t>30042026</t>
        </is>
      </c>
      <c r="F6236" t="inlineStr">
        <is>
          <t>30001461</t>
        </is>
      </c>
      <c r="G6236" t="inlineStr">
        <is>
          <t>Revenue Reclass Apr'26</t>
        </is>
      </c>
      <c r="H6236" t="inlineStr">
        <is>
          <t>INR</t>
        </is>
      </c>
      <c r="J6236" t="n">
        <v>-29700</v>
      </c>
      <c r="K6236" t="inlineStr">
        <is>
          <t>40</t>
        </is>
      </c>
      <c r="L6236" t="n">
        <v>742236</v>
      </c>
      <c r="N6236" t="inlineStr">
        <is>
          <t>682490C510</t>
        </is>
      </c>
      <c r="P6236" t="inlineStr">
        <is>
          <t>682490C5</t>
        </is>
      </c>
      <c r="R6236" t="inlineStr">
        <is>
          <t>30001461</t>
        </is>
      </c>
      <c r="S6236" t="inlineStr">
        <is>
          <t>Revenue Reclass Apr'26</t>
        </is>
      </c>
      <c r="T6236" t="inlineStr">
        <is>
          <t>AU_RAN_L</t>
        </is>
      </c>
      <c r="U6236" t="inlineStr">
        <is>
          <t>TS</t>
        </is>
      </c>
      <c r="V6236" t="inlineStr">
        <is>
          <t>W0004920</t>
        </is>
      </c>
      <c r="AK6236" t="inlineStr">
        <is>
          <t>30042026</t>
        </is>
      </c>
    </row>
    <row r="6237">
      <c r="A6237" t="n">
        <v>34</v>
      </c>
      <c r="B6237" t="inlineStr">
        <is>
          <t>30042026</t>
        </is>
      </c>
      <c r="C6237" t="inlineStr">
        <is>
          <t>SA</t>
        </is>
      </c>
      <c r="D6237" t="n">
        <v>6000</v>
      </c>
      <c r="E6237" t="inlineStr">
        <is>
          <t>30042026</t>
        </is>
      </c>
      <c r="F6237" t="inlineStr">
        <is>
          <t>30001461</t>
        </is>
      </c>
      <c r="G6237" t="inlineStr">
        <is>
          <t>Revenue Reclass Apr'26</t>
        </is>
      </c>
      <c r="H6237" t="inlineStr">
        <is>
          <t>INR</t>
        </is>
      </c>
      <c r="J6237" t="n">
        <v>-1560.1</v>
      </c>
      <c r="K6237" t="inlineStr">
        <is>
          <t>40</t>
        </is>
      </c>
      <c r="L6237" t="n">
        <v>742237</v>
      </c>
      <c r="N6237" t="inlineStr">
        <is>
          <t>682490C510</t>
        </is>
      </c>
      <c r="P6237" t="inlineStr">
        <is>
          <t>682490C5</t>
        </is>
      </c>
      <c r="R6237" t="inlineStr">
        <is>
          <t>30001461</t>
        </is>
      </c>
      <c r="S6237" t="inlineStr">
        <is>
          <t>Revenue Reclass Apr'26</t>
        </is>
      </c>
      <c r="T6237" t="inlineStr">
        <is>
          <t>AU_RAN_L</t>
        </is>
      </c>
      <c r="U6237" t="inlineStr">
        <is>
          <t>TS</t>
        </is>
      </c>
      <c r="V6237" t="inlineStr">
        <is>
          <t>W0004920</t>
        </is>
      </c>
      <c r="AK6237" t="inlineStr">
        <is>
          <t>30042026</t>
        </is>
      </c>
    </row>
    <row r="6238">
      <c r="A6238" t="n">
        <v>34</v>
      </c>
      <c r="B6238" t="inlineStr">
        <is>
          <t>30042026</t>
        </is>
      </c>
      <c r="C6238" t="inlineStr">
        <is>
          <t>SA</t>
        </is>
      </c>
      <c r="D6238" t="n">
        <v>6000</v>
      </c>
      <c r="E6238" t="inlineStr">
        <is>
          <t>30042026</t>
        </is>
      </c>
      <c r="F6238" t="inlineStr">
        <is>
          <t>30001461</t>
        </is>
      </c>
      <c r="G6238" t="inlineStr">
        <is>
          <t>Revenue Reclass Apr'26</t>
        </is>
      </c>
      <c r="H6238" t="inlineStr">
        <is>
          <t>INR</t>
        </is>
      </c>
      <c r="J6238" t="n">
        <v>-5360.66</v>
      </c>
      <c r="K6238" t="inlineStr">
        <is>
          <t>40</t>
        </is>
      </c>
      <c r="L6238" t="n">
        <v>842028</v>
      </c>
      <c r="N6238" t="inlineStr">
        <is>
          <t>682490C510</t>
        </is>
      </c>
      <c r="P6238" t="inlineStr">
        <is>
          <t>682490C5</t>
        </is>
      </c>
      <c r="R6238" t="inlineStr">
        <is>
          <t>30001461</t>
        </is>
      </c>
      <c r="S6238" t="inlineStr">
        <is>
          <t>Revenue Reclass Apr'26</t>
        </is>
      </c>
      <c r="T6238" t="inlineStr">
        <is>
          <t>AU_RAN_L</t>
        </is>
      </c>
      <c r="U6238" t="inlineStr">
        <is>
          <t>TS</t>
        </is>
      </c>
      <c r="V6238" t="inlineStr">
        <is>
          <t>W0004920</t>
        </is>
      </c>
      <c r="AK6238" t="inlineStr">
        <is>
          <t>30042026</t>
        </is>
      </c>
    </row>
    <row r="6239">
      <c r="A6239" t="n">
        <v>34</v>
      </c>
      <c r="B6239" t="inlineStr">
        <is>
          <t>30042026</t>
        </is>
      </c>
      <c r="C6239" t="inlineStr">
        <is>
          <t>SA</t>
        </is>
      </c>
      <c r="D6239" t="n">
        <v>6000</v>
      </c>
      <c r="E6239" t="inlineStr">
        <is>
          <t>30042026</t>
        </is>
      </c>
      <c r="F6239" t="inlineStr">
        <is>
          <t>30001461</t>
        </is>
      </c>
      <c r="G6239" t="inlineStr">
        <is>
          <t>Revenue Reclass Apr'26</t>
        </is>
      </c>
      <c r="H6239" t="inlineStr">
        <is>
          <t>INR</t>
        </is>
      </c>
      <c r="J6239" t="n">
        <v>-59813.05</v>
      </c>
      <c r="K6239" t="inlineStr">
        <is>
          <t>40</t>
        </is>
      </c>
      <c r="L6239" t="n">
        <v>742234</v>
      </c>
      <c r="N6239" t="inlineStr">
        <is>
          <t>682490C510</t>
        </is>
      </c>
      <c r="P6239" t="inlineStr">
        <is>
          <t>682490C5</t>
        </is>
      </c>
      <c r="R6239" t="inlineStr">
        <is>
          <t>30001461</t>
        </is>
      </c>
      <c r="S6239" t="inlineStr">
        <is>
          <t>Revenue Reclass Apr'26</t>
        </is>
      </c>
      <c r="T6239" t="inlineStr">
        <is>
          <t>AU_RAN_L</t>
        </is>
      </c>
      <c r="U6239" t="inlineStr">
        <is>
          <t>TS</t>
        </is>
      </c>
      <c r="V6239" t="inlineStr">
        <is>
          <t>W0004921</t>
        </is>
      </c>
      <c r="AK6239" t="inlineStr">
        <is>
          <t>30042026</t>
        </is>
      </c>
    </row>
    <row r="6240">
      <c r="A6240" t="n">
        <v>34</v>
      </c>
      <c r="B6240" t="inlineStr">
        <is>
          <t>30042026</t>
        </is>
      </c>
      <c r="C6240" t="inlineStr">
        <is>
          <t>SA</t>
        </is>
      </c>
      <c r="D6240" t="n">
        <v>6000</v>
      </c>
      <c r="E6240" t="inlineStr">
        <is>
          <t>30042026</t>
        </is>
      </c>
      <c r="F6240" t="inlineStr">
        <is>
          <t>30001461</t>
        </is>
      </c>
      <c r="G6240" t="inlineStr">
        <is>
          <t>Revenue Reclass Apr'26</t>
        </is>
      </c>
      <c r="H6240" t="inlineStr">
        <is>
          <t>INR</t>
        </is>
      </c>
      <c r="J6240" t="n">
        <v>-4154.17</v>
      </c>
      <c r="K6240" t="inlineStr">
        <is>
          <t>40</t>
        </is>
      </c>
      <c r="L6240" t="n">
        <v>742235</v>
      </c>
      <c r="N6240" t="inlineStr">
        <is>
          <t>682490C510</t>
        </is>
      </c>
      <c r="P6240" t="inlineStr">
        <is>
          <t>682490C5</t>
        </is>
      </c>
      <c r="R6240" t="inlineStr">
        <is>
          <t>30001461</t>
        </is>
      </c>
      <c r="S6240" t="inlineStr">
        <is>
          <t>Revenue Reclass Apr'26</t>
        </is>
      </c>
      <c r="T6240" t="inlineStr">
        <is>
          <t>AU_RAN_L</t>
        </is>
      </c>
      <c r="U6240" t="inlineStr">
        <is>
          <t>TS</t>
        </is>
      </c>
      <c r="V6240" t="inlineStr">
        <is>
          <t>W0004921</t>
        </is>
      </c>
      <c r="AK6240" t="inlineStr">
        <is>
          <t>30042026</t>
        </is>
      </c>
    </row>
    <row r="6241">
      <c r="A6241" t="n">
        <v>34</v>
      </c>
      <c r="B6241" t="inlineStr">
        <is>
          <t>30042026</t>
        </is>
      </c>
      <c r="C6241" t="inlineStr">
        <is>
          <t>SA</t>
        </is>
      </c>
      <c r="D6241" t="n">
        <v>6000</v>
      </c>
      <c r="E6241" t="inlineStr">
        <is>
          <t>30042026</t>
        </is>
      </c>
      <c r="F6241" t="inlineStr">
        <is>
          <t>30001461</t>
        </is>
      </c>
      <c r="G6241" t="inlineStr">
        <is>
          <t>Revenue Reclass Apr'26</t>
        </is>
      </c>
      <c r="H6241" t="inlineStr">
        <is>
          <t>INR</t>
        </is>
      </c>
      <c r="J6241" t="n">
        <v>-29700</v>
      </c>
      <c r="K6241" t="inlineStr">
        <is>
          <t>40</t>
        </is>
      </c>
      <c r="L6241" t="n">
        <v>742236</v>
      </c>
      <c r="N6241" t="inlineStr">
        <is>
          <t>682490C510</t>
        </is>
      </c>
      <c r="P6241" t="inlineStr">
        <is>
          <t>682490C5</t>
        </is>
      </c>
      <c r="R6241" t="inlineStr">
        <is>
          <t>30001461</t>
        </is>
      </c>
      <c r="S6241" t="inlineStr">
        <is>
          <t>Revenue Reclass Apr'26</t>
        </is>
      </c>
      <c r="T6241" t="inlineStr">
        <is>
          <t>AU_RAN_L</t>
        </is>
      </c>
      <c r="U6241" t="inlineStr">
        <is>
          <t>TS</t>
        </is>
      </c>
      <c r="V6241" t="inlineStr">
        <is>
          <t>W0004921</t>
        </is>
      </c>
      <c r="AK6241" t="inlineStr">
        <is>
          <t>30042026</t>
        </is>
      </c>
    </row>
    <row r="6242">
      <c r="A6242" t="n">
        <v>34</v>
      </c>
      <c r="B6242" t="inlineStr">
        <is>
          <t>30042026</t>
        </is>
      </c>
      <c r="C6242" t="inlineStr">
        <is>
          <t>SA</t>
        </is>
      </c>
      <c r="D6242" t="n">
        <v>6000</v>
      </c>
      <c r="E6242" t="inlineStr">
        <is>
          <t>30042026</t>
        </is>
      </c>
      <c r="F6242" t="inlineStr">
        <is>
          <t>30001461</t>
        </is>
      </c>
      <c r="G6242" t="inlineStr">
        <is>
          <t>Revenue Reclass Apr'26</t>
        </is>
      </c>
      <c r="H6242" t="inlineStr">
        <is>
          <t>INR</t>
        </is>
      </c>
      <c r="J6242" t="n">
        <v>-1430.3</v>
      </c>
      <c r="K6242" t="inlineStr">
        <is>
          <t>40</t>
        </is>
      </c>
      <c r="L6242" t="n">
        <v>742237</v>
      </c>
      <c r="N6242" t="inlineStr">
        <is>
          <t>682490C510</t>
        </is>
      </c>
      <c r="P6242" t="inlineStr">
        <is>
          <t>682490C5</t>
        </is>
      </c>
      <c r="R6242" t="inlineStr">
        <is>
          <t>30001461</t>
        </is>
      </c>
      <c r="S6242" t="inlineStr">
        <is>
          <t>Revenue Reclass Apr'26</t>
        </is>
      </c>
      <c r="T6242" t="inlineStr">
        <is>
          <t>AU_RAN_L</t>
        </is>
      </c>
      <c r="U6242" t="inlineStr">
        <is>
          <t>TS</t>
        </is>
      </c>
      <c r="V6242" t="inlineStr">
        <is>
          <t>W0004921</t>
        </is>
      </c>
      <c r="AK6242" t="inlineStr">
        <is>
          <t>30042026</t>
        </is>
      </c>
    </row>
    <row r="6243">
      <c r="A6243" t="n">
        <v>34</v>
      </c>
      <c r="B6243" t="inlineStr">
        <is>
          <t>30042026</t>
        </is>
      </c>
      <c r="C6243" t="inlineStr">
        <is>
          <t>SA</t>
        </is>
      </c>
      <c r="D6243" t="n">
        <v>6000</v>
      </c>
      <c r="E6243" t="inlineStr">
        <is>
          <t>30042026</t>
        </is>
      </c>
      <c r="F6243" t="inlineStr">
        <is>
          <t>30001461</t>
        </is>
      </c>
      <c r="G6243" t="inlineStr">
        <is>
          <t>Revenue Reclass Apr'26</t>
        </is>
      </c>
      <c r="H6243" t="inlineStr">
        <is>
          <t>INR</t>
        </is>
      </c>
      <c r="J6243" t="n">
        <v>-4754.88</v>
      </c>
      <c r="K6243" t="inlineStr">
        <is>
          <t>40</t>
        </is>
      </c>
      <c r="L6243" t="n">
        <v>842028</v>
      </c>
      <c r="N6243" t="inlineStr">
        <is>
          <t>682490C510</t>
        </is>
      </c>
      <c r="P6243" t="inlineStr">
        <is>
          <t>682490C5</t>
        </is>
      </c>
      <c r="R6243" t="inlineStr">
        <is>
          <t>30001461</t>
        </is>
      </c>
      <c r="S6243" t="inlineStr">
        <is>
          <t>Revenue Reclass Apr'26</t>
        </is>
      </c>
      <c r="T6243" t="inlineStr">
        <is>
          <t>AU_RAN_L</t>
        </is>
      </c>
      <c r="U6243" t="inlineStr">
        <is>
          <t>TS</t>
        </is>
      </c>
      <c r="V6243" t="inlineStr">
        <is>
          <t>W0004921</t>
        </is>
      </c>
      <c r="AK6243" t="inlineStr">
        <is>
          <t>30042026</t>
        </is>
      </c>
    </row>
    <row r="6244">
      <c r="A6244" t="n">
        <v>34</v>
      </c>
      <c r="B6244" t="inlineStr">
        <is>
          <t>30042026</t>
        </is>
      </c>
      <c r="C6244" t="inlineStr">
        <is>
          <t>SA</t>
        </is>
      </c>
      <c r="D6244" t="n">
        <v>6000</v>
      </c>
      <c r="E6244" t="inlineStr">
        <is>
          <t>30042026</t>
        </is>
      </c>
      <c r="F6244" t="inlineStr">
        <is>
          <t>30001461</t>
        </is>
      </c>
      <c r="G6244" t="inlineStr">
        <is>
          <t>Revenue Reclass Apr'26</t>
        </is>
      </c>
      <c r="H6244" t="inlineStr">
        <is>
          <t>INR</t>
        </is>
      </c>
      <c r="J6244" t="n">
        <v>-70594.5</v>
      </c>
      <c r="K6244" t="inlineStr">
        <is>
          <t>40</t>
        </is>
      </c>
      <c r="L6244" t="n">
        <v>742234</v>
      </c>
      <c r="N6244" t="inlineStr">
        <is>
          <t>682490C510</t>
        </is>
      </c>
      <c r="P6244" t="inlineStr">
        <is>
          <t>682490C5</t>
        </is>
      </c>
      <c r="R6244" t="inlineStr">
        <is>
          <t>30001461</t>
        </is>
      </c>
      <c r="S6244" t="inlineStr">
        <is>
          <t>Revenue Reclass Apr'26</t>
        </is>
      </c>
      <c r="T6244" t="inlineStr">
        <is>
          <t>AU_RAN_L</t>
        </is>
      </c>
      <c r="U6244" t="inlineStr">
        <is>
          <t>TS</t>
        </is>
      </c>
      <c r="V6244" t="inlineStr">
        <is>
          <t>W0004924</t>
        </is>
      </c>
      <c r="AK6244" t="inlineStr">
        <is>
          <t>30042026</t>
        </is>
      </c>
    </row>
    <row r="6245">
      <c r="A6245" t="n">
        <v>34</v>
      </c>
      <c r="B6245" t="inlineStr">
        <is>
          <t>30042026</t>
        </is>
      </c>
      <c r="C6245" t="inlineStr">
        <is>
          <t>SA</t>
        </is>
      </c>
      <c r="D6245" t="n">
        <v>6000</v>
      </c>
      <c r="E6245" t="inlineStr">
        <is>
          <t>30042026</t>
        </is>
      </c>
      <c r="F6245" t="inlineStr">
        <is>
          <t>30001461</t>
        </is>
      </c>
      <c r="G6245" t="inlineStr">
        <is>
          <t>Revenue Reclass Apr'26</t>
        </is>
      </c>
      <c r="H6245" t="inlineStr">
        <is>
          <t>INR</t>
        </is>
      </c>
      <c r="J6245" t="n">
        <v>-4154.17</v>
      </c>
      <c r="K6245" t="inlineStr">
        <is>
          <t>40</t>
        </is>
      </c>
      <c r="L6245" t="n">
        <v>742235</v>
      </c>
      <c r="N6245" t="inlineStr">
        <is>
          <t>682490C510</t>
        </is>
      </c>
      <c r="P6245" t="inlineStr">
        <is>
          <t>682490C5</t>
        </is>
      </c>
      <c r="R6245" t="inlineStr">
        <is>
          <t>30001461</t>
        </is>
      </c>
      <c r="S6245" t="inlineStr">
        <is>
          <t>Revenue Reclass Apr'26</t>
        </is>
      </c>
      <c r="T6245" t="inlineStr">
        <is>
          <t>AU_RAN_L</t>
        </is>
      </c>
      <c r="U6245" t="inlineStr">
        <is>
          <t>TS</t>
        </is>
      </c>
      <c r="V6245" t="inlineStr">
        <is>
          <t>W0004924</t>
        </is>
      </c>
      <c r="AK6245" t="inlineStr">
        <is>
          <t>30042026</t>
        </is>
      </c>
    </row>
    <row r="6246">
      <c r="A6246" t="n">
        <v>34</v>
      </c>
      <c r="B6246" t="inlineStr">
        <is>
          <t>30042026</t>
        </is>
      </c>
      <c r="C6246" t="inlineStr">
        <is>
          <t>SA</t>
        </is>
      </c>
      <c r="D6246" t="n">
        <v>6000</v>
      </c>
      <c r="E6246" t="inlineStr">
        <is>
          <t>30042026</t>
        </is>
      </c>
      <c r="F6246" t="inlineStr">
        <is>
          <t>30001461</t>
        </is>
      </c>
      <c r="G6246" t="inlineStr">
        <is>
          <t>Revenue Reclass Apr'26</t>
        </is>
      </c>
      <c r="H6246" t="inlineStr">
        <is>
          <t>INR</t>
        </is>
      </c>
      <c r="J6246" t="n">
        <v>-29700</v>
      </c>
      <c r="K6246" t="inlineStr">
        <is>
          <t>40</t>
        </is>
      </c>
      <c r="L6246" t="n">
        <v>742236</v>
      </c>
      <c r="N6246" t="inlineStr">
        <is>
          <t>682490C510</t>
        </is>
      </c>
      <c r="P6246" t="inlineStr">
        <is>
          <t>682490C5</t>
        </is>
      </c>
      <c r="R6246" t="inlineStr">
        <is>
          <t>30001461</t>
        </is>
      </c>
      <c r="S6246" t="inlineStr">
        <is>
          <t>Revenue Reclass Apr'26</t>
        </is>
      </c>
      <c r="T6246" t="inlineStr">
        <is>
          <t>AU_RAN_L</t>
        </is>
      </c>
      <c r="U6246" t="inlineStr">
        <is>
          <t>TS</t>
        </is>
      </c>
      <c r="V6246" t="inlineStr">
        <is>
          <t>W0004924</t>
        </is>
      </c>
      <c r="AK6246" t="inlineStr">
        <is>
          <t>30042026</t>
        </is>
      </c>
    </row>
    <row r="6247">
      <c r="A6247" t="n">
        <v>34</v>
      </c>
      <c r="B6247" t="inlineStr">
        <is>
          <t>30042026</t>
        </is>
      </c>
      <c r="C6247" t="inlineStr">
        <is>
          <t>SA</t>
        </is>
      </c>
      <c r="D6247" t="n">
        <v>6000</v>
      </c>
      <c r="E6247" t="inlineStr">
        <is>
          <t>30042026</t>
        </is>
      </c>
      <c r="F6247" t="inlineStr">
        <is>
          <t>30001461</t>
        </is>
      </c>
      <c r="G6247" t="inlineStr">
        <is>
          <t>Revenue Reclass Apr'26</t>
        </is>
      </c>
      <c r="H6247" t="inlineStr">
        <is>
          <t>INR</t>
        </is>
      </c>
      <c r="J6247" t="n">
        <v>-1531.73</v>
      </c>
      <c r="K6247" t="inlineStr">
        <is>
          <t>40</t>
        </is>
      </c>
      <c r="L6247" t="n">
        <v>742237</v>
      </c>
      <c r="N6247" t="inlineStr">
        <is>
          <t>682490C510</t>
        </is>
      </c>
      <c r="P6247" t="inlineStr">
        <is>
          <t>682490C5</t>
        </is>
      </c>
      <c r="R6247" t="inlineStr">
        <is>
          <t>30001461</t>
        </is>
      </c>
      <c r="S6247" t="inlineStr">
        <is>
          <t>Revenue Reclass Apr'26</t>
        </is>
      </c>
      <c r="T6247" t="inlineStr">
        <is>
          <t>AU_RAN_L</t>
        </is>
      </c>
      <c r="U6247" t="inlineStr">
        <is>
          <t>TS</t>
        </is>
      </c>
      <c r="V6247" t="inlineStr">
        <is>
          <t>W0004924</t>
        </is>
      </c>
      <c r="AK6247" t="inlineStr">
        <is>
          <t>30042026</t>
        </is>
      </c>
    </row>
    <row r="6248">
      <c r="A6248" t="n">
        <v>34</v>
      </c>
      <c r="B6248" t="inlineStr">
        <is>
          <t>30042026</t>
        </is>
      </c>
      <c r="C6248" t="inlineStr">
        <is>
          <t>SA</t>
        </is>
      </c>
      <c r="D6248" t="n">
        <v>6000</v>
      </c>
      <c r="E6248" t="inlineStr">
        <is>
          <t>30042026</t>
        </is>
      </c>
      <c r="F6248" t="inlineStr">
        <is>
          <t>30001461</t>
        </is>
      </c>
      <c r="G6248" t="inlineStr">
        <is>
          <t>Revenue Reclass Apr'26</t>
        </is>
      </c>
      <c r="H6248" t="inlineStr">
        <is>
          <t>INR</t>
        </is>
      </c>
      <c r="J6248" t="n">
        <v>-5299.02</v>
      </c>
      <c r="K6248" t="inlineStr">
        <is>
          <t>40</t>
        </is>
      </c>
      <c r="L6248" t="n">
        <v>842028</v>
      </c>
      <c r="N6248" t="inlineStr">
        <is>
          <t>682490C510</t>
        </is>
      </c>
      <c r="P6248" t="inlineStr">
        <is>
          <t>682490C5</t>
        </is>
      </c>
      <c r="R6248" t="inlineStr">
        <is>
          <t>30001461</t>
        </is>
      </c>
      <c r="S6248" t="inlineStr">
        <is>
          <t>Revenue Reclass Apr'26</t>
        </is>
      </c>
      <c r="T6248" t="inlineStr">
        <is>
          <t>AU_RAN_L</t>
        </is>
      </c>
      <c r="U6248" t="inlineStr">
        <is>
          <t>TS</t>
        </is>
      </c>
      <c r="V6248" t="inlineStr">
        <is>
          <t>W0004924</t>
        </is>
      </c>
      <c r="AK6248" t="inlineStr">
        <is>
          <t>30042026</t>
        </is>
      </c>
    </row>
    <row r="6249">
      <c r="A6249" t="n">
        <v>34</v>
      </c>
      <c r="B6249" t="inlineStr">
        <is>
          <t>30042026</t>
        </is>
      </c>
      <c r="C6249" t="inlineStr">
        <is>
          <t>SA</t>
        </is>
      </c>
      <c r="D6249" t="n">
        <v>6000</v>
      </c>
      <c r="E6249" t="inlineStr">
        <is>
          <t>30042026</t>
        </is>
      </c>
      <c r="F6249" t="inlineStr">
        <is>
          <t>30001461</t>
        </is>
      </c>
      <c r="G6249" t="inlineStr">
        <is>
          <t>Revenue Reclass Apr'26</t>
        </is>
      </c>
      <c r="H6249" t="inlineStr">
        <is>
          <t>INR</t>
        </is>
      </c>
      <c r="J6249" t="n">
        <v>-79568.02</v>
      </c>
      <c r="K6249" t="inlineStr">
        <is>
          <t>40</t>
        </is>
      </c>
      <c r="L6249" t="n">
        <v>742234</v>
      </c>
      <c r="N6249" t="inlineStr">
        <is>
          <t>682490C510</t>
        </is>
      </c>
      <c r="P6249" t="inlineStr">
        <is>
          <t>682490C5</t>
        </is>
      </c>
      <c r="R6249" t="inlineStr">
        <is>
          <t>30001461</t>
        </is>
      </c>
      <c r="S6249" t="inlineStr">
        <is>
          <t>Revenue Reclass Apr'26</t>
        </is>
      </c>
      <c r="T6249" t="inlineStr">
        <is>
          <t>AU_RAN_L</t>
        </is>
      </c>
      <c r="U6249" t="inlineStr">
        <is>
          <t>Fin</t>
        </is>
      </c>
      <c r="V6249" t="inlineStr">
        <is>
          <t>W0004953</t>
        </is>
      </c>
      <c r="AK6249" t="inlineStr">
        <is>
          <t>30042026</t>
        </is>
      </c>
    </row>
    <row r="6250">
      <c r="A6250" t="n">
        <v>34</v>
      </c>
      <c r="B6250" t="inlineStr">
        <is>
          <t>30042026</t>
        </is>
      </c>
      <c r="C6250" t="inlineStr">
        <is>
          <t>SA</t>
        </is>
      </c>
      <c r="D6250" t="n">
        <v>6000</v>
      </c>
      <c r="E6250" t="inlineStr">
        <is>
          <t>30042026</t>
        </is>
      </c>
      <c r="F6250" t="inlineStr">
        <is>
          <t>30001461</t>
        </is>
      </c>
      <c r="G6250" t="inlineStr">
        <is>
          <t>Revenue Reclass Apr'26</t>
        </is>
      </c>
      <c r="H6250" t="inlineStr">
        <is>
          <t>INR</t>
        </is>
      </c>
      <c r="J6250" t="n">
        <v>-12117.44</v>
      </c>
      <c r="K6250" t="inlineStr">
        <is>
          <t>40</t>
        </is>
      </c>
      <c r="L6250" t="n">
        <v>742238</v>
      </c>
      <c r="N6250" t="inlineStr">
        <is>
          <t>682490C510</t>
        </is>
      </c>
      <c r="P6250" t="inlineStr">
        <is>
          <t>682490C5</t>
        </is>
      </c>
      <c r="R6250" t="inlineStr">
        <is>
          <t>30001461</t>
        </is>
      </c>
      <c r="S6250" t="inlineStr">
        <is>
          <t>Revenue Reclass Apr'26</t>
        </is>
      </c>
      <c r="T6250" t="inlineStr">
        <is>
          <t>AU_RAN_L</t>
        </is>
      </c>
      <c r="U6250" t="inlineStr">
        <is>
          <t>Fin</t>
        </is>
      </c>
      <c r="V6250" t="inlineStr">
        <is>
          <t>W0004953</t>
        </is>
      </c>
      <c r="AK6250" t="inlineStr">
        <is>
          <t>30042026</t>
        </is>
      </c>
    </row>
    <row r="6251">
      <c r="A6251" t="n">
        <v>34</v>
      </c>
      <c r="B6251" t="inlineStr">
        <is>
          <t>30042026</t>
        </is>
      </c>
      <c r="C6251" t="inlineStr">
        <is>
          <t>SA</t>
        </is>
      </c>
      <c r="D6251" t="n">
        <v>6000</v>
      </c>
      <c r="E6251" t="inlineStr">
        <is>
          <t>30042026</t>
        </is>
      </c>
      <c r="F6251" t="inlineStr">
        <is>
          <t>30001461</t>
        </is>
      </c>
      <c r="G6251" t="inlineStr">
        <is>
          <t>Revenue Reclass Apr'26</t>
        </is>
      </c>
      <c r="H6251" t="inlineStr">
        <is>
          <t>INR</t>
        </is>
      </c>
      <c r="J6251" t="n">
        <v>-5687.5</v>
      </c>
      <c r="K6251" t="inlineStr">
        <is>
          <t>40</t>
        </is>
      </c>
      <c r="L6251" t="n">
        <v>742235</v>
      </c>
      <c r="N6251" t="inlineStr">
        <is>
          <t>682490C510</t>
        </is>
      </c>
      <c r="P6251" t="inlineStr">
        <is>
          <t>682490C5</t>
        </is>
      </c>
      <c r="R6251" t="inlineStr">
        <is>
          <t>30001461</t>
        </is>
      </c>
      <c r="S6251" t="inlineStr">
        <is>
          <t>Revenue Reclass Apr'26</t>
        </is>
      </c>
      <c r="T6251" t="inlineStr">
        <is>
          <t>AU_RAN_L</t>
        </is>
      </c>
      <c r="U6251" t="inlineStr">
        <is>
          <t>Fin</t>
        </is>
      </c>
      <c r="V6251" t="inlineStr">
        <is>
          <t>W0004953</t>
        </is>
      </c>
      <c r="AK6251" t="inlineStr">
        <is>
          <t>30042026</t>
        </is>
      </c>
    </row>
    <row r="6252">
      <c r="A6252" t="n">
        <v>34</v>
      </c>
      <c r="B6252" t="inlineStr">
        <is>
          <t>30042026</t>
        </is>
      </c>
      <c r="C6252" t="inlineStr">
        <is>
          <t>SA</t>
        </is>
      </c>
      <c r="D6252" t="n">
        <v>6000</v>
      </c>
      <c r="E6252" t="inlineStr">
        <is>
          <t>30042026</t>
        </is>
      </c>
      <c r="F6252" t="inlineStr">
        <is>
          <t>30001461</t>
        </is>
      </c>
      <c r="G6252" t="inlineStr">
        <is>
          <t>Revenue Reclass Apr'26</t>
        </is>
      </c>
      <c r="H6252" t="inlineStr">
        <is>
          <t>INR</t>
        </is>
      </c>
      <c r="J6252" t="n">
        <v>-29700</v>
      </c>
      <c r="K6252" t="inlineStr">
        <is>
          <t>40</t>
        </is>
      </c>
      <c r="L6252" t="n">
        <v>742236</v>
      </c>
      <c r="N6252" t="inlineStr">
        <is>
          <t>682490C510</t>
        </is>
      </c>
      <c r="P6252" t="inlineStr">
        <is>
          <t>682490C5</t>
        </is>
      </c>
      <c r="R6252" t="inlineStr">
        <is>
          <t>30001461</t>
        </is>
      </c>
      <c r="S6252" t="inlineStr">
        <is>
          <t>Revenue Reclass Apr'26</t>
        </is>
      </c>
      <c r="T6252" t="inlineStr">
        <is>
          <t>AU_RAN_L</t>
        </is>
      </c>
      <c r="U6252" t="inlineStr">
        <is>
          <t>Fin</t>
        </is>
      </c>
      <c r="V6252" t="inlineStr">
        <is>
          <t>W0004953</t>
        </is>
      </c>
      <c r="AK6252" t="inlineStr">
        <is>
          <t>30042026</t>
        </is>
      </c>
    </row>
    <row r="6253">
      <c r="A6253" t="n">
        <v>34</v>
      </c>
      <c r="B6253" t="inlineStr">
        <is>
          <t>30042026</t>
        </is>
      </c>
      <c r="C6253" t="inlineStr">
        <is>
          <t>SA</t>
        </is>
      </c>
      <c r="D6253" t="n">
        <v>6000</v>
      </c>
      <c r="E6253" t="inlineStr">
        <is>
          <t>30042026</t>
        </is>
      </c>
      <c r="F6253" t="inlineStr">
        <is>
          <t>30001461</t>
        </is>
      </c>
      <c r="G6253" t="inlineStr">
        <is>
          <t>Revenue Reclass Apr'26</t>
        </is>
      </c>
      <c r="H6253" t="inlineStr">
        <is>
          <t>INR</t>
        </is>
      </c>
      <c r="J6253" t="n">
        <v>-2489.68</v>
      </c>
      <c r="K6253" t="inlineStr">
        <is>
          <t>40</t>
        </is>
      </c>
      <c r="L6253" t="n">
        <v>742237</v>
      </c>
      <c r="N6253" t="inlineStr">
        <is>
          <t>682490C510</t>
        </is>
      </c>
      <c r="P6253" t="inlineStr">
        <is>
          <t>682490C5</t>
        </is>
      </c>
      <c r="R6253" t="inlineStr">
        <is>
          <t>30001461</t>
        </is>
      </c>
      <c r="S6253" t="inlineStr">
        <is>
          <t>Revenue Reclass Apr'26</t>
        </is>
      </c>
      <c r="T6253" t="inlineStr">
        <is>
          <t>AU_RAN_L</t>
        </is>
      </c>
      <c r="U6253" t="inlineStr">
        <is>
          <t>Fin</t>
        </is>
      </c>
      <c r="V6253" t="inlineStr">
        <is>
          <t>W0004953</t>
        </is>
      </c>
      <c r="AK6253" t="inlineStr">
        <is>
          <t>30042026</t>
        </is>
      </c>
    </row>
    <row r="6254">
      <c r="A6254" t="n">
        <v>34</v>
      </c>
      <c r="B6254" t="inlineStr">
        <is>
          <t>30042026</t>
        </is>
      </c>
      <c r="C6254" t="inlineStr">
        <is>
          <t>SA</t>
        </is>
      </c>
      <c r="D6254" t="n">
        <v>6000</v>
      </c>
      <c r="E6254" t="inlineStr">
        <is>
          <t>30042026</t>
        </is>
      </c>
      <c r="F6254" t="inlineStr">
        <is>
          <t>30001461</t>
        </is>
      </c>
      <c r="G6254" t="inlineStr">
        <is>
          <t>Revenue Reclass Apr'26</t>
        </is>
      </c>
      <c r="H6254" t="inlineStr">
        <is>
          <t>INR</t>
        </is>
      </c>
      <c r="J6254" t="n">
        <v>-11012.82</v>
      </c>
      <c r="K6254" t="inlineStr">
        <is>
          <t>40</t>
        </is>
      </c>
      <c r="L6254" t="n">
        <v>842028</v>
      </c>
      <c r="N6254" t="inlineStr">
        <is>
          <t>682490C510</t>
        </is>
      </c>
      <c r="P6254" t="inlineStr">
        <is>
          <t>682490C5</t>
        </is>
      </c>
      <c r="R6254" t="inlineStr">
        <is>
          <t>30001461</t>
        </is>
      </c>
      <c r="S6254" t="inlineStr">
        <is>
          <t>Revenue Reclass Apr'26</t>
        </is>
      </c>
      <c r="T6254" t="inlineStr">
        <is>
          <t>AU_RAN_L</t>
        </is>
      </c>
      <c r="U6254" t="inlineStr">
        <is>
          <t>Fin</t>
        </is>
      </c>
      <c r="V6254" t="inlineStr">
        <is>
          <t>W0004953</t>
        </is>
      </c>
      <c r="AK6254" t="inlineStr">
        <is>
          <t>30042026</t>
        </is>
      </c>
    </row>
    <row r="6255">
      <c r="A6255" t="n">
        <v>34</v>
      </c>
      <c r="B6255" t="inlineStr">
        <is>
          <t>30042026</t>
        </is>
      </c>
      <c r="C6255" t="inlineStr">
        <is>
          <t>SA</t>
        </is>
      </c>
      <c r="D6255" t="n">
        <v>6000</v>
      </c>
      <c r="E6255" t="inlineStr">
        <is>
          <t>30042026</t>
        </is>
      </c>
      <c r="F6255" t="inlineStr">
        <is>
          <t>30001461</t>
        </is>
      </c>
      <c r="G6255" t="inlineStr">
        <is>
          <t>Revenue Reclass Apr'26</t>
        </is>
      </c>
      <c r="H6255" t="inlineStr">
        <is>
          <t>INR</t>
        </is>
      </c>
      <c r="J6255" t="n">
        <v>-68706.13</v>
      </c>
      <c r="K6255" t="inlineStr">
        <is>
          <t>40</t>
        </is>
      </c>
      <c r="L6255" t="n">
        <v>742234</v>
      </c>
      <c r="N6255" t="inlineStr">
        <is>
          <t>682490C510</t>
        </is>
      </c>
      <c r="P6255" t="inlineStr">
        <is>
          <t>682490C5</t>
        </is>
      </c>
      <c r="R6255" t="inlineStr">
        <is>
          <t>30001461</t>
        </is>
      </c>
      <c r="S6255" t="inlineStr">
        <is>
          <t>Revenue Reclass Apr'26</t>
        </is>
      </c>
      <c r="T6255" t="inlineStr">
        <is>
          <t>AU_RAN_L</t>
        </is>
      </c>
      <c r="U6255" t="inlineStr">
        <is>
          <t>TS</t>
        </is>
      </c>
      <c r="V6255" t="inlineStr">
        <is>
          <t>W0004965</t>
        </is>
      </c>
      <c r="AK6255" t="inlineStr">
        <is>
          <t>30042026</t>
        </is>
      </c>
    </row>
    <row r="6256">
      <c r="A6256" t="n">
        <v>34</v>
      </c>
      <c r="B6256" t="inlineStr">
        <is>
          <t>30042026</t>
        </is>
      </c>
      <c r="C6256" t="inlineStr">
        <is>
          <t>SA</t>
        </is>
      </c>
      <c r="D6256" t="n">
        <v>6000</v>
      </c>
      <c r="E6256" t="inlineStr">
        <is>
          <t>30042026</t>
        </is>
      </c>
      <c r="F6256" t="inlineStr">
        <is>
          <t>30001461</t>
        </is>
      </c>
      <c r="G6256" t="inlineStr">
        <is>
          <t>Revenue Reclass Apr'26</t>
        </is>
      </c>
      <c r="H6256" t="inlineStr">
        <is>
          <t>INR</t>
        </is>
      </c>
      <c r="J6256" t="n">
        <v>-4154.17</v>
      </c>
      <c r="K6256" t="inlineStr">
        <is>
          <t>40</t>
        </is>
      </c>
      <c r="L6256" t="n">
        <v>742235</v>
      </c>
      <c r="N6256" t="inlineStr">
        <is>
          <t>682490C510</t>
        </is>
      </c>
      <c r="P6256" t="inlineStr">
        <is>
          <t>682490C5</t>
        </is>
      </c>
      <c r="R6256" t="inlineStr">
        <is>
          <t>30001461</t>
        </is>
      </c>
      <c r="S6256" t="inlineStr">
        <is>
          <t>Revenue Reclass Apr'26</t>
        </is>
      </c>
      <c r="T6256" t="inlineStr">
        <is>
          <t>AU_RAN_L</t>
        </is>
      </c>
      <c r="U6256" t="inlineStr">
        <is>
          <t>TS</t>
        </is>
      </c>
      <c r="V6256" t="inlineStr">
        <is>
          <t>W0004965</t>
        </is>
      </c>
      <c r="AK6256" t="inlineStr">
        <is>
          <t>30042026</t>
        </is>
      </c>
    </row>
    <row r="6257">
      <c r="A6257" t="n">
        <v>34</v>
      </c>
      <c r="B6257" t="inlineStr">
        <is>
          <t>30042026</t>
        </is>
      </c>
      <c r="C6257" t="inlineStr">
        <is>
          <t>SA</t>
        </is>
      </c>
      <c r="D6257" t="n">
        <v>6000</v>
      </c>
      <c r="E6257" t="inlineStr">
        <is>
          <t>30042026</t>
        </is>
      </c>
      <c r="F6257" t="inlineStr">
        <is>
          <t>30001461</t>
        </is>
      </c>
      <c r="G6257" t="inlineStr">
        <is>
          <t>Revenue Reclass Apr'26</t>
        </is>
      </c>
      <c r="H6257" t="inlineStr">
        <is>
          <t>INR</t>
        </is>
      </c>
      <c r="J6257" t="n">
        <v>-29700</v>
      </c>
      <c r="K6257" t="inlineStr">
        <is>
          <t>40</t>
        </is>
      </c>
      <c r="L6257" t="n">
        <v>742236</v>
      </c>
      <c r="N6257" t="inlineStr">
        <is>
          <t>682490C510</t>
        </is>
      </c>
      <c r="P6257" t="inlineStr">
        <is>
          <t>682490C5</t>
        </is>
      </c>
      <c r="R6257" t="inlineStr">
        <is>
          <t>30001461</t>
        </is>
      </c>
      <c r="S6257" t="inlineStr">
        <is>
          <t>Revenue Reclass Apr'26</t>
        </is>
      </c>
      <c r="T6257" t="inlineStr">
        <is>
          <t>AU_RAN_L</t>
        </is>
      </c>
      <c r="U6257" t="inlineStr">
        <is>
          <t>TS</t>
        </is>
      </c>
      <c r="V6257" t="inlineStr">
        <is>
          <t>W0004965</t>
        </is>
      </c>
      <c r="AK6257" t="inlineStr">
        <is>
          <t>30042026</t>
        </is>
      </c>
    </row>
    <row r="6258">
      <c r="A6258" t="n">
        <v>34</v>
      </c>
      <c r="B6258" t="inlineStr">
        <is>
          <t>30042026</t>
        </is>
      </c>
      <c r="C6258" t="inlineStr">
        <is>
          <t>SA</t>
        </is>
      </c>
      <c r="D6258" t="n">
        <v>6000</v>
      </c>
      <c r="E6258" t="inlineStr">
        <is>
          <t>30042026</t>
        </is>
      </c>
      <c r="F6258" t="inlineStr">
        <is>
          <t>30001461</t>
        </is>
      </c>
      <c r="G6258" t="inlineStr">
        <is>
          <t>Revenue Reclass Apr'26</t>
        </is>
      </c>
      <c r="H6258" t="inlineStr">
        <is>
          <t>INR</t>
        </is>
      </c>
      <c r="J6258" t="n">
        <v>-1430.3</v>
      </c>
      <c r="K6258" t="inlineStr">
        <is>
          <t>40</t>
        </is>
      </c>
      <c r="L6258" t="n">
        <v>742237</v>
      </c>
      <c r="N6258" t="inlineStr">
        <is>
          <t>682490C510</t>
        </is>
      </c>
      <c r="P6258" t="inlineStr">
        <is>
          <t>682490C5</t>
        </is>
      </c>
      <c r="R6258" t="inlineStr">
        <is>
          <t>30001461</t>
        </is>
      </c>
      <c r="S6258" t="inlineStr">
        <is>
          <t>Revenue Reclass Apr'26</t>
        </is>
      </c>
      <c r="T6258" t="inlineStr">
        <is>
          <t>AU_RAN_L</t>
        </is>
      </c>
      <c r="U6258" t="inlineStr">
        <is>
          <t>TS</t>
        </is>
      </c>
      <c r="V6258" t="inlineStr">
        <is>
          <t>W0004965</t>
        </is>
      </c>
      <c r="AK6258" t="inlineStr">
        <is>
          <t>30042026</t>
        </is>
      </c>
    </row>
    <row r="6259">
      <c r="A6259" t="n">
        <v>34</v>
      </c>
      <c r="B6259" t="inlineStr">
        <is>
          <t>30042026</t>
        </is>
      </c>
      <c r="C6259" t="inlineStr">
        <is>
          <t>SA</t>
        </is>
      </c>
      <c r="D6259" t="n">
        <v>6000</v>
      </c>
      <c r="E6259" t="inlineStr">
        <is>
          <t>30042026</t>
        </is>
      </c>
      <c r="F6259" t="inlineStr">
        <is>
          <t>30001461</t>
        </is>
      </c>
      <c r="G6259" t="inlineStr">
        <is>
          <t>Revenue Reclass Apr'26</t>
        </is>
      </c>
      <c r="H6259" t="inlineStr">
        <is>
          <t>INR</t>
        </is>
      </c>
      <c r="J6259" t="n">
        <v>-5199.53</v>
      </c>
      <c r="K6259" t="inlineStr">
        <is>
          <t>40</t>
        </is>
      </c>
      <c r="L6259" t="n">
        <v>842028</v>
      </c>
      <c r="N6259" t="inlineStr">
        <is>
          <t>682490C510</t>
        </is>
      </c>
      <c r="P6259" t="inlineStr">
        <is>
          <t>682490C5</t>
        </is>
      </c>
      <c r="R6259" t="inlineStr">
        <is>
          <t>30001461</t>
        </is>
      </c>
      <c r="S6259" t="inlineStr">
        <is>
          <t>Revenue Reclass Apr'26</t>
        </is>
      </c>
      <c r="T6259" t="inlineStr">
        <is>
          <t>AU_RAN_L</t>
        </is>
      </c>
      <c r="U6259" t="inlineStr">
        <is>
          <t>TS</t>
        </is>
      </c>
      <c r="V6259" t="inlineStr">
        <is>
          <t>W0004965</t>
        </is>
      </c>
      <c r="AK6259" t="inlineStr">
        <is>
          <t>30042026</t>
        </is>
      </c>
    </row>
    <row r="6260">
      <c r="A6260" t="n">
        <v>34</v>
      </c>
      <c r="B6260" t="inlineStr">
        <is>
          <t>30042026</t>
        </is>
      </c>
      <c r="C6260" t="inlineStr">
        <is>
          <t>SA</t>
        </is>
      </c>
      <c r="D6260" t="n">
        <v>6000</v>
      </c>
      <c r="E6260" t="inlineStr">
        <is>
          <t>30042026</t>
        </is>
      </c>
      <c r="F6260" t="inlineStr">
        <is>
          <t>30001461</t>
        </is>
      </c>
      <c r="G6260" t="inlineStr">
        <is>
          <t>Revenue Reclass Apr'26</t>
        </is>
      </c>
      <c r="H6260" t="inlineStr">
        <is>
          <t>INR</t>
        </is>
      </c>
      <c r="J6260" t="n">
        <v>-45656.8</v>
      </c>
      <c r="K6260" t="inlineStr">
        <is>
          <t>40</t>
        </is>
      </c>
      <c r="L6260" t="n">
        <v>742234</v>
      </c>
      <c r="N6260" t="inlineStr">
        <is>
          <t>682490C510</t>
        </is>
      </c>
      <c r="P6260" t="inlineStr">
        <is>
          <t>682490C5</t>
        </is>
      </c>
      <c r="R6260" t="inlineStr">
        <is>
          <t>30001461</t>
        </is>
      </c>
      <c r="S6260" t="inlineStr">
        <is>
          <t>Revenue Reclass Apr'26</t>
        </is>
      </c>
      <c r="T6260" t="inlineStr">
        <is>
          <t>AU_RAN_L</t>
        </is>
      </c>
      <c r="U6260" t="inlineStr">
        <is>
          <t>HR</t>
        </is>
      </c>
      <c r="V6260" t="inlineStr">
        <is>
          <t>W0005073</t>
        </is>
      </c>
      <c r="AK6260" t="inlineStr">
        <is>
          <t>30042026</t>
        </is>
      </c>
    </row>
    <row r="6261">
      <c r="A6261" t="n">
        <v>34</v>
      </c>
      <c r="B6261" t="inlineStr">
        <is>
          <t>30042026</t>
        </is>
      </c>
      <c r="C6261" t="inlineStr">
        <is>
          <t>SA</t>
        </is>
      </c>
      <c r="D6261" t="n">
        <v>6000</v>
      </c>
      <c r="E6261" t="inlineStr">
        <is>
          <t>30042026</t>
        </is>
      </c>
      <c r="F6261" t="inlineStr">
        <is>
          <t>30001461</t>
        </is>
      </c>
      <c r="G6261" t="inlineStr">
        <is>
          <t>Revenue Reclass Apr'26</t>
        </is>
      </c>
      <c r="H6261" t="inlineStr">
        <is>
          <t>INR</t>
        </is>
      </c>
      <c r="J6261" t="n">
        <v>-12402.5</v>
      </c>
      <c r="K6261" t="inlineStr">
        <is>
          <t>40</t>
        </is>
      </c>
      <c r="L6261" t="n">
        <v>742235</v>
      </c>
      <c r="N6261" t="inlineStr">
        <is>
          <t>682490C510</t>
        </is>
      </c>
      <c r="P6261" t="inlineStr">
        <is>
          <t>682490C5</t>
        </is>
      </c>
      <c r="R6261" t="inlineStr">
        <is>
          <t>30001461</t>
        </is>
      </c>
      <c r="S6261" t="inlineStr">
        <is>
          <t>Revenue Reclass Apr'26</t>
        </is>
      </c>
      <c r="T6261" t="inlineStr">
        <is>
          <t>AU_RAN_L</t>
        </is>
      </c>
      <c r="U6261" t="inlineStr">
        <is>
          <t>HR</t>
        </is>
      </c>
      <c r="V6261" t="inlineStr">
        <is>
          <t>W0005073</t>
        </is>
      </c>
      <c r="AK6261" t="inlineStr">
        <is>
          <t>30042026</t>
        </is>
      </c>
    </row>
    <row r="6262">
      <c r="A6262" t="n">
        <v>34</v>
      </c>
      <c r="B6262" t="inlineStr">
        <is>
          <t>30042026</t>
        </is>
      </c>
      <c r="C6262" t="inlineStr">
        <is>
          <t>SA</t>
        </is>
      </c>
      <c r="D6262" t="n">
        <v>6000</v>
      </c>
      <c r="E6262" t="inlineStr">
        <is>
          <t>30042026</t>
        </is>
      </c>
      <c r="F6262" t="inlineStr">
        <is>
          <t>30001461</t>
        </is>
      </c>
      <c r="G6262" t="inlineStr">
        <is>
          <t>Revenue Reclass Apr'26</t>
        </is>
      </c>
      <c r="H6262" t="inlineStr">
        <is>
          <t>INR</t>
        </is>
      </c>
      <c r="J6262" t="n">
        <v>-29700</v>
      </c>
      <c r="K6262" t="inlineStr">
        <is>
          <t>40</t>
        </is>
      </c>
      <c r="L6262" t="n">
        <v>742236</v>
      </c>
      <c r="N6262" t="inlineStr">
        <is>
          <t>682490C510</t>
        </is>
      </c>
      <c r="P6262" t="inlineStr">
        <is>
          <t>682490C5</t>
        </is>
      </c>
      <c r="R6262" t="inlineStr">
        <is>
          <t>30001461</t>
        </is>
      </c>
      <c r="S6262" t="inlineStr">
        <is>
          <t>Revenue Reclass Apr'26</t>
        </is>
      </c>
      <c r="T6262" t="inlineStr">
        <is>
          <t>AU_RAN_L</t>
        </is>
      </c>
      <c r="U6262" t="inlineStr">
        <is>
          <t>HR</t>
        </is>
      </c>
      <c r="V6262" t="inlineStr">
        <is>
          <t>W0005073</t>
        </is>
      </c>
      <c r="AK6262" t="inlineStr">
        <is>
          <t>30042026</t>
        </is>
      </c>
    </row>
    <row r="6263">
      <c r="A6263" t="n">
        <v>34</v>
      </c>
      <c r="B6263" t="inlineStr">
        <is>
          <t>30042026</t>
        </is>
      </c>
      <c r="C6263" t="inlineStr">
        <is>
          <t>SA</t>
        </is>
      </c>
      <c r="D6263" t="n">
        <v>6000</v>
      </c>
      <c r="E6263" t="inlineStr">
        <is>
          <t>30042026</t>
        </is>
      </c>
      <c r="F6263" t="inlineStr">
        <is>
          <t>30001461</t>
        </is>
      </c>
      <c r="G6263" t="inlineStr">
        <is>
          <t>Revenue Reclass Apr'26</t>
        </is>
      </c>
      <c r="H6263" t="inlineStr">
        <is>
          <t>INR</t>
        </is>
      </c>
      <c r="J6263" t="n">
        <v>-1430.3</v>
      </c>
      <c r="K6263" t="inlineStr">
        <is>
          <t>40</t>
        </is>
      </c>
      <c r="L6263" t="n">
        <v>742237</v>
      </c>
      <c r="N6263" t="inlineStr">
        <is>
          <t>682490C510</t>
        </is>
      </c>
      <c r="P6263" t="inlineStr">
        <is>
          <t>682490C5</t>
        </is>
      </c>
      <c r="R6263" t="inlineStr">
        <is>
          <t>30001461</t>
        </is>
      </c>
      <c r="S6263" t="inlineStr">
        <is>
          <t>Revenue Reclass Apr'26</t>
        </is>
      </c>
      <c r="T6263" t="inlineStr">
        <is>
          <t>AU_RAN_L</t>
        </is>
      </c>
      <c r="U6263" t="inlineStr">
        <is>
          <t>HR</t>
        </is>
      </c>
      <c r="V6263" t="inlineStr">
        <is>
          <t>W0005073</t>
        </is>
      </c>
      <c r="AK6263" t="inlineStr">
        <is>
          <t>30042026</t>
        </is>
      </c>
    </row>
    <row r="6264">
      <c r="A6264" t="n">
        <v>34</v>
      </c>
      <c r="B6264" t="inlineStr">
        <is>
          <t>30042026</t>
        </is>
      </c>
      <c r="C6264" t="inlineStr">
        <is>
          <t>SA</t>
        </is>
      </c>
      <c r="D6264" t="n">
        <v>6000</v>
      </c>
      <c r="E6264" t="inlineStr">
        <is>
          <t>30042026</t>
        </is>
      </c>
      <c r="F6264" t="inlineStr">
        <is>
          <t>30001461</t>
        </is>
      </c>
      <c r="G6264" t="inlineStr">
        <is>
          <t>Revenue Reclass Apr'26</t>
        </is>
      </c>
      <c r="H6264" t="inlineStr">
        <is>
          <t>INR</t>
        </is>
      </c>
      <c r="J6264" t="n">
        <v>-4459.48</v>
      </c>
      <c r="K6264" t="inlineStr">
        <is>
          <t>40</t>
        </is>
      </c>
      <c r="L6264" t="n">
        <v>842028</v>
      </c>
      <c r="N6264" t="inlineStr">
        <is>
          <t>682490C510</t>
        </is>
      </c>
      <c r="P6264" t="inlineStr">
        <is>
          <t>682490C5</t>
        </is>
      </c>
      <c r="R6264" t="inlineStr">
        <is>
          <t>30001461</t>
        </is>
      </c>
      <c r="S6264" t="inlineStr">
        <is>
          <t>Revenue Reclass Apr'26</t>
        </is>
      </c>
      <c r="T6264" t="inlineStr">
        <is>
          <t>AU_RAN_L</t>
        </is>
      </c>
      <c r="U6264" t="inlineStr">
        <is>
          <t>HR</t>
        </is>
      </c>
      <c r="V6264" t="inlineStr">
        <is>
          <t>W0005073</t>
        </is>
      </c>
      <c r="AK6264" t="inlineStr">
        <is>
          <t>30042026</t>
        </is>
      </c>
    </row>
    <row r="6265">
      <c r="A6265" t="n">
        <v>34</v>
      </c>
      <c r="B6265" t="inlineStr">
        <is>
          <t>30042026</t>
        </is>
      </c>
      <c r="C6265" t="inlineStr">
        <is>
          <t>SA</t>
        </is>
      </c>
      <c r="D6265" t="n">
        <v>6000</v>
      </c>
      <c r="E6265" t="inlineStr">
        <is>
          <t>30042026</t>
        </is>
      </c>
      <c r="F6265" t="inlineStr">
        <is>
          <t>30001461</t>
        </is>
      </c>
      <c r="G6265" t="inlineStr">
        <is>
          <t>Revenue Reclass Apr'26</t>
        </is>
      </c>
      <c r="H6265" t="inlineStr">
        <is>
          <t>INR</t>
        </is>
      </c>
      <c r="J6265" t="n">
        <v>-65856.75</v>
      </c>
      <c r="K6265" t="inlineStr">
        <is>
          <t>40</t>
        </is>
      </c>
      <c r="L6265" t="n">
        <v>742234</v>
      </c>
      <c r="N6265" t="inlineStr">
        <is>
          <t>682490C510</t>
        </is>
      </c>
      <c r="P6265" t="inlineStr">
        <is>
          <t>682490C5</t>
        </is>
      </c>
      <c r="R6265" t="inlineStr">
        <is>
          <t>30001461</t>
        </is>
      </c>
      <c r="S6265" t="inlineStr">
        <is>
          <t>Revenue Reclass Apr'26</t>
        </is>
      </c>
      <c r="T6265" t="inlineStr">
        <is>
          <t>AU_RAN_L</t>
        </is>
      </c>
      <c r="U6265" t="inlineStr">
        <is>
          <t>Fin</t>
        </is>
      </c>
      <c r="V6265" t="inlineStr">
        <is>
          <t>W0005091</t>
        </is>
      </c>
      <c r="AK6265" t="inlineStr">
        <is>
          <t>30042026</t>
        </is>
      </c>
    </row>
    <row r="6266">
      <c r="A6266" t="n">
        <v>34</v>
      </c>
      <c r="B6266" t="inlineStr">
        <is>
          <t>30042026</t>
        </is>
      </c>
      <c r="C6266" t="inlineStr">
        <is>
          <t>SA</t>
        </is>
      </c>
      <c r="D6266" t="n">
        <v>6000</v>
      </c>
      <c r="E6266" t="inlineStr">
        <is>
          <t>30042026</t>
        </is>
      </c>
      <c r="F6266" t="inlineStr">
        <is>
          <t>30001461</t>
        </is>
      </c>
      <c r="G6266" t="inlineStr">
        <is>
          <t>Revenue Reclass Apr'26</t>
        </is>
      </c>
      <c r="H6266" t="inlineStr">
        <is>
          <t>INR</t>
        </is>
      </c>
      <c r="J6266" t="n">
        <v>-9849.51</v>
      </c>
      <c r="K6266" t="inlineStr">
        <is>
          <t>40</t>
        </is>
      </c>
      <c r="L6266" t="n">
        <v>742238</v>
      </c>
      <c r="N6266" t="inlineStr">
        <is>
          <t>682490C510</t>
        </is>
      </c>
      <c r="P6266" t="inlineStr">
        <is>
          <t>682490C5</t>
        </is>
      </c>
      <c r="R6266" t="inlineStr">
        <is>
          <t>30001461</t>
        </is>
      </c>
      <c r="S6266" t="inlineStr">
        <is>
          <t>Revenue Reclass Apr'26</t>
        </is>
      </c>
      <c r="T6266" t="inlineStr">
        <is>
          <t>AU_RAN_L</t>
        </is>
      </c>
      <c r="U6266" t="inlineStr">
        <is>
          <t>Fin</t>
        </is>
      </c>
      <c r="V6266" t="inlineStr">
        <is>
          <t>W0005091</t>
        </is>
      </c>
      <c r="AK6266" t="inlineStr">
        <is>
          <t>30042026</t>
        </is>
      </c>
    </row>
    <row r="6267">
      <c r="A6267" t="n">
        <v>34</v>
      </c>
      <c r="B6267" t="inlineStr">
        <is>
          <t>30042026</t>
        </is>
      </c>
      <c r="C6267" t="inlineStr">
        <is>
          <t>SA</t>
        </is>
      </c>
      <c r="D6267" t="n">
        <v>6000</v>
      </c>
      <c r="E6267" t="inlineStr">
        <is>
          <t>30042026</t>
        </is>
      </c>
      <c r="F6267" t="inlineStr">
        <is>
          <t>30001461</t>
        </is>
      </c>
      <c r="G6267" t="inlineStr">
        <is>
          <t>Revenue Reclass Apr'26</t>
        </is>
      </c>
      <c r="H6267" t="inlineStr">
        <is>
          <t>INR</t>
        </is>
      </c>
      <c r="J6267" t="n">
        <v>-5687.5</v>
      </c>
      <c r="K6267" t="inlineStr">
        <is>
          <t>40</t>
        </is>
      </c>
      <c r="L6267" t="n">
        <v>742235</v>
      </c>
      <c r="N6267" t="inlineStr">
        <is>
          <t>682490C510</t>
        </is>
      </c>
      <c r="P6267" t="inlineStr">
        <is>
          <t>682490C5</t>
        </is>
      </c>
      <c r="R6267" t="inlineStr">
        <is>
          <t>30001461</t>
        </is>
      </c>
      <c r="S6267" t="inlineStr">
        <is>
          <t>Revenue Reclass Apr'26</t>
        </is>
      </c>
      <c r="T6267" t="inlineStr">
        <is>
          <t>AU_RAN_L</t>
        </is>
      </c>
      <c r="U6267" t="inlineStr">
        <is>
          <t>Fin</t>
        </is>
      </c>
      <c r="V6267" t="inlineStr">
        <is>
          <t>W0005091</t>
        </is>
      </c>
      <c r="AK6267" t="inlineStr">
        <is>
          <t>30042026</t>
        </is>
      </c>
    </row>
    <row r="6268">
      <c r="A6268" t="n">
        <v>34</v>
      </c>
      <c r="B6268" t="inlineStr">
        <is>
          <t>30042026</t>
        </is>
      </c>
      <c r="C6268" t="inlineStr">
        <is>
          <t>SA</t>
        </is>
      </c>
      <c r="D6268" t="n">
        <v>6000</v>
      </c>
      <c r="E6268" t="inlineStr">
        <is>
          <t>30042026</t>
        </is>
      </c>
      <c r="F6268" t="inlineStr">
        <is>
          <t>30001461</t>
        </is>
      </c>
      <c r="G6268" t="inlineStr">
        <is>
          <t>Revenue Reclass Apr'26</t>
        </is>
      </c>
      <c r="H6268" t="inlineStr">
        <is>
          <t>INR</t>
        </is>
      </c>
      <c r="J6268" t="n">
        <v>-37800</v>
      </c>
      <c r="K6268" t="inlineStr">
        <is>
          <t>40</t>
        </is>
      </c>
      <c r="L6268" t="n">
        <v>742236</v>
      </c>
      <c r="N6268" t="inlineStr">
        <is>
          <t>682490C510</t>
        </is>
      </c>
      <c r="P6268" t="inlineStr">
        <is>
          <t>682490C5</t>
        </is>
      </c>
      <c r="R6268" t="inlineStr">
        <is>
          <t>30001461</t>
        </is>
      </c>
      <c r="S6268" t="inlineStr">
        <is>
          <t>Revenue Reclass Apr'26</t>
        </is>
      </c>
      <c r="T6268" t="inlineStr">
        <is>
          <t>AU_RAN_L</t>
        </is>
      </c>
      <c r="U6268" t="inlineStr">
        <is>
          <t>Fin</t>
        </is>
      </c>
      <c r="V6268" t="inlineStr">
        <is>
          <t>W0005091</t>
        </is>
      </c>
      <c r="AK6268" t="inlineStr">
        <is>
          <t>30042026</t>
        </is>
      </c>
    </row>
    <row r="6269">
      <c r="A6269" t="n">
        <v>34</v>
      </c>
      <c r="B6269" t="inlineStr">
        <is>
          <t>30042026</t>
        </is>
      </c>
      <c r="C6269" t="inlineStr">
        <is>
          <t>SA</t>
        </is>
      </c>
      <c r="D6269" t="n">
        <v>6000</v>
      </c>
      <c r="E6269" t="inlineStr">
        <is>
          <t>30042026</t>
        </is>
      </c>
      <c r="F6269" t="inlineStr">
        <is>
          <t>30001461</t>
        </is>
      </c>
      <c r="G6269" t="inlineStr">
        <is>
          <t>Revenue Reclass Apr'26</t>
        </is>
      </c>
      <c r="H6269" t="inlineStr">
        <is>
          <t>INR</t>
        </is>
      </c>
      <c r="J6269" t="n">
        <v>-1562.37</v>
      </c>
      <c r="K6269" t="inlineStr">
        <is>
          <t>40</t>
        </is>
      </c>
      <c r="L6269" t="n">
        <v>742237</v>
      </c>
      <c r="N6269" t="inlineStr">
        <is>
          <t>682490C510</t>
        </is>
      </c>
      <c r="P6269" t="inlineStr">
        <is>
          <t>682490C5</t>
        </is>
      </c>
      <c r="R6269" t="inlineStr">
        <is>
          <t>30001461</t>
        </is>
      </c>
      <c r="S6269" t="inlineStr">
        <is>
          <t>Revenue Reclass Apr'26</t>
        </is>
      </c>
      <c r="T6269" t="inlineStr">
        <is>
          <t>AU_RAN_L</t>
        </is>
      </c>
      <c r="U6269" t="inlineStr">
        <is>
          <t>Fin</t>
        </is>
      </c>
      <c r="V6269" t="inlineStr">
        <is>
          <t>W0005091</t>
        </is>
      </c>
      <c r="AK6269" t="inlineStr">
        <is>
          <t>30042026</t>
        </is>
      </c>
    </row>
    <row r="6270">
      <c r="A6270" t="n">
        <v>34</v>
      </c>
      <c r="B6270" t="inlineStr">
        <is>
          <t>30042026</t>
        </is>
      </c>
      <c r="C6270" t="inlineStr">
        <is>
          <t>SA</t>
        </is>
      </c>
      <c r="D6270" t="n">
        <v>6000</v>
      </c>
      <c r="E6270" t="inlineStr">
        <is>
          <t>30042026</t>
        </is>
      </c>
      <c r="F6270" t="inlineStr">
        <is>
          <t>30001461</t>
        </is>
      </c>
      <c r="G6270" t="inlineStr">
        <is>
          <t>Revenue Reclass Apr'26</t>
        </is>
      </c>
      <c r="H6270" t="inlineStr">
        <is>
          <t>INR</t>
        </is>
      </c>
      <c r="J6270" t="n">
        <v>-10264.27</v>
      </c>
      <c r="K6270" t="inlineStr">
        <is>
          <t>40</t>
        </is>
      </c>
      <c r="L6270" t="n">
        <v>842028</v>
      </c>
      <c r="N6270" t="inlineStr">
        <is>
          <t>682490C510</t>
        </is>
      </c>
      <c r="P6270" t="inlineStr">
        <is>
          <t>682490C5</t>
        </is>
      </c>
      <c r="R6270" t="inlineStr">
        <is>
          <t>30001461</t>
        </is>
      </c>
      <c r="S6270" t="inlineStr">
        <is>
          <t>Revenue Reclass Apr'26</t>
        </is>
      </c>
      <c r="T6270" t="inlineStr">
        <is>
          <t>AU_RAN_L</t>
        </is>
      </c>
      <c r="U6270" t="inlineStr">
        <is>
          <t>Fin</t>
        </is>
      </c>
      <c r="V6270" t="inlineStr">
        <is>
          <t>W0005091</t>
        </is>
      </c>
      <c r="AK6270" t="inlineStr">
        <is>
          <t>30042026</t>
        </is>
      </c>
    </row>
    <row r="6271">
      <c r="A6271" t="n">
        <v>34</v>
      </c>
      <c r="B6271" t="inlineStr">
        <is>
          <t>30042026</t>
        </is>
      </c>
      <c r="C6271" t="inlineStr">
        <is>
          <t>SA</t>
        </is>
      </c>
      <c r="D6271" t="n">
        <v>6000</v>
      </c>
      <c r="E6271" t="inlineStr">
        <is>
          <t>30042026</t>
        </is>
      </c>
      <c r="F6271" t="inlineStr">
        <is>
          <t>30001461</t>
        </is>
      </c>
      <c r="G6271" t="inlineStr">
        <is>
          <t>Revenue Reclass Apr'26</t>
        </is>
      </c>
      <c r="H6271" t="inlineStr">
        <is>
          <t>INR</t>
        </is>
      </c>
      <c r="J6271" t="n">
        <v>-141210.23</v>
      </c>
      <c r="K6271" t="inlineStr">
        <is>
          <t>40</t>
        </is>
      </c>
      <c r="L6271" t="n">
        <v>742234</v>
      </c>
      <c r="N6271" t="inlineStr">
        <is>
          <t>682490C510</t>
        </is>
      </c>
      <c r="P6271" t="inlineStr">
        <is>
          <t>682490C5</t>
        </is>
      </c>
      <c r="R6271" t="inlineStr">
        <is>
          <t>30001461</t>
        </is>
      </c>
      <c r="S6271" t="inlineStr">
        <is>
          <t>Revenue Reclass Apr'26</t>
        </is>
      </c>
      <c r="T6271" t="inlineStr">
        <is>
          <t>AU_RAN_L</t>
        </is>
      </c>
      <c r="U6271" t="inlineStr">
        <is>
          <t>IT</t>
        </is>
      </c>
      <c r="V6271" t="inlineStr">
        <is>
          <t>W0005096</t>
        </is>
      </c>
      <c r="AK6271" t="inlineStr">
        <is>
          <t>30042026</t>
        </is>
      </c>
    </row>
    <row r="6272">
      <c r="A6272" t="n">
        <v>34</v>
      </c>
      <c r="B6272" t="inlineStr">
        <is>
          <t>30042026</t>
        </is>
      </c>
      <c r="C6272" t="inlineStr">
        <is>
          <t>SA</t>
        </is>
      </c>
      <c r="D6272" t="n">
        <v>6000</v>
      </c>
      <c r="E6272" t="inlineStr">
        <is>
          <t>30042026</t>
        </is>
      </c>
      <c r="F6272" t="inlineStr">
        <is>
          <t>30001461</t>
        </is>
      </c>
      <c r="G6272" t="inlineStr">
        <is>
          <t>Revenue Reclass Apr'26</t>
        </is>
      </c>
      <c r="H6272" t="inlineStr">
        <is>
          <t>INR</t>
        </is>
      </c>
      <c r="J6272" t="n">
        <v>-7046.67</v>
      </c>
      <c r="K6272" t="inlineStr">
        <is>
          <t>40</t>
        </is>
      </c>
      <c r="L6272" t="n">
        <v>742235</v>
      </c>
      <c r="N6272" t="inlineStr">
        <is>
          <t>682490C510</t>
        </is>
      </c>
      <c r="P6272" t="inlineStr">
        <is>
          <t>682490C5</t>
        </is>
      </c>
      <c r="R6272" t="inlineStr">
        <is>
          <t>30001461</t>
        </is>
      </c>
      <c r="S6272" t="inlineStr">
        <is>
          <t>Revenue Reclass Apr'26</t>
        </is>
      </c>
      <c r="T6272" t="inlineStr">
        <is>
          <t>AU_RAN_L</t>
        </is>
      </c>
      <c r="U6272" t="inlineStr">
        <is>
          <t>IT</t>
        </is>
      </c>
      <c r="V6272" t="inlineStr">
        <is>
          <t>W0005096</t>
        </is>
      </c>
      <c r="AK6272" t="inlineStr">
        <is>
          <t>30042026</t>
        </is>
      </c>
    </row>
    <row r="6273">
      <c r="A6273" t="n">
        <v>34</v>
      </c>
      <c r="B6273" t="inlineStr">
        <is>
          <t>30042026</t>
        </is>
      </c>
      <c r="C6273" t="inlineStr">
        <is>
          <t>SA</t>
        </is>
      </c>
      <c r="D6273" t="n">
        <v>6000</v>
      </c>
      <c r="E6273" t="inlineStr">
        <is>
          <t>30042026</t>
        </is>
      </c>
      <c r="F6273" t="inlineStr">
        <is>
          <t>30001461</t>
        </is>
      </c>
      <c r="G6273" t="inlineStr">
        <is>
          <t>Revenue Reclass Apr'26</t>
        </is>
      </c>
      <c r="H6273" t="inlineStr">
        <is>
          <t>INR</t>
        </is>
      </c>
      <c r="J6273" t="n">
        <v>-29700</v>
      </c>
      <c r="K6273" t="inlineStr">
        <is>
          <t>40</t>
        </is>
      </c>
      <c r="L6273" t="n">
        <v>742236</v>
      </c>
      <c r="N6273" t="inlineStr">
        <is>
          <t>682490C510</t>
        </is>
      </c>
      <c r="P6273" t="inlineStr">
        <is>
          <t>682490C5</t>
        </is>
      </c>
      <c r="R6273" t="inlineStr">
        <is>
          <t>30001461</t>
        </is>
      </c>
      <c r="S6273" t="inlineStr">
        <is>
          <t>Revenue Reclass Apr'26</t>
        </is>
      </c>
      <c r="T6273" t="inlineStr">
        <is>
          <t>AU_RAN_L</t>
        </is>
      </c>
      <c r="U6273" t="inlineStr">
        <is>
          <t>IT</t>
        </is>
      </c>
      <c r="V6273" t="inlineStr">
        <is>
          <t>W0005096</t>
        </is>
      </c>
      <c r="AK6273" t="inlineStr">
        <is>
          <t>30042026</t>
        </is>
      </c>
    </row>
    <row r="6274">
      <c r="A6274" t="n">
        <v>34</v>
      </c>
      <c r="B6274" t="inlineStr">
        <is>
          <t>30042026</t>
        </is>
      </c>
      <c r="C6274" t="inlineStr">
        <is>
          <t>SA</t>
        </is>
      </c>
      <c r="D6274" t="n">
        <v>6000</v>
      </c>
      <c r="E6274" t="inlineStr">
        <is>
          <t>30042026</t>
        </is>
      </c>
      <c r="F6274" t="inlineStr">
        <is>
          <t>30001461</t>
        </is>
      </c>
      <c r="G6274" t="inlineStr">
        <is>
          <t>Revenue Reclass Apr'26</t>
        </is>
      </c>
      <c r="H6274" t="inlineStr">
        <is>
          <t>INR</t>
        </is>
      </c>
      <c r="J6274" t="n">
        <v>-4650.56</v>
      </c>
      <c r="K6274" t="inlineStr">
        <is>
          <t>40</t>
        </is>
      </c>
      <c r="L6274" t="n">
        <v>742237</v>
      </c>
      <c r="N6274" t="inlineStr">
        <is>
          <t>682490C510</t>
        </is>
      </c>
      <c r="P6274" t="inlineStr">
        <is>
          <t>682490C5</t>
        </is>
      </c>
      <c r="R6274" t="inlineStr">
        <is>
          <t>30001461</t>
        </is>
      </c>
      <c r="S6274" t="inlineStr">
        <is>
          <t>Revenue Reclass Apr'26</t>
        </is>
      </c>
      <c r="T6274" t="inlineStr">
        <is>
          <t>AU_RAN_L</t>
        </is>
      </c>
      <c r="U6274" t="inlineStr">
        <is>
          <t>IT</t>
        </is>
      </c>
      <c r="V6274" t="inlineStr">
        <is>
          <t>W0005096</t>
        </is>
      </c>
      <c r="AK6274" t="inlineStr">
        <is>
          <t>30042026</t>
        </is>
      </c>
    </row>
    <row r="6275">
      <c r="A6275" t="n">
        <v>34</v>
      </c>
      <c r="B6275" t="inlineStr">
        <is>
          <t>30042026</t>
        </is>
      </c>
      <c r="C6275" t="inlineStr">
        <is>
          <t>SA</t>
        </is>
      </c>
      <c r="D6275" t="n">
        <v>6000</v>
      </c>
      <c r="E6275" t="inlineStr">
        <is>
          <t>30042026</t>
        </is>
      </c>
      <c r="F6275" t="inlineStr">
        <is>
          <t>30001461</t>
        </is>
      </c>
      <c r="G6275" t="inlineStr">
        <is>
          <t>Revenue Reclass Apr'26</t>
        </is>
      </c>
      <c r="H6275" t="inlineStr">
        <is>
          <t>INR</t>
        </is>
      </c>
      <c r="J6275" t="n">
        <v>-18260.75</v>
      </c>
      <c r="K6275" t="inlineStr">
        <is>
          <t>40</t>
        </is>
      </c>
      <c r="L6275" t="n">
        <v>842028</v>
      </c>
      <c r="N6275" t="inlineStr">
        <is>
          <t>682490C510</t>
        </is>
      </c>
      <c r="P6275" t="inlineStr">
        <is>
          <t>682490C5</t>
        </is>
      </c>
      <c r="R6275" t="inlineStr">
        <is>
          <t>30001461</t>
        </is>
      </c>
      <c r="S6275" t="inlineStr">
        <is>
          <t>Revenue Reclass Apr'26</t>
        </is>
      </c>
      <c r="T6275" t="inlineStr">
        <is>
          <t>AU_RAN_L</t>
        </is>
      </c>
      <c r="U6275" t="inlineStr">
        <is>
          <t>IT</t>
        </is>
      </c>
      <c r="V6275" t="inlineStr">
        <is>
          <t>W0005096</t>
        </is>
      </c>
      <c r="AK6275" t="inlineStr">
        <is>
          <t>30042026</t>
        </is>
      </c>
    </row>
    <row r="6276">
      <c r="A6276" t="n">
        <v>34</v>
      </c>
      <c r="B6276" t="inlineStr">
        <is>
          <t>30042026</t>
        </is>
      </c>
      <c r="C6276" t="inlineStr">
        <is>
          <t>SA</t>
        </is>
      </c>
      <c r="D6276" t="n">
        <v>6000</v>
      </c>
      <c r="E6276" t="inlineStr">
        <is>
          <t>30042026</t>
        </is>
      </c>
      <c r="F6276" t="inlineStr">
        <is>
          <t>30001461</t>
        </is>
      </c>
      <c r="G6276" t="inlineStr">
        <is>
          <t>Revenue Reclass Apr'26</t>
        </is>
      </c>
      <c r="H6276" t="inlineStr">
        <is>
          <t>INR</t>
        </is>
      </c>
      <c r="J6276" t="n">
        <v>-84457.88</v>
      </c>
      <c r="K6276" t="inlineStr">
        <is>
          <t>40</t>
        </is>
      </c>
      <c r="L6276" t="n">
        <v>742234</v>
      </c>
      <c r="N6276" t="inlineStr">
        <is>
          <t>682490C510</t>
        </is>
      </c>
      <c r="P6276" t="inlineStr">
        <is>
          <t>682490C5</t>
        </is>
      </c>
      <c r="R6276" t="inlineStr">
        <is>
          <t>30001461</t>
        </is>
      </c>
      <c r="S6276" t="inlineStr">
        <is>
          <t>Revenue Reclass Apr'26</t>
        </is>
      </c>
      <c r="T6276" t="inlineStr">
        <is>
          <t>AU_RAN_L</t>
        </is>
      </c>
      <c r="U6276" t="inlineStr">
        <is>
          <t>TS</t>
        </is>
      </c>
      <c r="V6276" t="inlineStr">
        <is>
          <t>W0005109</t>
        </is>
      </c>
      <c r="AK6276" t="inlineStr">
        <is>
          <t>30042026</t>
        </is>
      </c>
    </row>
    <row r="6277">
      <c r="A6277" t="n">
        <v>34</v>
      </c>
      <c r="B6277" t="inlineStr">
        <is>
          <t>30042026</t>
        </is>
      </c>
      <c r="C6277" t="inlineStr">
        <is>
          <t>SA</t>
        </is>
      </c>
      <c r="D6277" t="n">
        <v>6000</v>
      </c>
      <c r="E6277" t="inlineStr">
        <is>
          <t>30042026</t>
        </is>
      </c>
      <c r="F6277" t="inlineStr">
        <is>
          <t>30001461</t>
        </is>
      </c>
      <c r="G6277" t="inlineStr">
        <is>
          <t>Revenue Reclass Apr'26</t>
        </is>
      </c>
      <c r="H6277" t="inlineStr">
        <is>
          <t>INR</t>
        </is>
      </c>
      <c r="J6277" t="n">
        <v>-4154.17</v>
      </c>
      <c r="K6277" t="inlineStr">
        <is>
          <t>40</t>
        </is>
      </c>
      <c r="L6277" t="n">
        <v>742235</v>
      </c>
      <c r="N6277" t="inlineStr">
        <is>
          <t>682490C510</t>
        </is>
      </c>
      <c r="P6277" t="inlineStr">
        <is>
          <t>682490C5</t>
        </is>
      </c>
      <c r="R6277" t="inlineStr">
        <is>
          <t>30001461</t>
        </is>
      </c>
      <c r="S6277" t="inlineStr">
        <is>
          <t>Revenue Reclass Apr'26</t>
        </is>
      </c>
      <c r="T6277" t="inlineStr">
        <is>
          <t>AU_RAN_L</t>
        </is>
      </c>
      <c r="U6277" t="inlineStr">
        <is>
          <t>TS</t>
        </is>
      </c>
      <c r="V6277" t="inlineStr">
        <is>
          <t>W0005109</t>
        </is>
      </c>
      <c r="AK6277" t="inlineStr">
        <is>
          <t>30042026</t>
        </is>
      </c>
    </row>
    <row r="6278">
      <c r="A6278" t="n">
        <v>34</v>
      </c>
      <c r="B6278" t="inlineStr">
        <is>
          <t>30042026</t>
        </is>
      </c>
      <c r="C6278" t="inlineStr">
        <is>
          <t>SA</t>
        </is>
      </c>
      <c r="D6278" t="n">
        <v>6000</v>
      </c>
      <c r="E6278" t="inlineStr">
        <is>
          <t>30042026</t>
        </is>
      </c>
      <c r="F6278" t="inlineStr">
        <is>
          <t>30001461</t>
        </is>
      </c>
      <c r="G6278" t="inlineStr">
        <is>
          <t>Revenue Reclass Apr'26</t>
        </is>
      </c>
      <c r="H6278" t="inlineStr">
        <is>
          <t>INR</t>
        </is>
      </c>
      <c r="J6278" t="n">
        <v>-29700</v>
      </c>
      <c r="K6278" t="inlineStr">
        <is>
          <t>40</t>
        </is>
      </c>
      <c r="L6278" t="n">
        <v>742236</v>
      </c>
      <c r="N6278" t="inlineStr">
        <is>
          <t>682490C510</t>
        </is>
      </c>
      <c r="P6278" t="inlineStr">
        <is>
          <t>682490C5</t>
        </is>
      </c>
      <c r="R6278" t="inlineStr">
        <is>
          <t>30001461</t>
        </is>
      </c>
      <c r="S6278" t="inlineStr">
        <is>
          <t>Revenue Reclass Apr'26</t>
        </is>
      </c>
      <c r="T6278" t="inlineStr">
        <is>
          <t>AU_RAN_L</t>
        </is>
      </c>
      <c r="U6278" t="inlineStr">
        <is>
          <t>TS</t>
        </is>
      </c>
      <c r="V6278" t="inlineStr">
        <is>
          <t>W0005109</t>
        </is>
      </c>
      <c r="AK6278" t="inlineStr">
        <is>
          <t>30042026</t>
        </is>
      </c>
    </row>
    <row r="6279">
      <c r="A6279" t="n">
        <v>34</v>
      </c>
      <c r="B6279" t="inlineStr">
        <is>
          <t>30042026</t>
        </is>
      </c>
      <c r="C6279" t="inlineStr">
        <is>
          <t>SA</t>
        </is>
      </c>
      <c r="D6279" t="n">
        <v>6000</v>
      </c>
      <c r="E6279" t="inlineStr">
        <is>
          <t>30042026</t>
        </is>
      </c>
      <c r="F6279" t="inlineStr">
        <is>
          <t>30001461</t>
        </is>
      </c>
      <c r="G6279" t="inlineStr">
        <is>
          <t>Revenue Reclass Apr'26</t>
        </is>
      </c>
      <c r="H6279" t="inlineStr">
        <is>
          <t>INR</t>
        </is>
      </c>
      <c r="J6279" t="n">
        <v>-1577.68</v>
      </c>
      <c r="K6279" t="inlineStr">
        <is>
          <t>40</t>
        </is>
      </c>
      <c r="L6279" t="n">
        <v>742237</v>
      </c>
      <c r="N6279" t="inlineStr">
        <is>
          <t>682490C510</t>
        </is>
      </c>
      <c r="P6279" t="inlineStr">
        <is>
          <t>682490C5</t>
        </is>
      </c>
      <c r="R6279" t="inlineStr">
        <is>
          <t>30001461</t>
        </is>
      </c>
      <c r="S6279" t="inlineStr">
        <is>
          <t>Revenue Reclass Apr'26</t>
        </is>
      </c>
      <c r="T6279" t="inlineStr">
        <is>
          <t>AU_RAN_L</t>
        </is>
      </c>
      <c r="U6279" t="inlineStr">
        <is>
          <t>TS</t>
        </is>
      </c>
      <c r="V6279" t="inlineStr">
        <is>
          <t>W0005109</t>
        </is>
      </c>
      <c r="AK6279" t="inlineStr">
        <is>
          <t>30042026</t>
        </is>
      </c>
    </row>
    <row r="6280">
      <c r="A6280" t="n">
        <v>34</v>
      </c>
      <c r="B6280" t="inlineStr">
        <is>
          <t>30042026</t>
        </is>
      </c>
      <c r="C6280" t="inlineStr">
        <is>
          <t>SA</t>
        </is>
      </c>
      <c r="D6280" t="n">
        <v>6000</v>
      </c>
      <c r="E6280" t="inlineStr">
        <is>
          <t>30042026</t>
        </is>
      </c>
      <c r="F6280" t="inlineStr">
        <is>
          <t>30001461</t>
        </is>
      </c>
      <c r="G6280" t="inlineStr">
        <is>
          <t>Revenue Reclass Apr'26</t>
        </is>
      </c>
      <c r="H6280" t="inlineStr">
        <is>
          <t>INR</t>
        </is>
      </c>
      <c r="J6280" t="n">
        <v>-5994.49</v>
      </c>
      <c r="K6280" t="inlineStr">
        <is>
          <t>40</t>
        </is>
      </c>
      <c r="L6280" t="n">
        <v>842028</v>
      </c>
      <c r="N6280" t="inlineStr">
        <is>
          <t>682490C510</t>
        </is>
      </c>
      <c r="P6280" t="inlineStr">
        <is>
          <t>682490C5</t>
        </is>
      </c>
      <c r="R6280" t="inlineStr">
        <is>
          <t>30001461</t>
        </is>
      </c>
      <c r="S6280" t="inlineStr">
        <is>
          <t>Revenue Reclass Apr'26</t>
        </is>
      </c>
      <c r="T6280" t="inlineStr">
        <is>
          <t>AU_RAN_L</t>
        </is>
      </c>
      <c r="U6280" t="inlineStr">
        <is>
          <t>TS</t>
        </is>
      </c>
      <c r="V6280" t="inlineStr">
        <is>
          <t>W0005109</t>
        </is>
      </c>
      <c r="AK6280" t="inlineStr">
        <is>
          <t>30042026</t>
        </is>
      </c>
    </row>
    <row r="6281">
      <c r="A6281" t="n">
        <v>34</v>
      </c>
      <c r="B6281" t="inlineStr">
        <is>
          <t>30042026</t>
        </is>
      </c>
      <c r="C6281" t="inlineStr">
        <is>
          <t>SA</t>
        </is>
      </c>
      <c r="D6281" t="n">
        <v>6000</v>
      </c>
      <c r="E6281" t="inlineStr">
        <is>
          <t>30042026</t>
        </is>
      </c>
      <c r="F6281" t="inlineStr">
        <is>
          <t>30001461</t>
        </is>
      </c>
      <c r="G6281" t="inlineStr">
        <is>
          <t>Revenue Reclass Apr'26</t>
        </is>
      </c>
      <c r="H6281" t="inlineStr">
        <is>
          <t>INR</t>
        </is>
      </c>
      <c r="J6281" t="n">
        <v>-146262.83</v>
      </c>
      <c r="K6281" t="inlineStr">
        <is>
          <t>40</t>
        </is>
      </c>
      <c r="L6281" t="n">
        <v>742234</v>
      </c>
      <c r="N6281" t="inlineStr">
        <is>
          <t>682490C510</t>
        </is>
      </c>
      <c r="P6281" t="inlineStr">
        <is>
          <t>682490C5</t>
        </is>
      </c>
      <c r="R6281" t="inlineStr">
        <is>
          <t>30001461</t>
        </is>
      </c>
      <c r="S6281" t="inlineStr">
        <is>
          <t>Revenue Reclass Apr'26</t>
        </is>
      </c>
      <c r="T6281" t="inlineStr">
        <is>
          <t>AU_RAN_L</t>
        </is>
      </c>
      <c r="U6281" t="inlineStr">
        <is>
          <t>Fin</t>
        </is>
      </c>
      <c r="V6281" t="inlineStr">
        <is>
          <t>W0005118</t>
        </is>
      </c>
      <c r="AK6281" t="inlineStr">
        <is>
          <t>30042026</t>
        </is>
      </c>
    </row>
    <row r="6282">
      <c r="A6282" t="n">
        <v>34</v>
      </c>
      <c r="B6282" t="inlineStr">
        <is>
          <t>30042026</t>
        </is>
      </c>
      <c r="C6282" t="inlineStr">
        <is>
          <t>SA</t>
        </is>
      </c>
      <c r="D6282" t="n">
        <v>6000</v>
      </c>
      <c r="E6282" t="inlineStr">
        <is>
          <t>30042026</t>
        </is>
      </c>
      <c r="F6282" t="inlineStr">
        <is>
          <t>30001461</t>
        </is>
      </c>
      <c r="G6282" t="inlineStr">
        <is>
          <t>Revenue Reclass Apr'26</t>
        </is>
      </c>
      <c r="H6282" t="inlineStr">
        <is>
          <t>INR</t>
        </is>
      </c>
      <c r="J6282" t="n">
        <v>-5687.5</v>
      </c>
      <c r="K6282" t="inlineStr">
        <is>
          <t>40</t>
        </is>
      </c>
      <c r="L6282" t="n">
        <v>742235</v>
      </c>
      <c r="N6282" t="inlineStr">
        <is>
          <t>682490C510</t>
        </is>
      </c>
      <c r="P6282" t="inlineStr">
        <is>
          <t>682490C5</t>
        </is>
      </c>
      <c r="R6282" t="inlineStr">
        <is>
          <t>30001461</t>
        </is>
      </c>
      <c r="S6282" t="inlineStr">
        <is>
          <t>Revenue Reclass Apr'26</t>
        </is>
      </c>
      <c r="T6282" t="inlineStr">
        <is>
          <t>AU_RAN_L</t>
        </is>
      </c>
      <c r="U6282" t="inlineStr">
        <is>
          <t>Fin</t>
        </is>
      </c>
      <c r="V6282" t="inlineStr">
        <is>
          <t>W0005118</t>
        </is>
      </c>
      <c r="AK6282" t="inlineStr">
        <is>
          <t>30042026</t>
        </is>
      </c>
    </row>
    <row r="6283">
      <c r="A6283" t="n">
        <v>34</v>
      </c>
      <c r="B6283" t="inlineStr">
        <is>
          <t>30042026</t>
        </is>
      </c>
      <c r="C6283" t="inlineStr">
        <is>
          <t>SA</t>
        </is>
      </c>
      <c r="D6283" t="n">
        <v>6000</v>
      </c>
      <c r="E6283" t="inlineStr">
        <is>
          <t>30042026</t>
        </is>
      </c>
      <c r="F6283" t="inlineStr">
        <is>
          <t>30001461</t>
        </is>
      </c>
      <c r="G6283" t="inlineStr">
        <is>
          <t>Revenue Reclass Apr'26</t>
        </is>
      </c>
      <c r="H6283" t="inlineStr">
        <is>
          <t>INR</t>
        </is>
      </c>
      <c r="J6283" t="n">
        <v>-29700</v>
      </c>
      <c r="K6283" t="inlineStr">
        <is>
          <t>40</t>
        </is>
      </c>
      <c r="L6283" t="n">
        <v>742236</v>
      </c>
      <c r="N6283" t="inlineStr">
        <is>
          <t>682490C510</t>
        </is>
      </c>
      <c r="P6283" t="inlineStr">
        <is>
          <t>682490C5</t>
        </is>
      </c>
      <c r="R6283" t="inlineStr">
        <is>
          <t>30001461</t>
        </is>
      </c>
      <c r="S6283" t="inlineStr">
        <is>
          <t>Revenue Reclass Apr'26</t>
        </is>
      </c>
      <c r="T6283" t="inlineStr">
        <is>
          <t>AU_RAN_L</t>
        </is>
      </c>
      <c r="U6283" t="inlineStr">
        <is>
          <t>Fin</t>
        </is>
      </c>
      <c r="V6283" t="inlineStr">
        <is>
          <t>W0005118</t>
        </is>
      </c>
      <c r="AK6283" t="inlineStr">
        <is>
          <t>30042026</t>
        </is>
      </c>
    </row>
    <row r="6284">
      <c r="A6284" t="n">
        <v>34</v>
      </c>
      <c r="B6284" t="inlineStr">
        <is>
          <t>30042026</t>
        </is>
      </c>
      <c r="C6284" t="inlineStr">
        <is>
          <t>SA</t>
        </is>
      </c>
      <c r="D6284" t="n">
        <v>6000</v>
      </c>
      <c r="E6284" t="inlineStr">
        <is>
          <t>30042026</t>
        </is>
      </c>
      <c r="F6284" t="inlineStr">
        <is>
          <t>30001461</t>
        </is>
      </c>
      <c r="G6284" t="inlineStr">
        <is>
          <t>Revenue Reclass Apr'26</t>
        </is>
      </c>
      <c r="H6284" t="inlineStr">
        <is>
          <t>INR</t>
        </is>
      </c>
      <c r="J6284" t="n">
        <v>-4822.12</v>
      </c>
      <c r="K6284" t="inlineStr">
        <is>
          <t>40</t>
        </is>
      </c>
      <c r="L6284" t="n">
        <v>742237</v>
      </c>
      <c r="N6284" t="inlineStr">
        <is>
          <t>682490C510</t>
        </is>
      </c>
      <c r="P6284" t="inlineStr">
        <is>
          <t>682490C5</t>
        </is>
      </c>
      <c r="R6284" t="inlineStr">
        <is>
          <t>30001461</t>
        </is>
      </c>
      <c r="S6284" t="inlineStr">
        <is>
          <t>Revenue Reclass Apr'26</t>
        </is>
      </c>
      <c r="T6284" t="inlineStr">
        <is>
          <t>AU_RAN_L</t>
        </is>
      </c>
      <c r="U6284" t="inlineStr">
        <is>
          <t>Fin</t>
        </is>
      </c>
      <c r="V6284" t="inlineStr">
        <is>
          <t>W0005118</t>
        </is>
      </c>
      <c r="AK6284" t="inlineStr">
        <is>
          <t>30042026</t>
        </is>
      </c>
    </row>
    <row r="6285">
      <c r="A6285" t="n">
        <v>34</v>
      </c>
      <c r="B6285" t="inlineStr">
        <is>
          <t>30042026</t>
        </is>
      </c>
      <c r="C6285" t="inlineStr">
        <is>
          <t>SA</t>
        </is>
      </c>
      <c r="D6285" t="n">
        <v>6000</v>
      </c>
      <c r="E6285" t="inlineStr">
        <is>
          <t>30042026</t>
        </is>
      </c>
      <c r="F6285" t="inlineStr">
        <is>
          <t>30001461</t>
        </is>
      </c>
      <c r="G6285" t="inlineStr">
        <is>
          <t>Revenue Reclass Apr'26</t>
        </is>
      </c>
      <c r="H6285" t="inlineStr">
        <is>
          <t>INR</t>
        </is>
      </c>
      <c r="J6285" t="n">
        <v>-15850.16</v>
      </c>
      <c r="K6285" t="inlineStr">
        <is>
          <t>40</t>
        </is>
      </c>
      <c r="L6285" t="n">
        <v>842028</v>
      </c>
      <c r="N6285" t="inlineStr">
        <is>
          <t>682490C510</t>
        </is>
      </c>
      <c r="P6285" t="inlineStr">
        <is>
          <t>682490C5</t>
        </is>
      </c>
      <c r="R6285" t="inlineStr">
        <is>
          <t>30001461</t>
        </is>
      </c>
      <c r="S6285" t="inlineStr">
        <is>
          <t>Revenue Reclass Apr'26</t>
        </is>
      </c>
      <c r="T6285" t="inlineStr">
        <is>
          <t>AU_RAN_L</t>
        </is>
      </c>
      <c r="U6285" t="inlineStr">
        <is>
          <t>Fin</t>
        </is>
      </c>
      <c r="V6285" t="inlineStr">
        <is>
          <t>W0005118</t>
        </is>
      </c>
      <c r="AK6285" t="inlineStr">
        <is>
          <t>30042026</t>
        </is>
      </c>
    </row>
    <row r="6286">
      <c r="A6286" t="n">
        <v>34</v>
      </c>
      <c r="B6286" t="inlineStr">
        <is>
          <t>30042026</t>
        </is>
      </c>
      <c r="C6286" t="inlineStr">
        <is>
          <t>SA</t>
        </is>
      </c>
      <c r="D6286" t="n">
        <v>6000</v>
      </c>
      <c r="E6286" t="inlineStr">
        <is>
          <t>30042026</t>
        </is>
      </c>
      <c r="F6286" t="inlineStr">
        <is>
          <t>30001461</t>
        </is>
      </c>
      <c r="G6286" t="inlineStr">
        <is>
          <t>Revenue Reclass Apr'26</t>
        </is>
      </c>
      <c r="H6286" t="inlineStr">
        <is>
          <t>INR</t>
        </is>
      </c>
      <c r="J6286" t="n">
        <v>-135008.34</v>
      </c>
      <c r="K6286" t="inlineStr">
        <is>
          <t>40</t>
        </is>
      </c>
      <c r="L6286" t="n">
        <v>742234</v>
      </c>
      <c r="N6286" t="inlineStr">
        <is>
          <t>682490C510</t>
        </is>
      </c>
      <c r="P6286" t="inlineStr">
        <is>
          <t>682490C5</t>
        </is>
      </c>
      <c r="R6286" t="inlineStr">
        <is>
          <t>30001461</t>
        </is>
      </c>
      <c r="S6286" t="inlineStr">
        <is>
          <t>Revenue Reclass Apr'26</t>
        </is>
      </c>
      <c r="T6286" t="inlineStr">
        <is>
          <t>AU_RAN_L</t>
        </is>
      </c>
      <c r="U6286" t="inlineStr">
        <is>
          <t>TS</t>
        </is>
      </c>
      <c r="V6286" t="inlineStr">
        <is>
          <t>W0005124</t>
        </is>
      </c>
      <c r="AK6286" t="inlineStr">
        <is>
          <t>30042026</t>
        </is>
      </c>
    </row>
    <row r="6287">
      <c r="A6287" t="n">
        <v>34</v>
      </c>
      <c r="B6287" t="inlineStr">
        <is>
          <t>30042026</t>
        </is>
      </c>
      <c r="C6287" t="inlineStr">
        <is>
          <t>SA</t>
        </is>
      </c>
      <c r="D6287" t="n">
        <v>6000</v>
      </c>
      <c r="E6287" t="inlineStr">
        <is>
          <t>30042026</t>
        </is>
      </c>
      <c r="F6287" t="inlineStr">
        <is>
          <t>30001461</t>
        </is>
      </c>
      <c r="G6287" t="inlineStr">
        <is>
          <t>Revenue Reclass Apr'26</t>
        </is>
      </c>
      <c r="H6287" t="inlineStr">
        <is>
          <t>INR</t>
        </is>
      </c>
      <c r="J6287" t="n">
        <v>-4154.17</v>
      </c>
      <c r="K6287" t="inlineStr">
        <is>
          <t>40</t>
        </is>
      </c>
      <c r="L6287" t="n">
        <v>742235</v>
      </c>
      <c r="N6287" t="inlineStr">
        <is>
          <t>682490C510</t>
        </is>
      </c>
      <c r="P6287" t="inlineStr">
        <is>
          <t>682490C5</t>
        </is>
      </c>
      <c r="R6287" t="inlineStr">
        <is>
          <t>30001461</t>
        </is>
      </c>
      <c r="S6287" t="inlineStr">
        <is>
          <t>Revenue Reclass Apr'26</t>
        </is>
      </c>
      <c r="T6287" t="inlineStr">
        <is>
          <t>AU_RAN_L</t>
        </is>
      </c>
      <c r="U6287" t="inlineStr">
        <is>
          <t>TS</t>
        </is>
      </c>
      <c r="V6287" t="inlineStr">
        <is>
          <t>W0005124</t>
        </is>
      </c>
      <c r="AK6287" t="inlineStr">
        <is>
          <t>30042026</t>
        </is>
      </c>
    </row>
    <row r="6288">
      <c r="A6288" t="n">
        <v>34</v>
      </c>
      <c r="B6288" t="inlineStr">
        <is>
          <t>30042026</t>
        </is>
      </c>
      <c r="C6288" t="inlineStr">
        <is>
          <t>SA</t>
        </is>
      </c>
      <c r="D6288" t="n">
        <v>6000</v>
      </c>
      <c r="E6288" t="inlineStr">
        <is>
          <t>30042026</t>
        </is>
      </c>
      <c r="F6288" t="inlineStr">
        <is>
          <t>30001461</t>
        </is>
      </c>
      <c r="G6288" t="inlineStr">
        <is>
          <t>Revenue Reclass Apr'26</t>
        </is>
      </c>
      <c r="H6288" t="inlineStr">
        <is>
          <t>INR</t>
        </is>
      </c>
      <c r="J6288" t="n">
        <v>-29700</v>
      </c>
      <c r="K6288" t="inlineStr">
        <is>
          <t>40</t>
        </is>
      </c>
      <c r="L6288" t="n">
        <v>742236</v>
      </c>
      <c r="N6288" t="inlineStr">
        <is>
          <t>682490C510</t>
        </is>
      </c>
      <c r="P6288" t="inlineStr">
        <is>
          <t>682490C5</t>
        </is>
      </c>
      <c r="R6288" t="inlineStr">
        <is>
          <t>30001461</t>
        </is>
      </c>
      <c r="S6288" t="inlineStr">
        <is>
          <t>Revenue Reclass Apr'26</t>
        </is>
      </c>
      <c r="T6288" t="inlineStr">
        <is>
          <t>AU_RAN_L</t>
        </is>
      </c>
      <c r="U6288" t="inlineStr">
        <is>
          <t>TS</t>
        </is>
      </c>
      <c r="V6288" t="inlineStr">
        <is>
          <t>W0005124</t>
        </is>
      </c>
      <c r="AK6288" t="inlineStr">
        <is>
          <t>30042026</t>
        </is>
      </c>
    </row>
    <row r="6289">
      <c r="A6289" t="n">
        <v>34</v>
      </c>
      <c r="B6289" t="inlineStr">
        <is>
          <t>30042026</t>
        </is>
      </c>
      <c r="C6289" t="inlineStr">
        <is>
          <t>SA</t>
        </is>
      </c>
      <c r="D6289" t="n">
        <v>6000</v>
      </c>
      <c r="E6289" t="inlineStr">
        <is>
          <t>30042026</t>
        </is>
      </c>
      <c r="F6289" t="inlineStr">
        <is>
          <t>30001461</t>
        </is>
      </c>
      <c r="G6289" t="inlineStr">
        <is>
          <t>Revenue Reclass Apr'26</t>
        </is>
      </c>
      <c r="H6289" t="inlineStr">
        <is>
          <t>INR</t>
        </is>
      </c>
      <c r="J6289" t="n">
        <v>-3238.23</v>
      </c>
      <c r="K6289" t="inlineStr">
        <is>
          <t>40</t>
        </is>
      </c>
      <c r="L6289" t="n">
        <v>742237</v>
      </c>
      <c r="N6289" t="inlineStr">
        <is>
          <t>682490C510</t>
        </is>
      </c>
      <c r="P6289" t="inlineStr">
        <is>
          <t>682490C5</t>
        </is>
      </c>
      <c r="R6289" t="inlineStr">
        <is>
          <t>30001461</t>
        </is>
      </c>
      <c r="S6289" t="inlineStr">
        <is>
          <t>Revenue Reclass Apr'26</t>
        </is>
      </c>
      <c r="T6289" t="inlineStr">
        <is>
          <t>AU_RAN_L</t>
        </is>
      </c>
      <c r="U6289" t="inlineStr">
        <is>
          <t>TS</t>
        </is>
      </c>
      <c r="V6289" t="inlineStr">
        <is>
          <t>W0005124</t>
        </is>
      </c>
      <c r="AK6289" t="inlineStr">
        <is>
          <t>30042026</t>
        </is>
      </c>
    </row>
    <row r="6290">
      <c r="A6290" t="n">
        <v>34</v>
      </c>
      <c r="B6290" t="inlineStr">
        <is>
          <t>30042026</t>
        </is>
      </c>
      <c r="C6290" t="inlineStr">
        <is>
          <t>SA</t>
        </is>
      </c>
      <c r="D6290" t="n">
        <v>6000</v>
      </c>
      <c r="E6290" t="inlineStr">
        <is>
          <t>30042026</t>
        </is>
      </c>
      <c r="F6290" t="inlineStr">
        <is>
          <t>30001461</t>
        </is>
      </c>
      <c r="G6290" t="inlineStr">
        <is>
          <t>Revenue Reclass Apr'26</t>
        </is>
      </c>
      <c r="H6290" t="inlineStr">
        <is>
          <t>INR</t>
        </is>
      </c>
      <c r="J6290" t="n">
        <v>-8605.040000000001</v>
      </c>
      <c r="K6290" t="inlineStr">
        <is>
          <t>40</t>
        </is>
      </c>
      <c r="L6290" t="n">
        <v>842028</v>
      </c>
      <c r="N6290" t="inlineStr">
        <is>
          <t>682490C510</t>
        </is>
      </c>
      <c r="P6290" t="inlineStr">
        <is>
          <t>682490C5</t>
        </is>
      </c>
      <c r="R6290" t="inlineStr">
        <is>
          <t>30001461</t>
        </is>
      </c>
      <c r="S6290" t="inlineStr">
        <is>
          <t>Revenue Reclass Apr'26</t>
        </is>
      </c>
      <c r="T6290" t="inlineStr">
        <is>
          <t>AU_RAN_L</t>
        </is>
      </c>
      <c r="U6290" t="inlineStr">
        <is>
          <t>TS</t>
        </is>
      </c>
      <c r="V6290" t="inlineStr">
        <is>
          <t>W0005124</t>
        </is>
      </c>
      <c r="AK6290" t="inlineStr">
        <is>
          <t>30042026</t>
        </is>
      </c>
    </row>
    <row r="6291">
      <c r="A6291" t="n">
        <v>34</v>
      </c>
      <c r="B6291" t="inlineStr">
        <is>
          <t>30042026</t>
        </is>
      </c>
      <c r="C6291" t="inlineStr">
        <is>
          <t>SA</t>
        </is>
      </c>
      <c r="D6291" t="n">
        <v>6000</v>
      </c>
      <c r="E6291" t="inlineStr">
        <is>
          <t>30042026</t>
        </is>
      </c>
      <c r="F6291" t="inlineStr">
        <is>
          <t>30001461</t>
        </is>
      </c>
      <c r="G6291" t="inlineStr">
        <is>
          <t>Revenue Reclass Apr'26</t>
        </is>
      </c>
      <c r="H6291" t="inlineStr">
        <is>
          <t>INR</t>
        </is>
      </c>
      <c r="J6291" t="n">
        <v>-70465.28999999999</v>
      </c>
      <c r="K6291" t="inlineStr">
        <is>
          <t>40</t>
        </is>
      </c>
      <c r="L6291" t="n">
        <v>742234</v>
      </c>
      <c r="N6291" t="inlineStr">
        <is>
          <t>682490C510</t>
        </is>
      </c>
      <c r="P6291" t="inlineStr">
        <is>
          <t>682490C5</t>
        </is>
      </c>
      <c r="R6291" t="inlineStr">
        <is>
          <t>30001461</t>
        </is>
      </c>
      <c r="S6291" t="inlineStr">
        <is>
          <t>Revenue Reclass Apr'26</t>
        </is>
      </c>
      <c r="T6291" t="inlineStr">
        <is>
          <t>AU_RAN_L</t>
        </is>
      </c>
      <c r="U6291" t="inlineStr">
        <is>
          <t>TS</t>
        </is>
      </c>
      <c r="V6291" t="inlineStr">
        <is>
          <t>W0005255</t>
        </is>
      </c>
      <c r="AK6291" t="inlineStr">
        <is>
          <t>30042026</t>
        </is>
      </c>
    </row>
    <row r="6292">
      <c r="A6292" t="n">
        <v>34</v>
      </c>
      <c r="B6292" t="inlineStr">
        <is>
          <t>30042026</t>
        </is>
      </c>
      <c r="C6292" t="inlineStr">
        <is>
          <t>SA</t>
        </is>
      </c>
      <c r="D6292" t="n">
        <v>6000</v>
      </c>
      <c r="E6292" t="inlineStr">
        <is>
          <t>30042026</t>
        </is>
      </c>
      <c r="F6292" t="inlineStr">
        <is>
          <t>30001461</t>
        </is>
      </c>
      <c r="G6292" t="inlineStr">
        <is>
          <t>Revenue Reclass Apr'26</t>
        </is>
      </c>
      <c r="H6292" t="inlineStr">
        <is>
          <t>INR</t>
        </is>
      </c>
      <c r="J6292" t="n">
        <v>-4154.17</v>
      </c>
      <c r="K6292" t="inlineStr">
        <is>
          <t>40</t>
        </is>
      </c>
      <c r="L6292" t="n">
        <v>742235</v>
      </c>
      <c r="N6292" t="inlineStr">
        <is>
          <t>682490C510</t>
        </is>
      </c>
      <c r="P6292" t="inlineStr">
        <is>
          <t>682490C5</t>
        </is>
      </c>
      <c r="R6292" t="inlineStr">
        <is>
          <t>30001461</t>
        </is>
      </c>
      <c r="S6292" t="inlineStr">
        <is>
          <t>Revenue Reclass Apr'26</t>
        </is>
      </c>
      <c r="T6292" t="inlineStr">
        <is>
          <t>AU_RAN_L</t>
        </is>
      </c>
      <c r="U6292" t="inlineStr">
        <is>
          <t>TS</t>
        </is>
      </c>
      <c r="V6292" t="inlineStr">
        <is>
          <t>W0005255</t>
        </is>
      </c>
      <c r="AK6292" t="inlineStr">
        <is>
          <t>30042026</t>
        </is>
      </c>
    </row>
    <row r="6293">
      <c r="A6293" t="n">
        <v>34</v>
      </c>
      <c r="B6293" t="inlineStr">
        <is>
          <t>30042026</t>
        </is>
      </c>
      <c r="C6293" t="inlineStr">
        <is>
          <t>SA</t>
        </is>
      </c>
      <c r="D6293" t="n">
        <v>6000</v>
      </c>
      <c r="E6293" t="inlineStr">
        <is>
          <t>30042026</t>
        </is>
      </c>
      <c r="F6293" t="inlineStr">
        <is>
          <t>30001461</t>
        </is>
      </c>
      <c r="G6293" t="inlineStr">
        <is>
          <t>Revenue Reclass Apr'26</t>
        </is>
      </c>
      <c r="H6293" t="inlineStr">
        <is>
          <t>INR</t>
        </is>
      </c>
      <c r="J6293" t="n">
        <v>-29700</v>
      </c>
      <c r="K6293" t="inlineStr">
        <is>
          <t>40</t>
        </is>
      </c>
      <c r="L6293" t="n">
        <v>742236</v>
      </c>
      <c r="N6293" t="inlineStr">
        <is>
          <t>682490C510</t>
        </is>
      </c>
      <c r="P6293" t="inlineStr">
        <is>
          <t>682490C5</t>
        </is>
      </c>
      <c r="R6293" t="inlineStr">
        <is>
          <t>30001461</t>
        </is>
      </c>
      <c r="S6293" t="inlineStr">
        <is>
          <t>Revenue Reclass Apr'26</t>
        </is>
      </c>
      <c r="T6293" t="inlineStr">
        <is>
          <t>AU_RAN_L</t>
        </is>
      </c>
      <c r="U6293" t="inlineStr">
        <is>
          <t>TS</t>
        </is>
      </c>
      <c r="V6293" t="inlineStr">
        <is>
          <t>W0005255</t>
        </is>
      </c>
      <c r="AK6293" t="inlineStr">
        <is>
          <t>30042026</t>
        </is>
      </c>
    </row>
    <row r="6294">
      <c r="A6294" t="n">
        <v>34</v>
      </c>
      <c r="B6294" t="inlineStr">
        <is>
          <t>30042026</t>
        </is>
      </c>
      <c r="C6294" t="inlineStr">
        <is>
          <t>SA</t>
        </is>
      </c>
      <c r="D6294" t="n">
        <v>6000</v>
      </c>
      <c r="E6294" t="inlineStr">
        <is>
          <t>30042026</t>
        </is>
      </c>
      <c r="F6294" t="inlineStr">
        <is>
          <t>30001461</t>
        </is>
      </c>
      <c r="G6294" t="inlineStr">
        <is>
          <t>Revenue Reclass Apr'26</t>
        </is>
      </c>
      <c r="H6294" t="inlineStr">
        <is>
          <t>INR</t>
        </is>
      </c>
      <c r="J6294" t="n">
        <v>-1484.56</v>
      </c>
      <c r="K6294" t="inlineStr">
        <is>
          <t>40</t>
        </is>
      </c>
      <c r="L6294" t="n">
        <v>742237</v>
      </c>
      <c r="N6294" t="inlineStr">
        <is>
          <t>682490C510</t>
        </is>
      </c>
      <c r="P6294" t="inlineStr">
        <is>
          <t>682490C5</t>
        </is>
      </c>
      <c r="R6294" t="inlineStr">
        <is>
          <t>30001461</t>
        </is>
      </c>
      <c r="S6294" t="inlineStr">
        <is>
          <t>Revenue Reclass Apr'26</t>
        </is>
      </c>
      <c r="T6294" t="inlineStr">
        <is>
          <t>AU_RAN_L</t>
        </is>
      </c>
      <c r="U6294" t="inlineStr">
        <is>
          <t>TS</t>
        </is>
      </c>
      <c r="V6294" t="inlineStr">
        <is>
          <t>W0005255</t>
        </is>
      </c>
      <c r="AK6294" t="inlineStr">
        <is>
          <t>30042026</t>
        </is>
      </c>
    </row>
    <row r="6295">
      <c r="A6295" t="n">
        <v>34</v>
      </c>
      <c r="B6295" t="inlineStr">
        <is>
          <t>30042026</t>
        </is>
      </c>
      <c r="C6295" t="inlineStr">
        <is>
          <t>SA</t>
        </is>
      </c>
      <c r="D6295" t="n">
        <v>6000</v>
      </c>
      <c r="E6295" t="inlineStr">
        <is>
          <t>30042026</t>
        </is>
      </c>
      <c r="F6295" t="inlineStr">
        <is>
          <t>30001461</t>
        </is>
      </c>
      <c r="G6295" t="inlineStr">
        <is>
          <t>Revenue Reclass Apr'26</t>
        </is>
      </c>
      <c r="H6295" t="inlineStr">
        <is>
          <t>INR</t>
        </is>
      </c>
      <c r="J6295" t="n">
        <v>-5290.2</v>
      </c>
      <c r="K6295" t="inlineStr">
        <is>
          <t>40</t>
        </is>
      </c>
      <c r="L6295" t="n">
        <v>842028</v>
      </c>
      <c r="N6295" t="inlineStr">
        <is>
          <t>682490C510</t>
        </is>
      </c>
      <c r="P6295" t="inlineStr">
        <is>
          <t>682490C5</t>
        </is>
      </c>
      <c r="R6295" t="inlineStr">
        <is>
          <t>30001461</t>
        </is>
      </c>
      <c r="S6295" t="inlineStr">
        <is>
          <t>Revenue Reclass Apr'26</t>
        </is>
      </c>
      <c r="T6295" t="inlineStr">
        <is>
          <t>AU_RAN_L</t>
        </is>
      </c>
      <c r="U6295" t="inlineStr">
        <is>
          <t>TS</t>
        </is>
      </c>
      <c r="V6295" t="inlineStr">
        <is>
          <t>W0005255</t>
        </is>
      </c>
      <c r="AK6295" t="inlineStr">
        <is>
          <t>30042026</t>
        </is>
      </c>
    </row>
    <row r="6296">
      <c r="A6296" t="n">
        <v>34</v>
      </c>
      <c r="B6296" t="inlineStr">
        <is>
          <t>30042026</t>
        </is>
      </c>
      <c r="C6296" t="inlineStr">
        <is>
          <t>SA</t>
        </is>
      </c>
      <c r="D6296" t="n">
        <v>6000</v>
      </c>
      <c r="E6296" t="inlineStr">
        <is>
          <t>30042026</t>
        </is>
      </c>
      <c r="F6296" t="inlineStr">
        <is>
          <t>30001461</t>
        </is>
      </c>
      <c r="G6296" t="inlineStr">
        <is>
          <t>Revenue Reclass Apr'26</t>
        </is>
      </c>
      <c r="H6296" t="inlineStr">
        <is>
          <t>INR</t>
        </is>
      </c>
      <c r="J6296" t="n">
        <v>-62680.72</v>
      </c>
      <c r="K6296" t="inlineStr">
        <is>
          <t>40</t>
        </is>
      </c>
      <c r="L6296" t="n">
        <v>742234</v>
      </c>
      <c r="N6296" t="inlineStr">
        <is>
          <t>682490C510</t>
        </is>
      </c>
      <c r="P6296" t="inlineStr">
        <is>
          <t>682490C5</t>
        </is>
      </c>
      <c r="R6296" t="inlineStr">
        <is>
          <t>30001461</t>
        </is>
      </c>
      <c r="S6296" t="inlineStr">
        <is>
          <t>Revenue Reclass Apr'26</t>
        </is>
      </c>
      <c r="T6296" t="inlineStr">
        <is>
          <t>AU_RAN_L</t>
        </is>
      </c>
      <c r="U6296" t="inlineStr">
        <is>
          <t>IT</t>
        </is>
      </c>
      <c r="V6296" t="inlineStr">
        <is>
          <t>W0005288</t>
        </is>
      </c>
      <c r="AK6296" t="inlineStr">
        <is>
          <t>30042026</t>
        </is>
      </c>
    </row>
    <row r="6297">
      <c r="A6297" t="n">
        <v>34</v>
      </c>
      <c r="B6297" t="inlineStr">
        <is>
          <t>30042026</t>
        </is>
      </c>
      <c r="C6297" t="inlineStr">
        <is>
          <t>SA</t>
        </is>
      </c>
      <c r="D6297" t="n">
        <v>6000</v>
      </c>
      <c r="E6297" t="inlineStr">
        <is>
          <t>30042026</t>
        </is>
      </c>
      <c r="F6297" t="inlineStr">
        <is>
          <t>30001461</t>
        </is>
      </c>
      <c r="G6297" t="inlineStr">
        <is>
          <t>Revenue Reclass Apr'26</t>
        </is>
      </c>
      <c r="H6297" t="inlineStr">
        <is>
          <t>INR</t>
        </is>
      </c>
      <c r="J6297" t="n">
        <v>-7046.67</v>
      </c>
      <c r="K6297" t="inlineStr">
        <is>
          <t>40</t>
        </is>
      </c>
      <c r="L6297" t="n">
        <v>742235</v>
      </c>
      <c r="N6297" t="inlineStr">
        <is>
          <t>682490C510</t>
        </is>
      </c>
      <c r="P6297" t="inlineStr">
        <is>
          <t>682490C5</t>
        </is>
      </c>
      <c r="R6297" t="inlineStr">
        <is>
          <t>30001461</t>
        </is>
      </c>
      <c r="S6297" t="inlineStr">
        <is>
          <t>Revenue Reclass Apr'26</t>
        </is>
      </c>
      <c r="T6297" t="inlineStr">
        <is>
          <t>AU_RAN_L</t>
        </is>
      </c>
      <c r="U6297" t="inlineStr">
        <is>
          <t>IT</t>
        </is>
      </c>
      <c r="V6297" t="inlineStr">
        <is>
          <t>W0005288</t>
        </is>
      </c>
      <c r="AK6297" t="inlineStr">
        <is>
          <t>30042026</t>
        </is>
      </c>
    </row>
    <row r="6298">
      <c r="A6298" t="n">
        <v>34</v>
      </c>
      <c r="B6298" t="inlineStr">
        <is>
          <t>30042026</t>
        </is>
      </c>
      <c r="C6298" t="inlineStr">
        <is>
          <t>SA</t>
        </is>
      </c>
      <c r="D6298" t="n">
        <v>6000</v>
      </c>
      <c r="E6298" t="inlineStr">
        <is>
          <t>30042026</t>
        </is>
      </c>
      <c r="F6298" t="inlineStr">
        <is>
          <t>30001461</t>
        </is>
      </c>
      <c r="G6298" t="inlineStr">
        <is>
          <t>Revenue Reclass Apr'26</t>
        </is>
      </c>
      <c r="H6298" t="inlineStr">
        <is>
          <t>INR</t>
        </is>
      </c>
      <c r="J6298" t="n">
        <v>-29700</v>
      </c>
      <c r="K6298" t="inlineStr">
        <is>
          <t>40</t>
        </is>
      </c>
      <c r="L6298" t="n">
        <v>742236</v>
      </c>
      <c r="N6298" t="inlineStr">
        <is>
          <t>682490C510</t>
        </is>
      </c>
      <c r="P6298" t="inlineStr">
        <is>
          <t>682490C5</t>
        </is>
      </c>
      <c r="R6298" t="inlineStr">
        <is>
          <t>30001461</t>
        </is>
      </c>
      <c r="S6298" t="inlineStr">
        <is>
          <t>Revenue Reclass Apr'26</t>
        </is>
      </c>
      <c r="T6298" t="inlineStr">
        <is>
          <t>AU_RAN_L</t>
        </is>
      </c>
      <c r="U6298" t="inlineStr">
        <is>
          <t>IT</t>
        </is>
      </c>
      <c r="V6298" t="inlineStr">
        <is>
          <t>W0005288</t>
        </is>
      </c>
      <c r="AK6298" t="inlineStr">
        <is>
          <t>30042026</t>
        </is>
      </c>
    </row>
    <row r="6299">
      <c r="A6299" t="n">
        <v>34</v>
      </c>
      <c r="B6299" t="inlineStr">
        <is>
          <t>30042026</t>
        </is>
      </c>
      <c r="C6299" t="inlineStr">
        <is>
          <t>SA</t>
        </is>
      </c>
      <c r="D6299" t="n">
        <v>6000</v>
      </c>
      <c r="E6299" t="inlineStr">
        <is>
          <t>30042026</t>
        </is>
      </c>
      <c r="F6299" t="inlineStr">
        <is>
          <t>30001461</t>
        </is>
      </c>
      <c r="G6299" t="inlineStr">
        <is>
          <t>Revenue Reclass Apr'26</t>
        </is>
      </c>
      <c r="H6299" t="inlineStr">
        <is>
          <t>INR</t>
        </is>
      </c>
      <c r="J6299" t="n">
        <v>-1430.3</v>
      </c>
      <c r="K6299" t="inlineStr">
        <is>
          <t>40</t>
        </is>
      </c>
      <c r="L6299" t="n">
        <v>742237</v>
      </c>
      <c r="N6299" t="inlineStr">
        <is>
          <t>682490C510</t>
        </is>
      </c>
      <c r="P6299" t="inlineStr">
        <is>
          <t>682490C5</t>
        </is>
      </c>
      <c r="R6299" t="inlineStr">
        <is>
          <t>30001461</t>
        </is>
      </c>
      <c r="S6299" t="inlineStr">
        <is>
          <t>Revenue Reclass Apr'26</t>
        </is>
      </c>
      <c r="T6299" t="inlineStr">
        <is>
          <t>AU_RAN_L</t>
        </is>
      </c>
      <c r="U6299" t="inlineStr">
        <is>
          <t>IT</t>
        </is>
      </c>
      <c r="V6299" t="inlineStr">
        <is>
          <t>W0005288</t>
        </is>
      </c>
      <c r="AK6299" t="inlineStr">
        <is>
          <t>30042026</t>
        </is>
      </c>
    </row>
    <row r="6300">
      <c r="A6300" t="n">
        <v>34</v>
      </c>
      <c r="B6300" t="inlineStr">
        <is>
          <t>30042026</t>
        </is>
      </c>
      <c r="C6300" t="inlineStr">
        <is>
          <t>SA</t>
        </is>
      </c>
      <c r="D6300" t="n">
        <v>6000</v>
      </c>
      <c r="E6300" t="inlineStr">
        <is>
          <t>30042026</t>
        </is>
      </c>
      <c r="F6300" t="inlineStr">
        <is>
          <t>30001461</t>
        </is>
      </c>
      <c r="G6300" t="inlineStr">
        <is>
          <t>Revenue Reclass Apr'26</t>
        </is>
      </c>
      <c r="H6300" t="inlineStr">
        <is>
          <t>INR</t>
        </is>
      </c>
      <c r="J6300" t="n">
        <v>-10085.77</v>
      </c>
      <c r="K6300" t="inlineStr">
        <is>
          <t>40</t>
        </is>
      </c>
      <c r="L6300" t="n">
        <v>842028</v>
      </c>
      <c r="N6300" t="inlineStr">
        <is>
          <t>682490C510</t>
        </is>
      </c>
      <c r="P6300" t="inlineStr">
        <is>
          <t>682490C5</t>
        </is>
      </c>
      <c r="R6300" t="inlineStr">
        <is>
          <t>30001461</t>
        </is>
      </c>
      <c r="S6300" t="inlineStr">
        <is>
          <t>Revenue Reclass Apr'26</t>
        </is>
      </c>
      <c r="T6300" t="inlineStr">
        <is>
          <t>AU_RAN_L</t>
        </is>
      </c>
      <c r="U6300" t="inlineStr">
        <is>
          <t>IT</t>
        </is>
      </c>
      <c r="V6300" t="inlineStr">
        <is>
          <t>W0005288</t>
        </is>
      </c>
      <c r="AK6300" t="inlineStr">
        <is>
          <t>30042026</t>
        </is>
      </c>
    </row>
    <row r="6301">
      <c r="A6301" t="n">
        <v>34</v>
      </c>
      <c r="B6301" t="inlineStr">
        <is>
          <t>30042026</t>
        </is>
      </c>
      <c r="C6301" t="inlineStr">
        <is>
          <t>SA</t>
        </is>
      </c>
      <c r="D6301" t="n">
        <v>6000</v>
      </c>
      <c r="E6301" t="inlineStr">
        <is>
          <t>30042026</t>
        </is>
      </c>
      <c r="F6301" t="inlineStr">
        <is>
          <t>30001461</t>
        </is>
      </c>
      <c r="G6301" t="inlineStr">
        <is>
          <t>Revenue Reclass Apr'26</t>
        </is>
      </c>
      <c r="H6301" t="inlineStr">
        <is>
          <t>INR</t>
        </is>
      </c>
      <c r="J6301" t="n">
        <v>-59751.05</v>
      </c>
      <c r="K6301" t="inlineStr">
        <is>
          <t>40</t>
        </is>
      </c>
      <c r="L6301" t="n">
        <v>742234</v>
      </c>
      <c r="N6301" t="inlineStr">
        <is>
          <t>682490C510</t>
        </is>
      </c>
      <c r="P6301" t="inlineStr">
        <is>
          <t>682490C5</t>
        </is>
      </c>
      <c r="R6301" t="inlineStr">
        <is>
          <t>30001461</t>
        </is>
      </c>
      <c r="S6301" t="inlineStr">
        <is>
          <t>Revenue Reclass Apr'26</t>
        </is>
      </c>
      <c r="T6301" t="inlineStr">
        <is>
          <t>AU_RAN_L</t>
        </is>
      </c>
      <c r="U6301" t="inlineStr">
        <is>
          <t>TS</t>
        </is>
      </c>
      <c r="V6301" t="inlineStr">
        <is>
          <t>W0005289</t>
        </is>
      </c>
      <c r="AK6301" t="inlineStr">
        <is>
          <t>30042026</t>
        </is>
      </c>
    </row>
    <row r="6302">
      <c r="A6302" t="n">
        <v>34</v>
      </c>
      <c r="B6302" t="inlineStr">
        <is>
          <t>30042026</t>
        </is>
      </c>
      <c r="C6302" t="inlineStr">
        <is>
          <t>SA</t>
        </is>
      </c>
      <c r="D6302" t="n">
        <v>6000</v>
      </c>
      <c r="E6302" t="inlineStr">
        <is>
          <t>30042026</t>
        </is>
      </c>
      <c r="F6302" t="inlineStr">
        <is>
          <t>30001461</t>
        </is>
      </c>
      <c r="G6302" t="inlineStr">
        <is>
          <t>Revenue Reclass Apr'26</t>
        </is>
      </c>
      <c r="H6302" t="inlineStr">
        <is>
          <t>INR</t>
        </is>
      </c>
      <c r="J6302" t="n">
        <v>-4154.17</v>
      </c>
      <c r="K6302" t="inlineStr">
        <is>
          <t>40</t>
        </is>
      </c>
      <c r="L6302" t="n">
        <v>742235</v>
      </c>
      <c r="N6302" t="inlineStr">
        <is>
          <t>682490C510</t>
        </is>
      </c>
      <c r="P6302" t="inlineStr">
        <is>
          <t>682490C5</t>
        </is>
      </c>
      <c r="R6302" t="inlineStr">
        <is>
          <t>30001461</t>
        </is>
      </c>
      <c r="S6302" t="inlineStr">
        <is>
          <t>Revenue Reclass Apr'26</t>
        </is>
      </c>
      <c r="T6302" t="inlineStr">
        <is>
          <t>AU_RAN_L</t>
        </is>
      </c>
      <c r="U6302" t="inlineStr">
        <is>
          <t>TS</t>
        </is>
      </c>
      <c r="V6302" t="inlineStr">
        <is>
          <t>W0005289</t>
        </is>
      </c>
      <c r="AK6302" t="inlineStr">
        <is>
          <t>30042026</t>
        </is>
      </c>
    </row>
    <row r="6303">
      <c r="A6303" t="n">
        <v>34</v>
      </c>
      <c r="B6303" t="inlineStr">
        <is>
          <t>30042026</t>
        </is>
      </c>
      <c r="C6303" t="inlineStr">
        <is>
          <t>SA</t>
        </is>
      </c>
      <c r="D6303" t="n">
        <v>6000</v>
      </c>
      <c r="E6303" t="inlineStr">
        <is>
          <t>30042026</t>
        </is>
      </c>
      <c r="F6303" t="inlineStr">
        <is>
          <t>30001461</t>
        </is>
      </c>
      <c r="G6303" t="inlineStr">
        <is>
          <t>Revenue Reclass Apr'26</t>
        </is>
      </c>
      <c r="H6303" t="inlineStr">
        <is>
          <t>INR</t>
        </is>
      </c>
      <c r="J6303" t="n">
        <v>-29700</v>
      </c>
      <c r="K6303" t="inlineStr">
        <is>
          <t>40</t>
        </is>
      </c>
      <c r="L6303" t="n">
        <v>742236</v>
      </c>
      <c r="N6303" t="inlineStr">
        <is>
          <t>682490C510</t>
        </is>
      </c>
      <c r="P6303" t="inlineStr">
        <is>
          <t>682490C5</t>
        </is>
      </c>
      <c r="R6303" t="inlineStr">
        <is>
          <t>30001461</t>
        </is>
      </c>
      <c r="S6303" t="inlineStr">
        <is>
          <t>Revenue Reclass Apr'26</t>
        </is>
      </c>
      <c r="T6303" t="inlineStr">
        <is>
          <t>AU_RAN_L</t>
        </is>
      </c>
      <c r="U6303" t="inlineStr">
        <is>
          <t>TS</t>
        </is>
      </c>
      <c r="V6303" t="inlineStr">
        <is>
          <t>W0005289</t>
        </is>
      </c>
      <c r="AK6303" t="inlineStr">
        <is>
          <t>30042026</t>
        </is>
      </c>
    </row>
    <row r="6304">
      <c r="A6304" t="n">
        <v>34</v>
      </c>
      <c r="B6304" t="inlineStr">
        <is>
          <t>30042026</t>
        </is>
      </c>
      <c r="C6304" t="inlineStr">
        <is>
          <t>SA</t>
        </is>
      </c>
      <c r="D6304" t="n">
        <v>6000</v>
      </c>
      <c r="E6304" t="inlineStr">
        <is>
          <t>30042026</t>
        </is>
      </c>
      <c r="F6304" t="inlineStr">
        <is>
          <t>30001461</t>
        </is>
      </c>
      <c r="G6304" t="inlineStr">
        <is>
          <t>Revenue Reclass Apr'26</t>
        </is>
      </c>
      <c r="H6304" t="inlineStr">
        <is>
          <t>INR</t>
        </is>
      </c>
      <c r="J6304" t="n">
        <v>-1430.3</v>
      </c>
      <c r="K6304" t="inlineStr">
        <is>
          <t>40</t>
        </is>
      </c>
      <c r="L6304" t="n">
        <v>742237</v>
      </c>
      <c r="N6304" t="inlineStr">
        <is>
          <t>682490C510</t>
        </is>
      </c>
      <c r="P6304" t="inlineStr">
        <is>
          <t>682490C5</t>
        </is>
      </c>
      <c r="R6304" t="inlineStr">
        <is>
          <t>30001461</t>
        </is>
      </c>
      <c r="S6304" t="inlineStr">
        <is>
          <t>Revenue Reclass Apr'26</t>
        </is>
      </c>
      <c r="T6304" t="inlineStr">
        <is>
          <t>AU_RAN_L</t>
        </is>
      </c>
      <c r="U6304" t="inlineStr">
        <is>
          <t>TS</t>
        </is>
      </c>
      <c r="V6304" t="inlineStr">
        <is>
          <t>W0005289</t>
        </is>
      </c>
      <c r="AK6304" t="inlineStr">
        <is>
          <t>30042026</t>
        </is>
      </c>
    </row>
    <row r="6305">
      <c r="A6305" t="n">
        <v>34</v>
      </c>
      <c r="B6305" t="inlineStr">
        <is>
          <t>30042026</t>
        </is>
      </c>
      <c r="C6305" t="inlineStr">
        <is>
          <t>SA</t>
        </is>
      </c>
      <c r="D6305" t="n">
        <v>6000</v>
      </c>
      <c r="E6305" t="inlineStr">
        <is>
          <t>30042026</t>
        </is>
      </c>
      <c r="F6305" t="inlineStr">
        <is>
          <t>30001461</t>
        </is>
      </c>
      <c r="G6305" t="inlineStr">
        <is>
          <t>Revenue Reclass Apr'26</t>
        </is>
      </c>
      <c r="H6305" t="inlineStr">
        <is>
          <t>INR</t>
        </is>
      </c>
      <c r="J6305" t="n">
        <v>-4751.78</v>
      </c>
      <c r="K6305" t="inlineStr">
        <is>
          <t>40</t>
        </is>
      </c>
      <c r="L6305" t="n">
        <v>842028</v>
      </c>
      <c r="N6305" t="inlineStr">
        <is>
          <t>682490C510</t>
        </is>
      </c>
      <c r="P6305" t="inlineStr">
        <is>
          <t>682490C5</t>
        </is>
      </c>
      <c r="R6305" t="inlineStr">
        <is>
          <t>30001461</t>
        </is>
      </c>
      <c r="S6305" t="inlineStr">
        <is>
          <t>Revenue Reclass Apr'26</t>
        </is>
      </c>
      <c r="T6305" t="inlineStr">
        <is>
          <t>AU_RAN_L</t>
        </is>
      </c>
      <c r="U6305" t="inlineStr">
        <is>
          <t>TS</t>
        </is>
      </c>
      <c r="V6305" t="inlineStr">
        <is>
          <t>W0005289</t>
        </is>
      </c>
      <c r="AK6305" t="inlineStr">
        <is>
          <t>30042026</t>
        </is>
      </c>
    </row>
    <row r="6306">
      <c r="A6306" t="n">
        <v>34</v>
      </c>
      <c r="B6306" t="inlineStr">
        <is>
          <t>30042026</t>
        </is>
      </c>
      <c r="C6306" t="inlineStr">
        <is>
          <t>SA</t>
        </is>
      </c>
      <c r="D6306" t="n">
        <v>6000</v>
      </c>
      <c r="E6306" t="inlineStr">
        <is>
          <t>30042026</t>
        </is>
      </c>
      <c r="F6306" t="inlineStr">
        <is>
          <t>30001461</t>
        </is>
      </c>
      <c r="G6306" t="inlineStr">
        <is>
          <t>Revenue Reclass Apr'26</t>
        </is>
      </c>
      <c r="H6306" t="inlineStr">
        <is>
          <t>INR</t>
        </is>
      </c>
      <c r="J6306" t="n">
        <v>-73648.42</v>
      </c>
      <c r="K6306" t="inlineStr">
        <is>
          <t>40</t>
        </is>
      </c>
      <c r="L6306" t="n">
        <v>742234</v>
      </c>
      <c r="N6306" t="inlineStr">
        <is>
          <t>682490C510</t>
        </is>
      </c>
      <c r="P6306" t="inlineStr">
        <is>
          <t>682490C5</t>
        </is>
      </c>
      <c r="R6306" t="inlineStr">
        <is>
          <t>30001461</t>
        </is>
      </c>
      <c r="S6306" t="inlineStr">
        <is>
          <t>Revenue Reclass Apr'26</t>
        </is>
      </c>
      <c r="T6306" t="inlineStr">
        <is>
          <t>AU_RAN_L</t>
        </is>
      </c>
      <c r="U6306" t="inlineStr">
        <is>
          <t>Fin</t>
        </is>
      </c>
      <c r="V6306" t="inlineStr">
        <is>
          <t>W0005433</t>
        </is>
      </c>
      <c r="AK6306" t="inlineStr">
        <is>
          <t>30042026</t>
        </is>
      </c>
    </row>
    <row r="6307">
      <c r="A6307" t="n">
        <v>34</v>
      </c>
      <c r="B6307" t="inlineStr">
        <is>
          <t>30042026</t>
        </is>
      </c>
      <c r="C6307" t="inlineStr">
        <is>
          <t>SA</t>
        </is>
      </c>
      <c r="D6307" t="n">
        <v>6000</v>
      </c>
      <c r="E6307" t="inlineStr">
        <is>
          <t>30042026</t>
        </is>
      </c>
      <c r="F6307" t="inlineStr">
        <is>
          <t>30001461</t>
        </is>
      </c>
      <c r="G6307" t="inlineStr">
        <is>
          <t>Revenue Reclass Apr'26</t>
        </is>
      </c>
      <c r="H6307" t="inlineStr">
        <is>
          <t>INR</t>
        </is>
      </c>
      <c r="J6307" t="n">
        <v>-5687.5</v>
      </c>
      <c r="K6307" t="inlineStr">
        <is>
          <t>40</t>
        </is>
      </c>
      <c r="L6307" t="n">
        <v>742235</v>
      </c>
      <c r="N6307" t="inlineStr">
        <is>
          <t>682490C510</t>
        </is>
      </c>
      <c r="P6307" t="inlineStr">
        <is>
          <t>682490C5</t>
        </is>
      </c>
      <c r="R6307" t="inlineStr">
        <is>
          <t>30001461</t>
        </is>
      </c>
      <c r="S6307" t="inlineStr">
        <is>
          <t>Revenue Reclass Apr'26</t>
        </is>
      </c>
      <c r="T6307" t="inlineStr">
        <is>
          <t>AU_RAN_L</t>
        </is>
      </c>
      <c r="U6307" t="inlineStr">
        <is>
          <t>Fin</t>
        </is>
      </c>
      <c r="V6307" t="inlineStr">
        <is>
          <t>W0005433</t>
        </is>
      </c>
      <c r="AK6307" t="inlineStr">
        <is>
          <t>30042026</t>
        </is>
      </c>
    </row>
    <row r="6308">
      <c r="A6308" t="n">
        <v>34</v>
      </c>
      <c r="B6308" t="inlineStr">
        <is>
          <t>30042026</t>
        </is>
      </c>
      <c r="C6308" t="inlineStr">
        <is>
          <t>SA</t>
        </is>
      </c>
      <c r="D6308" t="n">
        <v>6000</v>
      </c>
      <c r="E6308" t="inlineStr">
        <is>
          <t>30042026</t>
        </is>
      </c>
      <c r="F6308" t="inlineStr">
        <is>
          <t>30001461</t>
        </is>
      </c>
      <c r="G6308" t="inlineStr">
        <is>
          <t>Revenue Reclass Apr'26</t>
        </is>
      </c>
      <c r="H6308" t="inlineStr">
        <is>
          <t>INR</t>
        </is>
      </c>
      <c r="J6308" t="n">
        <v>-29700</v>
      </c>
      <c r="K6308" t="inlineStr">
        <is>
          <t>40</t>
        </is>
      </c>
      <c r="L6308" t="n">
        <v>742236</v>
      </c>
      <c r="N6308" t="inlineStr">
        <is>
          <t>682490C510</t>
        </is>
      </c>
      <c r="P6308" t="inlineStr">
        <is>
          <t>682490C5</t>
        </is>
      </c>
      <c r="R6308" t="inlineStr">
        <is>
          <t>30001461</t>
        </is>
      </c>
      <c r="S6308" t="inlineStr">
        <is>
          <t>Revenue Reclass Apr'26</t>
        </is>
      </c>
      <c r="T6308" t="inlineStr">
        <is>
          <t>AU_RAN_L</t>
        </is>
      </c>
      <c r="U6308" t="inlineStr">
        <is>
          <t>Fin</t>
        </is>
      </c>
      <c r="V6308" t="inlineStr">
        <is>
          <t>W0005433</t>
        </is>
      </c>
      <c r="AK6308" t="inlineStr">
        <is>
          <t>30042026</t>
        </is>
      </c>
    </row>
    <row r="6309">
      <c r="A6309" t="n">
        <v>34</v>
      </c>
      <c r="B6309" t="inlineStr">
        <is>
          <t>30042026</t>
        </is>
      </c>
      <c r="C6309" t="inlineStr">
        <is>
          <t>SA</t>
        </is>
      </c>
      <c r="D6309" t="n">
        <v>6000</v>
      </c>
      <c r="E6309" t="inlineStr">
        <is>
          <t>30042026</t>
        </is>
      </c>
      <c r="F6309" t="inlineStr">
        <is>
          <t>30001461</t>
        </is>
      </c>
      <c r="G6309" t="inlineStr">
        <is>
          <t>Revenue Reclass Apr'26</t>
        </is>
      </c>
      <c r="H6309" t="inlineStr">
        <is>
          <t>INR</t>
        </is>
      </c>
      <c r="J6309" t="n">
        <v>-2356.6</v>
      </c>
      <c r="K6309" t="inlineStr">
        <is>
          <t>40</t>
        </is>
      </c>
      <c r="L6309" t="n">
        <v>742237</v>
      </c>
      <c r="N6309" t="inlineStr">
        <is>
          <t>682490C510</t>
        </is>
      </c>
      <c r="P6309" t="inlineStr">
        <is>
          <t>682490C5</t>
        </is>
      </c>
      <c r="R6309" t="inlineStr">
        <is>
          <t>30001461</t>
        </is>
      </c>
      <c r="S6309" t="inlineStr">
        <is>
          <t>Revenue Reclass Apr'26</t>
        </is>
      </c>
      <c r="T6309" t="inlineStr">
        <is>
          <t>AU_RAN_L</t>
        </is>
      </c>
      <c r="U6309" t="inlineStr">
        <is>
          <t>Fin</t>
        </is>
      </c>
      <c r="V6309" t="inlineStr">
        <is>
          <t>W0005433</t>
        </is>
      </c>
      <c r="AK6309" t="inlineStr">
        <is>
          <t>30042026</t>
        </is>
      </c>
    </row>
    <row r="6310">
      <c r="A6310" t="n">
        <v>34</v>
      </c>
      <c r="B6310" t="inlineStr">
        <is>
          <t>30042026</t>
        </is>
      </c>
      <c r="C6310" t="inlineStr">
        <is>
          <t>SA</t>
        </is>
      </c>
      <c r="D6310" t="n">
        <v>6000</v>
      </c>
      <c r="E6310" t="inlineStr">
        <is>
          <t>30042026</t>
        </is>
      </c>
      <c r="F6310" t="inlineStr">
        <is>
          <t>30001461</t>
        </is>
      </c>
      <c r="G6310" t="inlineStr">
        <is>
          <t>Revenue Reclass Apr'26</t>
        </is>
      </c>
      <c r="H6310" t="inlineStr">
        <is>
          <t>INR</t>
        </is>
      </c>
      <c r="J6310" t="n">
        <v>-9468.360000000001</v>
      </c>
      <c r="K6310" t="inlineStr">
        <is>
          <t>40</t>
        </is>
      </c>
      <c r="L6310" t="n">
        <v>842028</v>
      </c>
      <c r="N6310" t="inlineStr">
        <is>
          <t>682490C510</t>
        </is>
      </c>
      <c r="P6310" t="inlineStr">
        <is>
          <t>682490C5</t>
        </is>
      </c>
      <c r="R6310" t="inlineStr">
        <is>
          <t>30001461</t>
        </is>
      </c>
      <c r="S6310" t="inlineStr">
        <is>
          <t>Revenue Reclass Apr'26</t>
        </is>
      </c>
      <c r="T6310" t="inlineStr">
        <is>
          <t>AU_RAN_L</t>
        </is>
      </c>
      <c r="U6310" t="inlineStr">
        <is>
          <t>Fin</t>
        </is>
      </c>
      <c r="V6310" t="inlineStr">
        <is>
          <t>W0005433</t>
        </is>
      </c>
      <c r="AK6310" t="inlineStr">
        <is>
          <t>30042026</t>
        </is>
      </c>
    </row>
    <row r="6311">
      <c r="A6311" t="n">
        <v>34</v>
      </c>
      <c r="B6311" t="inlineStr">
        <is>
          <t>30042026</t>
        </is>
      </c>
      <c r="C6311" t="inlineStr">
        <is>
          <t>SA</t>
        </is>
      </c>
      <c r="D6311" t="n">
        <v>6000</v>
      </c>
      <c r="E6311" t="inlineStr">
        <is>
          <t>30042026</t>
        </is>
      </c>
      <c r="F6311" t="inlineStr">
        <is>
          <t>30001461</t>
        </is>
      </c>
      <c r="G6311" t="inlineStr">
        <is>
          <t>Revenue Reclass Apr'26</t>
        </is>
      </c>
      <c r="H6311" t="inlineStr">
        <is>
          <t>INR</t>
        </is>
      </c>
      <c r="J6311" t="n">
        <v>-57432.05</v>
      </c>
      <c r="K6311" t="inlineStr">
        <is>
          <t>40</t>
        </is>
      </c>
      <c r="L6311" t="n">
        <v>742234</v>
      </c>
      <c r="N6311" t="inlineStr">
        <is>
          <t>682490C510</t>
        </is>
      </c>
      <c r="P6311" t="inlineStr">
        <is>
          <t>682490C5</t>
        </is>
      </c>
      <c r="R6311" t="inlineStr">
        <is>
          <t>30001461</t>
        </is>
      </c>
      <c r="S6311" t="inlineStr">
        <is>
          <t>Revenue Reclass Apr'26</t>
        </is>
      </c>
      <c r="T6311" t="inlineStr">
        <is>
          <t>AU_RAN_L</t>
        </is>
      </c>
      <c r="U6311" t="inlineStr">
        <is>
          <t>TS</t>
        </is>
      </c>
      <c r="V6311" t="inlineStr">
        <is>
          <t>W0005437</t>
        </is>
      </c>
      <c r="AK6311" t="inlineStr">
        <is>
          <t>30042026</t>
        </is>
      </c>
    </row>
    <row r="6312">
      <c r="A6312" t="n">
        <v>34</v>
      </c>
      <c r="B6312" t="inlineStr">
        <is>
          <t>30042026</t>
        </is>
      </c>
      <c r="C6312" t="inlineStr">
        <is>
          <t>SA</t>
        </is>
      </c>
      <c r="D6312" t="n">
        <v>6000</v>
      </c>
      <c r="E6312" t="inlineStr">
        <is>
          <t>30042026</t>
        </is>
      </c>
      <c r="F6312" t="inlineStr">
        <is>
          <t>30001461</t>
        </is>
      </c>
      <c r="G6312" t="inlineStr">
        <is>
          <t>Revenue Reclass Apr'26</t>
        </is>
      </c>
      <c r="H6312" t="inlineStr">
        <is>
          <t>INR</t>
        </is>
      </c>
      <c r="J6312" t="n">
        <v>-4154.17</v>
      </c>
      <c r="K6312" t="inlineStr">
        <is>
          <t>40</t>
        </is>
      </c>
      <c r="L6312" t="n">
        <v>742235</v>
      </c>
      <c r="N6312" t="inlineStr">
        <is>
          <t>682490C510</t>
        </is>
      </c>
      <c r="P6312" t="inlineStr">
        <is>
          <t>682490C5</t>
        </is>
      </c>
      <c r="R6312" t="inlineStr">
        <is>
          <t>30001461</t>
        </is>
      </c>
      <c r="S6312" t="inlineStr">
        <is>
          <t>Revenue Reclass Apr'26</t>
        </is>
      </c>
      <c r="T6312" t="inlineStr">
        <is>
          <t>AU_RAN_L</t>
        </is>
      </c>
      <c r="U6312" t="inlineStr">
        <is>
          <t>TS</t>
        </is>
      </c>
      <c r="V6312" t="inlineStr">
        <is>
          <t>W0005437</t>
        </is>
      </c>
      <c r="AK6312" t="inlineStr">
        <is>
          <t>30042026</t>
        </is>
      </c>
    </row>
    <row r="6313">
      <c r="A6313" t="n">
        <v>34</v>
      </c>
      <c r="B6313" t="inlineStr">
        <is>
          <t>30042026</t>
        </is>
      </c>
      <c r="C6313" t="inlineStr">
        <is>
          <t>SA</t>
        </is>
      </c>
      <c r="D6313" t="n">
        <v>6000</v>
      </c>
      <c r="E6313" t="inlineStr">
        <is>
          <t>30042026</t>
        </is>
      </c>
      <c r="F6313" t="inlineStr">
        <is>
          <t>30001461</t>
        </is>
      </c>
      <c r="G6313" t="inlineStr">
        <is>
          <t>Revenue Reclass Apr'26</t>
        </is>
      </c>
      <c r="H6313" t="inlineStr">
        <is>
          <t>INR</t>
        </is>
      </c>
      <c r="J6313" t="n">
        <v>-29700</v>
      </c>
      <c r="K6313" t="inlineStr">
        <is>
          <t>40</t>
        </is>
      </c>
      <c r="L6313" t="n">
        <v>742236</v>
      </c>
      <c r="N6313" t="inlineStr">
        <is>
          <t>682490C510</t>
        </is>
      </c>
      <c r="P6313" t="inlineStr">
        <is>
          <t>682490C5</t>
        </is>
      </c>
      <c r="R6313" t="inlineStr">
        <is>
          <t>30001461</t>
        </is>
      </c>
      <c r="S6313" t="inlineStr">
        <is>
          <t>Revenue Reclass Apr'26</t>
        </is>
      </c>
      <c r="T6313" t="inlineStr">
        <is>
          <t>AU_RAN_L</t>
        </is>
      </c>
      <c r="U6313" t="inlineStr">
        <is>
          <t>TS</t>
        </is>
      </c>
      <c r="V6313" t="inlineStr">
        <is>
          <t>W0005437</t>
        </is>
      </c>
      <c r="AK6313" t="inlineStr">
        <is>
          <t>30042026</t>
        </is>
      </c>
    </row>
    <row r="6314">
      <c r="A6314" t="n">
        <v>34</v>
      </c>
      <c r="B6314" t="inlineStr">
        <is>
          <t>30042026</t>
        </is>
      </c>
      <c r="C6314" t="inlineStr">
        <is>
          <t>SA</t>
        </is>
      </c>
      <c r="D6314" t="n">
        <v>6000</v>
      </c>
      <c r="E6314" t="inlineStr">
        <is>
          <t>30042026</t>
        </is>
      </c>
      <c r="F6314" t="inlineStr">
        <is>
          <t>30001461</t>
        </is>
      </c>
      <c r="G6314" t="inlineStr">
        <is>
          <t>Revenue Reclass Apr'26</t>
        </is>
      </c>
      <c r="H6314" t="inlineStr">
        <is>
          <t>INR</t>
        </is>
      </c>
      <c r="J6314" t="n">
        <v>-1430.3</v>
      </c>
      <c r="K6314" t="inlineStr">
        <is>
          <t>40</t>
        </is>
      </c>
      <c r="L6314" t="n">
        <v>742237</v>
      </c>
      <c r="N6314" t="inlineStr">
        <is>
          <t>682490C510</t>
        </is>
      </c>
      <c r="P6314" t="inlineStr">
        <is>
          <t>682490C5</t>
        </is>
      </c>
      <c r="R6314" t="inlineStr">
        <is>
          <t>30001461</t>
        </is>
      </c>
      <c r="S6314" t="inlineStr">
        <is>
          <t>Revenue Reclass Apr'26</t>
        </is>
      </c>
      <c r="T6314" t="inlineStr">
        <is>
          <t>AU_RAN_L</t>
        </is>
      </c>
      <c r="U6314" t="inlineStr">
        <is>
          <t>TS</t>
        </is>
      </c>
      <c r="V6314" t="inlineStr">
        <is>
          <t>W0005437</t>
        </is>
      </c>
      <c r="AK6314" t="inlineStr">
        <is>
          <t>30042026</t>
        </is>
      </c>
    </row>
    <row r="6315">
      <c r="A6315" t="n">
        <v>34</v>
      </c>
      <c r="B6315" t="inlineStr">
        <is>
          <t>30042026</t>
        </is>
      </c>
      <c r="C6315" t="inlineStr">
        <is>
          <t>SA</t>
        </is>
      </c>
      <c r="D6315" t="n">
        <v>6000</v>
      </c>
      <c r="E6315" t="inlineStr">
        <is>
          <t>30042026</t>
        </is>
      </c>
      <c r="F6315" t="inlineStr">
        <is>
          <t>30001461</t>
        </is>
      </c>
      <c r="G6315" t="inlineStr">
        <is>
          <t>Revenue Reclass Apr'26</t>
        </is>
      </c>
      <c r="H6315" t="inlineStr">
        <is>
          <t>INR</t>
        </is>
      </c>
      <c r="J6315" t="n">
        <v>-4635.83</v>
      </c>
      <c r="K6315" t="inlineStr">
        <is>
          <t>40</t>
        </is>
      </c>
      <c r="L6315" t="n">
        <v>842028</v>
      </c>
      <c r="N6315" t="inlineStr">
        <is>
          <t>682490C510</t>
        </is>
      </c>
      <c r="P6315" t="inlineStr">
        <is>
          <t>682490C5</t>
        </is>
      </c>
      <c r="R6315" t="inlineStr">
        <is>
          <t>30001461</t>
        </is>
      </c>
      <c r="S6315" t="inlineStr">
        <is>
          <t>Revenue Reclass Apr'26</t>
        </is>
      </c>
      <c r="T6315" t="inlineStr">
        <is>
          <t>AU_RAN_L</t>
        </is>
      </c>
      <c r="U6315" t="inlineStr">
        <is>
          <t>TS</t>
        </is>
      </c>
      <c r="V6315" t="inlineStr">
        <is>
          <t>W0005437</t>
        </is>
      </c>
      <c r="AK6315" t="inlineStr">
        <is>
          <t>30042026</t>
        </is>
      </c>
    </row>
    <row r="6316">
      <c r="A6316" t="n">
        <v>34</v>
      </c>
      <c r="B6316" t="inlineStr">
        <is>
          <t>30042026</t>
        </is>
      </c>
      <c r="C6316" t="inlineStr">
        <is>
          <t>SA</t>
        </is>
      </c>
      <c r="D6316" t="n">
        <v>6000</v>
      </c>
      <c r="E6316" t="inlineStr">
        <is>
          <t>30042026</t>
        </is>
      </c>
      <c r="F6316" t="inlineStr">
        <is>
          <t>30001461</t>
        </is>
      </c>
      <c r="G6316" t="inlineStr">
        <is>
          <t>Revenue Reclass Apr'26</t>
        </is>
      </c>
      <c r="H6316" t="inlineStr">
        <is>
          <t>INR</t>
        </is>
      </c>
      <c r="J6316" t="n">
        <v>-166261.79</v>
      </c>
      <c r="K6316" t="inlineStr">
        <is>
          <t>40</t>
        </is>
      </c>
      <c r="L6316" t="n">
        <v>742234</v>
      </c>
      <c r="N6316" t="inlineStr">
        <is>
          <t>682490C510</t>
        </is>
      </c>
      <c r="P6316" t="inlineStr">
        <is>
          <t>682490C5</t>
        </is>
      </c>
      <c r="R6316" t="inlineStr">
        <is>
          <t>30001461</t>
        </is>
      </c>
      <c r="S6316" t="inlineStr">
        <is>
          <t>Revenue Reclass Apr'26</t>
        </is>
      </c>
      <c r="T6316" t="inlineStr">
        <is>
          <t>AU_RAN_L</t>
        </is>
      </c>
      <c r="U6316" t="inlineStr">
        <is>
          <t>IT</t>
        </is>
      </c>
      <c r="V6316" t="inlineStr">
        <is>
          <t>W0005441</t>
        </is>
      </c>
      <c r="AK6316" t="inlineStr">
        <is>
          <t>30042026</t>
        </is>
      </c>
    </row>
    <row r="6317">
      <c r="A6317" t="n">
        <v>34</v>
      </c>
      <c r="B6317" t="inlineStr">
        <is>
          <t>30042026</t>
        </is>
      </c>
      <c r="C6317" t="inlineStr">
        <is>
          <t>SA</t>
        </is>
      </c>
      <c r="D6317" t="n">
        <v>6000</v>
      </c>
      <c r="E6317" t="inlineStr">
        <is>
          <t>30042026</t>
        </is>
      </c>
      <c r="F6317" t="inlineStr">
        <is>
          <t>30001461</t>
        </is>
      </c>
      <c r="G6317" t="inlineStr">
        <is>
          <t>Revenue Reclass Apr'26</t>
        </is>
      </c>
      <c r="H6317" t="inlineStr">
        <is>
          <t>INR</t>
        </is>
      </c>
      <c r="J6317" t="n">
        <v>-7046.67</v>
      </c>
      <c r="K6317" t="inlineStr">
        <is>
          <t>40</t>
        </is>
      </c>
      <c r="L6317" t="n">
        <v>742235</v>
      </c>
      <c r="N6317" t="inlineStr">
        <is>
          <t>682490C510</t>
        </is>
      </c>
      <c r="P6317" t="inlineStr">
        <is>
          <t>682490C5</t>
        </is>
      </c>
      <c r="R6317" t="inlineStr">
        <is>
          <t>30001461</t>
        </is>
      </c>
      <c r="S6317" t="inlineStr">
        <is>
          <t>Revenue Reclass Apr'26</t>
        </is>
      </c>
      <c r="T6317" t="inlineStr">
        <is>
          <t>AU_RAN_L</t>
        </is>
      </c>
      <c r="U6317" t="inlineStr">
        <is>
          <t>IT</t>
        </is>
      </c>
      <c r="V6317" t="inlineStr">
        <is>
          <t>W0005441</t>
        </is>
      </c>
      <c r="AK6317" t="inlineStr">
        <is>
          <t>30042026</t>
        </is>
      </c>
    </row>
    <row r="6318">
      <c r="A6318" t="n">
        <v>34</v>
      </c>
      <c r="B6318" t="inlineStr">
        <is>
          <t>30042026</t>
        </is>
      </c>
      <c r="C6318" t="inlineStr">
        <is>
          <t>SA</t>
        </is>
      </c>
      <c r="D6318" t="n">
        <v>6000</v>
      </c>
      <c r="E6318" t="inlineStr">
        <is>
          <t>30042026</t>
        </is>
      </c>
      <c r="F6318" t="inlineStr">
        <is>
          <t>30001461</t>
        </is>
      </c>
      <c r="G6318" t="inlineStr">
        <is>
          <t>Revenue Reclass Apr'26</t>
        </is>
      </c>
      <c r="H6318" t="inlineStr">
        <is>
          <t>INR</t>
        </is>
      </c>
      <c r="J6318" t="n">
        <v>-29700</v>
      </c>
      <c r="K6318" t="inlineStr">
        <is>
          <t>40</t>
        </is>
      </c>
      <c r="L6318" t="n">
        <v>742236</v>
      </c>
      <c r="N6318" t="inlineStr">
        <is>
          <t>682490C510</t>
        </is>
      </c>
      <c r="P6318" t="inlineStr">
        <is>
          <t>682490C5</t>
        </is>
      </c>
      <c r="R6318" t="inlineStr">
        <is>
          <t>30001461</t>
        </is>
      </c>
      <c r="S6318" t="inlineStr">
        <is>
          <t>Revenue Reclass Apr'26</t>
        </is>
      </c>
      <c r="T6318" t="inlineStr">
        <is>
          <t>AU_RAN_L</t>
        </is>
      </c>
      <c r="U6318" t="inlineStr">
        <is>
          <t>IT</t>
        </is>
      </c>
      <c r="V6318" t="inlineStr">
        <is>
          <t>W0005441</t>
        </is>
      </c>
      <c r="AK6318" t="inlineStr">
        <is>
          <t>30042026</t>
        </is>
      </c>
    </row>
    <row r="6319">
      <c r="A6319" t="n">
        <v>34</v>
      </c>
      <c r="B6319" t="inlineStr">
        <is>
          <t>30042026</t>
        </is>
      </c>
      <c r="C6319" t="inlineStr">
        <is>
          <t>SA</t>
        </is>
      </c>
      <c r="D6319" t="n">
        <v>6000</v>
      </c>
      <c r="E6319" t="inlineStr">
        <is>
          <t>30042026</t>
        </is>
      </c>
      <c r="F6319" t="inlineStr">
        <is>
          <t>30001461</t>
        </is>
      </c>
      <c r="G6319" t="inlineStr">
        <is>
          <t>Revenue Reclass Apr'26</t>
        </is>
      </c>
      <c r="H6319" t="inlineStr">
        <is>
          <t>INR</t>
        </is>
      </c>
      <c r="J6319" t="n">
        <v>-5501.15</v>
      </c>
      <c r="K6319" t="inlineStr">
        <is>
          <t>40</t>
        </is>
      </c>
      <c r="L6319" t="n">
        <v>742237</v>
      </c>
      <c r="N6319" t="inlineStr">
        <is>
          <t>682490C510</t>
        </is>
      </c>
      <c r="P6319" t="inlineStr">
        <is>
          <t>682490C5</t>
        </is>
      </c>
      <c r="R6319" t="inlineStr">
        <is>
          <t>30001461</t>
        </is>
      </c>
      <c r="S6319" t="inlineStr">
        <is>
          <t>Revenue Reclass Apr'26</t>
        </is>
      </c>
      <c r="T6319" t="inlineStr">
        <is>
          <t>AU_RAN_L</t>
        </is>
      </c>
      <c r="U6319" t="inlineStr">
        <is>
          <t>IT</t>
        </is>
      </c>
      <c r="V6319" t="inlineStr">
        <is>
          <t>W0005441</t>
        </is>
      </c>
      <c r="AK6319" t="inlineStr">
        <is>
          <t>30042026</t>
        </is>
      </c>
    </row>
    <row r="6320">
      <c r="A6320" t="n">
        <v>34</v>
      </c>
      <c r="B6320" t="inlineStr">
        <is>
          <t>30042026</t>
        </is>
      </c>
      <c r="C6320" t="inlineStr">
        <is>
          <t>SA</t>
        </is>
      </c>
      <c r="D6320" t="n">
        <v>6000</v>
      </c>
      <c r="E6320" t="inlineStr">
        <is>
          <t>30042026</t>
        </is>
      </c>
      <c r="F6320" t="inlineStr">
        <is>
          <t>30001461</t>
        </is>
      </c>
      <c r="G6320" t="inlineStr">
        <is>
          <t>Revenue Reclass Apr'26</t>
        </is>
      </c>
      <c r="H6320" t="inlineStr">
        <is>
          <t>INR</t>
        </is>
      </c>
      <c r="J6320" t="n">
        <v>-20850.96</v>
      </c>
      <c r="K6320" t="inlineStr">
        <is>
          <t>40</t>
        </is>
      </c>
      <c r="L6320" t="n">
        <v>842028</v>
      </c>
      <c r="N6320" t="inlineStr">
        <is>
          <t>682490C510</t>
        </is>
      </c>
      <c r="P6320" t="inlineStr">
        <is>
          <t>682490C5</t>
        </is>
      </c>
      <c r="R6320" t="inlineStr">
        <is>
          <t>30001461</t>
        </is>
      </c>
      <c r="S6320" t="inlineStr">
        <is>
          <t>Revenue Reclass Apr'26</t>
        </is>
      </c>
      <c r="T6320" t="inlineStr">
        <is>
          <t>AU_RAN_L</t>
        </is>
      </c>
      <c r="U6320" t="inlineStr">
        <is>
          <t>IT</t>
        </is>
      </c>
      <c r="V6320" t="inlineStr">
        <is>
          <t>W0005441</t>
        </is>
      </c>
      <c r="AK6320" t="inlineStr">
        <is>
          <t>30042026</t>
        </is>
      </c>
    </row>
    <row r="6321">
      <c r="A6321" t="n">
        <v>34</v>
      </c>
      <c r="B6321" t="inlineStr">
        <is>
          <t>30042026</t>
        </is>
      </c>
      <c r="C6321" t="inlineStr">
        <is>
          <t>SA</t>
        </is>
      </c>
      <c r="D6321" t="n">
        <v>6000</v>
      </c>
      <c r="E6321" t="inlineStr">
        <is>
          <t>30042026</t>
        </is>
      </c>
      <c r="F6321" t="inlineStr">
        <is>
          <t>30001461</t>
        </is>
      </c>
      <c r="G6321" t="inlineStr">
        <is>
          <t>Revenue Reclass Apr'26</t>
        </is>
      </c>
      <c r="H6321" t="inlineStr">
        <is>
          <t>INR</t>
        </is>
      </c>
      <c r="J6321" t="n">
        <v>-66324.72</v>
      </c>
      <c r="K6321" t="inlineStr">
        <is>
          <t>40</t>
        </is>
      </c>
      <c r="L6321" t="n">
        <v>742234</v>
      </c>
      <c r="N6321" t="inlineStr">
        <is>
          <t>682490C510</t>
        </is>
      </c>
      <c r="P6321" t="inlineStr">
        <is>
          <t>682490C5</t>
        </is>
      </c>
      <c r="R6321" t="inlineStr">
        <is>
          <t>30001461</t>
        </is>
      </c>
      <c r="S6321" t="inlineStr">
        <is>
          <t>Revenue Reclass Apr'26</t>
        </is>
      </c>
      <c r="T6321" t="inlineStr">
        <is>
          <t>AU_RAN_L</t>
        </is>
      </c>
      <c r="U6321" t="inlineStr">
        <is>
          <t>IT</t>
        </is>
      </c>
      <c r="V6321" t="inlineStr">
        <is>
          <t>W0008993</t>
        </is>
      </c>
      <c r="AK6321" t="inlineStr">
        <is>
          <t>30042026</t>
        </is>
      </c>
    </row>
    <row r="6322">
      <c r="A6322" t="n">
        <v>34</v>
      </c>
      <c r="B6322" t="inlineStr">
        <is>
          <t>30042026</t>
        </is>
      </c>
      <c r="C6322" t="inlineStr">
        <is>
          <t>SA</t>
        </is>
      </c>
      <c r="D6322" t="n">
        <v>6000</v>
      </c>
      <c r="E6322" t="inlineStr">
        <is>
          <t>30042026</t>
        </is>
      </c>
      <c r="F6322" t="inlineStr">
        <is>
          <t>30001461</t>
        </is>
      </c>
      <c r="G6322" t="inlineStr">
        <is>
          <t>Revenue Reclass Apr'26</t>
        </is>
      </c>
      <c r="H6322" t="inlineStr">
        <is>
          <t>INR</t>
        </is>
      </c>
      <c r="J6322" t="n">
        <v>-7046.67</v>
      </c>
      <c r="K6322" t="inlineStr">
        <is>
          <t>40</t>
        </is>
      </c>
      <c r="L6322" t="n">
        <v>742235</v>
      </c>
      <c r="N6322" t="inlineStr">
        <is>
          <t>682490C510</t>
        </is>
      </c>
      <c r="P6322" t="inlineStr">
        <is>
          <t>682490C5</t>
        </is>
      </c>
      <c r="R6322" t="inlineStr">
        <is>
          <t>30001461</t>
        </is>
      </c>
      <c r="S6322" t="inlineStr">
        <is>
          <t>Revenue Reclass Apr'26</t>
        </is>
      </c>
      <c r="T6322" t="inlineStr">
        <is>
          <t>AU_RAN_L</t>
        </is>
      </c>
      <c r="U6322" t="inlineStr">
        <is>
          <t>IT</t>
        </is>
      </c>
      <c r="V6322" t="inlineStr">
        <is>
          <t>W0008993</t>
        </is>
      </c>
      <c r="AK6322" t="inlineStr">
        <is>
          <t>30042026</t>
        </is>
      </c>
    </row>
    <row r="6323">
      <c r="A6323" t="n">
        <v>34</v>
      </c>
      <c r="B6323" t="inlineStr">
        <is>
          <t>30042026</t>
        </is>
      </c>
      <c r="C6323" t="inlineStr">
        <is>
          <t>SA</t>
        </is>
      </c>
      <c r="D6323" t="n">
        <v>6000</v>
      </c>
      <c r="E6323" t="inlineStr">
        <is>
          <t>30042026</t>
        </is>
      </c>
      <c r="F6323" t="inlineStr">
        <is>
          <t>30001461</t>
        </is>
      </c>
      <c r="G6323" t="inlineStr">
        <is>
          <t>Revenue Reclass Apr'26</t>
        </is>
      </c>
      <c r="H6323" t="inlineStr">
        <is>
          <t>INR</t>
        </is>
      </c>
      <c r="J6323" t="n">
        <v>-29700</v>
      </c>
      <c r="K6323" t="inlineStr">
        <is>
          <t>40</t>
        </is>
      </c>
      <c r="L6323" t="n">
        <v>742236</v>
      </c>
      <c r="N6323" t="inlineStr">
        <is>
          <t>682490C510</t>
        </is>
      </c>
      <c r="P6323" t="inlineStr">
        <is>
          <t>682490C5</t>
        </is>
      </c>
      <c r="R6323" t="inlineStr">
        <is>
          <t>30001461</t>
        </is>
      </c>
      <c r="S6323" t="inlineStr">
        <is>
          <t>Revenue Reclass Apr'26</t>
        </is>
      </c>
      <c r="T6323" t="inlineStr">
        <is>
          <t>AU_RAN_L</t>
        </is>
      </c>
      <c r="U6323" t="inlineStr">
        <is>
          <t>IT</t>
        </is>
      </c>
      <c r="V6323" t="inlineStr">
        <is>
          <t>W0008993</t>
        </is>
      </c>
      <c r="AK6323" t="inlineStr">
        <is>
          <t>30042026</t>
        </is>
      </c>
    </row>
    <row r="6324">
      <c r="A6324" t="n">
        <v>34</v>
      </c>
      <c r="B6324" t="inlineStr">
        <is>
          <t>30042026</t>
        </is>
      </c>
      <c r="C6324" t="inlineStr">
        <is>
          <t>SA</t>
        </is>
      </c>
      <c r="D6324" t="n">
        <v>6000</v>
      </c>
      <c r="E6324" t="inlineStr">
        <is>
          <t>30042026</t>
        </is>
      </c>
      <c r="F6324" t="inlineStr">
        <is>
          <t>30001461</t>
        </is>
      </c>
      <c r="G6324" t="inlineStr">
        <is>
          <t>Revenue Reclass Apr'26</t>
        </is>
      </c>
      <c r="H6324" t="inlineStr">
        <is>
          <t>INR</t>
        </is>
      </c>
      <c r="J6324" t="n">
        <v>-1430.3</v>
      </c>
      <c r="K6324" t="inlineStr">
        <is>
          <t>40</t>
        </is>
      </c>
      <c r="L6324" t="n">
        <v>742237</v>
      </c>
      <c r="N6324" t="inlineStr">
        <is>
          <t>682490C510</t>
        </is>
      </c>
      <c r="P6324" t="inlineStr">
        <is>
          <t>682490C5</t>
        </is>
      </c>
      <c r="R6324" t="inlineStr">
        <is>
          <t>30001461</t>
        </is>
      </c>
      <c r="S6324" t="inlineStr">
        <is>
          <t>Revenue Reclass Apr'26</t>
        </is>
      </c>
      <c r="T6324" t="inlineStr">
        <is>
          <t>AU_RAN_L</t>
        </is>
      </c>
      <c r="U6324" t="inlineStr">
        <is>
          <t>IT</t>
        </is>
      </c>
      <c r="V6324" t="inlineStr">
        <is>
          <t>W0008993</t>
        </is>
      </c>
      <c r="AK6324" t="inlineStr">
        <is>
          <t>30042026</t>
        </is>
      </c>
    </row>
    <row r="6325">
      <c r="A6325" t="n">
        <v>34</v>
      </c>
      <c r="B6325" t="inlineStr">
        <is>
          <t>30042026</t>
        </is>
      </c>
      <c r="C6325" t="inlineStr">
        <is>
          <t>SA</t>
        </is>
      </c>
      <c r="D6325" t="n">
        <v>6000</v>
      </c>
      <c r="E6325" t="inlineStr">
        <is>
          <t>30042026</t>
        </is>
      </c>
      <c r="F6325" t="inlineStr">
        <is>
          <t>30001461</t>
        </is>
      </c>
      <c r="G6325" t="inlineStr">
        <is>
          <t>Revenue Reclass Apr'26</t>
        </is>
      </c>
      <c r="H6325" t="inlineStr">
        <is>
          <t>INR</t>
        </is>
      </c>
      <c r="J6325" t="n">
        <v>-10450.17</v>
      </c>
      <c r="K6325" t="inlineStr">
        <is>
          <t>40</t>
        </is>
      </c>
      <c r="L6325" t="n">
        <v>842028</v>
      </c>
      <c r="N6325" t="inlineStr">
        <is>
          <t>682490C510</t>
        </is>
      </c>
      <c r="P6325" t="inlineStr">
        <is>
          <t>682490C5</t>
        </is>
      </c>
      <c r="R6325" t="inlineStr">
        <is>
          <t>30001461</t>
        </is>
      </c>
      <c r="S6325" t="inlineStr">
        <is>
          <t>Revenue Reclass Apr'26</t>
        </is>
      </c>
      <c r="T6325" t="inlineStr">
        <is>
          <t>AU_RAN_L</t>
        </is>
      </c>
      <c r="U6325" t="inlineStr">
        <is>
          <t>IT</t>
        </is>
      </c>
      <c r="V6325" t="inlineStr">
        <is>
          <t>W0008993</t>
        </is>
      </c>
      <c r="AK6325" t="inlineStr">
        <is>
          <t>30042026</t>
        </is>
      </c>
    </row>
    <row r="6326">
      <c r="A6326" t="n">
        <v>34</v>
      </c>
      <c r="B6326" t="inlineStr">
        <is>
          <t>30042026</t>
        </is>
      </c>
      <c r="C6326" t="inlineStr">
        <is>
          <t>SA</t>
        </is>
      </c>
      <c r="D6326" t="n">
        <v>6000</v>
      </c>
      <c r="E6326" t="inlineStr">
        <is>
          <t>30042026</t>
        </is>
      </c>
      <c r="F6326" t="inlineStr">
        <is>
          <t>30001461</t>
        </is>
      </c>
      <c r="G6326" t="inlineStr">
        <is>
          <t>Revenue Reclass Apr'26</t>
        </is>
      </c>
      <c r="H6326" t="inlineStr">
        <is>
          <t>INR</t>
        </is>
      </c>
      <c r="J6326" t="n">
        <v>-76198.92</v>
      </c>
      <c r="K6326" t="inlineStr">
        <is>
          <t>40</t>
        </is>
      </c>
      <c r="L6326" t="n">
        <v>742234</v>
      </c>
      <c r="N6326" t="inlineStr">
        <is>
          <t>682490C510</t>
        </is>
      </c>
      <c r="P6326" t="inlineStr">
        <is>
          <t>682490C5</t>
        </is>
      </c>
      <c r="R6326" t="inlineStr">
        <is>
          <t>30001461</t>
        </is>
      </c>
      <c r="S6326" t="inlineStr">
        <is>
          <t>Revenue Reclass Apr'26</t>
        </is>
      </c>
      <c r="T6326" t="inlineStr">
        <is>
          <t>AU_RAN_L</t>
        </is>
      </c>
      <c r="U6326" t="inlineStr">
        <is>
          <t>TS</t>
        </is>
      </c>
      <c r="V6326" t="inlineStr">
        <is>
          <t>W0008997</t>
        </is>
      </c>
      <c r="AK6326" t="inlineStr">
        <is>
          <t>30042026</t>
        </is>
      </c>
    </row>
    <row r="6327">
      <c r="A6327" t="n">
        <v>34</v>
      </c>
      <c r="B6327" t="inlineStr">
        <is>
          <t>30042026</t>
        </is>
      </c>
      <c r="C6327" t="inlineStr">
        <is>
          <t>SA</t>
        </is>
      </c>
      <c r="D6327" t="n">
        <v>6000</v>
      </c>
      <c r="E6327" t="inlineStr">
        <is>
          <t>30042026</t>
        </is>
      </c>
      <c r="F6327" t="inlineStr">
        <is>
          <t>30001461</t>
        </is>
      </c>
      <c r="G6327" t="inlineStr">
        <is>
          <t>Revenue Reclass Apr'26</t>
        </is>
      </c>
      <c r="H6327" t="inlineStr">
        <is>
          <t>INR</t>
        </is>
      </c>
      <c r="J6327" t="n">
        <v>-4154.17</v>
      </c>
      <c r="K6327" t="inlineStr">
        <is>
          <t>40</t>
        </is>
      </c>
      <c r="L6327" t="n">
        <v>742235</v>
      </c>
      <c r="N6327" t="inlineStr">
        <is>
          <t>682490C510</t>
        </is>
      </c>
      <c r="P6327" t="inlineStr">
        <is>
          <t>682490C5</t>
        </is>
      </c>
      <c r="R6327" t="inlineStr">
        <is>
          <t>30001461</t>
        </is>
      </c>
      <c r="S6327" t="inlineStr">
        <is>
          <t>Revenue Reclass Apr'26</t>
        </is>
      </c>
      <c r="T6327" t="inlineStr">
        <is>
          <t>AU_RAN_L</t>
        </is>
      </c>
      <c r="U6327" t="inlineStr">
        <is>
          <t>TS</t>
        </is>
      </c>
      <c r="V6327" t="inlineStr">
        <is>
          <t>W0008997</t>
        </is>
      </c>
      <c r="AK6327" t="inlineStr">
        <is>
          <t>30042026</t>
        </is>
      </c>
    </row>
    <row r="6328">
      <c r="A6328" t="n">
        <v>34</v>
      </c>
      <c r="B6328" t="inlineStr">
        <is>
          <t>30042026</t>
        </is>
      </c>
      <c r="C6328" t="inlineStr">
        <is>
          <t>SA</t>
        </is>
      </c>
      <c r="D6328" t="n">
        <v>6000</v>
      </c>
      <c r="E6328" t="inlineStr">
        <is>
          <t>30042026</t>
        </is>
      </c>
      <c r="F6328" t="inlineStr">
        <is>
          <t>30001461</t>
        </is>
      </c>
      <c r="G6328" t="inlineStr">
        <is>
          <t>Revenue Reclass Apr'26</t>
        </is>
      </c>
      <c r="H6328" t="inlineStr">
        <is>
          <t>INR</t>
        </is>
      </c>
      <c r="J6328" t="n">
        <v>-29700</v>
      </c>
      <c r="K6328" t="inlineStr">
        <is>
          <t>40</t>
        </is>
      </c>
      <c r="L6328" t="n">
        <v>742236</v>
      </c>
      <c r="N6328" t="inlineStr">
        <is>
          <t>682490C510</t>
        </is>
      </c>
      <c r="P6328" t="inlineStr">
        <is>
          <t>682490C5</t>
        </is>
      </c>
      <c r="R6328" t="inlineStr">
        <is>
          <t>30001461</t>
        </is>
      </c>
      <c r="S6328" t="inlineStr">
        <is>
          <t>Revenue Reclass Apr'26</t>
        </is>
      </c>
      <c r="T6328" t="inlineStr">
        <is>
          <t>AU_RAN_L</t>
        </is>
      </c>
      <c r="U6328" t="inlineStr">
        <is>
          <t>TS</t>
        </is>
      </c>
      <c r="V6328" t="inlineStr">
        <is>
          <t>W0008997</t>
        </is>
      </c>
      <c r="AK6328" t="inlineStr">
        <is>
          <t>30042026</t>
        </is>
      </c>
    </row>
    <row r="6329">
      <c r="A6329" t="n">
        <v>34</v>
      </c>
      <c r="B6329" t="inlineStr">
        <is>
          <t>30042026</t>
        </is>
      </c>
      <c r="C6329" t="inlineStr">
        <is>
          <t>SA</t>
        </is>
      </c>
      <c r="D6329" t="n">
        <v>6000</v>
      </c>
      <c r="E6329" t="inlineStr">
        <is>
          <t>30042026</t>
        </is>
      </c>
      <c r="F6329" t="inlineStr">
        <is>
          <t>30001461</t>
        </is>
      </c>
      <c r="G6329" t="inlineStr">
        <is>
          <t>Revenue Reclass Apr'26</t>
        </is>
      </c>
      <c r="H6329" t="inlineStr">
        <is>
          <t>INR</t>
        </is>
      </c>
      <c r="J6329" t="n">
        <v>-1560.1</v>
      </c>
      <c r="K6329" t="inlineStr">
        <is>
          <t>40</t>
        </is>
      </c>
      <c r="L6329" t="n">
        <v>742237</v>
      </c>
      <c r="N6329" t="inlineStr">
        <is>
          <t>682490C510</t>
        </is>
      </c>
      <c r="P6329" t="inlineStr">
        <is>
          <t>682490C5</t>
        </is>
      </c>
      <c r="R6329" t="inlineStr">
        <is>
          <t>30001461</t>
        </is>
      </c>
      <c r="S6329" t="inlineStr">
        <is>
          <t>Revenue Reclass Apr'26</t>
        </is>
      </c>
      <c r="T6329" t="inlineStr">
        <is>
          <t>AU_RAN_L</t>
        </is>
      </c>
      <c r="U6329" t="inlineStr">
        <is>
          <t>TS</t>
        </is>
      </c>
      <c r="V6329" t="inlineStr">
        <is>
          <t>W0008997</t>
        </is>
      </c>
      <c r="AK6329" t="inlineStr">
        <is>
          <t>30042026</t>
        </is>
      </c>
    </row>
    <row r="6330">
      <c r="A6330" t="n">
        <v>34</v>
      </c>
      <c r="B6330" t="inlineStr">
        <is>
          <t>30042026</t>
        </is>
      </c>
      <c r="C6330" t="inlineStr">
        <is>
          <t>SA</t>
        </is>
      </c>
      <c r="D6330" t="n">
        <v>6000</v>
      </c>
      <c r="E6330" t="inlineStr">
        <is>
          <t>30042026</t>
        </is>
      </c>
      <c r="F6330" t="inlineStr">
        <is>
          <t>30001461</t>
        </is>
      </c>
      <c r="G6330" t="inlineStr">
        <is>
          <t>Revenue Reclass Apr'26</t>
        </is>
      </c>
      <c r="H6330" t="inlineStr">
        <is>
          <t>INR</t>
        </is>
      </c>
      <c r="J6330" t="n">
        <v>-5580.66</v>
      </c>
      <c r="K6330" t="inlineStr">
        <is>
          <t>40</t>
        </is>
      </c>
      <c r="L6330" t="n">
        <v>842028</v>
      </c>
      <c r="N6330" t="inlineStr">
        <is>
          <t>682490C510</t>
        </is>
      </c>
      <c r="P6330" t="inlineStr">
        <is>
          <t>682490C5</t>
        </is>
      </c>
      <c r="R6330" t="inlineStr">
        <is>
          <t>30001461</t>
        </is>
      </c>
      <c r="S6330" t="inlineStr">
        <is>
          <t>Revenue Reclass Apr'26</t>
        </is>
      </c>
      <c r="T6330" t="inlineStr">
        <is>
          <t>AU_RAN_L</t>
        </is>
      </c>
      <c r="U6330" t="inlineStr">
        <is>
          <t>TS</t>
        </is>
      </c>
      <c r="V6330" t="inlineStr">
        <is>
          <t>W0008997</t>
        </is>
      </c>
      <c r="AK6330" t="inlineStr">
        <is>
          <t>30042026</t>
        </is>
      </c>
    </row>
    <row r="6331">
      <c r="A6331" t="n">
        <v>34</v>
      </c>
      <c r="B6331" t="inlineStr">
        <is>
          <t>30042026</t>
        </is>
      </c>
      <c r="C6331" t="inlineStr">
        <is>
          <t>SA</t>
        </is>
      </c>
      <c r="D6331" t="n">
        <v>6000</v>
      </c>
      <c r="E6331" t="inlineStr">
        <is>
          <t>30042026</t>
        </is>
      </c>
      <c r="F6331" t="inlineStr">
        <is>
          <t>30001461</t>
        </is>
      </c>
      <c r="G6331" t="inlineStr">
        <is>
          <t>Revenue Reclass Apr'26</t>
        </is>
      </c>
      <c r="H6331" t="inlineStr">
        <is>
          <t>INR</t>
        </is>
      </c>
      <c r="J6331" t="n">
        <v>-47683.67</v>
      </c>
      <c r="K6331" t="inlineStr">
        <is>
          <t>40</t>
        </is>
      </c>
      <c r="L6331" t="n">
        <v>742234</v>
      </c>
      <c r="N6331" t="inlineStr">
        <is>
          <t>682490C510</t>
        </is>
      </c>
      <c r="P6331" t="inlineStr">
        <is>
          <t>682490C5</t>
        </is>
      </c>
      <c r="R6331" t="inlineStr">
        <is>
          <t>30001461</t>
        </is>
      </c>
      <c r="S6331" t="inlineStr">
        <is>
          <t>Revenue Reclass Apr'26</t>
        </is>
      </c>
      <c r="T6331" t="inlineStr">
        <is>
          <t>AU_RAN_L</t>
        </is>
      </c>
      <c r="U6331" t="inlineStr">
        <is>
          <t>TS</t>
        </is>
      </c>
      <c r="V6331" t="inlineStr">
        <is>
          <t>W0009010</t>
        </is>
      </c>
      <c r="AK6331" t="inlineStr">
        <is>
          <t>30042026</t>
        </is>
      </c>
    </row>
    <row r="6332">
      <c r="A6332" t="n">
        <v>34</v>
      </c>
      <c r="B6332" t="inlineStr">
        <is>
          <t>30042026</t>
        </is>
      </c>
      <c r="C6332" t="inlineStr">
        <is>
          <t>SA</t>
        </is>
      </c>
      <c r="D6332" t="n">
        <v>6000</v>
      </c>
      <c r="E6332" t="inlineStr">
        <is>
          <t>30042026</t>
        </is>
      </c>
      <c r="F6332" t="inlineStr">
        <is>
          <t>30001461</t>
        </is>
      </c>
      <c r="G6332" t="inlineStr">
        <is>
          <t>Revenue Reclass Apr'26</t>
        </is>
      </c>
      <c r="H6332" t="inlineStr">
        <is>
          <t>INR</t>
        </is>
      </c>
      <c r="J6332" t="n">
        <v>-4154.17</v>
      </c>
      <c r="K6332" t="inlineStr">
        <is>
          <t>40</t>
        </is>
      </c>
      <c r="L6332" t="n">
        <v>742235</v>
      </c>
      <c r="N6332" t="inlineStr">
        <is>
          <t>682490C510</t>
        </is>
      </c>
      <c r="P6332" t="inlineStr">
        <is>
          <t>682490C5</t>
        </is>
      </c>
      <c r="R6332" t="inlineStr">
        <is>
          <t>30001461</t>
        </is>
      </c>
      <c r="S6332" t="inlineStr">
        <is>
          <t>Revenue Reclass Apr'26</t>
        </is>
      </c>
      <c r="T6332" t="inlineStr">
        <is>
          <t>AU_RAN_L</t>
        </is>
      </c>
      <c r="U6332" t="inlineStr">
        <is>
          <t>TS</t>
        </is>
      </c>
      <c r="V6332" t="inlineStr">
        <is>
          <t>W0009010</t>
        </is>
      </c>
      <c r="AK6332" t="inlineStr">
        <is>
          <t>30042026</t>
        </is>
      </c>
    </row>
    <row r="6333">
      <c r="A6333" t="n">
        <v>34</v>
      </c>
      <c r="B6333" t="inlineStr">
        <is>
          <t>30042026</t>
        </is>
      </c>
      <c r="C6333" t="inlineStr">
        <is>
          <t>SA</t>
        </is>
      </c>
      <c r="D6333" t="n">
        <v>6000</v>
      </c>
      <c r="E6333" t="inlineStr">
        <is>
          <t>30042026</t>
        </is>
      </c>
      <c r="F6333" t="inlineStr">
        <is>
          <t>30001461</t>
        </is>
      </c>
      <c r="G6333" t="inlineStr">
        <is>
          <t>Revenue Reclass Apr'26</t>
        </is>
      </c>
      <c r="H6333" t="inlineStr">
        <is>
          <t>INR</t>
        </is>
      </c>
      <c r="J6333" t="n">
        <v>-37800</v>
      </c>
      <c r="K6333" t="inlineStr">
        <is>
          <t>40</t>
        </is>
      </c>
      <c r="L6333" t="n">
        <v>742236</v>
      </c>
      <c r="N6333" t="inlineStr">
        <is>
          <t>682490C510</t>
        </is>
      </c>
      <c r="P6333" t="inlineStr">
        <is>
          <t>682490C5</t>
        </is>
      </c>
      <c r="R6333" t="inlineStr">
        <is>
          <t>30001461</t>
        </is>
      </c>
      <c r="S6333" t="inlineStr">
        <is>
          <t>Revenue Reclass Apr'26</t>
        </is>
      </c>
      <c r="T6333" t="inlineStr">
        <is>
          <t>AU_RAN_L</t>
        </is>
      </c>
      <c r="U6333" t="inlineStr">
        <is>
          <t>TS</t>
        </is>
      </c>
      <c r="V6333" t="inlineStr">
        <is>
          <t>W0009010</t>
        </is>
      </c>
      <c r="AK6333" t="inlineStr">
        <is>
          <t>30042026</t>
        </is>
      </c>
    </row>
    <row r="6334">
      <c r="A6334" t="n">
        <v>34</v>
      </c>
      <c r="B6334" t="inlineStr">
        <is>
          <t>30042026</t>
        </is>
      </c>
      <c r="C6334" t="inlineStr">
        <is>
          <t>SA</t>
        </is>
      </c>
      <c r="D6334" t="n">
        <v>6000</v>
      </c>
      <c r="E6334" t="inlineStr">
        <is>
          <t>30042026</t>
        </is>
      </c>
      <c r="F6334" t="inlineStr">
        <is>
          <t>30001461</t>
        </is>
      </c>
      <c r="G6334" t="inlineStr">
        <is>
          <t>Revenue Reclass Apr'26</t>
        </is>
      </c>
      <c r="H6334" t="inlineStr">
        <is>
          <t>INR</t>
        </is>
      </c>
      <c r="J6334" t="n">
        <v>-1475</v>
      </c>
      <c r="K6334" t="inlineStr">
        <is>
          <t>40</t>
        </is>
      </c>
      <c r="L6334" t="n">
        <v>742237</v>
      </c>
      <c r="N6334" t="inlineStr">
        <is>
          <t>682490C510</t>
        </is>
      </c>
      <c r="P6334" t="inlineStr">
        <is>
          <t>682490C5</t>
        </is>
      </c>
      <c r="R6334" t="inlineStr">
        <is>
          <t>30001461</t>
        </is>
      </c>
      <c r="S6334" t="inlineStr">
        <is>
          <t>Revenue Reclass Apr'26</t>
        </is>
      </c>
      <c r="T6334" t="inlineStr">
        <is>
          <t>AU_RAN_L</t>
        </is>
      </c>
      <c r="U6334" t="inlineStr">
        <is>
          <t>TS</t>
        </is>
      </c>
      <c r="V6334" t="inlineStr">
        <is>
          <t>W0009010</t>
        </is>
      </c>
      <c r="AK6334" t="inlineStr">
        <is>
          <t>30042026</t>
        </is>
      </c>
    </row>
    <row r="6335">
      <c r="A6335" t="n">
        <v>34</v>
      </c>
      <c r="B6335" t="inlineStr">
        <is>
          <t>30042026</t>
        </is>
      </c>
      <c r="C6335" t="inlineStr">
        <is>
          <t>SA</t>
        </is>
      </c>
      <c r="D6335" t="n">
        <v>6000</v>
      </c>
      <c r="E6335" t="inlineStr">
        <is>
          <t>30042026</t>
        </is>
      </c>
      <c r="F6335" t="inlineStr">
        <is>
          <t>30001461</t>
        </is>
      </c>
      <c r="G6335" t="inlineStr">
        <is>
          <t>Revenue Reclass Apr'26</t>
        </is>
      </c>
      <c r="H6335" t="inlineStr">
        <is>
          <t>INR</t>
        </is>
      </c>
      <c r="J6335" t="n">
        <v>-4555.64</v>
      </c>
      <c r="K6335" t="inlineStr">
        <is>
          <t>40</t>
        </is>
      </c>
      <c r="L6335" t="n">
        <v>842028</v>
      </c>
      <c r="N6335" t="inlineStr">
        <is>
          <t>682490C510</t>
        </is>
      </c>
      <c r="P6335" t="inlineStr">
        <is>
          <t>682490C5</t>
        </is>
      </c>
      <c r="R6335" t="inlineStr">
        <is>
          <t>30001461</t>
        </is>
      </c>
      <c r="S6335" t="inlineStr">
        <is>
          <t>Revenue Reclass Apr'26</t>
        </is>
      </c>
      <c r="T6335" t="inlineStr">
        <is>
          <t>AU_RAN_L</t>
        </is>
      </c>
      <c r="U6335" t="inlineStr">
        <is>
          <t>TS</t>
        </is>
      </c>
      <c r="V6335" t="inlineStr">
        <is>
          <t>W0009010</t>
        </is>
      </c>
      <c r="AK6335" t="inlineStr">
        <is>
          <t>30042026</t>
        </is>
      </c>
    </row>
    <row r="6336">
      <c r="A6336" t="n">
        <v>34</v>
      </c>
      <c r="B6336" t="inlineStr">
        <is>
          <t>30042026</t>
        </is>
      </c>
      <c r="C6336" t="inlineStr">
        <is>
          <t>SA</t>
        </is>
      </c>
      <c r="D6336" t="n">
        <v>6000</v>
      </c>
      <c r="E6336" t="inlineStr">
        <is>
          <t>30042026</t>
        </is>
      </c>
      <c r="F6336" t="inlineStr">
        <is>
          <t>30001461</t>
        </is>
      </c>
      <c r="G6336" t="inlineStr">
        <is>
          <t>Revenue Reclass Apr'26</t>
        </is>
      </c>
      <c r="H6336" t="inlineStr">
        <is>
          <t>INR</t>
        </is>
      </c>
      <c r="J6336" t="n">
        <v>-49354.5</v>
      </c>
      <c r="K6336" t="inlineStr">
        <is>
          <t>40</t>
        </is>
      </c>
      <c r="L6336" t="n">
        <v>742234</v>
      </c>
      <c r="N6336" t="inlineStr">
        <is>
          <t>682490C510</t>
        </is>
      </c>
      <c r="P6336" t="inlineStr">
        <is>
          <t>682490C5</t>
        </is>
      </c>
      <c r="R6336" t="inlineStr">
        <is>
          <t>30001461</t>
        </is>
      </c>
      <c r="S6336" t="inlineStr">
        <is>
          <t>Revenue Reclass Apr'26</t>
        </is>
      </c>
      <c r="T6336" t="inlineStr">
        <is>
          <t>AU_RAN_L</t>
        </is>
      </c>
      <c r="U6336" t="inlineStr">
        <is>
          <t>TS</t>
        </is>
      </c>
      <c r="V6336" t="inlineStr">
        <is>
          <t>W0009011</t>
        </is>
      </c>
      <c r="AK6336" t="inlineStr">
        <is>
          <t>30042026</t>
        </is>
      </c>
    </row>
    <row r="6337">
      <c r="A6337" t="n">
        <v>34</v>
      </c>
      <c r="B6337" t="inlineStr">
        <is>
          <t>30042026</t>
        </is>
      </c>
      <c r="C6337" t="inlineStr">
        <is>
          <t>SA</t>
        </is>
      </c>
      <c r="D6337" t="n">
        <v>6000</v>
      </c>
      <c r="E6337" t="inlineStr">
        <is>
          <t>30042026</t>
        </is>
      </c>
      <c r="F6337" t="inlineStr">
        <is>
          <t>30001461</t>
        </is>
      </c>
      <c r="G6337" t="inlineStr">
        <is>
          <t>Revenue Reclass Apr'26</t>
        </is>
      </c>
      <c r="H6337" t="inlineStr">
        <is>
          <t>INR</t>
        </is>
      </c>
      <c r="J6337" t="n">
        <v>-4154.17</v>
      </c>
      <c r="K6337" t="inlineStr">
        <is>
          <t>40</t>
        </is>
      </c>
      <c r="L6337" t="n">
        <v>742235</v>
      </c>
      <c r="N6337" t="inlineStr">
        <is>
          <t>682490C510</t>
        </is>
      </c>
      <c r="P6337" t="inlineStr">
        <is>
          <t>682490C5</t>
        </is>
      </c>
      <c r="R6337" t="inlineStr">
        <is>
          <t>30001461</t>
        </is>
      </c>
      <c r="S6337" t="inlineStr">
        <is>
          <t>Revenue Reclass Apr'26</t>
        </is>
      </c>
      <c r="T6337" t="inlineStr">
        <is>
          <t>AU_RAN_L</t>
        </is>
      </c>
      <c r="U6337" t="inlineStr">
        <is>
          <t>TS</t>
        </is>
      </c>
      <c r="V6337" t="inlineStr">
        <is>
          <t>W0009011</t>
        </is>
      </c>
      <c r="AK6337" t="inlineStr">
        <is>
          <t>30042026</t>
        </is>
      </c>
    </row>
    <row r="6338">
      <c r="A6338" t="n">
        <v>34</v>
      </c>
      <c r="B6338" t="inlineStr">
        <is>
          <t>30042026</t>
        </is>
      </c>
      <c r="C6338" t="inlineStr">
        <is>
          <t>SA</t>
        </is>
      </c>
      <c r="D6338" t="n">
        <v>6000</v>
      </c>
      <c r="E6338" t="inlineStr">
        <is>
          <t>30042026</t>
        </is>
      </c>
      <c r="F6338" t="inlineStr">
        <is>
          <t>30001461</t>
        </is>
      </c>
      <c r="G6338" t="inlineStr">
        <is>
          <t>Revenue Reclass Apr'26</t>
        </is>
      </c>
      <c r="H6338" t="inlineStr">
        <is>
          <t>INR</t>
        </is>
      </c>
      <c r="J6338" t="n">
        <v>-37800</v>
      </c>
      <c r="K6338" t="inlineStr">
        <is>
          <t>40</t>
        </is>
      </c>
      <c r="L6338" t="n">
        <v>742236</v>
      </c>
      <c r="N6338" t="inlineStr">
        <is>
          <t>682490C510</t>
        </is>
      </c>
      <c r="P6338" t="inlineStr">
        <is>
          <t>682490C5</t>
        </is>
      </c>
      <c r="R6338" t="inlineStr">
        <is>
          <t>30001461</t>
        </is>
      </c>
      <c r="S6338" t="inlineStr">
        <is>
          <t>Revenue Reclass Apr'26</t>
        </is>
      </c>
      <c r="T6338" t="inlineStr">
        <is>
          <t>AU_RAN_L</t>
        </is>
      </c>
      <c r="U6338" t="inlineStr">
        <is>
          <t>TS</t>
        </is>
      </c>
      <c r="V6338" t="inlineStr">
        <is>
          <t>W0009011</t>
        </is>
      </c>
      <c r="AK6338" t="inlineStr">
        <is>
          <t>30042026</t>
        </is>
      </c>
    </row>
    <row r="6339">
      <c r="A6339" t="n">
        <v>34</v>
      </c>
      <c r="B6339" t="inlineStr">
        <is>
          <t>30042026</t>
        </is>
      </c>
      <c r="C6339" t="inlineStr">
        <is>
          <t>SA</t>
        </is>
      </c>
      <c r="D6339" t="n">
        <v>6000</v>
      </c>
      <c r="E6339" t="inlineStr">
        <is>
          <t>30042026</t>
        </is>
      </c>
      <c r="F6339" t="inlineStr">
        <is>
          <t>30001461</t>
        </is>
      </c>
      <c r="G6339" t="inlineStr">
        <is>
          <t>Revenue Reclass Apr'26</t>
        </is>
      </c>
      <c r="H6339" t="inlineStr">
        <is>
          <t>INR</t>
        </is>
      </c>
      <c r="J6339" t="n">
        <v>-1531.73</v>
      </c>
      <c r="K6339" t="inlineStr">
        <is>
          <t>40</t>
        </is>
      </c>
      <c r="L6339" t="n">
        <v>742237</v>
      </c>
      <c r="N6339" t="inlineStr">
        <is>
          <t>682490C510</t>
        </is>
      </c>
      <c r="P6339" t="inlineStr">
        <is>
          <t>682490C5</t>
        </is>
      </c>
      <c r="R6339" t="inlineStr">
        <is>
          <t>30001461</t>
        </is>
      </c>
      <c r="S6339" t="inlineStr">
        <is>
          <t>Revenue Reclass Apr'26</t>
        </is>
      </c>
      <c r="T6339" t="inlineStr">
        <is>
          <t>AU_RAN_L</t>
        </is>
      </c>
      <c r="U6339" t="inlineStr">
        <is>
          <t>TS</t>
        </is>
      </c>
      <c r="V6339" t="inlineStr">
        <is>
          <t>W0009011</t>
        </is>
      </c>
      <c r="AK6339" t="inlineStr">
        <is>
          <t>30042026</t>
        </is>
      </c>
    </row>
    <row r="6340">
      <c r="A6340" t="n">
        <v>34</v>
      </c>
      <c r="B6340" t="inlineStr">
        <is>
          <t>30042026</t>
        </is>
      </c>
      <c r="C6340" t="inlineStr">
        <is>
          <t>SA</t>
        </is>
      </c>
      <c r="D6340" t="n">
        <v>6000</v>
      </c>
      <c r="E6340" t="inlineStr">
        <is>
          <t>30042026</t>
        </is>
      </c>
      <c r="F6340" t="inlineStr">
        <is>
          <t>30001461</t>
        </is>
      </c>
      <c r="G6340" t="inlineStr">
        <is>
          <t>Revenue Reclass Apr'26</t>
        </is>
      </c>
      <c r="H6340" t="inlineStr">
        <is>
          <t>INR</t>
        </is>
      </c>
      <c r="J6340" t="n">
        <v>-4642.02</v>
      </c>
      <c r="K6340" t="inlineStr">
        <is>
          <t>40</t>
        </is>
      </c>
      <c r="L6340" t="n">
        <v>842028</v>
      </c>
      <c r="N6340" t="inlineStr">
        <is>
          <t>682490C510</t>
        </is>
      </c>
      <c r="P6340" t="inlineStr">
        <is>
          <t>682490C5</t>
        </is>
      </c>
      <c r="R6340" t="inlineStr">
        <is>
          <t>30001461</t>
        </is>
      </c>
      <c r="S6340" t="inlineStr">
        <is>
          <t>Revenue Reclass Apr'26</t>
        </is>
      </c>
      <c r="T6340" t="inlineStr">
        <is>
          <t>AU_RAN_L</t>
        </is>
      </c>
      <c r="U6340" t="inlineStr">
        <is>
          <t>TS</t>
        </is>
      </c>
      <c r="V6340" t="inlineStr">
        <is>
          <t>W0009011</t>
        </is>
      </c>
      <c r="AK6340" t="inlineStr">
        <is>
          <t>30042026</t>
        </is>
      </c>
    </row>
    <row r="6341">
      <c r="A6341" t="n">
        <v>34</v>
      </c>
      <c r="B6341" t="inlineStr">
        <is>
          <t>30042026</t>
        </is>
      </c>
      <c r="C6341" t="inlineStr">
        <is>
          <t>SA</t>
        </is>
      </c>
      <c r="D6341" t="n">
        <v>6000</v>
      </c>
      <c r="E6341" t="inlineStr">
        <is>
          <t>30042026</t>
        </is>
      </c>
      <c r="F6341" t="inlineStr">
        <is>
          <t>30001461</t>
        </is>
      </c>
      <c r="G6341" t="inlineStr">
        <is>
          <t>Revenue Reclass Apr'26</t>
        </is>
      </c>
      <c r="H6341" t="inlineStr">
        <is>
          <t>INR</t>
        </is>
      </c>
      <c r="J6341" t="n">
        <v>-65198.01</v>
      </c>
      <c r="K6341" t="inlineStr">
        <is>
          <t>40</t>
        </is>
      </c>
      <c r="L6341" t="n">
        <v>742234</v>
      </c>
      <c r="N6341" t="inlineStr">
        <is>
          <t>682490C510</t>
        </is>
      </c>
      <c r="P6341" t="inlineStr">
        <is>
          <t>682490C5</t>
        </is>
      </c>
      <c r="R6341" t="inlineStr">
        <is>
          <t>30001461</t>
        </is>
      </c>
      <c r="S6341" t="inlineStr">
        <is>
          <t>Revenue Reclass Apr'26</t>
        </is>
      </c>
      <c r="T6341" t="inlineStr">
        <is>
          <t>AU_RAN_L</t>
        </is>
      </c>
      <c r="U6341" t="inlineStr">
        <is>
          <t>TS</t>
        </is>
      </c>
      <c r="V6341" t="inlineStr">
        <is>
          <t>W0009012</t>
        </is>
      </c>
      <c r="AK6341" t="inlineStr">
        <is>
          <t>30042026</t>
        </is>
      </c>
    </row>
    <row r="6342">
      <c r="A6342" t="n">
        <v>34</v>
      </c>
      <c r="B6342" t="inlineStr">
        <is>
          <t>30042026</t>
        </is>
      </c>
      <c r="C6342" t="inlineStr">
        <is>
          <t>SA</t>
        </is>
      </c>
      <c r="D6342" t="n">
        <v>6000</v>
      </c>
      <c r="E6342" t="inlineStr">
        <is>
          <t>30042026</t>
        </is>
      </c>
      <c r="F6342" t="inlineStr">
        <is>
          <t>30001461</t>
        </is>
      </c>
      <c r="G6342" t="inlineStr">
        <is>
          <t>Revenue Reclass Apr'26</t>
        </is>
      </c>
      <c r="H6342" t="inlineStr">
        <is>
          <t>INR</t>
        </is>
      </c>
      <c r="J6342" t="n">
        <v>-4154.17</v>
      </c>
      <c r="K6342" t="inlineStr">
        <is>
          <t>40</t>
        </is>
      </c>
      <c r="L6342" t="n">
        <v>742235</v>
      </c>
      <c r="N6342" t="inlineStr">
        <is>
          <t>682490C510</t>
        </is>
      </c>
      <c r="P6342" t="inlineStr">
        <is>
          <t>682490C5</t>
        </is>
      </c>
      <c r="R6342" t="inlineStr">
        <is>
          <t>30001461</t>
        </is>
      </c>
      <c r="S6342" t="inlineStr">
        <is>
          <t>Revenue Reclass Apr'26</t>
        </is>
      </c>
      <c r="T6342" t="inlineStr">
        <is>
          <t>AU_RAN_L</t>
        </is>
      </c>
      <c r="U6342" t="inlineStr">
        <is>
          <t>TS</t>
        </is>
      </c>
      <c r="V6342" t="inlineStr">
        <is>
          <t>W0009012</t>
        </is>
      </c>
      <c r="AK6342" t="inlineStr">
        <is>
          <t>30042026</t>
        </is>
      </c>
    </row>
    <row r="6343">
      <c r="A6343" t="n">
        <v>34</v>
      </c>
      <c r="B6343" t="inlineStr">
        <is>
          <t>30042026</t>
        </is>
      </c>
      <c r="C6343" t="inlineStr">
        <is>
          <t>SA</t>
        </is>
      </c>
      <c r="D6343" t="n">
        <v>6000</v>
      </c>
      <c r="E6343" t="inlineStr">
        <is>
          <t>30042026</t>
        </is>
      </c>
      <c r="F6343" t="inlineStr">
        <is>
          <t>30001461</t>
        </is>
      </c>
      <c r="G6343" t="inlineStr">
        <is>
          <t>Revenue Reclass Apr'26</t>
        </is>
      </c>
      <c r="H6343" t="inlineStr">
        <is>
          <t>INR</t>
        </is>
      </c>
      <c r="J6343" t="n">
        <v>-37800</v>
      </c>
      <c r="K6343" t="inlineStr">
        <is>
          <t>40</t>
        </is>
      </c>
      <c r="L6343" t="n">
        <v>742236</v>
      </c>
      <c r="N6343" t="inlineStr">
        <is>
          <t>682490C510</t>
        </is>
      </c>
      <c r="P6343" t="inlineStr">
        <is>
          <t>682490C5</t>
        </is>
      </c>
      <c r="R6343" t="inlineStr">
        <is>
          <t>30001461</t>
        </is>
      </c>
      <c r="S6343" t="inlineStr">
        <is>
          <t>Revenue Reclass Apr'26</t>
        </is>
      </c>
      <c r="T6343" t="inlineStr">
        <is>
          <t>AU_RAN_L</t>
        </is>
      </c>
      <c r="U6343" t="inlineStr">
        <is>
          <t>TS</t>
        </is>
      </c>
      <c r="V6343" t="inlineStr">
        <is>
          <t>W0009012</t>
        </is>
      </c>
      <c r="AK6343" t="inlineStr">
        <is>
          <t>30042026</t>
        </is>
      </c>
    </row>
    <row r="6344">
      <c r="A6344" t="n">
        <v>34</v>
      </c>
      <c r="B6344" t="inlineStr">
        <is>
          <t>30042026</t>
        </is>
      </c>
      <c r="C6344" t="inlineStr">
        <is>
          <t>SA</t>
        </is>
      </c>
      <c r="D6344" t="n">
        <v>6000</v>
      </c>
      <c r="E6344" t="inlineStr">
        <is>
          <t>30042026</t>
        </is>
      </c>
      <c r="F6344" t="inlineStr">
        <is>
          <t>30001461</t>
        </is>
      </c>
      <c r="G6344" t="inlineStr">
        <is>
          <t>Revenue Reclass Apr'26</t>
        </is>
      </c>
      <c r="H6344" t="inlineStr">
        <is>
          <t>INR</t>
        </is>
      </c>
      <c r="J6344" t="n">
        <v>-2069.67</v>
      </c>
      <c r="K6344" t="inlineStr">
        <is>
          <t>40</t>
        </is>
      </c>
      <c r="L6344" t="n">
        <v>742237</v>
      </c>
      <c r="N6344" t="inlineStr">
        <is>
          <t>682490C510</t>
        </is>
      </c>
      <c r="P6344" t="inlineStr">
        <is>
          <t>682490C5</t>
        </is>
      </c>
      <c r="R6344" t="inlineStr">
        <is>
          <t>30001461</t>
        </is>
      </c>
      <c r="S6344" t="inlineStr">
        <is>
          <t>Revenue Reclass Apr'26</t>
        </is>
      </c>
      <c r="T6344" t="inlineStr">
        <is>
          <t>AU_RAN_L</t>
        </is>
      </c>
      <c r="U6344" t="inlineStr">
        <is>
          <t>TS</t>
        </is>
      </c>
      <c r="V6344" t="inlineStr">
        <is>
          <t>W0009012</t>
        </is>
      </c>
      <c r="AK6344" t="inlineStr">
        <is>
          <t>30042026</t>
        </is>
      </c>
    </row>
    <row r="6345">
      <c r="A6345" t="n">
        <v>34</v>
      </c>
      <c r="B6345" t="inlineStr">
        <is>
          <t>30042026</t>
        </is>
      </c>
      <c r="C6345" t="inlineStr">
        <is>
          <t>SA</t>
        </is>
      </c>
      <c r="D6345" t="n">
        <v>6000</v>
      </c>
      <c r="E6345" t="inlineStr">
        <is>
          <t>30042026</t>
        </is>
      </c>
      <c r="F6345" t="inlineStr">
        <is>
          <t>30001461</t>
        </is>
      </c>
      <c r="G6345" t="inlineStr">
        <is>
          <t>Revenue Reclass Apr'26</t>
        </is>
      </c>
      <c r="H6345" t="inlineStr">
        <is>
          <t>INR</t>
        </is>
      </c>
      <c r="J6345" t="n">
        <v>-5461.09</v>
      </c>
      <c r="K6345" t="inlineStr">
        <is>
          <t>40</t>
        </is>
      </c>
      <c r="L6345" t="n">
        <v>842028</v>
      </c>
      <c r="N6345" t="inlineStr">
        <is>
          <t>682490C510</t>
        </is>
      </c>
      <c r="P6345" t="inlineStr">
        <is>
          <t>682490C5</t>
        </is>
      </c>
      <c r="R6345" t="inlineStr">
        <is>
          <t>30001461</t>
        </is>
      </c>
      <c r="S6345" t="inlineStr">
        <is>
          <t>Revenue Reclass Apr'26</t>
        </is>
      </c>
      <c r="T6345" t="inlineStr">
        <is>
          <t>AU_RAN_L</t>
        </is>
      </c>
      <c r="U6345" t="inlineStr">
        <is>
          <t>TS</t>
        </is>
      </c>
      <c r="V6345" t="inlineStr">
        <is>
          <t>W0009012</t>
        </is>
      </c>
      <c r="AK6345" t="inlineStr">
        <is>
          <t>30042026</t>
        </is>
      </c>
    </row>
    <row r="6346">
      <c r="A6346" t="n">
        <v>34</v>
      </c>
      <c r="B6346" t="inlineStr">
        <is>
          <t>30042026</t>
        </is>
      </c>
      <c r="C6346" t="inlineStr">
        <is>
          <t>SA</t>
        </is>
      </c>
      <c r="D6346" t="n">
        <v>6000</v>
      </c>
      <c r="E6346" t="inlineStr">
        <is>
          <t>30042026</t>
        </is>
      </c>
      <c r="F6346" t="inlineStr">
        <is>
          <t>30001461</t>
        </is>
      </c>
      <c r="G6346" t="inlineStr">
        <is>
          <t>Revenue Reclass Apr'26</t>
        </is>
      </c>
      <c r="H6346" t="inlineStr">
        <is>
          <t>INR</t>
        </is>
      </c>
      <c r="J6346" t="n">
        <v>-41847.05</v>
      </c>
      <c r="K6346" t="inlineStr">
        <is>
          <t>40</t>
        </is>
      </c>
      <c r="L6346" t="n">
        <v>742234</v>
      </c>
      <c r="N6346" t="inlineStr">
        <is>
          <t>682490C510</t>
        </is>
      </c>
      <c r="P6346" t="inlineStr">
        <is>
          <t>682490C5</t>
        </is>
      </c>
      <c r="R6346" t="inlineStr">
        <is>
          <t>30001461</t>
        </is>
      </c>
      <c r="S6346" t="inlineStr">
        <is>
          <t>Revenue Reclass Apr'26</t>
        </is>
      </c>
      <c r="T6346" t="inlineStr">
        <is>
          <t>AU_RAN_L</t>
        </is>
      </c>
      <c r="U6346" t="inlineStr">
        <is>
          <t>TS</t>
        </is>
      </c>
      <c r="V6346" t="inlineStr">
        <is>
          <t>W0009013</t>
        </is>
      </c>
      <c r="AK6346" t="inlineStr">
        <is>
          <t>30042026</t>
        </is>
      </c>
    </row>
    <row r="6347">
      <c r="A6347" t="n">
        <v>34</v>
      </c>
      <c r="B6347" t="inlineStr">
        <is>
          <t>30042026</t>
        </is>
      </c>
      <c r="C6347" t="inlineStr">
        <is>
          <t>SA</t>
        </is>
      </c>
      <c r="D6347" t="n">
        <v>6000</v>
      </c>
      <c r="E6347" t="inlineStr">
        <is>
          <t>30042026</t>
        </is>
      </c>
      <c r="F6347" t="inlineStr">
        <is>
          <t>30001461</t>
        </is>
      </c>
      <c r="G6347" t="inlineStr">
        <is>
          <t>Revenue Reclass Apr'26</t>
        </is>
      </c>
      <c r="H6347" t="inlineStr">
        <is>
          <t>INR</t>
        </is>
      </c>
      <c r="J6347" t="n">
        <v>-4154.17</v>
      </c>
      <c r="K6347" t="inlineStr">
        <is>
          <t>40</t>
        </is>
      </c>
      <c r="L6347" t="n">
        <v>742235</v>
      </c>
      <c r="N6347" t="inlineStr">
        <is>
          <t>682490C510</t>
        </is>
      </c>
      <c r="P6347" t="inlineStr">
        <is>
          <t>682490C5</t>
        </is>
      </c>
      <c r="R6347" t="inlineStr">
        <is>
          <t>30001461</t>
        </is>
      </c>
      <c r="S6347" t="inlineStr">
        <is>
          <t>Revenue Reclass Apr'26</t>
        </is>
      </c>
      <c r="T6347" t="inlineStr">
        <is>
          <t>AU_RAN_L</t>
        </is>
      </c>
      <c r="U6347" t="inlineStr">
        <is>
          <t>TS</t>
        </is>
      </c>
      <c r="V6347" t="inlineStr">
        <is>
          <t>W0009013</t>
        </is>
      </c>
      <c r="AK6347" t="inlineStr">
        <is>
          <t>30042026</t>
        </is>
      </c>
    </row>
    <row r="6348">
      <c r="A6348" t="n">
        <v>34</v>
      </c>
      <c r="B6348" t="inlineStr">
        <is>
          <t>30042026</t>
        </is>
      </c>
      <c r="C6348" t="inlineStr">
        <is>
          <t>SA</t>
        </is>
      </c>
      <c r="D6348" t="n">
        <v>6000</v>
      </c>
      <c r="E6348" t="inlineStr">
        <is>
          <t>30042026</t>
        </is>
      </c>
      <c r="F6348" t="inlineStr">
        <is>
          <t>30001461</t>
        </is>
      </c>
      <c r="G6348" t="inlineStr">
        <is>
          <t>Revenue Reclass Apr'26</t>
        </is>
      </c>
      <c r="H6348" t="inlineStr">
        <is>
          <t>INR</t>
        </is>
      </c>
      <c r="J6348" t="n">
        <v>-37800</v>
      </c>
      <c r="K6348" t="inlineStr">
        <is>
          <t>40</t>
        </is>
      </c>
      <c r="L6348" t="n">
        <v>742236</v>
      </c>
      <c r="N6348" t="inlineStr">
        <is>
          <t>682490C510</t>
        </is>
      </c>
      <c r="P6348" t="inlineStr">
        <is>
          <t>682490C5</t>
        </is>
      </c>
      <c r="R6348" t="inlineStr">
        <is>
          <t>30001461</t>
        </is>
      </c>
      <c r="S6348" t="inlineStr">
        <is>
          <t>Revenue Reclass Apr'26</t>
        </is>
      </c>
      <c r="T6348" t="inlineStr">
        <is>
          <t>AU_RAN_L</t>
        </is>
      </c>
      <c r="U6348" t="inlineStr">
        <is>
          <t>TS</t>
        </is>
      </c>
      <c r="V6348" t="inlineStr">
        <is>
          <t>W0009013</t>
        </is>
      </c>
      <c r="AK6348" t="inlineStr">
        <is>
          <t>30042026</t>
        </is>
      </c>
    </row>
    <row r="6349">
      <c r="A6349" t="n">
        <v>34</v>
      </c>
      <c r="B6349" t="inlineStr">
        <is>
          <t>30042026</t>
        </is>
      </c>
      <c r="C6349" t="inlineStr">
        <is>
          <t>SA</t>
        </is>
      </c>
      <c r="D6349" t="n">
        <v>6000</v>
      </c>
      <c r="E6349" t="inlineStr">
        <is>
          <t>30042026</t>
        </is>
      </c>
      <c r="F6349" t="inlineStr">
        <is>
          <t>30001461</t>
        </is>
      </c>
      <c r="G6349" t="inlineStr">
        <is>
          <t>Revenue Reclass Apr'26</t>
        </is>
      </c>
      <c r="H6349" t="inlineStr">
        <is>
          <t>INR</t>
        </is>
      </c>
      <c r="J6349" t="n">
        <v>-1430.3</v>
      </c>
      <c r="K6349" t="inlineStr">
        <is>
          <t>40</t>
        </is>
      </c>
      <c r="L6349" t="n">
        <v>742237</v>
      </c>
      <c r="N6349" t="inlineStr">
        <is>
          <t>682490C510</t>
        </is>
      </c>
      <c r="P6349" t="inlineStr">
        <is>
          <t>682490C5</t>
        </is>
      </c>
      <c r="R6349" t="inlineStr">
        <is>
          <t>30001461</t>
        </is>
      </c>
      <c r="S6349" t="inlineStr">
        <is>
          <t>Revenue Reclass Apr'26</t>
        </is>
      </c>
      <c r="T6349" t="inlineStr">
        <is>
          <t>AU_RAN_L</t>
        </is>
      </c>
      <c r="U6349" t="inlineStr">
        <is>
          <t>TS</t>
        </is>
      </c>
      <c r="V6349" t="inlineStr">
        <is>
          <t>W0009013</t>
        </is>
      </c>
      <c r="AK6349" t="inlineStr">
        <is>
          <t>30042026</t>
        </is>
      </c>
    </row>
    <row r="6350">
      <c r="A6350" t="n">
        <v>34</v>
      </c>
      <c r="B6350" t="inlineStr">
        <is>
          <t>30042026</t>
        </is>
      </c>
      <c r="C6350" t="inlineStr">
        <is>
          <t>SA</t>
        </is>
      </c>
      <c r="D6350" t="n">
        <v>6000</v>
      </c>
      <c r="E6350" t="inlineStr">
        <is>
          <t>30042026</t>
        </is>
      </c>
      <c r="F6350" t="inlineStr">
        <is>
          <t>30001461</t>
        </is>
      </c>
      <c r="G6350" t="inlineStr">
        <is>
          <t>Revenue Reclass Apr'26</t>
        </is>
      </c>
      <c r="H6350" t="inlineStr">
        <is>
          <t>INR</t>
        </is>
      </c>
      <c r="J6350" t="n">
        <v>-4261.58</v>
      </c>
      <c r="K6350" t="inlineStr">
        <is>
          <t>40</t>
        </is>
      </c>
      <c r="L6350" t="n">
        <v>842028</v>
      </c>
      <c r="N6350" t="inlineStr">
        <is>
          <t>682490C510</t>
        </is>
      </c>
      <c r="P6350" t="inlineStr">
        <is>
          <t>682490C5</t>
        </is>
      </c>
      <c r="R6350" t="inlineStr">
        <is>
          <t>30001461</t>
        </is>
      </c>
      <c r="S6350" t="inlineStr">
        <is>
          <t>Revenue Reclass Apr'26</t>
        </is>
      </c>
      <c r="T6350" t="inlineStr">
        <is>
          <t>AU_RAN_L</t>
        </is>
      </c>
      <c r="U6350" t="inlineStr">
        <is>
          <t>TS</t>
        </is>
      </c>
      <c r="V6350" t="inlineStr">
        <is>
          <t>W0009013</t>
        </is>
      </c>
      <c r="AK6350" t="inlineStr">
        <is>
          <t>30042026</t>
        </is>
      </c>
    </row>
    <row r="6351">
      <c r="A6351" t="n">
        <v>34</v>
      </c>
      <c r="B6351" t="inlineStr">
        <is>
          <t>30042026</t>
        </is>
      </c>
      <c r="C6351" t="inlineStr">
        <is>
          <t>SA</t>
        </is>
      </c>
      <c r="D6351" t="n">
        <v>6000</v>
      </c>
      <c r="E6351" t="inlineStr">
        <is>
          <t>30042026</t>
        </is>
      </c>
      <c r="F6351" t="inlineStr">
        <is>
          <t>30001461</t>
        </is>
      </c>
      <c r="G6351" t="inlineStr">
        <is>
          <t>Revenue Reclass Apr'26</t>
        </is>
      </c>
      <c r="H6351" t="inlineStr">
        <is>
          <t>INR</t>
        </is>
      </c>
      <c r="J6351" t="n">
        <v>-39347.05</v>
      </c>
      <c r="K6351" t="inlineStr">
        <is>
          <t>40</t>
        </is>
      </c>
      <c r="L6351" t="n">
        <v>742234</v>
      </c>
      <c r="N6351" t="inlineStr">
        <is>
          <t>682490C510</t>
        </is>
      </c>
      <c r="P6351" t="inlineStr">
        <is>
          <t>682490C5</t>
        </is>
      </c>
      <c r="R6351" t="inlineStr">
        <is>
          <t>30001461</t>
        </is>
      </c>
      <c r="S6351" t="inlineStr">
        <is>
          <t>Revenue Reclass Apr'26</t>
        </is>
      </c>
      <c r="T6351" t="inlineStr">
        <is>
          <t>AU_RAN_L</t>
        </is>
      </c>
      <c r="U6351" t="inlineStr">
        <is>
          <t>TS</t>
        </is>
      </c>
      <c r="V6351" t="inlineStr">
        <is>
          <t>W0009026</t>
        </is>
      </c>
      <c r="AK6351" t="inlineStr">
        <is>
          <t>30042026</t>
        </is>
      </c>
    </row>
    <row r="6352">
      <c r="A6352" t="n">
        <v>34</v>
      </c>
      <c r="B6352" t="inlineStr">
        <is>
          <t>30042026</t>
        </is>
      </c>
      <c r="C6352" t="inlineStr">
        <is>
          <t>SA</t>
        </is>
      </c>
      <c r="D6352" t="n">
        <v>6000</v>
      </c>
      <c r="E6352" t="inlineStr">
        <is>
          <t>30042026</t>
        </is>
      </c>
      <c r="F6352" t="inlineStr">
        <is>
          <t>30001461</t>
        </is>
      </c>
      <c r="G6352" t="inlineStr">
        <is>
          <t>Revenue Reclass Apr'26</t>
        </is>
      </c>
      <c r="H6352" t="inlineStr">
        <is>
          <t>INR</t>
        </is>
      </c>
      <c r="J6352" t="n">
        <v>-4154.17</v>
      </c>
      <c r="K6352" t="inlineStr">
        <is>
          <t>40</t>
        </is>
      </c>
      <c r="L6352" t="n">
        <v>742235</v>
      </c>
      <c r="N6352" t="inlineStr">
        <is>
          <t>682490C510</t>
        </is>
      </c>
      <c r="P6352" t="inlineStr">
        <is>
          <t>682490C5</t>
        </is>
      </c>
      <c r="R6352" t="inlineStr">
        <is>
          <t>30001461</t>
        </is>
      </c>
      <c r="S6352" t="inlineStr">
        <is>
          <t>Revenue Reclass Apr'26</t>
        </is>
      </c>
      <c r="T6352" t="inlineStr">
        <is>
          <t>AU_RAN_L</t>
        </is>
      </c>
      <c r="U6352" t="inlineStr">
        <is>
          <t>TS</t>
        </is>
      </c>
      <c r="V6352" t="inlineStr">
        <is>
          <t>W0009026</t>
        </is>
      </c>
      <c r="AK6352" t="inlineStr">
        <is>
          <t>30042026</t>
        </is>
      </c>
    </row>
    <row r="6353">
      <c r="A6353" t="n">
        <v>34</v>
      </c>
      <c r="B6353" t="inlineStr">
        <is>
          <t>30042026</t>
        </is>
      </c>
      <c r="C6353" t="inlineStr">
        <is>
          <t>SA</t>
        </is>
      </c>
      <c r="D6353" t="n">
        <v>6000</v>
      </c>
      <c r="E6353" t="inlineStr">
        <is>
          <t>30042026</t>
        </is>
      </c>
      <c r="F6353" t="inlineStr">
        <is>
          <t>30001461</t>
        </is>
      </c>
      <c r="G6353" t="inlineStr">
        <is>
          <t>Revenue Reclass Apr'26</t>
        </is>
      </c>
      <c r="H6353" t="inlineStr">
        <is>
          <t>INR</t>
        </is>
      </c>
      <c r="J6353" t="n">
        <v>-37800</v>
      </c>
      <c r="K6353" t="inlineStr">
        <is>
          <t>40</t>
        </is>
      </c>
      <c r="L6353" t="n">
        <v>742236</v>
      </c>
      <c r="N6353" t="inlineStr">
        <is>
          <t>682490C510</t>
        </is>
      </c>
      <c r="P6353" t="inlineStr">
        <is>
          <t>682490C5</t>
        </is>
      </c>
      <c r="R6353" t="inlineStr">
        <is>
          <t>30001461</t>
        </is>
      </c>
      <c r="S6353" t="inlineStr">
        <is>
          <t>Revenue Reclass Apr'26</t>
        </is>
      </c>
      <c r="T6353" t="inlineStr">
        <is>
          <t>AU_RAN_L</t>
        </is>
      </c>
      <c r="U6353" t="inlineStr">
        <is>
          <t>TS</t>
        </is>
      </c>
      <c r="V6353" t="inlineStr">
        <is>
          <t>W0009026</t>
        </is>
      </c>
      <c r="AK6353" t="inlineStr">
        <is>
          <t>30042026</t>
        </is>
      </c>
    </row>
    <row r="6354">
      <c r="A6354" t="n">
        <v>34</v>
      </c>
      <c r="B6354" t="inlineStr">
        <is>
          <t>30042026</t>
        </is>
      </c>
      <c r="C6354" t="inlineStr">
        <is>
          <t>SA</t>
        </is>
      </c>
      <c r="D6354" t="n">
        <v>6000</v>
      </c>
      <c r="E6354" t="inlineStr">
        <is>
          <t>30042026</t>
        </is>
      </c>
      <c r="F6354" t="inlineStr">
        <is>
          <t>30001461</t>
        </is>
      </c>
      <c r="G6354" t="inlineStr">
        <is>
          <t>Revenue Reclass Apr'26</t>
        </is>
      </c>
      <c r="H6354" t="inlineStr">
        <is>
          <t>INR</t>
        </is>
      </c>
      <c r="J6354" t="n">
        <v>-1430.3</v>
      </c>
      <c r="K6354" t="inlineStr">
        <is>
          <t>40</t>
        </is>
      </c>
      <c r="L6354" t="n">
        <v>742237</v>
      </c>
      <c r="N6354" t="inlineStr">
        <is>
          <t>682490C510</t>
        </is>
      </c>
      <c r="P6354" t="inlineStr">
        <is>
          <t>682490C5</t>
        </is>
      </c>
      <c r="R6354" t="inlineStr">
        <is>
          <t>30001461</t>
        </is>
      </c>
      <c r="S6354" t="inlineStr">
        <is>
          <t>Revenue Reclass Apr'26</t>
        </is>
      </c>
      <c r="T6354" t="inlineStr">
        <is>
          <t>AU_RAN_L</t>
        </is>
      </c>
      <c r="U6354" t="inlineStr">
        <is>
          <t>TS</t>
        </is>
      </c>
      <c r="V6354" t="inlineStr">
        <is>
          <t>W0009026</t>
        </is>
      </c>
      <c r="AK6354" t="inlineStr">
        <is>
          <t>30042026</t>
        </is>
      </c>
    </row>
    <row r="6355">
      <c r="A6355" t="n">
        <v>34</v>
      </c>
      <c r="B6355" t="inlineStr">
        <is>
          <t>30042026</t>
        </is>
      </c>
      <c r="C6355" t="inlineStr">
        <is>
          <t>SA</t>
        </is>
      </c>
      <c r="D6355" t="n">
        <v>6000</v>
      </c>
      <c r="E6355" t="inlineStr">
        <is>
          <t>30042026</t>
        </is>
      </c>
      <c r="F6355" t="inlineStr">
        <is>
          <t>30001461</t>
        </is>
      </c>
      <c r="G6355" t="inlineStr">
        <is>
          <t>Revenue Reclass Apr'26</t>
        </is>
      </c>
      <c r="H6355" t="inlineStr">
        <is>
          <t>INR</t>
        </is>
      </c>
      <c r="J6355" t="n">
        <v>-4136.58</v>
      </c>
      <c r="K6355" t="inlineStr">
        <is>
          <t>40</t>
        </is>
      </c>
      <c r="L6355" t="n">
        <v>842028</v>
      </c>
      <c r="N6355" t="inlineStr">
        <is>
          <t>682490C510</t>
        </is>
      </c>
      <c r="P6355" t="inlineStr">
        <is>
          <t>682490C5</t>
        </is>
      </c>
      <c r="R6355" t="inlineStr">
        <is>
          <t>30001461</t>
        </is>
      </c>
      <c r="S6355" t="inlineStr">
        <is>
          <t>Revenue Reclass Apr'26</t>
        </is>
      </c>
      <c r="T6355" t="inlineStr">
        <is>
          <t>AU_RAN_L</t>
        </is>
      </c>
      <c r="U6355" t="inlineStr">
        <is>
          <t>TS</t>
        </is>
      </c>
      <c r="V6355" t="inlineStr">
        <is>
          <t>W0009026</t>
        </is>
      </c>
      <c r="AK6355" t="inlineStr">
        <is>
          <t>30042026</t>
        </is>
      </c>
    </row>
    <row r="6356">
      <c r="A6356" t="n">
        <v>34</v>
      </c>
      <c r="B6356" t="inlineStr">
        <is>
          <t>30042026</t>
        </is>
      </c>
      <c r="C6356" t="inlineStr">
        <is>
          <t>SA</t>
        </is>
      </c>
      <c r="D6356" t="n">
        <v>6000</v>
      </c>
      <c r="E6356" t="inlineStr">
        <is>
          <t>30042026</t>
        </is>
      </c>
      <c r="F6356" t="inlineStr">
        <is>
          <t>30001461</t>
        </is>
      </c>
      <c r="G6356" t="inlineStr">
        <is>
          <t>Revenue Reclass Apr'26</t>
        </is>
      </c>
      <c r="H6356" t="inlineStr">
        <is>
          <t>INR</t>
        </is>
      </c>
      <c r="J6356" t="n">
        <v>-47683.67</v>
      </c>
      <c r="K6356" t="inlineStr">
        <is>
          <t>40</t>
        </is>
      </c>
      <c r="L6356" t="n">
        <v>742234</v>
      </c>
      <c r="N6356" t="inlineStr">
        <is>
          <t>682490C510</t>
        </is>
      </c>
      <c r="P6356" t="inlineStr">
        <is>
          <t>682490C5</t>
        </is>
      </c>
      <c r="R6356" t="inlineStr">
        <is>
          <t>30001461</t>
        </is>
      </c>
      <c r="S6356" t="inlineStr">
        <is>
          <t>Revenue Reclass Apr'26</t>
        </is>
      </c>
      <c r="T6356" t="inlineStr">
        <is>
          <t>AU_RAN_L</t>
        </is>
      </c>
      <c r="U6356" t="inlineStr">
        <is>
          <t>TS</t>
        </is>
      </c>
      <c r="V6356" t="inlineStr">
        <is>
          <t>W0009027</t>
        </is>
      </c>
      <c r="AK6356" t="inlineStr">
        <is>
          <t>30042026</t>
        </is>
      </c>
    </row>
    <row r="6357">
      <c r="A6357" t="n">
        <v>34</v>
      </c>
      <c r="B6357" t="inlineStr">
        <is>
          <t>30042026</t>
        </is>
      </c>
      <c r="C6357" t="inlineStr">
        <is>
          <t>SA</t>
        </is>
      </c>
      <c r="D6357" t="n">
        <v>6000</v>
      </c>
      <c r="E6357" t="inlineStr">
        <is>
          <t>30042026</t>
        </is>
      </c>
      <c r="F6357" t="inlineStr">
        <is>
          <t>30001461</t>
        </is>
      </c>
      <c r="G6357" t="inlineStr">
        <is>
          <t>Revenue Reclass Apr'26</t>
        </is>
      </c>
      <c r="H6357" t="inlineStr">
        <is>
          <t>INR</t>
        </is>
      </c>
      <c r="J6357" t="n">
        <v>-4154.17</v>
      </c>
      <c r="K6357" t="inlineStr">
        <is>
          <t>40</t>
        </is>
      </c>
      <c r="L6357" t="n">
        <v>742235</v>
      </c>
      <c r="N6357" t="inlineStr">
        <is>
          <t>682490C510</t>
        </is>
      </c>
      <c r="P6357" t="inlineStr">
        <is>
          <t>682490C5</t>
        </is>
      </c>
      <c r="R6357" t="inlineStr">
        <is>
          <t>30001461</t>
        </is>
      </c>
      <c r="S6357" t="inlineStr">
        <is>
          <t>Revenue Reclass Apr'26</t>
        </is>
      </c>
      <c r="T6357" t="inlineStr">
        <is>
          <t>AU_RAN_L</t>
        </is>
      </c>
      <c r="U6357" t="inlineStr">
        <is>
          <t>TS</t>
        </is>
      </c>
      <c r="V6357" t="inlineStr">
        <is>
          <t>W0009027</t>
        </is>
      </c>
      <c r="AK6357" t="inlineStr">
        <is>
          <t>30042026</t>
        </is>
      </c>
    </row>
    <row r="6358">
      <c r="A6358" t="n">
        <v>34</v>
      </c>
      <c r="B6358" t="inlineStr">
        <is>
          <t>30042026</t>
        </is>
      </c>
      <c r="C6358" t="inlineStr">
        <is>
          <t>SA</t>
        </is>
      </c>
      <c r="D6358" t="n">
        <v>6000</v>
      </c>
      <c r="E6358" t="inlineStr">
        <is>
          <t>30042026</t>
        </is>
      </c>
      <c r="F6358" t="inlineStr">
        <is>
          <t>30001461</t>
        </is>
      </c>
      <c r="G6358" t="inlineStr">
        <is>
          <t>Revenue Reclass Apr'26</t>
        </is>
      </c>
      <c r="H6358" t="inlineStr">
        <is>
          <t>INR</t>
        </is>
      </c>
      <c r="J6358" t="n">
        <v>-37800</v>
      </c>
      <c r="K6358" t="inlineStr">
        <is>
          <t>40</t>
        </is>
      </c>
      <c r="L6358" t="n">
        <v>742236</v>
      </c>
      <c r="N6358" t="inlineStr">
        <is>
          <t>682490C510</t>
        </is>
      </c>
      <c r="P6358" t="inlineStr">
        <is>
          <t>682490C5</t>
        </is>
      </c>
      <c r="R6358" t="inlineStr">
        <is>
          <t>30001461</t>
        </is>
      </c>
      <c r="S6358" t="inlineStr">
        <is>
          <t>Revenue Reclass Apr'26</t>
        </is>
      </c>
      <c r="T6358" t="inlineStr">
        <is>
          <t>AU_RAN_L</t>
        </is>
      </c>
      <c r="U6358" t="inlineStr">
        <is>
          <t>TS</t>
        </is>
      </c>
      <c r="V6358" t="inlineStr">
        <is>
          <t>W0009027</t>
        </is>
      </c>
      <c r="AK6358" t="inlineStr">
        <is>
          <t>30042026</t>
        </is>
      </c>
    </row>
    <row r="6359">
      <c r="A6359" t="n">
        <v>34</v>
      </c>
      <c r="B6359" t="inlineStr">
        <is>
          <t>30042026</t>
        </is>
      </c>
      <c r="C6359" t="inlineStr">
        <is>
          <t>SA</t>
        </is>
      </c>
      <c r="D6359" t="n">
        <v>6000</v>
      </c>
      <c r="E6359" t="inlineStr">
        <is>
          <t>30042026</t>
        </is>
      </c>
      <c r="F6359" t="inlineStr">
        <is>
          <t>30001461</t>
        </is>
      </c>
      <c r="G6359" t="inlineStr">
        <is>
          <t>Revenue Reclass Apr'26</t>
        </is>
      </c>
      <c r="H6359" t="inlineStr">
        <is>
          <t>INR</t>
        </is>
      </c>
      <c r="J6359" t="n">
        <v>-1475</v>
      </c>
      <c r="K6359" t="inlineStr">
        <is>
          <t>40</t>
        </is>
      </c>
      <c r="L6359" t="n">
        <v>742237</v>
      </c>
      <c r="N6359" t="inlineStr">
        <is>
          <t>682490C510</t>
        </is>
      </c>
      <c r="P6359" t="inlineStr">
        <is>
          <t>682490C5</t>
        </is>
      </c>
      <c r="R6359" t="inlineStr">
        <is>
          <t>30001461</t>
        </is>
      </c>
      <c r="S6359" t="inlineStr">
        <is>
          <t>Revenue Reclass Apr'26</t>
        </is>
      </c>
      <c r="T6359" t="inlineStr">
        <is>
          <t>AU_RAN_L</t>
        </is>
      </c>
      <c r="U6359" t="inlineStr">
        <is>
          <t>TS</t>
        </is>
      </c>
      <c r="V6359" t="inlineStr">
        <is>
          <t>W0009027</t>
        </is>
      </c>
      <c r="AK6359" t="inlineStr">
        <is>
          <t>30042026</t>
        </is>
      </c>
    </row>
    <row r="6360">
      <c r="A6360" t="n">
        <v>34</v>
      </c>
      <c r="B6360" t="inlineStr">
        <is>
          <t>30042026</t>
        </is>
      </c>
      <c r="C6360" t="inlineStr">
        <is>
          <t>SA</t>
        </is>
      </c>
      <c r="D6360" t="n">
        <v>6000</v>
      </c>
      <c r="E6360" t="inlineStr">
        <is>
          <t>30042026</t>
        </is>
      </c>
      <c r="F6360" t="inlineStr">
        <is>
          <t>30001461</t>
        </is>
      </c>
      <c r="G6360" t="inlineStr">
        <is>
          <t>Revenue Reclass Apr'26</t>
        </is>
      </c>
      <c r="H6360" t="inlineStr">
        <is>
          <t>INR</t>
        </is>
      </c>
      <c r="J6360" t="n">
        <v>-4555.64</v>
      </c>
      <c r="K6360" t="inlineStr">
        <is>
          <t>40</t>
        </is>
      </c>
      <c r="L6360" t="n">
        <v>842028</v>
      </c>
      <c r="N6360" t="inlineStr">
        <is>
          <t>682490C510</t>
        </is>
      </c>
      <c r="P6360" t="inlineStr">
        <is>
          <t>682490C5</t>
        </is>
      </c>
      <c r="R6360" t="inlineStr">
        <is>
          <t>30001461</t>
        </is>
      </c>
      <c r="S6360" t="inlineStr">
        <is>
          <t>Revenue Reclass Apr'26</t>
        </is>
      </c>
      <c r="T6360" t="inlineStr">
        <is>
          <t>AU_RAN_L</t>
        </is>
      </c>
      <c r="U6360" t="inlineStr">
        <is>
          <t>TS</t>
        </is>
      </c>
      <c r="V6360" t="inlineStr">
        <is>
          <t>W0009027</t>
        </is>
      </c>
      <c r="AK6360" t="inlineStr">
        <is>
          <t>30042026</t>
        </is>
      </c>
    </row>
    <row r="6361">
      <c r="A6361" t="n">
        <v>34</v>
      </c>
      <c r="B6361" t="inlineStr">
        <is>
          <t>30042026</t>
        </is>
      </c>
      <c r="C6361" t="inlineStr">
        <is>
          <t>SA</t>
        </is>
      </c>
      <c r="D6361" t="n">
        <v>6000</v>
      </c>
      <c r="E6361" t="inlineStr">
        <is>
          <t>30042026</t>
        </is>
      </c>
      <c r="F6361" t="inlineStr">
        <is>
          <t>30001461</t>
        </is>
      </c>
      <c r="G6361" t="inlineStr">
        <is>
          <t>Revenue Reclass Apr'26</t>
        </is>
      </c>
      <c r="H6361" t="inlineStr">
        <is>
          <t>INR</t>
        </is>
      </c>
      <c r="J6361" t="n">
        <v>-149604.5</v>
      </c>
      <c r="K6361" t="inlineStr">
        <is>
          <t>40</t>
        </is>
      </c>
      <c r="L6361" t="n">
        <v>742234</v>
      </c>
      <c r="N6361" t="inlineStr">
        <is>
          <t>682490C510</t>
        </is>
      </c>
      <c r="P6361" t="inlineStr">
        <is>
          <t>682490C5</t>
        </is>
      </c>
      <c r="R6361" t="inlineStr">
        <is>
          <t>30001461</t>
        </is>
      </c>
      <c r="S6361" t="inlineStr">
        <is>
          <t>Revenue Reclass Apr'26</t>
        </is>
      </c>
      <c r="T6361" t="inlineStr">
        <is>
          <t>AU_RAN_L</t>
        </is>
      </c>
      <c r="U6361" t="inlineStr">
        <is>
          <t>Fin</t>
        </is>
      </c>
      <c r="V6361" t="inlineStr">
        <is>
          <t>W0009028</t>
        </is>
      </c>
      <c r="AK6361" t="inlineStr">
        <is>
          <t>30042026</t>
        </is>
      </c>
    </row>
    <row r="6362">
      <c r="A6362" t="n">
        <v>34</v>
      </c>
      <c r="B6362" t="inlineStr">
        <is>
          <t>30042026</t>
        </is>
      </c>
      <c r="C6362" t="inlineStr">
        <is>
          <t>SA</t>
        </is>
      </c>
      <c r="D6362" t="n">
        <v>6000</v>
      </c>
      <c r="E6362" t="inlineStr">
        <is>
          <t>30042026</t>
        </is>
      </c>
      <c r="F6362" t="inlineStr">
        <is>
          <t>30001461</t>
        </is>
      </c>
      <c r="G6362" t="inlineStr">
        <is>
          <t>Revenue Reclass Apr'26</t>
        </is>
      </c>
      <c r="H6362" t="inlineStr">
        <is>
          <t>INR</t>
        </is>
      </c>
      <c r="J6362" t="n">
        <v>-5687.5</v>
      </c>
      <c r="K6362" t="inlineStr">
        <is>
          <t>40</t>
        </is>
      </c>
      <c r="L6362" t="n">
        <v>742235</v>
      </c>
      <c r="N6362" t="inlineStr">
        <is>
          <t>682490C510</t>
        </is>
      </c>
      <c r="P6362" t="inlineStr">
        <is>
          <t>682490C5</t>
        </is>
      </c>
      <c r="R6362" t="inlineStr">
        <is>
          <t>30001461</t>
        </is>
      </c>
      <c r="S6362" t="inlineStr">
        <is>
          <t>Revenue Reclass Apr'26</t>
        </is>
      </c>
      <c r="T6362" t="inlineStr">
        <is>
          <t>AU_RAN_L</t>
        </is>
      </c>
      <c r="U6362" t="inlineStr">
        <is>
          <t>Fin</t>
        </is>
      </c>
      <c r="V6362" t="inlineStr">
        <is>
          <t>W0009028</t>
        </is>
      </c>
      <c r="AK6362" t="inlineStr">
        <is>
          <t>30042026</t>
        </is>
      </c>
    </row>
    <row r="6363">
      <c r="A6363" t="n">
        <v>34</v>
      </c>
      <c r="B6363" t="inlineStr">
        <is>
          <t>30042026</t>
        </is>
      </c>
      <c r="C6363" t="inlineStr">
        <is>
          <t>SA</t>
        </is>
      </c>
      <c r="D6363" t="n">
        <v>6000</v>
      </c>
      <c r="E6363" t="inlineStr">
        <is>
          <t>30042026</t>
        </is>
      </c>
      <c r="F6363" t="inlineStr">
        <is>
          <t>30001461</t>
        </is>
      </c>
      <c r="G6363" t="inlineStr">
        <is>
          <t>Revenue Reclass Apr'26</t>
        </is>
      </c>
      <c r="H6363" t="inlineStr">
        <is>
          <t>INR</t>
        </is>
      </c>
      <c r="J6363" t="n">
        <v>-29700</v>
      </c>
      <c r="K6363" t="inlineStr">
        <is>
          <t>40</t>
        </is>
      </c>
      <c r="L6363" t="n">
        <v>742236</v>
      </c>
      <c r="N6363" t="inlineStr">
        <is>
          <t>682490C510</t>
        </is>
      </c>
      <c r="P6363" t="inlineStr">
        <is>
          <t>682490C5</t>
        </is>
      </c>
      <c r="R6363" t="inlineStr">
        <is>
          <t>30001461</t>
        </is>
      </c>
      <c r="S6363" t="inlineStr">
        <is>
          <t>Revenue Reclass Apr'26</t>
        </is>
      </c>
      <c r="T6363" t="inlineStr">
        <is>
          <t>AU_RAN_L</t>
        </is>
      </c>
      <c r="U6363" t="inlineStr">
        <is>
          <t>Fin</t>
        </is>
      </c>
      <c r="V6363" t="inlineStr">
        <is>
          <t>W0009028</t>
        </is>
      </c>
      <c r="AK6363" t="inlineStr">
        <is>
          <t>30042026</t>
        </is>
      </c>
    </row>
    <row r="6364">
      <c r="A6364" t="n">
        <v>34</v>
      </c>
      <c r="B6364" t="inlineStr">
        <is>
          <t>30042026</t>
        </is>
      </c>
      <c r="C6364" t="inlineStr">
        <is>
          <t>SA</t>
        </is>
      </c>
      <c r="D6364" t="n">
        <v>6000</v>
      </c>
      <c r="E6364" t="inlineStr">
        <is>
          <t>30042026</t>
        </is>
      </c>
      <c r="F6364" t="inlineStr">
        <is>
          <t>30001461</t>
        </is>
      </c>
      <c r="G6364" t="inlineStr">
        <is>
          <t>Revenue Reclass Apr'26</t>
        </is>
      </c>
      <c r="H6364" t="inlineStr">
        <is>
          <t>INR</t>
        </is>
      </c>
      <c r="J6364" t="n">
        <v>-4935.58</v>
      </c>
      <c r="K6364" t="inlineStr">
        <is>
          <t>40</t>
        </is>
      </c>
      <c r="L6364" t="n">
        <v>742237</v>
      </c>
      <c r="N6364" t="inlineStr">
        <is>
          <t>682490C510</t>
        </is>
      </c>
      <c r="P6364" t="inlineStr">
        <is>
          <t>682490C5</t>
        </is>
      </c>
      <c r="R6364" t="inlineStr">
        <is>
          <t>30001461</t>
        </is>
      </c>
      <c r="S6364" t="inlineStr">
        <is>
          <t>Revenue Reclass Apr'26</t>
        </is>
      </c>
      <c r="T6364" t="inlineStr">
        <is>
          <t>AU_RAN_L</t>
        </is>
      </c>
      <c r="U6364" t="inlineStr">
        <is>
          <t>Fin</t>
        </is>
      </c>
      <c r="V6364" t="inlineStr">
        <is>
          <t>W0009028</t>
        </is>
      </c>
      <c r="AK6364" t="inlineStr">
        <is>
          <t>30042026</t>
        </is>
      </c>
    </row>
    <row r="6365">
      <c r="A6365" t="n">
        <v>34</v>
      </c>
      <c r="B6365" t="inlineStr">
        <is>
          <t>30042026</t>
        </is>
      </c>
      <c r="C6365" t="inlineStr">
        <is>
          <t>SA</t>
        </is>
      </c>
      <c r="D6365" t="n">
        <v>6000</v>
      </c>
      <c r="E6365" t="inlineStr">
        <is>
          <t>30042026</t>
        </is>
      </c>
      <c r="F6365" t="inlineStr">
        <is>
          <t>30001461</t>
        </is>
      </c>
      <c r="G6365" t="inlineStr">
        <is>
          <t>Revenue Reclass Apr'26</t>
        </is>
      </c>
      <c r="H6365" t="inlineStr">
        <is>
          <t>INR</t>
        </is>
      </c>
      <c r="J6365" t="n">
        <v>-16143.84</v>
      </c>
      <c r="K6365" t="inlineStr">
        <is>
          <t>40</t>
        </is>
      </c>
      <c r="L6365" t="n">
        <v>842028</v>
      </c>
      <c r="N6365" t="inlineStr">
        <is>
          <t>682490C510</t>
        </is>
      </c>
      <c r="P6365" t="inlineStr">
        <is>
          <t>682490C5</t>
        </is>
      </c>
      <c r="R6365" t="inlineStr">
        <is>
          <t>30001461</t>
        </is>
      </c>
      <c r="S6365" t="inlineStr">
        <is>
          <t>Revenue Reclass Apr'26</t>
        </is>
      </c>
      <c r="T6365" t="inlineStr">
        <is>
          <t>AU_RAN_L</t>
        </is>
      </c>
      <c r="U6365" t="inlineStr">
        <is>
          <t>Fin</t>
        </is>
      </c>
      <c r="V6365" t="inlineStr">
        <is>
          <t>W0009028</t>
        </is>
      </c>
      <c r="AK6365" t="inlineStr">
        <is>
          <t>30042026</t>
        </is>
      </c>
    </row>
    <row r="6366">
      <c r="A6366" t="n">
        <v>34</v>
      </c>
      <c r="B6366" t="inlineStr">
        <is>
          <t>30042026</t>
        </is>
      </c>
      <c r="C6366" t="inlineStr">
        <is>
          <t>SA</t>
        </is>
      </c>
      <c r="D6366" t="n">
        <v>6000</v>
      </c>
      <c r="E6366" t="inlineStr">
        <is>
          <t>30042026</t>
        </is>
      </c>
      <c r="F6366" t="inlineStr">
        <is>
          <t>30001461</t>
        </is>
      </c>
      <c r="G6366" t="inlineStr">
        <is>
          <t>Revenue Reclass Apr'26</t>
        </is>
      </c>
      <c r="H6366" t="inlineStr">
        <is>
          <t>INR</t>
        </is>
      </c>
      <c r="J6366" t="n">
        <v>-65789.92</v>
      </c>
      <c r="K6366" t="inlineStr">
        <is>
          <t>40</t>
        </is>
      </c>
      <c r="L6366" t="n">
        <v>742234</v>
      </c>
      <c r="N6366" t="inlineStr">
        <is>
          <t>682490C510</t>
        </is>
      </c>
      <c r="P6366" t="inlineStr">
        <is>
          <t>682490C5</t>
        </is>
      </c>
      <c r="R6366" t="inlineStr">
        <is>
          <t>30001461</t>
        </is>
      </c>
      <c r="S6366" t="inlineStr">
        <is>
          <t>Revenue Reclass Apr'26</t>
        </is>
      </c>
      <c r="T6366" t="inlineStr">
        <is>
          <t>AU_RAN_L</t>
        </is>
      </c>
      <c r="U6366" t="inlineStr">
        <is>
          <t>Fin</t>
        </is>
      </c>
      <c r="V6366" t="inlineStr">
        <is>
          <t>W0009032</t>
        </is>
      </c>
      <c r="AK6366" t="inlineStr">
        <is>
          <t>30042026</t>
        </is>
      </c>
    </row>
    <row r="6367">
      <c r="A6367" t="n">
        <v>34</v>
      </c>
      <c r="B6367" t="inlineStr">
        <is>
          <t>30042026</t>
        </is>
      </c>
      <c r="C6367" t="inlineStr">
        <is>
          <t>SA</t>
        </is>
      </c>
      <c r="D6367" t="n">
        <v>6000</v>
      </c>
      <c r="E6367" t="inlineStr">
        <is>
          <t>30042026</t>
        </is>
      </c>
      <c r="F6367" t="inlineStr">
        <is>
          <t>30001461</t>
        </is>
      </c>
      <c r="G6367" t="inlineStr">
        <is>
          <t>Revenue Reclass Apr'26</t>
        </is>
      </c>
      <c r="H6367" t="inlineStr">
        <is>
          <t>INR</t>
        </is>
      </c>
      <c r="J6367" t="n">
        <v>-9849.51</v>
      </c>
      <c r="K6367" t="inlineStr">
        <is>
          <t>40</t>
        </is>
      </c>
      <c r="L6367" t="n">
        <v>742238</v>
      </c>
      <c r="N6367" t="inlineStr">
        <is>
          <t>682490C510</t>
        </is>
      </c>
      <c r="P6367" t="inlineStr">
        <is>
          <t>682490C5</t>
        </is>
      </c>
      <c r="R6367" t="inlineStr">
        <is>
          <t>30001461</t>
        </is>
      </c>
      <c r="S6367" t="inlineStr">
        <is>
          <t>Revenue Reclass Apr'26</t>
        </is>
      </c>
      <c r="T6367" t="inlineStr">
        <is>
          <t>AU_RAN_L</t>
        </is>
      </c>
      <c r="U6367" t="inlineStr">
        <is>
          <t>Fin</t>
        </is>
      </c>
      <c r="V6367" t="inlineStr">
        <is>
          <t>W0009032</t>
        </is>
      </c>
      <c r="AK6367" t="inlineStr">
        <is>
          <t>30042026</t>
        </is>
      </c>
    </row>
    <row r="6368">
      <c r="A6368" t="n">
        <v>34</v>
      </c>
      <c r="B6368" t="inlineStr">
        <is>
          <t>30042026</t>
        </is>
      </c>
      <c r="C6368" t="inlineStr">
        <is>
          <t>SA</t>
        </is>
      </c>
      <c r="D6368" t="n">
        <v>6000</v>
      </c>
      <c r="E6368" t="inlineStr">
        <is>
          <t>30042026</t>
        </is>
      </c>
      <c r="F6368" t="inlineStr">
        <is>
          <t>30001461</t>
        </is>
      </c>
      <c r="G6368" t="inlineStr">
        <is>
          <t>Revenue Reclass Apr'26</t>
        </is>
      </c>
      <c r="H6368" t="inlineStr">
        <is>
          <t>INR</t>
        </is>
      </c>
      <c r="J6368" t="n">
        <v>-5687.5</v>
      </c>
      <c r="K6368" t="inlineStr">
        <is>
          <t>40</t>
        </is>
      </c>
      <c r="L6368" t="n">
        <v>742235</v>
      </c>
      <c r="N6368" t="inlineStr">
        <is>
          <t>682490C510</t>
        </is>
      </c>
      <c r="P6368" t="inlineStr">
        <is>
          <t>682490C5</t>
        </is>
      </c>
      <c r="R6368" t="inlineStr">
        <is>
          <t>30001461</t>
        </is>
      </c>
      <c r="S6368" t="inlineStr">
        <is>
          <t>Revenue Reclass Apr'26</t>
        </is>
      </c>
      <c r="T6368" t="inlineStr">
        <is>
          <t>AU_RAN_L</t>
        </is>
      </c>
      <c r="U6368" t="inlineStr">
        <is>
          <t>Fin</t>
        </is>
      </c>
      <c r="V6368" t="inlineStr">
        <is>
          <t>W0009032</t>
        </is>
      </c>
      <c r="AK6368" t="inlineStr">
        <is>
          <t>30042026</t>
        </is>
      </c>
    </row>
    <row r="6369">
      <c r="A6369" t="n">
        <v>34</v>
      </c>
      <c r="B6369" t="inlineStr">
        <is>
          <t>30042026</t>
        </is>
      </c>
      <c r="C6369" t="inlineStr">
        <is>
          <t>SA</t>
        </is>
      </c>
      <c r="D6369" t="n">
        <v>6000</v>
      </c>
      <c r="E6369" t="inlineStr">
        <is>
          <t>30042026</t>
        </is>
      </c>
      <c r="F6369" t="inlineStr">
        <is>
          <t>30001461</t>
        </is>
      </c>
      <c r="G6369" t="inlineStr">
        <is>
          <t>Revenue Reclass Apr'26</t>
        </is>
      </c>
      <c r="H6369" t="inlineStr">
        <is>
          <t>INR</t>
        </is>
      </c>
      <c r="J6369" t="n">
        <v>-37800</v>
      </c>
      <c r="K6369" t="inlineStr">
        <is>
          <t>40</t>
        </is>
      </c>
      <c r="L6369" t="n">
        <v>742236</v>
      </c>
      <c r="N6369" t="inlineStr">
        <is>
          <t>682490C510</t>
        </is>
      </c>
      <c r="P6369" t="inlineStr">
        <is>
          <t>682490C5</t>
        </is>
      </c>
      <c r="R6369" t="inlineStr">
        <is>
          <t>30001461</t>
        </is>
      </c>
      <c r="S6369" t="inlineStr">
        <is>
          <t>Revenue Reclass Apr'26</t>
        </is>
      </c>
      <c r="T6369" t="inlineStr">
        <is>
          <t>AU_RAN_L</t>
        </is>
      </c>
      <c r="U6369" t="inlineStr">
        <is>
          <t>Fin</t>
        </is>
      </c>
      <c r="V6369" t="inlineStr">
        <is>
          <t>W0009032</t>
        </is>
      </c>
      <c r="AK6369" t="inlineStr">
        <is>
          <t>30042026</t>
        </is>
      </c>
    </row>
    <row r="6370">
      <c r="A6370" t="n">
        <v>34</v>
      </c>
      <c r="B6370" t="inlineStr">
        <is>
          <t>30042026</t>
        </is>
      </c>
      <c r="C6370" t="inlineStr">
        <is>
          <t>SA</t>
        </is>
      </c>
      <c r="D6370" t="n">
        <v>6000</v>
      </c>
      <c r="E6370" t="inlineStr">
        <is>
          <t>30042026</t>
        </is>
      </c>
      <c r="F6370" t="inlineStr">
        <is>
          <t>30001461</t>
        </is>
      </c>
      <c r="G6370" t="inlineStr">
        <is>
          <t>Revenue Reclass Apr'26</t>
        </is>
      </c>
      <c r="H6370" t="inlineStr">
        <is>
          <t>INR</t>
        </is>
      </c>
      <c r="J6370" t="n">
        <v>-1560.1</v>
      </c>
      <c r="K6370" t="inlineStr">
        <is>
          <t>40</t>
        </is>
      </c>
      <c r="L6370" t="n">
        <v>742237</v>
      </c>
      <c r="N6370" t="inlineStr">
        <is>
          <t>682490C510</t>
        </is>
      </c>
      <c r="P6370" t="inlineStr">
        <is>
          <t>682490C5</t>
        </is>
      </c>
      <c r="R6370" t="inlineStr">
        <is>
          <t>30001461</t>
        </is>
      </c>
      <c r="S6370" t="inlineStr">
        <is>
          <t>Revenue Reclass Apr'26</t>
        </is>
      </c>
      <c r="T6370" t="inlineStr">
        <is>
          <t>AU_RAN_L</t>
        </is>
      </c>
      <c r="U6370" t="inlineStr">
        <is>
          <t>Fin</t>
        </is>
      </c>
      <c r="V6370" t="inlineStr">
        <is>
          <t>W0009032</t>
        </is>
      </c>
      <c r="AK6370" t="inlineStr">
        <is>
          <t>30042026</t>
        </is>
      </c>
    </row>
    <row r="6371">
      <c r="A6371" t="n">
        <v>34</v>
      </c>
      <c r="B6371" t="inlineStr">
        <is>
          <t>30042026</t>
        </is>
      </c>
      <c r="C6371" t="inlineStr">
        <is>
          <t>SA</t>
        </is>
      </c>
      <c r="D6371" t="n">
        <v>6000</v>
      </c>
      <c r="E6371" t="inlineStr">
        <is>
          <t>30042026</t>
        </is>
      </c>
      <c r="F6371" t="inlineStr">
        <is>
          <t>30001461</t>
        </is>
      </c>
      <c r="G6371" t="inlineStr">
        <is>
          <t>Revenue Reclass Apr'26</t>
        </is>
      </c>
      <c r="H6371" t="inlineStr">
        <is>
          <t>INR</t>
        </is>
      </c>
      <c r="J6371" t="n">
        <v>-10258.4</v>
      </c>
      <c r="K6371" t="inlineStr">
        <is>
          <t>40</t>
        </is>
      </c>
      <c r="L6371" t="n">
        <v>842028</v>
      </c>
      <c r="N6371" t="inlineStr">
        <is>
          <t>682490C510</t>
        </is>
      </c>
      <c r="P6371" t="inlineStr">
        <is>
          <t>682490C5</t>
        </is>
      </c>
      <c r="R6371" t="inlineStr">
        <is>
          <t>30001461</t>
        </is>
      </c>
      <c r="S6371" t="inlineStr">
        <is>
          <t>Revenue Reclass Apr'26</t>
        </is>
      </c>
      <c r="T6371" t="inlineStr">
        <is>
          <t>AU_RAN_L</t>
        </is>
      </c>
      <c r="U6371" t="inlineStr">
        <is>
          <t>Fin</t>
        </is>
      </c>
      <c r="V6371" t="inlineStr">
        <is>
          <t>W0009032</t>
        </is>
      </c>
      <c r="AK6371" t="inlineStr">
        <is>
          <t>30042026</t>
        </is>
      </c>
    </row>
    <row r="6372">
      <c r="A6372" t="n">
        <v>34</v>
      </c>
      <c r="B6372" t="inlineStr">
        <is>
          <t>30042026</t>
        </is>
      </c>
      <c r="C6372" t="inlineStr">
        <is>
          <t>SA</t>
        </is>
      </c>
      <c r="D6372" t="n">
        <v>6000</v>
      </c>
      <c r="E6372" t="inlineStr">
        <is>
          <t>30042026</t>
        </is>
      </c>
      <c r="F6372" t="inlineStr">
        <is>
          <t>30001461</t>
        </is>
      </c>
      <c r="G6372" t="inlineStr">
        <is>
          <t>Revenue Reclass Apr'26</t>
        </is>
      </c>
      <c r="H6372" t="inlineStr">
        <is>
          <t>INR</t>
        </is>
      </c>
      <c r="J6372" t="n">
        <v>-121200.33</v>
      </c>
      <c r="K6372" t="inlineStr">
        <is>
          <t>40</t>
        </is>
      </c>
      <c r="L6372" t="n">
        <v>742234</v>
      </c>
      <c r="N6372" t="inlineStr">
        <is>
          <t>682490C510</t>
        </is>
      </c>
      <c r="P6372" t="inlineStr">
        <is>
          <t>682490C5</t>
        </is>
      </c>
      <c r="R6372" t="inlineStr">
        <is>
          <t>30001461</t>
        </is>
      </c>
      <c r="S6372" t="inlineStr">
        <is>
          <t>Revenue Reclass Apr'26</t>
        </is>
      </c>
      <c r="T6372" t="inlineStr">
        <is>
          <t>AU_RAN_L</t>
        </is>
      </c>
      <c r="U6372" t="inlineStr">
        <is>
          <t>Fin</t>
        </is>
      </c>
      <c r="V6372" t="inlineStr">
        <is>
          <t>W0009242</t>
        </is>
      </c>
      <c r="AK6372" t="inlineStr">
        <is>
          <t>30042026</t>
        </is>
      </c>
    </row>
    <row r="6373">
      <c r="A6373" t="n">
        <v>34</v>
      </c>
      <c r="B6373" t="inlineStr">
        <is>
          <t>30042026</t>
        </is>
      </c>
      <c r="C6373" t="inlineStr">
        <is>
          <t>SA</t>
        </is>
      </c>
      <c r="D6373" t="n">
        <v>6000</v>
      </c>
      <c r="E6373" t="inlineStr">
        <is>
          <t>30042026</t>
        </is>
      </c>
      <c r="F6373" t="inlineStr">
        <is>
          <t>30001461</t>
        </is>
      </c>
      <c r="G6373" t="inlineStr">
        <is>
          <t>Revenue Reclass Apr'26</t>
        </is>
      </c>
      <c r="H6373" t="inlineStr">
        <is>
          <t>INR</t>
        </is>
      </c>
      <c r="J6373" t="n">
        <v>-5687.5</v>
      </c>
      <c r="K6373" t="inlineStr">
        <is>
          <t>40</t>
        </is>
      </c>
      <c r="L6373" t="n">
        <v>742235</v>
      </c>
      <c r="N6373" t="inlineStr">
        <is>
          <t>682490C510</t>
        </is>
      </c>
      <c r="P6373" t="inlineStr">
        <is>
          <t>682490C5</t>
        </is>
      </c>
      <c r="R6373" t="inlineStr">
        <is>
          <t>30001461</t>
        </is>
      </c>
      <c r="S6373" t="inlineStr">
        <is>
          <t>Revenue Reclass Apr'26</t>
        </is>
      </c>
      <c r="T6373" t="inlineStr">
        <is>
          <t>AU_RAN_L</t>
        </is>
      </c>
      <c r="U6373" t="inlineStr">
        <is>
          <t>Fin</t>
        </is>
      </c>
      <c r="V6373" t="inlineStr">
        <is>
          <t>W0009242</t>
        </is>
      </c>
      <c r="AK6373" t="inlineStr">
        <is>
          <t>30042026</t>
        </is>
      </c>
    </row>
    <row r="6374">
      <c r="A6374" t="n">
        <v>34</v>
      </c>
      <c r="B6374" t="inlineStr">
        <is>
          <t>30042026</t>
        </is>
      </c>
      <c r="C6374" t="inlineStr">
        <is>
          <t>SA</t>
        </is>
      </c>
      <c r="D6374" t="n">
        <v>6000</v>
      </c>
      <c r="E6374" t="inlineStr">
        <is>
          <t>30042026</t>
        </is>
      </c>
      <c r="F6374" t="inlineStr">
        <is>
          <t>30001461</t>
        </is>
      </c>
      <c r="G6374" t="inlineStr">
        <is>
          <t>Revenue Reclass Apr'26</t>
        </is>
      </c>
      <c r="H6374" t="inlineStr">
        <is>
          <t>INR</t>
        </is>
      </c>
      <c r="J6374" t="n">
        <v>-29700</v>
      </c>
      <c r="K6374" t="inlineStr">
        <is>
          <t>40</t>
        </is>
      </c>
      <c r="L6374" t="n">
        <v>742236</v>
      </c>
      <c r="N6374" t="inlineStr">
        <is>
          <t>682490C510</t>
        </is>
      </c>
      <c r="P6374" t="inlineStr">
        <is>
          <t>682490C5</t>
        </is>
      </c>
      <c r="R6374" t="inlineStr">
        <is>
          <t>30001461</t>
        </is>
      </c>
      <c r="S6374" t="inlineStr">
        <is>
          <t>Revenue Reclass Apr'26</t>
        </is>
      </c>
      <c r="T6374" t="inlineStr">
        <is>
          <t>AU_RAN_L</t>
        </is>
      </c>
      <c r="U6374" t="inlineStr">
        <is>
          <t>Fin</t>
        </is>
      </c>
      <c r="V6374" t="inlineStr">
        <is>
          <t>W0009242</t>
        </is>
      </c>
      <c r="AK6374" t="inlineStr">
        <is>
          <t>30042026</t>
        </is>
      </c>
    </row>
    <row r="6375">
      <c r="A6375" t="n">
        <v>34</v>
      </c>
      <c r="B6375" t="inlineStr">
        <is>
          <t>30042026</t>
        </is>
      </c>
      <c r="C6375" t="inlineStr">
        <is>
          <t>SA</t>
        </is>
      </c>
      <c r="D6375" t="n">
        <v>6000</v>
      </c>
      <c r="E6375" t="inlineStr">
        <is>
          <t>30042026</t>
        </is>
      </c>
      <c r="F6375" t="inlineStr">
        <is>
          <t>30001461</t>
        </is>
      </c>
      <c r="G6375" t="inlineStr">
        <is>
          <t>Revenue Reclass Apr'26</t>
        </is>
      </c>
      <c r="H6375" t="inlineStr">
        <is>
          <t>INR</t>
        </is>
      </c>
      <c r="J6375" t="n">
        <v>-3971.15</v>
      </c>
      <c r="K6375" t="inlineStr">
        <is>
          <t>40</t>
        </is>
      </c>
      <c r="L6375" t="n">
        <v>742237</v>
      </c>
      <c r="N6375" t="inlineStr">
        <is>
          <t>682490C510</t>
        </is>
      </c>
      <c r="P6375" t="inlineStr">
        <is>
          <t>682490C5</t>
        </is>
      </c>
      <c r="R6375" t="inlineStr">
        <is>
          <t>30001461</t>
        </is>
      </c>
      <c r="S6375" t="inlineStr">
        <is>
          <t>Revenue Reclass Apr'26</t>
        </is>
      </c>
      <c r="T6375" t="inlineStr">
        <is>
          <t>AU_RAN_L</t>
        </is>
      </c>
      <c r="U6375" t="inlineStr">
        <is>
          <t>Fin</t>
        </is>
      </c>
      <c r="V6375" t="inlineStr">
        <is>
          <t>W0009242</t>
        </is>
      </c>
      <c r="AK6375" t="inlineStr">
        <is>
          <t>30042026</t>
        </is>
      </c>
    </row>
    <row r="6376">
      <c r="A6376" t="n">
        <v>34</v>
      </c>
      <c r="B6376" t="inlineStr">
        <is>
          <t>30042026</t>
        </is>
      </c>
      <c r="C6376" t="inlineStr">
        <is>
          <t>SA</t>
        </is>
      </c>
      <c r="D6376" t="n">
        <v>6000</v>
      </c>
      <c r="E6376" t="inlineStr">
        <is>
          <t>30042026</t>
        </is>
      </c>
      <c r="F6376" t="inlineStr">
        <is>
          <t>30001461</t>
        </is>
      </c>
      <c r="G6376" t="inlineStr">
        <is>
          <t>Revenue Reclass Apr'26</t>
        </is>
      </c>
      <c r="H6376" t="inlineStr">
        <is>
          <t>INR</t>
        </is>
      </c>
      <c r="J6376" t="n">
        <v>-13647.51</v>
      </c>
      <c r="K6376" t="inlineStr">
        <is>
          <t>40</t>
        </is>
      </c>
      <c r="L6376" t="n">
        <v>842028</v>
      </c>
      <c r="N6376" t="inlineStr">
        <is>
          <t>682490C510</t>
        </is>
      </c>
      <c r="P6376" t="inlineStr">
        <is>
          <t>682490C5</t>
        </is>
      </c>
      <c r="R6376" t="inlineStr">
        <is>
          <t>30001461</t>
        </is>
      </c>
      <c r="S6376" t="inlineStr">
        <is>
          <t>Revenue Reclass Apr'26</t>
        </is>
      </c>
      <c r="T6376" t="inlineStr">
        <is>
          <t>AU_RAN_L</t>
        </is>
      </c>
      <c r="U6376" t="inlineStr">
        <is>
          <t>Fin</t>
        </is>
      </c>
      <c r="V6376" t="inlineStr">
        <is>
          <t>W0009242</t>
        </is>
      </c>
      <c r="AK6376" t="inlineStr">
        <is>
          <t>30042026</t>
        </is>
      </c>
    </row>
    <row r="6377">
      <c r="A6377" t="n">
        <v>34</v>
      </c>
      <c r="B6377" t="inlineStr">
        <is>
          <t>30042026</t>
        </is>
      </c>
      <c r="C6377" t="inlineStr">
        <is>
          <t>SA</t>
        </is>
      </c>
      <c r="D6377" t="n">
        <v>6000</v>
      </c>
      <c r="E6377" t="inlineStr">
        <is>
          <t>30042026</t>
        </is>
      </c>
      <c r="F6377" t="inlineStr">
        <is>
          <t>30001461</t>
        </is>
      </c>
      <c r="G6377" t="inlineStr">
        <is>
          <t>Revenue Reclass Apr'26</t>
        </is>
      </c>
      <c r="H6377" t="inlineStr">
        <is>
          <t>INR</t>
        </is>
      </c>
      <c r="J6377" t="n">
        <v>-54347.05</v>
      </c>
      <c r="K6377" t="inlineStr">
        <is>
          <t>40</t>
        </is>
      </c>
      <c r="L6377" t="n">
        <v>742234</v>
      </c>
      <c r="N6377" t="inlineStr">
        <is>
          <t>682490C510</t>
        </is>
      </c>
      <c r="P6377" t="inlineStr">
        <is>
          <t>682490C5</t>
        </is>
      </c>
      <c r="R6377" t="inlineStr">
        <is>
          <t>30001461</t>
        </is>
      </c>
      <c r="S6377" t="inlineStr">
        <is>
          <t>Revenue Reclass Apr'26</t>
        </is>
      </c>
      <c r="T6377" t="inlineStr">
        <is>
          <t>AU_RAN_L</t>
        </is>
      </c>
      <c r="U6377" t="inlineStr">
        <is>
          <t>TS</t>
        </is>
      </c>
      <c r="V6377" t="inlineStr">
        <is>
          <t>W0009244</t>
        </is>
      </c>
      <c r="AK6377" t="inlineStr">
        <is>
          <t>30042026</t>
        </is>
      </c>
    </row>
    <row r="6378">
      <c r="A6378" t="n">
        <v>34</v>
      </c>
      <c r="B6378" t="inlineStr">
        <is>
          <t>30042026</t>
        </is>
      </c>
      <c r="C6378" t="inlineStr">
        <is>
          <t>SA</t>
        </is>
      </c>
      <c r="D6378" t="n">
        <v>6000</v>
      </c>
      <c r="E6378" t="inlineStr">
        <is>
          <t>30042026</t>
        </is>
      </c>
      <c r="F6378" t="inlineStr">
        <is>
          <t>30001461</t>
        </is>
      </c>
      <c r="G6378" t="inlineStr">
        <is>
          <t>Revenue Reclass Apr'26</t>
        </is>
      </c>
      <c r="H6378" t="inlineStr">
        <is>
          <t>INR</t>
        </is>
      </c>
      <c r="J6378" t="n">
        <v>-4154.17</v>
      </c>
      <c r="K6378" t="inlineStr">
        <is>
          <t>40</t>
        </is>
      </c>
      <c r="L6378" t="n">
        <v>742235</v>
      </c>
      <c r="N6378" t="inlineStr">
        <is>
          <t>682490C510</t>
        </is>
      </c>
      <c r="P6378" t="inlineStr">
        <is>
          <t>682490C5</t>
        </is>
      </c>
      <c r="R6378" t="inlineStr">
        <is>
          <t>30001461</t>
        </is>
      </c>
      <c r="S6378" t="inlineStr">
        <is>
          <t>Revenue Reclass Apr'26</t>
        </is>
      </c>
      <c r="T6378" t="inlineStr">
        <is>
          <t>AU_RAN_L</t>
        </is>
      </c>
      <c r="U6378" t="inlineStr">
        <is>
          <t>TS</t>
        </is>
      </c>
      <c r="V6378" t="inlineStr">
        <is>
          <t>W0009244</t>
        </is>
      </c>
      <c r="AK6378" t="inlineStr">
        <is>
          <t>30042026</t>
        </is>
      </c>
    </row>
    <row r="6379">
      <c r="A6379" t="n">
        <v>34</v>
      </c>
      <c r="B6379" t="inlineStr">
        <is>
          <t>30042026</t>
        </is>
      </c>
      <c r="C6379" t="inlineStr">
        <is>
          <t>SA</t>
        </is>
      </c>
      <c r="D6379" t="n">
        <v>6000</v>
      </c>
      <c r="E6379" t="inlineStr">
        <is>
          <t>30042026</t>
        </is>
      </c>
      <c r="F6379" t="inlineStr">
        <is>
          <t>30001461</t>
        </is>
      </c>
      <c r="G6379" t="inlineStr">
        <is>
          <t>Revenue Reclass Apr'26</t>
        </is>
      </c>
      <c r="H6379" t="inlineStr">
        <is>
          <t>INR</t>
        </is>
      </c>
      <c r="J6379" t="n">
        <v>-37800</v>
      </c>
      <c r="K6379" t="inlineStr">
        <is>
          <t>40</t>
        </is>
      </c>
      <c r="L6379" t="n">
        <v>742236</v>
      </c>
      <c r="N6379" t="inlineStr">
        <is>
          <t>682490C510</t>
        </is>
      </c>
      <c r="P6379" t="inlineStr">
        <is>
          <t>682490C5</t>
        </is>
      </c>
      <c r="R6379" t="inlineStr">
        <is>
          <t>30001461</t>
        </is>
      </c>
      <c r="S6379" t="inlineStr">
        <is>
          <t>Revenue Reclass Apr'26</t>
        </is>
      </c>
      <c r="T6379" t="inlineStr">
        <is>
          <t>AU_RAN_L</t>
        </is>
      </c>
      <c r="U6379" t="inlineStr">
        <is>
          <t>TS</t>
        </is>
      </c>
      <c r="V6379" t="inlineStr">
        <is>
          <t>W0009244</t>
        </is>
      </c>
      <c r="AK6379" t="inlineStr">
        <is>
          <t>30042026</t>
        </is>
      </c>
    </row>
    <row r="6380">
      <c r="A6380" t="n">
        <v>34</v>
      </c>
      <c r="B6380" t="inlineStr">
        <is>
          <t>30042026</t>
        </is>
      </c>
      <c r="C6380" t="inlineStr">
        <is>
          <t>SA</t>
        </is>
      </c>
      <c r="D6380" t="n">
        <v>6000</v>
      </c>
      <c r="E6380" t="inlineStr">
        <is>
          <t>30042026</t>
        </is>
      </c>
      <c r="F6380" t="inlineStr">
        <is>
          <t>30001461</t>
        </is>
      </c>
      <c r="G6380" t="inlineStr">
        <is>
          <t>Revenue Reclass Apr'26</t>
        </is>
      </c>
      <c r="H6380" t="inlineStr">
        <is>
          <t>INR</t>
        </is>
      </c>
      <c r="J6380" t="n">
        <v>-1430.3</v>
      </c>
      <c r="K6380" t="inlineStr">
        <is>
          <t>40</t>
        </is>
      </c>
      <c r="L6380" t="n">
        <v>742237</v>
      </c>
      <c r="N6380" t="inlineStr">
        <is>
          <t>682490C510</t>
        </is>
      </c>
      <c r="P6380" t="inlineStr">
        <is>
          <t>682490C5</t>
        </is>
      </c>
      <c r="R6380" t="inlineStr">
        <is>
          <t>30001461</t>
        </is>
      </c>
      <c r="S6380" t="inlineStr">
        <is>
          <t>Revenue Reclass Apr'26</t>
        </is>
      </c>
      <c r="T6380" t="inlineStr">
        <is>
          <t>AU_RAN_L</t>
        </is>
      </c>
      <c r="U6380" t="inlineStr">
        <is>
          <t>TS</t>
        </is>
      </c>
      <c r="V6380" t="inlineStr">
        <is>
          <t>W0009244</t>
        </is>
      </c>
      <c r="AK6380" t="inlineStr">
        <is>
          <t>30042026</t>
        </is>
      </c>
    </row>
    <row r="6381">
      <c r="A6381" t="n">
        <v>34</v>
      </c>
      <c r="B6381" t="inlineStr">
        <is>
          <t>30042026</t>
        </is>
      </c>
      <c r="C6381" t="inlineStr">
        <is>
          <t>SA</t>
        </is>
      </c>
      <c r="D6381" t="n">
        <v>6000</v>
      </c>
      <c r="E6381" t="inlineStr">
        <is>
          <t>30042026</t>
        </is>
      </c>
      <c r="F6381" t="inlineStr">
        <is>
          <t>30001461</t>
        </is>
      </c>
      <c r="G6381" t="inlineStr">
        <is>
          <t>Revenue Reclass Apr'26</t>
        </is>
      </c>
      <c r="H6381" t="inlineStr">
        <is>
          <t>INR</t>
        </is>
      </c>
      <c r="J6381" t="n">
        <v>-4886.58</v>
      </c>
      <c r="K6381" t="inlineStr">
        <is>
          <t>40</t>
        </is>
      </c>
      <c r="L6381" t="n">
        <v>842028</v>
      </c>
      <c r="N6381" t="inlineStr">
        <is>
          <t>682490C510</t>
        </is>
      </c>
      <c r="P6381" t="inlineStr">
        <is>
          <t>682490C5</t>
        </is>
      </c>
      <c r="R6381" t="inlineStr">
        <is>
          <t>30001461</t>
        </is>
      </c>
      <c r="S6381" t="inlineStr">
        <is>
          <t>Revenue Reclass Apr'26</t>
        </is>
      </c>
      <c r="T6381" t="inlineStr">
        <is>
          <t>AU_RAN_L</t>
        </is>
      </c>
      <c r="U6381" t="inlineStr">
        <is>
          <t>TS</t>
        </is>
      </c>
      <c r="V6381" t="inlineStr">
        <is>
          <t>W0009244</t>
        </is>
      </c>
      <c r="AK6381" t="inlineStr">
        <is>
          <t>30042026</t>
        </is>
      </c>
    </row>
    <row r="6382">
      <c r="A6382" t="n">
        <v>34</v>
      </c>
      <c r="B6382" t="inlineStr">
        <is>
          <t>30042026</t>
        </is>
      </c>
      <c r="C6382" t="inlineStr">
        <is>
          <t>SA</t>
        </is>
      </c>
      <c r="D6382" t="n">
        <v>6000</v>
      </c>
      <c r="E6382" t="inlineStr">
        <is>
          <t>30042026</t>
        </is>
      </c>
      <c r="F6382" t="inlineStr">
        <is>
          <t>30001461</t>
        </is>
      </c>
      <c r="G6382" t="inlineStr">
        <is>
          <t>Revenue Reclass Apr'26</t>
        </is>
      </c>
      <c r="H6382" t="inlineStr">
        <is>
          <t>INR</t>
        </is>
      </c>
      <c r="J6382" t="n">
        <v>-43347.05</v>
      </c>
      <c r="K6382" t="inlineStr">
        <is>
          <t>40</t>
        </is>
      </c>
      <c r="L6382" t="n">
        <v>742234</v>
      </c>
      <c r="N6382" t="inlineStr">
        <is>
          <t>682490C510</t>
        </is>
      </c>
      <c r="P6382" t="inlineStr">
        <is>
          <t>682490C5</t>
        </is>
      </c>
      <c r="R6382" t="inlineStr">
        <is>
          <t>30001461</t>
        </is>
      </c>
      <c r="S6382" t="inlineStr">
        <is>
          <t>Revenue Reclass Apr'26</t>
        </is>
      </c>
      <c r="T6382" t="inlineStr">
        <is>
          <t>AU_RAN_L</t>
        </is>
      </c>
      <c r="U6382" t="inlineStr">
        <is>
          <t>TS</t>
        </is>
      </c>
      <c r="V6382" t="inlineStr">
        <is>
          <t>W0009245</t>
        </is>
      </c>
      <c r="AK6382" t="inlineStr">
        <is>
          <t>30042026</t>
        </is>
      </c>
    </row>
    <row r="6383">
      <c r="A6383" t="n">
        <v>34</v>
      </c>
      <c r="B6383" t="inlineStr">
        <is>
          <t>30042026</t>
        </is>
      </c>
      <c r="C6383" t="inlineStr">
        <is>
          <t>SA</t>
        </is>
      </c>
      <c r="D6383" t="n">
        <v>6000</v>
      </c>
      <c r="E6383" t="inlineStr">
        <is>
          <t>30042026</t>
        </is>
      </c>
      <c r="F6383" t="inlineStr">
        <is>
          <t>30001461</t>
        </is>
      </c>
      <c r="G6383" t="inlineStr">
        <is>
          <t>Revenue Reclass Apr'26</t>
        </is>
      </c>
      <c r="H6383" t="inlineStr">
        <is>
          <t>INR</t>
        </is>
      </c>
      <c r="J6383" t="n">
        <v>-4154.17</v>
      </c>
      <c r="K6383" t="inlineStr">
        <is>
          <t>40</t>
        </is>
      </c>
      <c r="L6383" t="n">
        <v>742235</v>
      </c>
      <c r="N6383" t="inlineStr">
        <is>
          <t>682490C510</t>
        </is>
      </c>
      <c r="P6383" t="inlineStr">
        <is>
          <t>682490C5</t>
        </is>
      </c>
      <c r="R6383" t="inlineStr">
        <is>
          <t>30001461</t>
        </is>
      </c>
      <c r="S6383" t="inlineStr">
        <is>
          <t>Revenue Reclass Apr'26</t>
        </is>
      </c>
      <c r="T6383" t="inlineStr">
        <is>
          <t>AU_RAN_L</t>
        </is>
      </c>
      <c r="U6383" t="inlineStr">
        <is>
          <t>TS</t>
        </is>
      </c>
      <c r="V6383" t="inlineStr">
        <is>
          <t>W0009245</t>
        </is>
      </c>
      <c r="AK6383" t="inlineStr">
        <is>
          <t>30042026</t>
        </is>
      </c>
    </row>
    <row r="6384">
      <c r="A6384" t="n">
        <v>34</v>
      </c>
      <c r="B6384" t="inlineStr">
        <is>
          <t>30042026</t>
        </is>
      </c>
      <c r="C6384" t="inlineStr">
        <is>
          <t>SA</t>
        </is>
      </c>
      <c r="D6384" t="n">
        <v>6000</v>
      </c>
      <c r="E6384" t="inlineStr">
        <is>
          <t>30042026</t>
        </is>
      </c>
      <c r="F6384" t="inlineStr">
        <is>
          <t>30001461</t>
        </is>
      </c>
      <c r="G6384" t="inlineStr">
        <is>
          <t>Revenue Reclass Apr'26</t>
        </is>
      </c>
      <c r="H6384" t="inlineStr">
        <is>
          <t>INR</t>
        </is>
      </c>
      <c r="J6384" t="n">
        <v>-37800</v>
      </c>
      <c r="K6384" t="inlineStr">
        <is>
          <t>40</t>
        </is>
      </c>
      <c r="L6384" t="n">
        <v>742236</v>
      </c>
      <c r="N6384" t="inlineStr">
        <is>
          <t>682490C510</t>
        </is>
      </c>
      <c r="P6384" t="inlineStr">
        <is>
          <t>682490C5</t>
        </is>
      </c>
      <c r="R6384" t="inlineStr">
        <is>
          <t>30001461</t>
        </is>
      </c>
      <c r="S6384" t="inlineStr">
        <is>
          <t>Revenue Reclass Apr'26</t>
        </is>
      </c>
      <c r="T6384" t="inlineStr">
        <is>
          <t>AU_RAN_L</t>
        </is>
      </c>
      <c r="U6384" t="inlineStr">
        <is>
          <t>TS</t>
        </is>
      </c>
      <c r="V6384" t="inlineStr">
        <is>
          <t>W0009245</t>
        </is>
      </c>
      <c r="AK6384" t="inlineStr">
        <is>
          <t>30042026</t>
        </is>
      </c>
    </row>
    <row r="6385">
      <c r="A6385" t="n">
        <v>34</v>
      </c>
      <c r="B6385" t="inlineStr">
        <is>
          <t>30042026</t>
        </is>
      </c>
      <c r="C6385" t="inlineStr">
        <is>
          <t>SA</t>
        </is>
      </c>
      <c r="D6385" t="n">
        <v>6000</v>
      </c>
      <c r="E6385" t="inlineStr">
        <is>
          <t>30042026</t>
        </is>
      </c>
      <c r="F6385" t="inlineStr">
        <is>
          <t>30001461</t>
        </is>
      </c>
      <c r="G6385" t="inlineStr">
        <is>
          <t>Revenue Reclass Apr'26</t>
        </is>
      </c>
      <c r="H6385" t="inlineStr">
        <is>
          <t>INR</t>
        </is>
      </c>
      <c r="J6385" t="n">
        <v>-1430.3</v>
      </c>
      <c r="K6385" t="inlineStr">
        <is>
          <t>40</t>
        </is>
      </c>
      <c r="L6385" t="n">
        <v>742237</v>
      </c>
      <c r="N6385" t="inlineStr">
        <is>
          <t>682490C510</t>
        </is>
      </c>
      <c r="P6385" t="inlineStr">
        <is>
          <t>682490C5</t>
        </is>
      </c>
      <c r="R6385" t="inlineStr">
        <is>
          <t>30001461</t>
        </is>
      </c>
      <c r="S6385" t="inlineStr">
        <is>
          <t>Revenue Reclass Apr'26</t>
        </is>
      </c>
      <c r="T6385" t="inlineStr">
        <is>
          <t>AU_RAN_L</t>
        </is>
      </c>
      <c r="U6385" t="inlineStr">
        <is>
          <t>TS</t>
        </is>
      </c>
      <c r="V6385" t="inlineStr">
        <is>
          <t>W0009245</t>
        </is>
      </c>
      <c r="AK6385" t="inlineStr">
        <is>
          <t>30042026</t>
        </is>
      </c>
    </row>
    <row r="6386">
      <c r="A6386" t="n">
        <v>34</v>
      </c>
      <c r="B6386" t="inlineStr">
        <is>
          <t>30042026</t>
        </is>
      </c>
      <c r="C6386" t="inlineStr">
        <is>
          <t>SA</t>
        </is>
      </c>
      <c r="D6386" t="n">
        <v>6000</v>
      </c>
      <c r="E6386" t="inlineStr">
        <is>
          <t>30042026</t>
        </is>
      </c>
      <c r="F6386" t="inlineStr">
        <is>
          <t>30001461</t>
        </is>
      </c>
      <c r="G6386" t="inlineStr">
        <is>
          <t>Revenue Reclass Apr'26</t>
        </is>
      </c>
      <c r="H6386" t="inlineStr">
        <is>
          <t>INR</t>
        </is>
      </c>
      <c r="J6386" t="n">
        <v>-4336.58</v>
      </c>
      <c r="K6386" t="inlineStr">
        <is>
          <t>40</t>
        </is>
      </c>
      <c r="L6386" t="n">
        <v>842028</v>
      </c>
      <c r="N6386" t="inlineStr">
        <is>
          <t>682490C510</t>
        </is>
      </c>
      <c r="P6386" t="inlineStr">
        <is>
          <t>682490C5</t>
        </is>
      </c>
      <c r="R6386" t="inlineStr">
        <is>
          <t>30001461</t>
        </is>
      </c>
      <c r="S6386" t="inlineStr">
        <is>
          <t>Revenue Reclass Apr'26</t>
        </is>
      </c>
      <c r="T6386" t="inlineStr">
        <is>
          <t>AU_RAN_L</t>
        </is>
      </c>
      <c r="U6386" t="inlineStr">
        <is>
          <t>TS</t>
        </is>
      </c>
      <c r="V6386" t="inlineStr">
        <is>
          <t>W0009245</t>
        </is>
      </c>
      <c r="AK6386" t="inlineStr">
        <is>
          <t>30042026</t>
        </is>
      </c>
    </row>
    <row r="6387">
      <c r="A6387" t="n">
        <v>34</v>
      </c>
      <c r="B6387" t="inlineStr">
        <is>
          <t>30042026</t>
        </is>
      </c>
      <c r="C6387" t="inlineStr">
        <is>
          <t>SA</t>
        </is>
      </c>
      <c r="D6387" t="n">
        <v>6000</v>
      </c>
      <c r="E6387" t="inlineStr">
        <is>
          <t>30042026</t>
        </is>
      </c>
      <c r="F6387" t="inlineStr">
        <is>
          <t>30001461</t>
        </is>
      </c>
      <c r="G6387" t="inlineStr">
        <is>
          <t>Revenue Reclass Apr'26</t>
        </is>
      </c>
      <c r="H6387" t="inlineStr">
        <is>
          <t>INR</t>
        </is>
      </c>
      <c r="J6387" t="n">
        <v>-51693.67</v>
      </c>
      <c r="K6387" t="inlineStr">
        <is>
          <t>40</t>
        </is>
      </c>
      <c r="L6387" t="n">
        <v>742234</v>
      </c>
      <c r="N6387" t="inlineStr">
        <is>
          <t>682490C510</t>
        </is>
      </c>
      <c r="P6387" t="inlineStr">
        <is>
          <t>682490C5</t>
        </is>
      </c>
      <c r="R6387" t="inlineStr">
        <is>
          <t>30001461</t>
        </is>
      </c>
      <c r="S6387" t="inlineStr">
        <is>
          <t>Revenue Reclass Apr'26</t>
        </is>
      </c>
      <c r="T6387" t="inlineStr">
        <is>
          <t>AU_RAN_L</t>
        </is>
      </c>
      <c r="U6387" t="inlineStr">
        <is>
          <t>TS</t>
        </is>
      </c>
      <c r="V6387" t="inlineStr">
        <is>
          <t>W0009260</t>
        </is>
      </c>
      <c r="AK6387" t="inlineStr">
        <is>
          <t>30042026</t>
        </is>
      </c>
    </row>
    <row r="6388">
      <c r="A6388" t="n">
        <v>34</v>
      </c>
      <c r="B6388" t="inlineStr">
        <is>
          <t>30042026</t>
        </is>
      </c>
      <c r="C6388" t="inlineStr">
        <is>
          <t>SA</t>
        </is>
      </c>
      <c r="D6388" t="n">
        <v>6000</v>
      </c>
      <c r="E6388" t="inlineStr">
        <is>
          <t>30042026</t>
        </is>
      </c>
      <c r="F6388" t="inlineStr">
        <is>
          <t>30001461</t>
        </is>
      </c>
      <c r="G6388" t="inlineStr">
        <is>
          <t>Revenue Reclass Apr'26</t>
        </is>
      </c>
      <c r="H6388" t="inlineStr">
        <is>
          <t>INR</t>
        </is>
      </c>
      <c r="J6388" t="n">
        <v>-4154.17</v>
      </c>
      <c r="K6388" t="inlineStr">
        <is>
          <t>40</t>
        </is>
      </c>
      <c r="L6388" t="n">
        <v>742235</v>
      </c>
      <c r="N6388" t="inlineStr">
        <is>
          <t>682490C510</t>
        </is>
      </c>
      <c r="P6388" t="inlineStr">
        <is>
          <t>682490C5</t>
        </is>
      </c>
      <c r="R6388" t="inlineStr">
        <is>
          <t>30001461</t>
        </is>
      </c>
      <c r="S6388" t="inlineStr">
        <is>
          <t>Revenue Reclass Apr'26</t>
        </is>
      </c>
      <c r="T6388" t="inlineStr">
        <is>
          <t>AU_RAN_L</t>
        </is>
      </c>
      <c r="U6388" t="inlineStr">
        <is>
          <t>TS</t>
        </is>
      </c>
      <c r="V6388" t="inlineStr">
        <is>
          <t>W0009260</t>
        </is>
      </c>
      <c r="AK6388" t="inlineStr">
        <is>
          <t>30042026</t>
        </is>
      </c>
    </row>
    <row r="6389">
      <c r="A6389" t="n">
        <v>34</v>
      </c>
      <c r="B6389" t="inlineStr">
        <is>
          <t>30042026</t>
        </is>
      </c>
      <c r="C6389" t="inlineStr">
        <is>
          <t>SA</t>
        </is>
      </c>
      <c r="D6389" t="n">
        <v>6000</v>
      </c>
      <c r="E6389" t="inlineStr">
        <is>
          <t>30042026</t>
        </is>
      </c>
      <c r="F6389" t="inlineStr">
        <is>
          <t>30001461</t>
        </is>
      </c>
      <c r="G6389" t="inlineStr">
        <is>
          <t>Revenue Reclass Apr'26</t>
        </is>
      </c>
      <c r="H6389" t="inlineStr">
        <is>
          <t>INR</t>
        </is>
      </c>
      <c r="J6389" t="n">
        <v>-29700</v>
      </c>
      <c r="K6389" t="inlineStr">
        <is>
          <t>40</t>
        </is>
      </c>
      <c r="L6389" t="n">
        <v>742236</v>
      </c>
      <c r="N6389" t="inlineStr">
        <is>
          <t>682490C510</t>
        </is>
      </c>
      <c r="P6389" t="inlineStr">
        <is>
          <t>682490C5</t>
        </is>
      </c>
      <c r="R6389" t="inlineStr">
        <is>
          <t>30001461</t>
        </is>
      </c>
      <c r="S6389" t="inlineStr">
        <is>
          <t>Revenue Reclass Apr'26</t>
        </is>
      </c>
      <c r="T6389" t="inlineStr">
        <is>
          <t>AU_RAN_L</t>
        </is>
      </c>
      <c r="U6389" t="inlineStr">
        <is>
          <t>TS</t>
        </is>
      </c>
      <c r="V6389" t="inlineStr">
        <is>
          <t>W0009260</t>
        </is>
      </c>
      <c r="AK6389" t="inlineStr">
        <is>
          <t>30042026</t>
        </is>
      </c>
    </row>
    <row r="6390">
      <c r="A6390" t="n">
        <v>34</v>
      </c>
      <c r="B6390" t="inlineStr">
        <is>
          <t>30042026</t>
        </is>
      </c>
      <c r="C6390" t="inlineStr">
        <is>
          <t>SA</t>
        </is>
      </c>
      <c r="D6390" t="n">
        <v>6000</v>
      </c>
      <c r="E6390" t="inlineStr">
        <is>
          <t>30042026</t>
        </is>
      </c>
      <c r="F6390" t="inlineStr">
        <is>
          <t>30001461</t>
        </is>
      </c>
      <c r="G6390" t="inlineStr">
        <is>
          <t>Revenue Reclass Apr'26</t>
        </is>
      </c>
      <c r="H6390" t="inlineStr">
        <is>
          <t>INR</t>
        </is>
      </c>
      <c r="J6390" t="n">
        <v>-1611.15</v>
      </c>
      <c r="K6390" t="inlineStr">
        <is>
          <t>40</t>
        </is>
      </c>
      <c r="L6390" t="n">
        <v>742237</v>
      </c>
      <c r="N6390" t="inlineStr">
        <is>
          <t>682490C510</t>
        </is>
      </c>
      <c r="P6390" t="inlineStr">
        <is>
          <t>682490C5</t>
        </is>
      </c>
      <c r="R6390" t="inlineStr">
        <is>
          <t>30001461</t>
        </is>
      </c>
      <c r="S6390" t="inlineStr">
        <is>
          <t>Revenue Reclass Apr'26</t>
        </is>
      </c>
      <c r="T6390" t="inlineStr">
        <is>
          <t>AU_RAN_L</t>
        </is>
      </c>
      <c r="U6390" t="inlineStr">
        <is>
          <t>TS</t>
        </is>
      </c>
      <c r="V6390" t="inlineStr">
        <is>
          <t>W0009260</t>
        </is>
      </c>
      <c r="AK6390" t="inlineStr">
        <is>
          <t>30042026</t>
        </is>
      </c>
    </row>
    <row r="6391">
      <c r="A6391" t="n">
        <v>34</v>
      </c>
      <c r="B6391" t="inlineStr">
        <is>
          <t>30042026</t>
        </is>
      </c>
      <c r="C6391" t="inlineStr">
        <is>
          <t>SA</t>
        </is>
      </c>
      <c r="D6391" t="n">
        <v>6000</v>
      </c>
      <c r="E6391" t="inlineStr">
        <is>
          <t>30042026</t>
        </is>
      </c>
      <c r="F6391" t="inlineStr">
        <is>
          <t>30001461</t>
        </is>
      </c>
      <c r="G6391" t="inlineStr">
        <is>
          <t>Revenue Reclass Apr'26</t>
        </is>
      </c>
      <c r="H6391" t="inlineStr">
        <is>
          <t>INR</t>
        </is>
      </c>
      <c r="J6391" t="n">
        <v>-4357.95</v>
      </c>
      <c r="K6391" t="inlineStr">
        <is>
          <t>40</t>
        </is>
      </c>
      <c r="L6391" t="n">
        <v>842028</v>
      </c>
      <c r="N6391" t="inlineStr">
        <is>
          <t>682490C510</t>
        </is>
      </c>
      <c r="P6391" t="inlineStr">
        <is>
          <t>682490C5</t>
        </is>
      </c>
      <c r="R6391" t="inlineStr">
        <is>
          <t>30001461</t>
        </is>
      </c>
      <c r="S6391" t="inlineStr">
        <is>
          <t>Revenue Reclass Apr'26</t>
        </is>
      </c>
      <c r="T6391" t="inlineStr">
        <is>
          <t>AU_RAN_L</t>
        </is>
      </c>
      <c r="U6391" t="inlineStr">
        <is>
          <t>TS</t>
        </is>
      </c>
      <c r="V6391" t="inlineStr">
        <is>
          <t>W0009260</t>
        </is>
      </c>
      <c r="AK6391" t="inlineStr">
        <is>
          <t>30042026</t>
        </is>
      </c>
    </row>
    <row r="6392">
      <c r="A6392" t="n">
        <v>34</v>
      </c>
      <c r="B6392" t="inlineStr">
        <is>
          <t>30042026</t>
        </is>
      </c>
      <c r="C6392" t="inlineStr">
        <is>
          <t>SA</t>
        </is>
      </c>
      <c r="D6392" t="n">
        <v>6000</v>
      </c>
      <c r="E6392" t="inlineStr">
        <is>
          <t>30042026</t>
        </is>
      </c>
      <c r="F6392" t="inlineStr">
        <is>
          <t>30001461</t>
        </is>
      </c>
      <c r="G6392" t="inlineStr">
        <is>
          <t>Revenue Reclass Apr'26</t>
        </is>
      </c>
      <c r="H6392" t="inlineStr">
        <is>
          <t>INR</t>
        </is>
      </c>
      <c r="J6392" t="n">
        <v>-121200.33</v>
      </c>
      <c r="K6392" t="inlineStr">
        <is>
          <t>40</t>
        </is>
      </c>
      <c r="L6392" t="n">
        <v>742234</v>
      </c>
      <c r="N6392" t="inlineStr">
        <is>
          <t>682490C510</t>
        </is>
      </c>
      <c r="P6392" t="inlineStr">
        <is>
          <t>682490C5</t>
        </is>
      </c>
      <c r="R6392" t="inlineStr">
        <is>
          <t>30001461</t>
        </is>
      </c>
      <c r="S6392" t="inlineStr">
        <is>
          <t>Revenue Reclass Apr'26</t>
        </is>
      </c>
      <c r="T6392" t="inlineStr">
        <is>
          <t>AU_RAN_L</t>
        </is>
      </c>
      <c r="U6392" t="inlineStr">
        <is>
          <t>TS</t>
        </is>
      </c>
      <c r="V6392" t="inlineStr">
        <is>
          <t>W0009274</t>
        </is>
      </c>
      <c r="AK6392" t="inlineStr">
        <is>
          <t>30042026</t>
        </is>
      </c>
    </row>
    <row r="6393">
      <c r="A6393" t="n">
        <v>34</v>
      </c>
      <c r="B6393" t="inlineStr">
        <is>
          <t>30042026</t>
        </is>
      </c>
      <c r="C6393" t="inlineStr">
        <is>
          <t>SA</t>
        </is>
      </c>
      <c r="D6393" t="n">
        <v>6000</v>
      </c>
      <c r="E6393" t="inlineStr">
        <is>
          <t>30042026</t>
        </is>
      </c>
      <c r="F6393" t="inlineStr">
        <is>
          <t>30001461</t>
        </is>
      </c>
      <c r="G6393" t="inlineStr">
        <is>
          <t>Revenue Reclass Apr'26</t>
        </is>
      </c>
      <c r="H6393" t="inlineStr">
        <is>
          <t>INR</t>
        </is>
      </c>
      <c r="J6393" t="n">
        <v>-4154.17</v>
      </c>
      <c r="K6393" t="inlineStr">
        <is>
          <t>40</t>
        </is>
      </c>
      <c r="L6393" t="n">
        <v>742235</v>
      </c>
      <c r="N6393" t="inlineStr">
        <is>
          <t>682490C510</t>
        </is>
      </c>
      <c r="P6393" t="inlineStr">
        <is>
          <t>682490C5</t>
        </is>
      </c>
      <c r="R6393" t="inlineStr">
        <is>
          <t>30001461</t>
        </is>
      </c>
      <c r="S6393" t="inlineStr">
        <is>
          <t>Revenue Reclass Apr'26</t>
        </is>
      </c>
      <c r="T6393" t="inlineStr">
        <is>
          <t>AU_RAN_L</t>
        </is>
      </c>
      <c r="U6393" t="inlineStr">
        <is>
          <t>TS</t>
        </is>
      </c>
      <c r="V6393" t="inlineStr">
        <is>
          <t>W0009274</t>
        </is>
      </c>
      <c r="AK6393" t="inlineStr">
        <is>
          <t>30042026</t>
        </is>
      </c>
    </row>
    <row r="6394">
      <c r="A6394" t="n">
        <v>34</v>
      </c>
      <c r="B6394" t="inlineStr">
        <is>
          <t>30042026</t>
        </is>
      </c>
      <c r="C6394" t="inlineStr">
        <is>
          <t>SA</t>
        </is>
      </c>
      <c r="D6394" t="n">
        <v>6000</v>
      </c>
      <c r="E6394" t="inlineStr">
        <is>
          <t>30042026</t>
        </is>
      </c>
      <c r="F6394" t="inlineStr">
        <is>
          <t>30001461</t>
        </is>
      </c>
      <c r="G6394" t="inlineStr">
        <is>
          <t>Revenue Reclass Apr'26</t>
        </is>
      </c>
      <c r="H6394" t="inlineStr">
        <is>
          <t>INR</t>
        </is>
      </c>
      <c r="J6394" t="n">
        <v>-37800</v>
      </c>
      <c r="K6394" t="inlineStr">
        <is>
          <t>40</t>
        </is>
      </c>
      <c r="L6394" t="n">
        <v>742236</v>
      </c>
      <c r="N6394" t="inlineStr">
        <is>
          <t>682490C510</t>
        </is>
      </c>
      <c r="P6394" t="inlineStr">
        <is>
          <t>682490C5</t>
        </is>
      </c>
      <c r="R6394" t="inlineStr">
        <is>
          <t>30001461</t>
        </is>
      </c>
      <c r="S6394" t="inlineStr">
        <is>
          <t>Revenue Reclass Apr'26</t>
        </is>
      </c>
      <c r="T6394" t="inlineStr">
        <is>
          <t>AU_RAN_L</t>
        </is>
      </c>
      <c r="U6394" t="inlineStr">
        <is>
          <t>TS</t>
        </is>
      </c>
      <c r="V6394" t="inlineStr">
        <is>
          <t>W0009274</t>
        </is>
      </c>
      <c r="AK6394" t="inlineStr">
        <is>
          <t>30042026</t>
        </is>
      </c>
    </row>
    <row r="6395">
      <c r="A6395" t="n">
        <v>34</v>
      </c>
      <c r="B6395" t="inlineStr">
        <is>
          <t>30042026</t>
        </is>
      </c>
      <c r="C6395" t="inlineStr">
        <is>
          <t>SA</t>
        </is>
      </c>
      <c r="D6395" t="n">
        <v>6000</v>
      </c>
      <c r="E6395" t="inlineStr">
        <is>
          <t>30042026</t>
        </is>
      </c>
      <c r="F6395" t="inlineStr">
        <is>
          <t>30001461</t>
        </is>
      </c>
      <c r="G6395" t="inlineStr">
        <is>
          <t>Revenue Reclass Apr'26</t>
        </is>
      </c>
      <c r="H6395" t="inlineStr">
        <is>
          <t>INR</t>
        </is>
      </c>
      <c r="J6395" t="n">
        <v>-3971.15</v>
      </c>
      <c r="K6395" t="inlineStr">
        <is>
          <t>40</t>
        </is>
      </c>
      <c r="L6395" t="n">
        <v>742237</v>
      </c>
      <c r="N6395" t="inlineStr">
        <is>
          <t>682490C510</t>
        </is>
      </c>
      <c r="P6395" t="inlineStr">
        <is>
          <t>682490C5</t>
        </is>
      </c>
      <c r="R6395" t="inlineStr">
        <is>
          <t>30001461</t>
        </is>
      </c>
      <c r="S6395" t="inlineStr">
        <is>
          <t>Revenue Reclass Apr'26</t>
        </is>
      </c>
      <c r="T6395" t="inlineStr">
        <is>
          <t>AU_RAN_L</t>
        </is>
      </c>
      <c r="U6395" t="inlineStr">
        <is>
          <t>TS</t>
        </is>
      </c>
      <c r="V6395" t="inlineStr">
        <is>
          <t>W0009274</t>
        </is>
      </c>
      <c r="AK6395" t="inlineStr">
        <is>
          <t>30042026</t>
        </is>
      </c>
    </row>
    <row r="6396">
      <c r="A6396" t="n">
        <v>34</v>
      </c>
      <c r="B6396" t="inlineStr">
        <is>
          <t>30042026</t>
        </is>
      </c>
      <c r="C6396" t="inlineStr">
        <is>
          <t>SA</t>
        </is>
      </c>
      <c r="D6396" t="n">
        <v>6000</v>
      </c>
      <c r="E6396" t="inlineStr">
        <is>
          <t>30042026</t>
        </is>
      </c>
      <c r="F6396" t="inlineStr">
        <is>
          <t>30001461</t>
        </is>
      </c>
      <c r="G6396" t="inlineStr">
        <is>
          <t>Revenue Reclass Apr'26</t>
        </is>
      </c>
      <c r="H6396" t="inlineStr">
        <is>
          <t>INR</t>
        </is>
      </c>
      <c r="J6396" t="n">
        <v>-8356.280000000001</v>
      </c>
      <c r="K6396" t="inlineStr">
        <is>
          <t>40</t>
        </is>
      </c>
      <c r="L6396" t="n">
        <v>842028</v>
      </c>
      <c r="N6396" t="inlineStr">
        <is>
          <t>682490C510</t>
        </is>
      </c>
      <c r="P6396" t="inlineStr">
        <is>
          <t>682490C5</t>
        </is>
      </c>
      <c r="R6396" t="inlineStr">
        <is>
          <t>30001461</t>
        </is>
      </c>
      <c r="S6396" t="inlineStr">
        <is>
          <t>Revenue Reclass Apr'26</t>
        </is>
      </c>
      <c r="T6396" t="inlineStr">
        <is>
          <t>AU_RAN_L</t>
        </is>
      </c>
      <c r="U6396" t="inlineStr">
        <is>
          <t>TS</t>
        </is>
      </c>
      <c r="V6396" t="inlineStr">
        <is>
          <t>W0009274</t>
        </is>
      </c>
      <c r="AK6396" t="inlineStr">
        <is>
          <t>30042026</t>
        </is>
      </c>
    </row>
    <row r="6397">
      <c r="A6397" t="n">
        <v>34</v>
      </c>
      <c r="B6397" t="inlineStr">
        <is>
          <t>30042026</t>
        </is>
      </c>
      <c r="C6397" t="inlineStr">
        <is>
          <t>SA</t>
        </is>
      </c>
      <c r="D6397" t="n">
        <v>6000</v>
      </c>
      <c r="E6397" t="inlineStr">
        <is>
          <t>30042026</t>
        </is>
      </c>
      <c r="F6397" t="inlineStr">
        <is>
          <t>30001461</t>
        </is>
      </c>
      <c r="G6397" t="inlineStr">
        <is>
          <t>Revenue Reclass Apr'26</t>
        </is>
      </c>
      <c r="H6397" t="inlineStr">
        <is>
          <t>INR</t>
        </is>
      </c>
      <c r="J6397" t="n">
        <v>-46949.5</v>
      </c>
      <c r="K6397" t="inlineStr">
        <is>
          <t>40</t>
        </is>
      </c>
      <c r="L6397" t="n">
        <v>742234</v>
      </c>
      <c r="N6397" t="inlineStr">
        <is>
          <t>682490C510</t>
        </is>
      </c>
      <c r="P6397" t="inlineStr">
        <is>
          <t>682490C5</t>
        </is>
      </c>
      <c r="R6397" t="inlineStr">
        <is>
          <t>30001461</t>
        </is>
      </c>
      <c r="S6397" t="inlineStr">
        <is>
          <t>Revenue Reclass Apr'26</t>
        </is>
      </c>
      <c r="T6397" t="inlineStr">
        <is>
          <t>AU_RAN_L</t>
        </is>
      </c>
      <c r="U6397" t="inlineStr">
        <is>
          <t>TS</t>
        </is>
      </c>
      <c r="V6397" t="inlineStr">
        <is>
          <t>W0009282</t>
        </is>
      </c>
      <c r="AK6397" t="inlineStr">
        <is>
          <t>30042026</t>
        </is>
      </c>
    </row>
    <row r="6398">
      <c r="A6398" t="n">
        <v>34</v>
      </c>
      <c r="B6398" t="inlineStr">
        <is>
          <t>30042026</t>
        </is>
      </c>
      <c r="C6398" t="inlineStr">
        <is>
          <t>SA</t>
        </is>
      </c>
      <c r="D6398" t="n">
        <v>6000</v>
      </c>
      <c r="E6398" t="inlineStr">
        <is>
          <t>30042026</t>
        </is>
      </c>
      <c r="F6398" t="inlineStr">
        <is>
          <t>30001461</t>
        </is>
      </c>
      <c r="G6398" t="inlineStr">
        <is>
          <t>Revenue Reclass Apr'26</t>
        </is>
      </c>
      <c r="H6398" t="inlineStr">
        <is>
          <t>INR</t>
        </is>
      </c>
      <c r="J6398" t="n">
        <v>-4154.17</v>
      </c>
      <c r="K6398" t="inlineStr">
        <is>
          <t>40</t>
        </is>
      </c>
      <c r="L6398" t="n">
        <v>742235</v>
      </c>
      <c r="N6398" t="inlineStr">
        <is>
          <t>682490C510</t>
        </is>
      </c>
      <c r="P6398" t="inlineStr">
        <is>
          <t>682490C5</t>
        </is>
      </c>
      <c r="R6398" t="inlineStr">
        <is>
          <t>30001461</t>
        </is>
      </c>
      <c r="S6398" t="inlineStr">
        <is>
          <t>Revenue Reclass Apr'26</t>
        </is>
      </c>
      <c r="T6398" t="inlineStr">
        <is>
          <t>AU_RAN_L</t>
        </is>
      </c>
      <c r="U6398" t="inlineStr">
        <is>
          <t>TS</t>
        </is>
      </c>
      <c r="V6398" t="inlineStr">
        <is>
          <t>W0009282</t>
        </is>
      </c>
      <c r="AK6398" t="inlineStr">
        <is>
          <t>30042026</t>
        </is>
      </c>
    </row>
    <row r="6399">
      <c r="A6399" t="n">
        <v>34</v>
      </c>
      <c r="B6399" t="inlineStr">
        <is>
          <t>30042026</t>
        </is>
      </c>
      <c r="C6399" t="inlineStr">
        <is>
          <t>SA</t>
        </is>
      </c>
      <c r="D6399" t="n">
        <v>6000</v>
      </c>
      <c r="E6399" t="inlineStr">
        <is>
          <t>30042026</t>
        </is>
      </c>
      <c r="F6399" t="inlineStr">
        <is>
          <t>30001461</t>
        </is>
      </c>
      <c r="G6399" t="inlineStr">
        <is>
          <t>Revenue Reclass Apr'26</t>
        </is>
      </c>
      <c r="H6399" t="inlineStr">
        <is>
          <t>INR</t>
        </is>
      </c>
      <c r="J6399" t="n">
        <v>-37800</v>
      </c>
      <c r="K6399" t="inlineStr">
        <is>
          <t>40</t>
        </is>
      </c>
      <c r="L6399" t="n">
        <v>742236</v>
      </c>
      <c r="N6399" t="inlineStr">
        <is>
          <t>682490C510</t>
        </is>
      </c>
      <c r="P6399" t="inlineStr">
        <is>
          <t>682490C5</t>
        </is>
      </c>
      <c r="R6399" t="inlineStr">
        <is>
          <t>30001461</t>
        </is>
      </c>
      <c r="S6399" t="inlineStr">
        <is>
          <t>Revenue Reclass Apr'26</t>
        </is>
      </c>
      <c r="T6399" t="inlineStr">
        <is>
          <t>AU_RAN_L</t>
        </is>
      </c>
      <c r="U6399" t="inlineStr">
        <is>
          <t>TS</t>
        </is>
      </c>
      <c r="V6399" t="inlineStr">
        <is>
          <t>W0009282</t>
        </is>
      </c>
      <c r="AK6399" t="inlineStr">
        <is>
          <t>30042026</t>
        </is>
      </c>
    </row>
    <row r="6400">
      <c r="A6400" t="n">
        <v>34</v>
      </c>
      <c r="B6400" t="inlineStr">
        <is>
          <t>30042026</t>
        </is>
      </c>
      <c r="C6400" t="inlineStr">
        <is>
          <t>SA</t>
        </is>
      </c>
      <c r="D6400" t="n">
        <v>6000</v>
      </c>
      <c r="E6400" t="inlineStr">
        <is>
          <t>30042026</t>
        </is>
      </c>
      <c r="F6400" t="inlineStr">
        <is>
          <t>30001461</t>
        </is>
      </c>
      <c r="G6400" t="inlineStr">
        <is>
          <t>Revenue Reclass Apr'26</t>
        </is>
      </c>
      <c r="H6400" t="inlineStr">
        <is>
          <t>INR</t>
        </is>
      </c>
      <c r="J6400" t="n">
        <v>-1463.65</v>
      </c>
      <c r="K6400" t="inlineStr">
        <is>
          <t>40</t>
        </is>
      </c>
      <c r="L6400" t="n">
        <v>742237</v>
      </c>
      <c r="N6400" t="inlineStr">
        <is>
          <t>682490C510</t>
        </is>
      </c>
      <c r="P6400" t="inlineStr">
        <is>
          <t>682490C5</t>
        </is>
      </c>
      <c r="R6400" t="inlineStr">
        <is>
          <t>30001461</t>
        </is>
      </c>
      <c r="S6400" t="inlineStr">
        <is>
          <t>Revenue Reclass Apr'26</t>
        </is>
      </c>
      <c r="T6400" t="inlineStr">
        <is>
          <t>AU_RAN_L</t>
        </is>
      </c>
      <c r="U6400" t="inlineStr">
        <is>
          <t>TS</t>
        </is>
      </c>
      <c r="V6400" t="inlineStr">
        <is>
          <t>W0009282</t>
        </is>
      </c>
      <c r="AK6400" t="inlineStr">
        <is>
          <t>30042026</t>
        </is>
      </c>
    </row>
    <row r="6401">
      <c r="A6401" t="n">
        <v>34</v>
      </c>
      <c r="B6401" t="inlineStr">
        <is>
          <t>30042026</t>
        </is>
      </c>
      <c r="C6401" t="inlineStr">
        <is>
          <t>SA</t>
        </is>
      </c>
      <c r="D6401" t="n">
        <v>6000</v>
      </c>
      <c r="E6401" t="inlineStr">
        <is>
          <t>30042026</t>
        </is>
      </c>
      <c r="F6401" t="inlineStr">
        <is>
          <t>30001461</t>
        </is>
      </c>
      <c r="G6401" t="inlineStr">
        <is>
          <t>Revenue Reclass Apr'26</t>
        </is>
      </c>
      <c r="H6401" t="inlineStr">
        <is>
          <t>INR</t>
        </is>
      </c>
      <c r="J6401" t="n">
        <v>-4518.37</v>
      </c>
      <c r="K6401" t="inlineStr">
        <is>
          <t>40</t>
        </is>
      </c>
      <c r="L6401" t="n">
        <v>842028</v>
      </c>
      <c r="N6401" t="inlineStr">
        <is>
          <t>682490C510</t>
        </is>
      </c>
      <c r="P6401" t="inlineStr">
        <is>
          <t>682490C5</t>
        </is>
      </c>
      <c r="R6401" t="inlineStr">
        <is>
          <t>30001461</t>
        </is>
      </c>
      <c r="S6401" t="inlineStr">
        <is>
          <t>Revenue Reclass Apr'26</t>
        </is>
      </c>
      <c r="T6401" t="inlineStr">
        <is>
          <t>AU_RAN_L</t>
        </is>
      </c>
      <c r="U6401" t="inlineStr">
        <is>
          <t>TS</t>
        </is>
      </c>
      <c r="V6401" t="inlineStr">
        <is>
          <t>W0009282</t>
        </is>
      </c>
      <c r="AK6401" t="inlineStr">
        <is>
          <t>30042026</t>
        </is>
      </c>
    </row>
    <row r="6402">
      <c r="A6402" t="n">
        <v>34</v>
      </c>
      <c r="B6402" t="inlineStr">
        <is>
          <t>30042026</t>
        </is>
      </c>
      <c r="C6402" t="inlineStr">
        <is>
          <t>SA</t>
        </is>
      </c>
      <c r="D6402" t="n">
        <v>6000</v>
      </c>
      <c r="E6402" t="inlineStr">
        <is>
          <t>30042026</t>
        </is>
      </c>
      <c r="F6402" t="inlineStr">
        <is>
          <t>30001461</t>
        </is>
      </c>
      <c r="G6402" t="inlineStr">
        <is>
          <t>Revenue Reclass Apr'26</t>
        </is>
      </c>
      <c r="H6402" t="inlineStr">
        <is>
          <t>INR</t>
        </is>
      </c>
      <c r="J6402" t="n">
        <v>-39349.5</v>
      </c>
      <c r="K6402" t="inlineStr">
        <is>
          <t>40</t>
        </is>
      </c>
      <c r="L6402" t="n">
        <v>742234</v>
      </c>
      <c r="N6402" t="inlineStr">
        <is>
          <t>682490C510</t>
        </is>
      </c>
      <c r="P6402" t="inlineStr">
        <is>
          <t>682490C5</t>
        </is>
      </c>
      <c r="R6402" t="inlineStr">
        <is>
          <t>30001461</t>
        </is>
      </c>
      <c r="S6402" t="inlineStr">
        <is>
          <t>Revenue Reclass Apr'26</t>
        </is>
      </c>
      <c r="T6402" t="inlineStr">
        <is>
          <t>AU_RAN_L</t>
        </is>
      </c>
      <c r="U6402" t="inlineStr">
        <is>
          <t>TS</t>
        </is>
      </c>
      <c r="V6402" t="inlineStr">
        <is>
          <t>W0009285</t>
        </is>
      </c>
      <c r="AK6402" t="inlineStr">
        <is>
          <t>30042026</t>
        </is>
      </c>
    </row>
    <row r="6403">
      <c r="A6403" t="n">
        <v>34</v>
      </c>
      <c r="B6403" t="inlineStr">
        <is>
          <t>30042026</t>
        </is>
      </c>
      <c r="C6403" t="inlineStr">
        <is>
          <t>SA</t>
        </is>
      </c>
      <c r="D6403" t="n">
        <v>6000</v>
      </c>
      <c r="E6403" t="inlineStr">
        <is>
          <t>30042026</t>
        </is>
      </c>
      <c r="F6403" t="inlineStr">
        <is>
          <t>30001461</t>
        </is>
      </c>
      <c r="G6403" t="inlineStr">
        <is>
          <t>Revenue Reclass Apr'26</t>
        </is>
      </c>
      <c r="H6403" t="inlineStr">
        <is>
          <t>INR</t>
        </is>
      </c>
      <c r="J6403" t="n">
        <v>-4154.17</v>
      </c>
      <c r="K6403" t="inlineStr">
        <is>
          <t>40</t>
        </is>
      </c>
      <c r="L6403" t="n">
        <v>742235</v>
      </c>
      <c r="N6403" t="inlineStr">
        <is>
          <t>682490C510</t>
        </is>
      </c>
      <c r="P6403" t="inlineStr">
        <is>
          <t>682490C5</t>
        </is>
      </c>
      <c r="R6403" t="inlineStr">
        <is>
          <t>30001461</t>
        </is>
      </c>
      <c r="S6403" t="inlineStr">
        <is>
          <t>Revenue Reclass Apr'26</t>
        </is>
      </c>
      <c r="T6403" t="inlineStr">
        <is>
          <t>AU_RAN_L</t>
        </is>
      </c>
      <c r="U6403" t="inlineStr">
        <is>
          <t>TS</t>
        </is>
      </c>
      <c r="V6403" t="inlineStr">
        <is>
          <t>W0009285</t>
        </is>
      </c>
      <c r="AK6403" t="inlineStr">
        <is>
          <t>30042026</t>
        </is>
      </c>
    </row>
    <row r="6404">
      <c r="A6404" t="n">
        <v>34</v>
      </c>
      <c r="B6404" t="inlineStr">
        <is>
          <t>30042026</t>
        </is>
      </c>
      <c r="C6404" t="inlineStr">
        <is>
          <t>SA</t>
        </is>
      </c>
      <c r="D6404" t="n">
        <v>6000</v>
      </c>
      <c r="E6404" t="inlineStr">
        <is>
          <t>30042026</t>
        </is>
      </c>
      <c r="F6404" t="inlineStr">
        <is>
          <t>30001461</t>
        </is>
      </c>
      <c r="G6404" t="inlineStr">
        <is>
          <t>Revenue Reclass Apr'26</t>
        </is>
      </c>
      <c r="H6404" t="inlineStr">
        <is>
          <t>INR</t>
        </is>
      </c>
      <c r="J6404" t="n">
        <v>-37800</v>
      </c>
      <c r="K6404" t="inlineStr">
        <is>
          <t>40</t>
        </is>
      </c>
      <c r="L6404" t="n">
        <v>742236</v>
      </c>
      <c r="N6404" t="inlineStr">
        <is>
          <t>682490C510</t>
        </is>
      </c>
      <c r="P6404" t="inlineStr">
        <is>
          <t>682490C5</t>
        </is>
      </c>
      <c r="R6404" t="inlineStr">
        <is>
          <t>30001461</t>
        </is>
      </c>
      <c r="S6404" t="inlineStr">
        <is>
          <t>Revenue Reclass Apr'26</t>
        </is>
      </c>
      <c r="T6404" t="inlineStr">
        <is>
          <t>AU_RAN_L</t>
        </is>
      </c>
      <c r="U6404" t="inlineStr">
        <is>
          <t>TS</t>
        </is>
      </c>
      <c r="V6404" t="inlineStr">
        <is>
          <t>W0009285</t>
        </is>
      </c>
      <c r="AK6404" t="inlineStr">
        <is>
          <t>30042026</t>
        </is>
      </c>
    </row>
    <row r="6405">
      <c r="A6405" t="n">
        <v>34</v>
      </c>
      <c r="B6405" t="inlineStr">
        <is>
          <t>30042026</t>
        </is>
      </c>
      <c r="C6405" t="inlineStr">
        <is>
          <t>SA</t>
        </is>
      </c>
      <c r="D6405" t="n">
        <v>6000</v>
      </c>
      <c r="E6405" t="inlineStr">
        <is>
          <t>30042026</t>
        </is>
      </c>
      <c r="F6405" t="inlineStr">
        <is>
          <t>30001461</t>
        </is>
      </c>
      <c r="G6405" t="inlineStr">
        <is>
          <t>Revenue Reclass Apr'26</t>
        </is>
      </c>
      <c r="H6405" t="inlineStr">
        <is>
          <t>INR</t>
        </is>
      </c>
      <c r="J6405" t="n">
        <v>-1463.65</v>
      </c>
      <c r="K6405" t="inlineStr">
        <is>
          <t>40</t>
        </is>
      </c>
      <c r="L6405" t="n">
        <v>742237</v>
      </c>
      <c r="N6405" t="inlineStr">
        <is>
          <t>682490C510</t>
        </is>
      </c>
      <c r="P6405" t="inlineStr">
        <is>
          <t>682490C5</t>
        </is>
      </c>
      <c r="R6405" t="inlineStr">
        <is>
          <t>30001461</t>
        </is>
      </c>
      <c r="S6405" t="inlineStr">
        <is>
          <t>Revenue Reclass Apr'26</t>
        </is>
      </c>
      <c r="T6405" t="inlineStr">
        <is>
          <t>AU_RAN_L</t>
        </is>
      </c>
      <c r="U6405" t="inlineStr">
        <is>
          <t>TS</t>
        </is>
      </c>
      <c r="V6405" t="inlineStr">
        <is>
          <t>W0009285</t>
        </is>
      </c>
      <c r="AK6405" t="inlineStr">
        <is>
          <t>30042026</t>
        </is>
      </c>
    </row>
    <row r="6406">
      <c r="A6406" t="n">
        <v>34</v>
      </c>
      <c r="B6406" t="inlineStr">
        <is>
          <t>30042026</t>
        </is>
      </c>
      <c r="C6406" t="inlineStr">
        <is>
          <t>SA</t>
        </is>
      </c>
      <c r="D6406" t="n">
        <v>6000</v>
      </c>
      <c r="E6406" t="inlineStr">
        <is>
          <t>30042026</t>
        </is>
      </c>
      <c r="F6406" t="inlineStr">
        <is>
          <t>30001461</t>
        </is>
      </c>
      <c r="G6406" t="inlineStr">
        <is>
          <t>Revenue Reclass Apr'26</t>
        </is>
      </c>
      <c r="H6406" t="inlineStr">
        <is>
          <t>INR</t>
        </is>
      </c>
      <c r="J6406" t="n">
        <v>-4138.37</v>
      </c>
      <c r="K6406" t="inlineStr">
        <is>
          <t>40</t>
        </is>
      </c>
      <c r="L6406" t="n">
        <v>842028</v>
      </c>
      <c r="N6406" t="inlineStr">
        <is>
          <t>682490C510</t>
        </is>
      </c>
      <c r="P6406" t="inlineStr">
        <is>
          <t>682490C5</t>
        </is>
      </c>
      <c r="R6406" t="inlineStr">
        <is>
          <t>30001461</t>
        </is>
      </c>
      <c r="S6406" t="inlineStr">
        <is>
          <t>Revenue Reclass Apr'26</t>
        </is>
      </c>
      <c r="T6406" t="inlineStr">
        <is>
          <t>AU_RAN_L</t>
        </is>
      </c>
      <c r="U6406" t="inlineStr">
        <is>
          <t>TS</t>
        </is>
      </c>
      <c r="V6406" t="inlineStr">
        <is>
          <t>W0009285</t>
        </is>
      </c>
      <c r="AK6406" t="inlineStr">
        <is>
          <t>30042026</t>
        </is>
      </c>
    </row>
    <row r="6407">
      <c r="A6407" t="n">
        <v>34</v>
      </c>
      <c r="B6407" t="inlineStr">
        <is>
          <t>30042026</t>
        </is>
      </c>
      <c r="C6407" t="inlineStr">
        <is>
          <t>SA</t>
        </is>
      </c>
      <c r="D6407" t="n">
        <v>6000</v>
      </c>
      <c r="E6407" t="inlineStr">
        <is>
          <t>30042026</t>
        </is>
      </c>
      <c r="F6407" t="inlineStr">
        <is>
          <t>30001461</t>
        </is>
      </c>
      <c r="G6407" t="inlineStr">
        <is>
          <t>Revenue Reclass Apr'26</t>
        </is>
      </c>
      <c r="H6407" t="inlineStr">
        <is>
          <t>INR</t>
        </is>
      </c>
      <c r="J6407" t="n">
        <v>-79429.5</v>
      </c>
      <c r="K6407" t="inlineStr">
        <is>
          <t>40</t>
        </is>
      </c>
      <c r="L6407" t="n">
        <v>742234</v>
      </c>
      <c r="N6407" t="inlineStr">
        <is>
          <t>682490C510</t>
        </is>
      </c>
      <c r="P6407" t="inlineStr">
        <is>
          <t>682490C5</t>
        </is>
      </c>
      <c r="R6407" t="inlineStr">
        <is>
          <t>30001461</t>
        </is>
      </c>
      <c r="S6407" t="inlineStr">
        <is>
          <t>Revenue Reclass Apr'26</t>
        </is>
      </c>
      <c r="T6407" t="inlineStr">
        <is>
          <t>AU_RAN_L</t>
        </is>
      </c>
      <c r="U6407" t="inlineStr">
        <is>
          <t>Fin</t>
        </is>
      </c>
      <c r="V6407" t="inlineStr">
        <is>
          <t>W0009333</t>
        </is>
      </c>
      <c r="AK6407" t="inlineStr">
        <is>
          <t>30042026</t>
        </is>
      </c>
    </row>
    <row r="6408">
      <c r="A6408" t="n">
        <v>34</v>
      </c>
      <c r="B6408" t="inlineStr">
        <is>
          <t>30042026</t>
        </is>
      </c>
      <c r="C6408" t="inlineStr">
        <is>
          <t>SA</t>
        </is>
      </c>
      <c r="D6408" t="n">
        <v>6000</v>
      </c>
      <c r="E6408" t="inlineStr">
        <is>
          <t>30042026</t>
        </is>
      </c>
      <c r="F6408" t="inlineStr">
        <is>
          <t>30001461</t>
        </is>
      </c>
      <c r="G6408" t="inlineStr">
        <is>
          <t>Revenue Reclass Apr'26</t>
        </is>
      </c>
      <c r="H6408" t="inlineStr">
        <is>
          <t>INR</t>
        </is>
      </c>
      <c r="J6408" t="n">
        <v>-5687.5</v>
      </c>
      <c r="K6408" t="inlineStr">
        <is>
          <t>40</t>
        </is>
      </c>
      <c r="L6408" t="n">
        <v>742235</v>
      </c>
      <c r="N6408" t="inlineStr">
        <is>
          <t>682490C510</t>
        </is>
      </c>
      <c r="P6408" t="inlineStr">
        <is>
          <t>682490C5</t>
        </is>
      </c>
      <c r="R6408" t="inlineStr">
        <is>
          <t>30001461</t>
        </is>
      </c>
      <c r="S6408" t="inlineStr">
        <is>
          <t>Revenue Reclass Apr'26</t>
        </is>
      </c>
      <c r="T6408" t="inlineStr">
        <is>
          <t>AU_RAN_L</t>
        </is>
      </c>
      <c r="U6408" t="inlineStr">
        <is>
          <t>Fin</t>
        </is>
      </c>
      <c r="V6408" t="inlineStr">
        <is>
          <t>W0009333</t>
        </is>
      </c>
      <c r="AK6408" t="inlineStr">
        <is>
          <t>30042026</t>
        </is>
      </c>
    </row>
    <row r="6409">
      <c r="A6409" t="n">
        <v>34</v>
      </c>
      <c r="B6409" t="inlineStr">
        <is>
          <t>30042026</t>
        </is>
      </c>
      <c r="C6409" t="inlineStr">
        <is>
          <t>SA</t>
        </is>
      </c>
      <c r="D6409" t="n">
        <v>6000</v>
      </c>
      <c r="E6409" t="inlineStr">
        <is>
          <t>30042026</t>
        </is>
      </c>
      <c r="F6409" t="inlineStr">
        <is>
          <t>30001461</t>
        </is>
      </c>
      <c r="G6409" t="inlineStr">
        <is>
          <t>Revenue Reclass Apr'26</t>
        </is>
      </c>
      <c r="H6409" t="inlineStr">
        <is>
          <t>INR</t>
        </is>
      </c>
      <c r="J6409" t="n">
        <v>-29700</v>
      </c>
      <c r="K6409" t="inlineStr">
        <is>
          <t>40</t>
        </is>
      </c>
      <c r="L6409" t="n">
        <v>742236</v>
      </c>
      <c r="N6409" t="inlineStr">
        <is>
          <t>682490C510</t>
        </is>
      </c>
      <c r="P6409" t="inlineStr">
        <is>
          <t>682490C5</t>
        </is>
      </c>
      <c r="R6409" t="inlineStr">
        <is>
          <t>30001461</t>
        </is>
      </c>
      <c r="S6409" t="inlineStr">
        <is>
          <t>Revenue Reclass Apr'26</t>
        </is>
      </c>
      <c r="T6409" t="inlineStr">
        <is>
          <t>AU_RAN_L</t>
        </is>
      </c>
      <c r="U6409" t="inlineStr">
        <is>
          <t>Fin</t>
        </is>
      </c>
      <c r="V6409" t="inlineStr">
        <is>
          <t>W0009333</t>
        </is>
      </c>
      <c r="AK6409" t="inlineStr">
        <is>
          <t>30042026</t>
        </is>
      </c>
    </row>
    <row r="6410">
      <c r="A6410" t="n">
        <v>34</v>
      </c>
      <c r="B6410" t="inlineStr">
        <is>
          <t>30042026</t>
        </is>
      </c>
      <c r="C6410" t="inlineStr">
        <is>
          <t>SA</t>
        </is>
      </c>
      <c r="D6410" t="n">
        <v>6000</v>
      </c>
      <c r="E6410" t="inlineStr">
        <is>
          <t>30042026</t>
        </is>
      </c>
      <c r="F6410" t="inlineStr">
        <is>
          <t>30001461</t>
        </is>
      </c>
      <c r="G6410" t="inlineStr">
        <is>
          <t>Revenue Reclass Apr'26</t>
        </is>
      </c>
      <c r="H6410" t="inlineStr">
        <is>
          <t>INR</t>
        </is>
      </c>
      <c r="J6410" t="n">
        <v>-2552.88</v>
      </c>
      <c r="K6410" t="inlineStr">
        <is>
          <t>40</t>
        </is>
      </c>
      <c r="L6410" t="n">
        <v>742237</v>
      </c>
      <c r="N6410" t="inlineStr">
        <is>
          <t>682490C510</t>
        </is>
      </c>
      <c r="P6410" t="inlineStr">
        <is>
          <t>682490C5</t>
        </is>
      </c>
      <c r="R6410" t="inlineStr">
        <is>
          <t>30001461</t>
        </is>
      </c>
      <c r="S6410" t="inlineStr">
        <is>
          <t>Revenue Reclass Apr'26</t>
        </is>
      </c>
      <c r="T6410" t="inlineStr">
        <is>
          <t>AU_RAN_L</t>
        </is>
      </c>
      <c r="U6410" t="inlineStr">
        <is>
          <t>Fin</t>
        </is>
      </c>
      <c r="V6410" t="inlineStr">
        <is>
          <t>W0009333</t>
        </is>
      </c>
      <c r="AK6410" t="inlineStr">
        <is>
          <t>30042026</t>
        </is>
      </c>
    </row>
    <row r="6411">
      <c r="A6411" t="n">
        <v>34</v>
      </c>
      <c r="B6411" t="inlineStr">
        <is>
          <t>30042026</t>
        </is>
      </c>
      <c r="C6411" t="inlineStr">
        <is>
          <t>SA</t>
        </is>
      </c>
      <c r="D6411" t="n">
        <v>6000</v>
      </c>
      <c r="E6411" t="inlineStr">
        <is>
          <t>30042026</t>
        </is>
      </c>
      <c r="F6411" t="inlineStr">
        <is>
          <t>30001461</t>
        </is>
      </c>
      <c r="G6411" t="inlineStr">
        <is>
          <t>Revenue Reclass Apr'26</t>
        </is>
      </c>
      <c r="H6411" t="inlineStr">
        <is>
          <t>INR</t>
        </is>
      </c>
      <c r="J6411" t="n">
        <v>-9976.440000000001</v>
      </c>
      <c r="K6411" t="inlineStr">
        <is>
          <t>40</t>
        </is>
      </c>
      <c r="L6411" t="n">
        <v>842028</v>
      </c>
      <c r="N6411" t="inlineStr">
        <is>
          <t>682490C510</t>
        </is>
      </c>
      <c r="P6411" t="inlineStr">
        <is>
          <t>682490C5</t>
        </is>
      </c>
      <c r="R6411" t="inlineStr">
        <is>
          <t>30001461</t>
        </is>
      </c>
      <c r="S6411" t="inlineStr">
        <is>
          <t>Revenue Reclass Apr'26</t>
        </is>
      </c>
      <c r="T6411" t="inlineStr">
        <is>
          <t>AU_RAN_L</t>
        </is>
      </c>
      <c r="U6411" t="inlineStr">
        <is>
          <t>Fin</t>
        </is>
      </c>
      <c r="V6411" t="inlineStr">
        <is>
          <t>W0009333</t>
        </is>
      </c>
      <c r="AK6411" t="inlineStr">
        <is>
          <t>30042026</t>
        </is>
      </c>
    </row>
    <row r="6412">
      <c r="A6412" t="n">
        <v>34</v>
      </c>
      <c r="B6412" t="inlineStr">
        <is>
          <t>30042026</t>
        </is>
      </c>
      <c r="C6412" t="inlineStr">
        <is>
          <t>SA</t>
        </is>
      </c>
      <c r="D6412" t="n">
        <v>6000</v>
      </c>
      <c r="E6412" t="inlineStr">
        <is>
          <t>30042026</t>
        </is>
      </c>
      <c r="F6412" t="inlineStr">
        <is>
          <t>30001461</t>
        </is>
      </c>
      <c r="G6412" t="inlineStr">
        <is>
          <t>Revenue Reclass Apr'26</t>
        </is>
      </c>
      <c r="H6412" t="inlineStr">
        <is>
          <t>INR</t>
        </is>
      </c>
      <c r="J6412" t="n">
        <v>-63283.67</v>
      </c>
      <c r="K6412" t="inlineStr">
        <is>
          <t>40</t>
        </is>
      </c>
      <c r="L6412" t="n">
        <v>742234</v>
      </c>
      <c r="N6412" t="inlineStr">
        <is>
          <t>682490C510</t>
        </is>
      </c>
      <c r="P6412" t="inlineStr">
        <is>
          <t>682490C5</t>
        </is>
      </c>
      <c r="R6412" t="inlineStr">
        <is>
          <t>30001461</t>
        </is>
      </c>
      <c r="S6412" t="inlineStr">
        <is>
          <t>Revenue Reclass Apr'26</t>
        </is>
      </c>
      <c r="T6412" t="inlineStr">
        <is>
          <t>AU_RAN_L</t>
        </is>
      </c>
      <c r="U6412" t="inlineStr">
        <is>
          <t>Fin</t>
        </is>
      </c>
      <c r="V6412" t="inlineStr">
        <is>
          <t>W0009334</t>
        </is>
      </c>
      <c r="AK6412" t="inlineStr">
        <is>
          <t>30042026</t>
        </is>
      </c>
    </row>
    <row r="6413">
      <c r="A6413" t="n">
        <v>34</v>
      </c>
      <c r="B6413" t="inlineStr">
        <is>
          <t>30042026</t>
        </is>
      </c>
      <c r="C6413" t="inlineStr">
        <is>
          <t>SA</t>
        </is>
      </c>
      <c r="D6413" t="n">
        <v>6000</v>
      </c>
      <c r="E6413" t="inlineStr">
        <is>
          <t>30042026</t>
        </is>
      </c>
      <c r="F6413" t="inlineStr">
        <is>
          <t>30001461</t>
        </is>
      </c>
      <c r="G6413" t="inlineStr">
        <is>
          <t>Revenue Reclass Apr'26</t>
        </is>
      </c>
      <c r="H6413" t="inlineStr">
        <is>
          <t>INR</t>
        </is>
      </c>
      <c r="J6413" t="n">
        <v>-9849.51</v>
      </c>
      <c r="K6413" t="inlineStr">
        <is>
          <t>40</t>
        </is>
      </c>
      <c r="L6413" t="n">
        <v>742238</v>
      </c>
      <c r="N6413" t="inlineStr">
        <is>
          <t>682490C510</t>
        </is>
      </c>
      <c r="P6413" t="inlineStr">
        <is>
          <t>682490C5</t>
        </is>
      </c>
      <c r="R6413" t="inlineStr">
        <is>
          <t>30001461</t>
        </is>
      </c>
      <c r="S6413" t="inlineStr">
        <is>
          <t>Revenue Reclass Apr'26</t>
        </is>
      </c>
      <c r="T6413" t="inlineStr">
        <is>
          <t>AU_RAN_L</t>
        </is>
      </c>
      <c r="U6413" t="inlineStr">
        <is>
          <t>Fin</t>
        </is>
      </c>
      <c r="V6413" t="inlineStr">
        <is>
          <t>W0009334</t>
        </is>
      </c>
      <c r="AK6413" t="inlineStr">
        <is>
          <t>30042026</t>
        </is>
      </c>
    </row>
    <row r="6414">
      <c r="A6414" t="n">
        <v>34</v>
      </c>
      <c r="B6414" t="inlineStr">
        <is>
          <t>30042026</t>
        </is>
      </c>
      <c r="C6414" t="inlineStr">
        <is>
          <t>SA</t>
        </is>
      </c>
      <c r="D6414" t="n">
        <v>6000</v>
      </c>
      <c r="E6414" t="inlineStr">
        <is>
          <t>30042026</t>
        </is>
      </c>
      <c r="F6414" t="inlineStr">
        <is>
          <t>30001461</t>
        </is>
      </c>
      <c r="G6414" t="inlineStr">
        <is>
          <t>Revenue Reclass Apr'26</t>
        </is>
      </c>
      <c r="H6414" t="inlineStr">
        <is>
          <t>INR</t>
        </is>
      </c>
      <c r="J6414" t="n">
        <v>-5687.5</v>
      </c>
      <c r="K6414" t="inlineStr">
        <is>
          <t>40</t>
        </is>
      </c>
      <c r="L6414" t="n">
        <v>742235</v>
      </c>
      <c r="N6414" t="inlineStr">
        <is>
          <t>682490C510</t>
        </is>
      </c>
      <c r="P6414" t="inlineStr">
        <is>
          <t>682490C5</t>
        </is>
      </c>
      <c r="R6414" t="inlineStr">
        <is>
          <t>30001461</t>
        </is>
      </c>
      <c r="S6414" t="inlineStr">
        <is>
          <t>Revenue Reclass Apr'26</t>
        </is>
      </c>
      <c r="T6414" t="inlineStr">
        <is>
          <t>AU_RAN_L</t>
        </is>
      </c>
      <c r="U6414" t="inlineStr">
        <is>
          <t>Fin</t>
        </is>
      </c>
      <c r="V6414" t="inlineStr">
        <is>
          <t>W0009334</t>
        </is>
      </c>
      <c r="AK6414" t="inlineStr">
        <is>
          <t>30042026</t>
        </is>
      </c>
    </row>
    <row r="6415">
      <c r="A6415" t="n">
        <v>34</v>
      </c>
      <c r="B6415" t="inlineStr">
        <is>
          <t>30042026</t>
        </is>
      </c>
      <c r="C6415" t="inlineStr">
        <is>
          <t>SA</t>
        </is>
      </c>
      <c r="D6415" t="n">
        <v>6000</v>
      </c>
      <c r="E6415" t="inlineStr">
        <is>
          <t>30042026</t>
        </is>
      </c>
      <c r="F6415" t="inlineStr">
        <is>
          <t>30001461</t>
        </is>
      </c>
      <c r="G6415" t="inlineStr">
        <is>
          <t>Revenue Reclass Apr'26</t>
        </is>
      </c>
      <c r="H6415" t="inlineStr">
        <is>
          <t>INR</t>
        </is>
      </c>
      <c r="J6415" t="n">
        <v>-37800</v>
      </c>
      <c r="K6415" t="inlineStr">
        <is>
          <t>40</t>
        </is>
      </c>
      <c r="L6415" t="n">
        <v>742236</v>
      </c>
      <c r="N6415" t="inlineStr">
        <is>
          <t>682490C510</t>
        </is>
      </c>
      <c r="P6415" t="inlineStr">
        <is>
          <t>682490C5</t>
        </is>
      </c>
      <c r="R6415" t="inlineStr">
        <is>
          <t>30001461</t>
        </is>
      </c>
      <c r="S6415" t="inlineStr">
        <is>
          <t>Revenue Reclass Apr'26</t>
        </is>
      </c>
      <c r="T6415" t="inlineStr">
        <is>
          <t>AU_RAN_L</t>
        </is>
      </c>
      <c r="U6415" t="inlineStr">
        <is>
          <t>Fin</t>
        </is>
      </c>
      <c r="V6415" t="inlineStr">
        <is>
          <t>W0009334</t>
        </is>
      </c>
      <c r="AK6415" t="inlineStr">
        <is>
          <t>30042026</t>
        </is>
      </c>
    </row>
    <row r="6416">
      <c r="A6416" t="n">
        <v>34</v>
      </c>
      <c r="B6416" t="inlineStr">
        <is>
          <t>30042026</t>
        </is>
      </c>
      <c r="C6416" t="inlineStr">
        <is>
          <t>SA</t>
        </is>
      </c>
      <c r="D6416" t="n">
        <v>6000</v>
      </c>
      <c r="E6416" t="inlineStr">
        <is>
          <t>30042026</t>
        </is>
      </c>
      <c r="F6416" t="inlineStr">
        <is>
          <t>30001461</t>
        </is>
      </c>
      <c r="G6416" t="inlineStr">
        <is>
          <t>Revenue Reclass Apr'26</t>
        </is>
      </c>
      <c r="H6416" t="inlineStr">
        <is>
          <t>INR</t>
        </is>
      </c>
      <c r="J6416" t="n">
        <v>-1475</v>
      </c>
      <c r="K6416" t="inlineStr">
        <is>
          <t>40</t>
        </is>
      </c>
      <c r="L6416" t="n">
        <v>742237</v>
      </c>
      <c r="N6416" t="inlineStr">
        <is>
          <t>682490C510</t>
        </is>
      </c>
      <c r="P6416" t="inlineStr">
        <is>
          <t>682490C5</t>
        </is>
      </c>
      <c r="R6416" t="inlineStr">
        <is>
          <t>30001461</t>
        </is>
      </c>
      <c r="S6416" t="inlineStr">
        <is>
          <t>Revenue Reclass Apr'26</t>
        </is>
      </c>
      <c r="T6416" t="inlineStr">
        <is>
          <t>AU_RAN_L</t>
        </is>
      </c>
      <c r="U6416" t="inlineStr">
        <is>
          <t>Fin</t>
        </is>
      </c>
      <c r="V6416" t="inlineStr">
        <is>
          <t>W0009334</t>
        </is>
      </c>
      <c r="AK6416" t="inlineStr">
        <is>
          <t>30042026</t>
        </is>
      </c>
    </row>
    <row r="6417">
      <c r="A6417" t="n">
        <v>34</v>
      </c>
      <c r="B6417" t="inlineStr">
        <is>
          <t>30042026</t>
        </is>
      </c>
      <c r="C6417" t="inlineStr">
        <is>
          <t>SA</t>
        </is>
      </c>
      <c r="D6417" t="n">
        <v>6000</v>
      </c>
      <c r="E6417" t="inlineStr">
        <is>
          <t>30042026</t>
        </is>
      </c>
      <c r="F6417" t="inlineStr">
        <is>
          <t>30001461</t>
        </is>
      </c>
      <c r="G6417" t="inlineStr">
        <is>
          <t>Revenue Reclass Apr'26</t>
        </is>
      </c>
      <c r="H6417" t="inlineStr">
        <is>
          <t>INR</t>
        </is>
      </c>
      <c r="J6417" t="n">
        <v>-10038.13</v>
      </c>
      <c r="K6417" t="inlineStr">
        <is>
          <t>40</t>
        </is>
      </c>
      <c r="L6417" t="n">
        <v>842028</v>
      </c>
      <c r="N6417" t="inlineStr">
        <is>
          <t>682490C510</t>
        </is>
      </c>
      <c r="P6417" t="inlineStr">
        <is>
          <t>682490C5</t>
        </is>
      </c>
      <c r="R6417" t="inlineStr">
        <is>
          <t>30001461</t>
        </is>
      </c>
      <c r="S6417" t="inlineStr">
        <is>
          <t>Revenue Reclass Apr'26</t>
        </is>
      </c>
      <c r="T6417" t="inlineStr">
        <is>
          <t>AU_RAN_L</t>
        </is>
      </c>
      <c r="U6417" t="inlineStr">
        <is>
          <t>Fin</t>
        </is>
      </c>
      <c r="V6417" t="inlineStr">
        <is>
          <t>W0009334</t>
        </is>
      </c>
      <c r="AK6417" t="inlineStr">
        <is>
          <t>30042026</t>
        </is>
      </c>
    </row>
    <row r="6418">
      <c r="A6418" t="n">
        <v>34</v>
      </c>
      <c r="B6418" t="inlineStr">
        <is>
          <t>30042026</t>
        </is>
      </c>
      <c r="C6418" t="inlineStr">
        <is>
          <t>SA</t>
        </is>
      </c>
      <c r="D6418" t="n">
        <v>6000</v>
      </c>
      <c r="E6418" t="inlineStr">
        <is>
          <t>30042026</t>
        </is>
      </c>
      <c r="F6418" t="inlineStr">
        <is>
          <t>30001461</t>
        </is>
      </c>
      <c r="G6418" t="inlineStr">
        <is>
          <t>Revenue Reclass Apr'26</t>
        </is>
      </c>
      <c r="H6418" t="inlineStr">
        <is>
          <t>INR</t>
        </is>
      </c>
      <c r="J6418" t="n">
        <v>-83606.58</v>
      </c>
      <c r="K6418" t="inlineStr">
        <is>
          <t>40</t>
        </is>
      </c>
      <c r="L6418" t="n">
        <v>742234</v>
      </c>
      <c r="N6418" t="inlineStr">
        <is>
          <t>682490C510</t>
        </is>
      </c>
      <c r="P6418" t="inlineStr">
        <is>
          <t>682490C5</t>
        </is>
      </c>
      <c r="R6418" t="inlineStr">
        <is>
          <t>30001461</t>
        </is>
      </c>
      <c r="S6418" t="inlineStr">
        <is>
          <t>Revenue Reclass Apr'26</t>
        </is>
      </c>
      <c r="T6418" t="inlineStr">
        <is>
          <t>AU_RAN_L</t>
        </is>
      </c>
      <c r="U6418" t="inlineStr">
        <is>
          <t>BO &amp; SD</t>
        </is>
      </c>
      <c r="V6418" t="inlineStr">
        <is>
          <t>W0009342</t>
        </is>
      </c>
      <c r="AK6418" t="inlineStr">
        <is>
          <t>30042026</t>
        </is>
      </c>
    </row>
    <row r="6419">
      <c r="A6419" t="n">
        <v>34</v>
      </c>
      <c r="B6419" t="inlineStr">
        <is>
          <t>30042026</t>
        </is>
      </c>
      <c r="C6419" t="inlineStr">
        <is>
          <t>SA</t>
        </is>
      </c>
      <c r="D6419" t="n">
        <v>6000</v>
      </c>
      <c r="E6419" t="inlineStr">
        <is>
          <t>30042026</t>
        </is>
      </c>
      <c r="F6419" t="inlineStr">
        <is>
          <t>30001461</t>
        </is>
      </c>
      <c r="G6419" t="inlineStr">
        <is>
          <t>Revenue Reclass Apr'26</t>
        </is>
      </c>
      <c r="H6419" t="inlineStr">
        <is>
          <t>INR</t>
        </is>
      </c>
      <c r="J6419" t="n">
        <v>-23570.83</v>
      </c>
      <c r="K6419" t="inlineStr">
        <is>
          <t>40</t>
        </is>
      </c>
      <c r="L6419" t="n">
        <v>742235</v>
      </c>
      <c r="N6419" t="inlineStr">
        <is>
          <t>682490C510</t>
        </is>
      </c>
      <c r="P6419" t="inlineStr">
        <is>
          <t>682490C5</t>
        </is>
      </c>
      <c r="R6419" t="inlineStr">
        <is>
          <t>30001461</t>
        </is>
      </c>
      <c r="S6419" t="inlineStr">
        <is>
          <t>Revenue Reclass Apr'26</t>
        </is>
      </c>
      <c r="T6419" t="inlineStr">
        <is>
          <t>AU_RAN_L</t>
        </is>
      </c>
      <c r="U6419" t="inlineStr">
        <is>
          <t>BO &amp; SD</t>
        </is>
      </c>
      <c r="V6419" t="inlineStr">
        <is>
          <t>W0009342</t>
        </is>
      </c>
      <c r="AK6419" t="inlineStr">
        <is>
          <t>30042026</t>
        </is>
      </c>
    </row>
    <row r="6420">
      <c r="A6420" t="n">
        <v>34</v>
      </c>
      <c r="B6420" t="inlineStr">
        <is>
          <t>30042026</t>
        </is>
      </c>
      <c r="C6420" t="inlineStr">
        <is>
          <t>SA</t>
        </is>
      </c>
      <c r="D6420" t="n">
        <v>6000</v>
      </c>
      <c r="E6420" t="inlineStr">
        <is>
          <t>30042026</t>
        </is>
      </c>
      <c r="F6420" t="inlineStr">
        <is>
          <t>30001461</t>
        </is>
      </c>
      <c r="G6420" t="inlineStr">
        <is>
          <t>Revenue Reclass Apr'26</t>
        </is>
      </c>
      <c r="H6420" t="inlineStr">
        <is>
          <t>INR</t>
        </is>
      </c>
      <c r="J6420" t="n">
        <v>-29700</v>
      </c>
      <c r="K6420" t="inlineStr">
        <is>
          <t>40</t>
        </is>
      </c>
      <c r="L6420" t="n">
        <v>742236</v>
      </c>
      <c r="N6420" t="inlineStr">
        <is>
          <t>682490C510</t>
        </is>
      </c>
      <c r="P6420" t="inlineStr">
        <is>
          <t>682490C5</t>
        </is>
      </c>
      <c r="R6420" t="inlineStr">
        <is>
          <t>30001461</t>
        </is>
      </c>
      <c r="S6420" t="inlineStr">
        <is>
          <t>Revenue Reclass Apr'26</t>
        </is>
      </c>
      <c r="T6420" t="inlineStr">
        <is>
          <t>AU_RAN_L</t>
        </is>
      </c>
      <c r="U6420" t="inlineStr">
        <is>
          <t>BO &amp; SD</t>
        </is>
      </c>
      <c r="V6420" t="inlineStr">
        <is>
          <t>W0009342</t>
        </is>
      </c>
      <c r="AK6420" t="inlineStr">
        <is>
          <t>30042026</t>
        </is>
      </c>
    </row>
    <row r="6421">
      <c r="A6421" t="n">
        <v>34</v>
      </c>
      <c r="B6421" t="inlineStr">
        <is>
          <t>30042026</t>
        </is>
      </c>
      <c r="C6421" t="inlineStr">
        <is>
          <t>SA</t>
        </is>
      </c>
      <c r="D6421" t="n">
        <v>6000</v>
      </c>
      <c r="E6421" t="inlineStr">
        <is>
          <t>30042026</t>
        </is>
      </c>
      <c r="F6421" t="inlineStr">
        <is>
          <t>30001461</t>
        </is>
      </c>
      <c r="G6421" t="inlineStr">
        <is>
          <t>Revenue Reclass Apr'26</t>
        </is>
      </c>
      <c r="H6421" t="inlineStr">
        <is>
          <t>INR</t>
        </is>
      </c>
      <c r="J6421" t="n">
        <v>-2694.71</v>
      </c>
      <c r="K6421" t="inlineStr">
        <is>
          <t>40</t>
        </is>
      </c>
      <c r="L6421" t="n">
        <v>742237</v>
      </c>
      <c r="N6421" t="inlineStr">
        <is>
          <t>682490C510</t>
        </is>
      </c>
      <c r="P6421" t="inlineStr">
        <is>
          <t>682490C5</t>
        </is>
      </c>
      <c r="R6421" t="inlineStr">
        <is>
          <t>30001461</t>
        </is>
      </c>
      <c r="S6421" t="inlineStr">
        <is>
          <t>Revenue Reclass Apr'26</t>
        </is>
      </c>
      <c r="T6421" t="inlineStr">
        <is>
          <t>AU_RAN_L</t>
        </is>
      </c>
      <c r="U6421" t="inlineStr">
        <is>
          <t>BO &amp; SD</t>
        </is>
      </c>
      <c r="V6421" t="inlineStr">
        <is>
          <t>W0009342</t>
        </is>
      </c>
      <c r="AK6421" t="inlineStr">
        <is>
          <t>30042026</t>
        </is>
      </c>
    </row>
    <row r="6422">
      <c r="A6422" t="n">
        <v>34</v>
      </c>
      <c r="B6422" t="inlineStr">
        <is>
          <t>30042026</t>
        </is>
      </c>
      <c r="C6422" t="inlineStr">
        <is>
          <t>SA</t>
        </is>
      </c>
      <c r="D6422" t="n">
        <v>6000</v>
      </c>
      <c r="E6422" t="inlineStr">
        <is>
          <t>30042026</t>
        </is>
      </c>
      <c r="F6422" t="inlineStr">
        <is>
          <t>30001461</t>
        </is>
      </c>
      <c r="G6422" t="inlineStr">
        <is>
          <t>Revenue Reclass Apr'26</t>
        </is>
      </c>
      <c r="H6422" t="inlineStr">
        <is>
          <t>INR</t>
        </is>
      </c>
      <c r="J6422" t="n">
        <v>-11863.63</v>
      </c>
      <c r="K6422" t="inlineStr">
        <is>
          <t>40</t>
        </is>
      </c>
      <c r="L6422" t="n">
        <v>842028</v>
      </c>
      <c r="N6422" t="inlineStr">
        <is>
          <t>682490C510</t>
        </is>
      </c>
      <c r="P6422" t="inlineStr">
        <is>
          <t>682490C5</t>
        </is>
      </c>
      <c r="R6422" t="inlineStr">
        <is>
          <t>30001461</t>
        </is>
      </c>
      <c r="S6422" t="inlineStr">
        <is>
          <t>Revenue Reclass Apr'26</t>
        </is>
      </c>
      <c r="T6422" t="inlineStr">
        <is>
          <t>AU_RAN_L</t>
        </is>
      </c>
      <c r="U6422" t="inlineStr">
        <is>
          <t>BO &amp; SD</t>
        </is>
      </c>
      <c r="V6422" t="inlineStr">
        <is>
          <t>W0009342</t>
        </is>
      </c>
      <c r="AK6422" t="inlineStr">
        <is>
          <t>30042026</t>
        </is>
      </c>
    </row>
    <row r="6423">
      <c r="A6423" t="n">
        <v>34</v>
      </c>
      <c r="B6423" t="inlineStr">
        <is>
          <t>30042026</t>
        </is>
      </c>
      <c r="C6423" t="inlineStr">
        <is>
          <t>SA</t>
        </is>
      </c>
      <c r="D6423" t="n">
        <v>6000</v>
      </c>
      <c r="E6423" t="inlineStr">
        <is>
          <t>30042026</t>
        </is>
      </c>
      <c r="F6423" t="inlineStr">
        <is>
          <t>30001461</t>
        </is>
      </c>
      <c r="G6423" t="inlineStr">
        <is>
          <t>Revenue Reclass Apr'26</t>
        </is>
      </c>
      <c r="H6423" t="inlineStr">
        <is>
          <t>INR</t>
        </is>
      </c>
      <c r="J6423" t="n">
        <v>-47683.67</v>
      </c>
      <c r="K6423" t="inlineStr">
        <is>
          <t>40</t>
        </is>
      </c>
      <c r="L6423" t="n">
        <v>742234</v>
      </c>
      <c r="N6423" t="inlineStr">
        <is>
          <t>682490C510</t>
        </is>
      </c>
      <c r="P6423" t="inlineStr">
        <is>
          <t>682490C5</t>
        </is>
      </c>
      <c r="R6423" t="inlineStr">
        <is>
          <t>30001461</t>
        </is>
      </c>
      <c r="S6423" t="inlineStr">
        <is>
          <t>Revenue Reclass Apr'26</t>
        </is>
      </c>
      <c r="T6423" t="inlineStr">
        <is>
          <t>AU_RAN_L</t>
        </is>
      </c>
      <c r="U6423" t="inlineStr">
        <is>
          <t>TS</t>
        </is>
      </c>
      <c r="V6423" t="inlineStr">
        <is>
          <t>W0009343</t>
        </is>
      </c>
      <c r="AK6423" t="inlineStr">
        <is>
          <t>30042026</t>
        </is>
      </c>
    </row>
    <row r="6424">
      <c r="A6424" t="n">
        <v>34</v>
      </c>
      <c r="B6424" t="inlineStr">
        <is>
          <t>30042026</t>
        </is>
      </c>
      <c r="C6424" t="inlineStr">
        <is>
          <t>SA</t>
        </is>
      </c>
      <c r="D6424" t="n">
        <v>6000</v>
      </c>
      <c r="E6424" t="inlineStr">
        <is>
          <t>30042026</t>
        </is>
      </c>
      <c r="F6424" t="inlineStr">
        <is>
          <t>30001461</t>
        </is>
      </c>
      <c r="G6424" t="inlineStr">
        <is>
          <t>Revenue Reclass Apr'26</t>
        </is>
      </c>
      <c r="H6424" t="inlineStr">
        <is>
          <t>INR</t>
        </is>
      </c>
      <c r="J6424" t="n">
        <v>-4154.17</v>
      </c>
      <c r="K6424" t="inlineStr">
        <is>
          <t>40</t>
        </is>
      </c>
      <c r="L6424" t="n">
        <v>742235</v>
      </c>
      <c r="N6424" t="inlineStr">
        <is>
          <t>682490C510</t>
        </is>
      </c>
      <c r="P6424" t="inlineStr">
        <is>
          <t>682490C5</t>
        </is>
      </c>
      <c r="R6424" t="inlineStr">
        <is>
          <t>30001461</t>
        </is>
      </c>
      <c r="S6424" t="inlineStr">
        <is>
          <t>Revenue Reclass Apr'26</t>
        </is>
      </c>
      <c r="T6424" t="inlineStr">
        <is>
          <t>AU_RAN_L</t>
        </is>
      </c>
      <c r="U6424" t="inlineStr">
        <is>
          <t>TS</t>
        </is>
      </c>
      <c r="V6424" t="inlineStr">
        <is>
          <t>W0009343</t>
        </is>
      </c>
      <c r="AK6424" t="inlineStr">
        <is>
          <t>30042026</t>
        </is>
      </c>
    </row>
    <row r="6425">
      <c r="A6425" t="n">
        <v>34</v>
      </c>
      <c r="B6425" t="inlineStr">
        <is>
          <t>30042026</t>
        </is>
      </c>
      <c r="C6425" t="inlineStr">
        <is>
          <t>SA</t>
        </is>
      </c>
      <c r="D6425" t="n">
        <v>6000</v>
      </c>
      <c r="E6425" t="inlineStr">
        <is>
          <t>30042026</t>
        </is>
      </c>
      <c r="F6425" t="inlineStr">
        <is>
          <t>30001461</t>
        </is>
      </c>
      <c r="G6425" t="inlineStr">
        <is>
          <t>Revenue Reclass Apr'26</t>
        </is>
      </c>
      <c r="H6425" t="inlineStr">
        <is>
          <t>INR</t>
        </is>
      </c>
      <c r="J6425" t="n">
        <v>-37800</v>
      </c>
      <c r="K6425" t="inlineStr">
        <is>
          <t>40</t>
        </is>
      </c>
      <c r="L6425" t="n">
        <v>742236</v>
      </c>
      <c r="N6425" t="inlineStr">
        <is>
          <t>682490C510</t>
        </is>
      </c>
      <c r="P6425" t="inlineStr">
        <is>
          <t>682490C5</t>
        </is>
      </c>
      <c r="R6425" t="inlineStr">
        <is>
          <t>30001461</t>
        </is>
      </c>
      <c r="S6425" t="inlineStr">
        <is>
          <t>Revenue Reclass Apr'26</t>
        </is>
      </c>
      <c r="T6425" t="inlineStr">
        <is>
          <t>AU_RAN_L</t>
        </is>
      </c>
      <c r="U6425" t="inlineStr">
        <is>
          <t>TS</t>
        </is>
      </c>
      <c r="V6425" t="inlineStr">
        <is>
          <t>W0009343</t>
        </is>
      </c>
      <c r="AK6425" t="inlineStr">
        <is>
          <t>30042026</t>
        </is>
      </c>
    </row>
    <row r="6426">
      <c r="A6426" t="n">
        <v>34</v>
      </c>
      <c r="B6426" t="inlineStr">
        <is>
          <t>30042026</t>
        </is>
      </c>
      <c r="C6426" t="inlineStr">
        <is>
          <t>SA</t>
        </is>
      </c>
      <c r="D6426" t="n">
        <v>6000</v>
      </c>
      <c r="E6426" t="inlineStr">
        <is>
          <t>30042026</t>
        </is>
      </c>
      <c r="F6426" t="inlineStr">
        <is>
          <t>30001461</t>
        </is>
      </c>
      <c r="G6426" t="inlineStr">
        <is>
          <t>Revenue Reclass Apr'26</t>
        </is>
      </c>
      <c r="H6426" t="inlineStr">
        <is>
          <t>INR</t>
        </is>
      </c>
      <c r="J6426" t="n">
        <v>-1475</v>
      </c>
      <c r="K6426" t="inlineStr">
        <is>
          <t>40</t>
        </is>
      </c>
      <c r="L6426" t="n">
        <v>742237</v>
      </c>
      <c r="N6426" t="inlineStr">
        <is>
          <t>682490C510</t>
        </is>
      </c>
      <c r="P6426" t="inlineStr">
        <is>
          <t>682490C5</t>
        </is>
      </c>
      <c r="R6426" t="inlineStr">
        <is>
          <t>30001461</t>
        </is>
      </c>
      <c r="S6426" t="inlineStr">
        <is>
          <t>Revenue Reclass Apr'26</t>
        </is>
      </c>
      <c r="T6426" t="inlineStr">
        <is>
          <t>AU_RAN_L</t>
        </is>
      </c>
      <c r="U6426" t="inlineStr">
        <is>
          <t>TS</t>
        </is>
      </c>
      <c r="V6426" t="inlineStr">
        <is>
          <t>W0009343</t>
        </is>
      </c>
      <c r="AK6426" t="inlineStr">
        <is>
          <t>30042026</t>
        </is>
      </c>
    </row>
    <row r="6427">
      <c r="A6427" t="n">
        <v>34</v>
      </c>
      <c r="B6427" t="inlineStr">
        <is>
          <t>30042026</t>
        </is>
      </c>
      <c r="C6427" t="inlineStr">
        <is>
          <t>SA</t>
        </is>
      </c>
      <c r="D6427" t="n">
        <v>6000</v>
      </c>
      <c r="E6427" t="inlineStr">
        <is>
          <t>30042026</t>
        </is>
      </c>
      <c r="F6427" t="inlineStr">
        <is>
          <t>30001461</t>
        </is>
      </c>
      <c r="G6427" t="inlineStr">
        <is>
          <t>Revenue Reclass Apr'26</t>
        </is>
      </c>
      <c r="H6427" t="inlineStr">
        <is>
          <t>INR</t>
        </is>
      </c>
      <c r="J6427" t="n">
        <v>-4555.64</v>
      </c>
      <c r="K6427" t="inlineStr">
        <is>
          <t>40</t>
        </is>
      </c>
      <c r="L6427" t="n">
        <v>842028</v>
      </c>
      <c r="N6427" t="inlineStr">
        <is>
          <t>682490C510</t>
        </is>
      </c>
      <c r="P6427" t="inlineStr">
        <is>
          <t>682490C5</t>
        </is>
      </c>
      <c r="R6427" t="inlineStr">
        <is>
          <t>30001461</t>
        </is>
      </c>
      <c r="S6427" t="inlineStr">
        <is>
          <t>Revenue Reclass Apr'26</t>
        </is>
      </c>
      <c r="T6427" t="inlineStr">
        <is>
          <t>AU_RAN_L</t>
        </is>
      </c>
      <c r="U6427" t="inlineStr">
        <is>
          <t>TS</t>
        </is>
      </c>
      <c r="V6427" t="inlineStr">
        <is>
          <t>W0009343</t>
        </is>
      </c>
      <c r="AK6427" t="inlineStr">
        <is>
          <t>30042026</t>
        </is>
      </c>
    </row>
    <row r="6428">
      <c r="A6428" t="n">
        <v>34</v>
      </c>
      <c r="B6428" t="inlineStr">
        <is>
          <t>30042026</t>
        </is>
      </c>
      <c r="C6428" t="inlineStr">
        <is>
          <t>SA</t>
        </is>
      </c>
      <c r="D6428" t="n">
        <v>6000</v>
      </c>
      <c r="E6428" t="inlineStr">
        <is>
          <t>30042026</t>
        </is>
      </c>
      <c r="F6428" t="inlineStr">
        <is>
          <t>30001461</t>
        </is>
      </c>
      <c r="G6428" t="inlineStr">
        <is>
          <t>Revenue Reclass Apr'26</t>
        </is>
      </c>
      <c r="H6428" t="inlineStr">
        <is>
          <t>INR</t>
        </is>
      </c>
      <c r="J6428" t="n">
        <v>-46948.5</v>
      </c>
      <c r="K6428" t="inlineStr">
        <is>
          <t>40</t>
        </is>
      </c>
      <c r="L6428" t="n">
        <v>742234</v>
      </c>
      <c r="N6428" t="inlineStr">
        <is>
          <t>682490C510</t>
        </is>
      </c>
      <c r="P6428" t="inlineStr">
        <is>
          <t>682490C5</t>
        </is>
      </c>
      <c r="R6428" t="inlineStr">
        <is>
          <t>30001461</t>
        </is>
      </c>
      <c r="S6428" t="inlineStr">
        <is>
          <t>Revenue Reclass Apr'26</t>
        </is>
      </c>
      <c r="T6428" t="inlineStr">
        <is>
          <t>AU_RAN_L</t>
        </is>
      </c>
      <c r="U6428" t="inlineStr">
        <is>
          <t>TS</t>
        </is>
      </c>
      <c r="V6428" t="inlineStr">
        <is>
          <t>W0009344</t>
        </is>
      </c>
      <c r="AK6428" t="inlineStr">
        <is>
          <t>30042026</t>
        </is>
      </c>
    </row>
    <row r="6429">
      <c r="A6429" t="n">
        <v>34</v>
      </c>
      <c r="B6429" t="inlineStr">
        <is>
          <t>30042026</t>
        </is>
      </c>
      <c r="C6429" t="inlineStr">
        <is>
          <t>SA</t>
        </is>
      </c>
      <c r="D6429" t="n">
        <v>6000</v>
      </c>
      <c r="E6429" t="inlineStr">
        <is>
          <t>30042026</t>
        </is>
      </c>
      <c r="F6429" t="inlineStr">
        <is>
          <t>30001461</t>
        </is>
      </c>
      <c r="G6429" t="inlineStr">
        <is>
          <t>Revenue Reclass Apr'26</t>
        </is>
      </c>
      <c r="H6429" t="inlineStr">
        <is>
          <t>INR</t>
        </is>
      </c>
      <c r="J6429" t="n">
        <v>-4154.17</v>
      </c>
      <c r="K6429" t="inlineStr">
        <is>
          <t>40</t>
        </is>
      </c>
      <c r="L6429" t="n">
        <v>742235</v>
      </c>
      <c r="N6429" t="inlineStr">
        <is>
          <t>682490C510</t>
        </is>
      </c>
      <c r="P6429" t="inlineStr">
        <is>
          <t>682490C5</t>
        </is>
      </c>
      <c r="R6429" t="inlineStr">
        <is>
          <t>30001461</t>
        </is>
      </c>
      <c r="S6429" t="inlineStr">
        <is>
          <t>Revenue Reclass Apr'26</t>
        </is>
      </c>
      <c r="T6429" t="inlineStr">
        <is>
          <t>AU_RAN_L</t>
        </is>
      </c>
      <c r="U6429" t="inlineStr">
        <is>
          <t>TS</t>
        </is>
      </c>
      <c r="V6429" t="inlineStr">
        <is>
          <t>W0009344</t>
        </is>
      </c>
      <c r="AK6429" t="inlineStr">
        <is>
          <t>30042026</t>
        </is>
      </c>
    </row>
    <row r="6430">
      <c r="A6430" t="n">
        <v>34</v>
      </c>
      <c r="B6430" t="inlineStr">
        <is>
          <t>30042026</t>
        </is>
      </c>
      <c r="C6430" t="inlineStr">
        <is>
          <t>SA</t>
        </is>
      </c>
      <c r="D6430" t="n">
        <v>6000</v>
      </c>
      <c r="E6430" t="inlineStr">
        <is>
          <t>30042026</t>
        </is>
      </c>
      <c r="F6430" t="inlineStr">
        <is>
          <t>30001461</t>
        </is>
      </c>
      <c r="G6430" t="inlineStr">
        <is>
          <t>Revenue Reclass Apr'26</t>
        </is>
      </c>
      <c r="H6430" t="inlineStr">
        <is>
          <t>INR</t>
        </is>
      </c>
      <c r="J6430" t="n">
        <v>-37800</v>
      </c>
      <c r="K6430" t="inlineStr">
        <is>
          <t>40</t>
        </is>
      </c>
      <c r="L6430" t="n">
        <v>742236</v>
      </c>
      <c r="N6430" t="inlineStr">
        <is>
          <t>682490C510</t>
        </is>
      </c>
      <c r="P6430" t="inlineStr">
        <is>
          <t>682490C5</t>
        </is>
      </c>
      <c r="R6430" t="inlineStr">
        <is>
          <t>30001461</t>
        </is>
      </c>
      <c r="S6430" t="inlineStr">
        <is>
          <t>Revenue Reclass Apr'26</t>
        </is>
      </c>
      <c r="T6430" t="inlineStr">
        <is>
          <t>AU_RAN_L</t>
        </is>
      </c>
      <c r="U6430" t="inlineStr">
        <is>
          <t>TS</t>
        </is>
      </c>
      <c r="V6430" t="inlineStr">
        <is>
          <t>W0009344</t>
        </is>
      </c>
      <c r="AK6430" t="inlineStr">
        <is>
          <t>30042026</t>
        </is>
      </c>
    </row>
    <row r="6431">
      <c r="A6431" t="n">
        <v>34</v>
      </c>
      <c r="B6431" t="inlineStr">
        <is>
          <t>30042026</t>
        </is>
      </c>
      <c r="C6431" t="inlineStr">
        <is>
          <t>SA</t>
        </is>
      </c>
      <c r="D6431" t="n">
        <v>6000</v>
      </c>
      <c r="E6431" t="inlineStr">
        <is>
          <t>30042026</t>
        </is>
      </c>
      <c r="F6431" t="inlineStr">
        <is>
          <t>30001461</t>
        </is>
      </c>
      <c r="G6431" t="inlineStr">
        <is>
          <t>Revenue Reclass Apr'26</t>
        </is>
      </c>
      <c r="H6431" t="inlineStr">
        <is>
          <t>INR</t>
        </is>
      </c>
      <c r="J6431" t="n">
        <v>-1450.04</v>
      </c>
      <c r="K6431" t="inlineStr">
        <is>
          <t>40</t>
        </is>
      </c>
      <c r="L6431" t="n">
        <v>742237</v>
      </c>
      <c r="N6431" t="inlineStr">
        <is>
          <t>682490C510</t>
        </is>
      </c>
      <c r="P6431" t="inlineStr">
        <is>
          <t>682490C5</t>
        </is>
      </c>
      <c r="R6431" t="inlineStr">
        <is>
          <t>30001461</t>
        </is>
      </c>
      <c r="S6431" t="inlineStr">
        <is>
          <t>Revenue Reclass Apr'26</t>
        </is>
      </c>
      <c r="T6431" t="inlineStr">
        <is>
          <t>AU_RAN_L</t>
        </is>
      </c>
      <c r="U6431" t="inlineStr">
        <is>
          <t>TS</t>
        </is>
      </c>
      <c r="V6431" t="inlineStr">
        <is>
          <t>W0009344</t>
        </is>
      </c>
      <c r="AK6431" t="inlineStr">
        <is>
          <t>30042026</t>
        </is>
      </c>
    </row>
    <row r="6432">
      <c r="A6432" t="n">
        <v>34</v>
      </c>
      <c r="B6432" t="inlineStr">
        <is>
          <t>30042026</t>
        </is>
      </c>
      <c r="C6432" t="inlineStr">
        <is>
          <t>SA</t>
        </is>
      </c>
      <c r="D6432" t="n">
        <v>6000</v>
      </c>
      <c r="E6432" t="inlineStr">
        <is>
          <t>30042026</t>
        </is>
      </c>
      <c r="F6432" t="inlineStr">
        <is>
          <t>30001461</t>
        </is>
      </c>
      <c r="G6432" t="inlineStr">
        <is>
          <t>Revenue Reclass Apr'26</t>
        </is>
      </c>
      <c r="H6432" t="inlineStr">
        <is>
          <t>INR</t>
        </is>
      </c>
      <c r="J6432" t="n">
        <v>-4517.64</v>
      </c>
      <c r="K6432" t="inlineStr">
        <is>
          <t>40</t>
        </is>
      </c>
      <c r="L6432" t="n">
        <v>842028</v>
      </c>
      <c r="N6432" t="inlineStr">
        <is>
          <t>682490C510</t>
        </is>
      </c>
      <c r="P6432" t="inlineStr">
        <is>
          <t>682490C5</t>
        </is>
      </c>
      <c r="R6432" t="inlineStr">
        <is>
          <t>30001461</t>
        </is>
      </c>
      <c r="S6432" t="inlineStr">
        <is>
          <t>Revenue Reclass Apr'26</t>
        </is>
      </c>
      <c r="T6432" t="inlineStr">
        <is>
          <t>AU_RAN_L</t>
        </is>
      </c>
      <c r="U6432" t="inlineStr">
        <is>
          <t>TS</t>
        </is>
      </c>
      <c r="V6432" t="inlineStr">
        <is>
          <t>W0009344</t>
        </is>
      </c>
      <c r="AK6432" t="inlineStr">
        <is>
          <t>30042026</t>
        </is>
      </c>
    </row>
    <row r="6433">
      <c r="A6433" t="n">
        <v>34</v>
      </c>
      <c r="B6433" t="inlineStr">
        <is>
          <t>30042026</t>
        </is>
      </c>
      <c r="C6433" t="inlineStr">
        <is>
          <t>SA</t>
        </is>
      </c>
      <c r="D6433" t="n">
        <v>6000</v>
      </c>
      <c r="E6433" t="inlineStr">
        <is>
          <t>30042026</t>
        </is>
      </c>
      <c r="F6433" t="inlineStr">
        <is>
          <t>30001461</t>
        </is>
      </c>
      <c r="G6433" t="inlineStr">
        <is>
          <t>Revenue Reclass Apr'26</t>
        </is>
      </c>
      <c r="H6433" t="inlineStr">
        <is>
          <t>INR</t>
        </is>
      </c>
      <c r="J6433" t="n">
        <v>-46948.5</v>
      </c>
      <c r="K6433" t="inlineStr">
        <is>
          <t>40</t>
        </is>
      </c>
      <c r="L6433" t="n">
        <v>742234</v>
      </c>
      <c r="N6433" t="inlineStr">
        <is>
          <t>682490C510</t>
        </is>
      </c>
      <c r="P6433" t="inlineStr">
        <is>
          <t>682490C5</t>
        </is>
      </c>
      <c r="R6433" t="inlineStr">
        <is>
          <t>30001461</t>
        </is>
      </c>
      <c r="S6433" t="inlineStr">
        <is>
          <t>Revenue Reclass Apr'26</t>
        </is>
      </c>
      <c r="T6433" t="inlineStr">
        <is>
          <t>AU_RAN_L</t>
        </is>
      </c>
      <c r="U6433" t="inlineStr">
        <is>
          <t>TS</t>
        </is>
      </c>
      <c r="V6433" t="inlineStr">
        <is>
          <t>W0009347</t>
        </is>
      </c>
      <c r="AK6433" t="inlineStr">
        <is>
          <t>30042026</t>
        </is>
      </c>
    </row>
    <row r="6434">
      <c r="A6434" t="n">
        <v>34</v>
      </c>
      <c r="B6434" t="inlineStr">
        <is>
          <t>30042026</t>
        </is>
      </c>
      <c r="C6434" t="inlineStr">
        <is>
          <t>SA</t>
        </is>
      </c>
      <c r="D6434" t="n">
        <v>6000</v>
      </c>
      <c r="E6434" t="inlineStr">
        <is>
          <t>30042026</t>
        </is>
      </c>
      <c r="F6434" t="inlineStr">
        <is>
          <t>30001461</t>
        </is>
      </c>
      <c r="G6434" t="inlineStr">
        <is>
          <t>Revenue Reclass Apr'26</t>
        </is>
      </c>
      <c r="H6434" t="inlineStr">
        <is>
          <t>INR</t>
        </is>
      </c>
      <c r="J6434" t="n">
        <v>-4154.17</v>
      </c>
      <c r="K6434" t="inlineStr">
        <is>
          <t>40</t>
        </is>
      </c>
      <c r="L6434" t="n">
        <v>742235</v>
      </c>
      <c r="N6434" t="inlineStr">
        <is>
          <t>682490C510</t>
        </is>
      </c>
      <c r="P6434" t="inlineStr">
        <is>
          <t>682490C5</t>
        </is>
      </c>
      <c r="R6434" t="inlineStr">
        <is>
          <t>30001461</t>
        </is>
      </c>
      <c r="S6434" t="inlineStr">
        <is>
          <t>Revenue Reclass Apr'26</t>
        </is>
      </c>
      <c r="T6434" t="inlineStr">
        <is>
          <t>AU_RAN_L</t>
        </is>
      </c>
      <c r="U6434" t="inlineStr">
        <is>
          <t>TS</t>
        </is>
      </c>
      <c r="V6434" t="inlineStr">
        <is>
          <t>W0009347</t>
        </is>
      </c>
      <c r="AK6434" t="inlineStr">
        <is>
          <t>30042026</t>
        </is>
      </c>
    </row>
    <row r="6435">
      <c r="A6435" t="n">
        <v>34</v>
      </c>
      <c r="B6435" t="inlineStr">
        <is>
          <t>30042026</t>
        </is>
      </c>
      <c r="C6435" t="inlineStr">
        <is>
          <t>SA</t>
        </is>
      </c>
      <c r="D6435" t="n">
        <v>6000</v>
      </c>
      <c r="E6435" t="inlineStr">
        <is>
          <t>30042026</t>
        </is>
      </c>
      <c r="F6435" t="inlineStr">
        <is>
          <t>30001461</t>
        </is>
      </c>
      <c r="G6435" t="inlineStr">
        <is>
          <t>Revenue Reclass Apr'26</t>
        </is>
      </c>
      <c r="H6435" t="inlineStr">
        <is>
          <t>INR</t>
        </is>
      </c>
      <c r="J6435" t="n">
        <v>-37800</v>
      </c>
      <c r="K6435" t="inlineStr">
        <is>
          <t>40</t>
        </is>
      </c>
      <c r="L6435" t="n">
        <v>742236</v>
      </c>
      <c r="N6435" t="inlineStr">
        <is>
          <t>682490C510</t>
        </is>
      </c>
      <c r="P6435" t="inlineStr">
        <is>
          <t>682490C5</t>
        </is>
      </c>
      <c r="R6435" t="inlineStr">
        <is>
          <t>30001461</t>
        </is>
      </c>
      <c r="S6435" t="inlineStr">
        <is>
          <t>Revenue Reclass Apr'26</t>
        </is>
      </c>
      <c r="T6435" t="inlineStr">
        <is>
          <t>AU_RAN_L</t>
        </is>
      </c>
      <c r="U6435" t="inlineStr">
        <is>
          <t>TS</t>
        </is>
      </c>
      <c r="V6435" t="inlineStr">
        <is>
          <t>W0009347</t>
        </is>
      </c>
      <c r="AK6435" t="inlineStr">
        <is>
          <t>30042026</t>
        </is>
      </c>
    </row>
    <row r="6436">
      <c r="A6436" t="n">
        <v>34</v>
      </c>
      <c r="B6436" t="inlineStr">
        <is>
          <t>30042026</t>
        </is>
      </c>
      <c r="C6436" t="inlineStr">
        <is>
          <t>SA</t>
        </is>
      </c>
      <c r="D6436" t="n">
        <v>6000</v>
      </c>
      <c r="E6436" t="inlineStr">
        <is>
          <t>30042026</t>
        </is>
      </c>
      <c r="F6436" t="inlineStr">
        <is>
          <t>30001461</t>
        </is>
      </c>
      <c r="G6436" t="inlineStr">
        <is>
          <t>Revenue Reclass Apr'26</t>
        </is>
      </c>
      <c r="H6436" t="inlineStr">
        <is>
          <t>INR</t>
        </is>
      </c>
      <c r="J6436" t="n">
        <v>-1450.04</v>
      </c>
      <c r="K6436" t="inlineStr">
        <is>
          <t>40</t>
        </is>
      </c>
      <c r="L6436" t="n">
        <v>742237</v>
      </c>
      <c r="N6436" t="inlineStr">
        <is>
          <t>682490C510</t>
        </is>
      </c>
      <c r="P6436" t="inlineStr">
        <is>
          <t>682490C5</t>
        </is>
      </c>
      <c r="R6436" t="inlineStr">
        <is>
          <t>30001461</t>
        </is>
      </c>
      <c r="S6436" t="inlineStr">
        <is>
          <t>Revenue Reclass Apr'26</t>
        </is>
      </c>
      <c r="T6436" t="inlineStr">
        <is>
          <t>AU_RAN_L</t>
        </is>
      </c>
      <c r="U6436" t="inlineStr">
        <is>
          <t>TS</t>
        </is>
      </c>
      <c r="V6436" t="inlineStr">
        <is>
          <t>W0009347</t>
        </is>
      </c>
      <c r="AK6436" t="inlineStr">
        <is>
          <t>30042026</t>
        </is>
      </c>
    </row>
    <row r="6437">
      <c r="A6437" t="n">
        <v>34</v>
      </c>
      <c r="B6437" t="inlineStr">
        <is>
          <t>30042026</t>
        </is>
      </c>
      <c r="C6437" t="inlineStr">
        <is>
          <t>SA</t>
        </is>
      </c>
      <c r="D6437" t="n">
        <v>6000</v>
      </c>
      <c r="E6437" t="inlineStr">
        <is>
          <t>30042026</t>
        </is>
      </c>
      <c r="F6437" t="inlineStr">
        <is>
          <t>30001461</t>
        </is>
      </c>
      <c r="G6437" t="inlineStr">
        <is>
          <t>Revenue Reclass Apr'26</t>
        </is>
      </c>
      <c r="H6437" t="inlineStr">
        <is>
          <t>INR</t>
        </is>
      </c>
      <c r="J6437" t="n">
        <v>-4517.64</v>
      </c>
      <c r="K6437" t="inlineStr">
        <is>
          <t>40</t>
        </is>
      </c>
      <c r="L6437" t="n">
        <v>842028</v>
      </c>
      <c r="N6437" t="inlineStr">
        <is>
          <t>682490C510</t>
        </is>
      </c>
      <c r="P6437" t="inlineStr">
        <is>
          <t>682490C5</t>
        </is>
      </c>
      <c r="R6437" t="inlineStr">
        <is>
          <t>30001461</t>
        </is>
      </c>
      <c r="S6437" t="inlineStr">
        <is>
          <t>Revenue Reclass Apr'26</t>
        </is>
      </c>
      <c r="T6437" t="inlineStr">
        <is>
          <t>AU_RAN_L</t>
        </is>
      </c>
      <c r="U6437" t="inlineStr">
        <is>
          <t>TS</t>
        </is>
      </c>
      <c r="V6437" t="inlineStr">
        <is>
          <t>W0009347</t>
        </is>
      </c>
      <c r="AK6437" t="inlineStr">
        <is>
          <t>30042026</t>
        </is>
      </c>
    </row>
    <row r="6438">
      <c r="A6438" t="n">
        <v>34</v>
      </c>
      <c r="B6438" t="inlineStr">
        <is>
          <t>30042026</t>
        </is>
      </c>
      <c r="C6438" t="inlineStr">
        <is>
          <t>SA</t>
        </is>
      </c>
      <c r="D6438" t="n">
        <v>6000</v>
      </c>
      <c r="E6438" t="inlineStr">
        <is>
          <t>30042026</t>
        </is>
      </c>
      <c r="F6438" t="inlineStr">
        <is>
          <t>30001461</t>
        </is>
      </c>
      <c r="G6438" t="inlineStr">
        <is>
          <t>Revenue Reclass Apr'26</t>
        </is>
      </c>
      <c r="H6438" t="inlineStr">
        <is>
          <t>INR</t>
        </is>
      </c>
      <c r="J6438" t="n">
        <v>-56873.25</v>
      </c>
      <c r="K6438" t="inlineStr">
        <is>
          <t>40</t>
        </is>
      </c>
      <c r="L6438" t="n">
        <v>742234</v>
      </c>
      <c r="N6438" t="inlineStr">
        <is>
          <t>682490C510</t>
        </is>
      </c>
      <c r="P6438" t="inlineStr">
        <is>
          <t>682490C5</t>
        </is>
      </c>
      <c r="R6438" t="inlineStr">
        <is>
          <t>30001461</t>
        </is>
      </c>
      <c r="S6438" t="inlineStr">
        <is>
          <t>Revenue Reclass Apr'26</t>
        </is>
      </c>
      <c r="T6438" t="inlineStr">
        <is>
          <t>AU_RAN_L</t>
        </is>
      </c>
      <c r="U6438" t="inlineStr">
        <is>
          <t>TS</t>
        </is>
      </c>
      <c r="V6438" t="inlineStr">
        <is>
          <t>W0009362</t>
        </is>
      </c>
      <c r="AK6438" t="inlineStr">
        <is>
          <t>30042026</t>
        </is>
      </c>
    </row>
    <row r="6439">
      <c r="A6439" t="n">
        <v>34</v>
      </c>
      <c r="B6439" t="inlineStr">
        <is>
          <t>30042026</t>
        </is>
      </c>
      <c r="C6439" t="inlineStr">
        <is>
          <t>SA</t>
        </is>
      </c>
      <c r="D6439" t="n">
        <v>6000</v>
      </c>
      <c r="E6439" t="inlineStr">
        <is>
          <t>30042026</t>
        </is>
      </c>
      <c r="F6439" t="inlineStr">
        <is>
          <t>30001461</t>
        </is>
      </c>
      <c r="G6439" t="inlineStr">
        <is>
          <t>Revenue Reclass Apr'26</t>
        </is>
      </c>
      <c r="H6439" t="inlineStr">
        <is>
          <t>INR</t>
        </is>
      </c>
      <c r="J6439" t="n">
        <v>-4154.17</v>
      </c>
      <c r="K6439" t="inlineStr">
        <is>
          <t>40</t>
        </is>
      </c>
      <c r="L6439" t="n">
        <v>742235</v>
      </c>
      <c r="N6439" t="inlineStr">
        <is>
          <t>682490C510</t>
        </is>
      </c>
      <c r="P6439" t="inlineStr">
        <is>
          <t>682490C5</t>
        </is>
      </c>
      <c r="R6439" t="inlineStr">
        <is>
          <t>30001461</t>
        </is>
      </c>
      <c r="S6439" t="inlineStr">
        <is>
          <t>Revenue Reclass Apr'26</t>
        </is>
      </c>
      <c r="T6439" t="inlineStr">
        <is>
          <t>AU_RAN_L</t>
        </is>
      </c>
      <c r="U6439" t="inlineStr">
        <is>
          <t>TS</t>
        </is>
      </c>
      <c r="V6439" t="inlineStr">
        <is>
          <t>W0009362</t>
        </is>
      </c>
      <c r="AK6439" t="inlineStr">
        <is>
          <t>30042026</t>
        </is>
      </c>
    </row>
    <row r="6440">
      <c r="A6440" t="n">
        <v>34</v>
      </c>
      <c r="B6440" t="inlineStr">
        <is>
          <t>30042026</t>
        </is>
      </c>
      <c r="C6440" t="inlineStr">
        <is>
          <t>SA</t>
        </is>
      </c>
      <c r="D6440" t="n">
        <v>6000</v>
      </c>
      <c r="E6440" t="inlineStr">
        <is>
          <t>30042026</t>
        </is>
      </c>
      <c r="F6440" t="inlineStr">
        <is>
          <t>30001461</t>
        </is>
      </c>
      <c r="G6440" t="inlineStr">
        <is>
          <t>Revenue Reclass Apr'26</t>
        </is>
      </c>
      <c r="H6440" t="inlineStr">
        <is>
          <t>INR</t>
        </is>
      </c>
      <c r="J6440" t="n">
        <v>-37800</v>
      </c>
      <c r="K6440" t="inlineStr">
        <is>
          <t>40</t>
        </is>
      </c>
      <c r="L6440" t="n">
        <v>742236</v>
      </c>
      <c r="N6440" t="inlineStr">
        <is>
          <t>682490C510</t>
        </is>
      </c>
      <c r="P6440" t="inlineStr">
        <is>
          <t>682490C5</t>
        </is>
      </c>
      <c r="R6440" t="inlineStr">
        <is>
          <t>30001461</t>
        </is>
      </c>
      <c r="S6440" t="inlineStr">
        <is>
          <t>Revenue Reclass Apr'26</t>
        </is>
      </c>
      <c r="T6440" t="inlineStr">
        <is>
          <t>AU_RAN_L</t>
        </is>
      </c>
      <c r="U6440" t="inlineStr">
        <is>
          <t>TS</t>
        </is>
      </c>
      <c r="V6440" t="inlineStr">
        <is>
          <t>W0009362</t>
        </is>
      </c>
      <c r="AK6440" t="inlineStr">
        <is>
          <t>30042026</t>
        </is>
      </c>
    </row>
    <row r="6441">
      <c r="A6441" t="n">
        <v>34</v>
      </c>
      <c r="B6441" t="inlineStr">
        <is>
          <t>30042026</t>
        </is>
      </c>
      <c r="C6441" t="inlineStr">
        <is>
          <t>SA</t>
        </is>
      </c>
      <c r="D6441" t="n">
        <v>6000</v>
      </c>
      <c r="E6441" t="inlineStr">
        <is>
          <t>30042026</t>
        </is>
      </c>
      <c r="F6441" t="inlineStr">
        <is>
          <t>30001461</t>
        </is>
      </c>
      <c r="G6441" t="inlineStr">
        <is>
          <t>Revenue Reclass Apr'26</t>
        </is>
      </c>
      <c r="H6441" t="inlineStr">
        <is>
          <t>INR</t>
        </is>
      </c>
      <c r="J6441" t="n">
        <v>-1787.02</v>
      </c>
      <c r="K6441" t="inlineStr">
        <is>
          <t>40</t>
        </is>
      </c>
      <c r="L6441" t="n">
        <v>742237</v>
      </c>
      <c r="N6441" t="inlineStr">
        <is>
          <t>682490C510</t>
        </is>
      </c>
      <c r="P6441" t="inlineStr">
        <is>
          <t>682490C5</t>
        </is>
      </c>
      <c r="R6441" t="inlineStr">
        <is>
          <t>30001461</t>
        </is>
      </c>
      <c r="S6441" t="inlineStr">
        <is>
          <t>Revenue Reclass Apr'26</t>
        </is>
      </c>
      <c r="T6441" t="inlineStr">
        <is>
          <t>AU_RAN_L</t>
        </is>
      </c>
      <c r="U6441" t="inlineStr">
        <is>
          <t>TS</t>
        </is>
      </c>
      <c r="V6441" t="inlineStr">
        <is>
          <t>W0009362</t>
        </is>
      </c>
      <c r="AK6441" t="inlineStr">
        <is>
          <t>30042026</t>
        </is>
      </c>
    </row>
    <row r="6442">
      <c r="A6442" t="n">
        <v>34</v>
      </c>
      <c r="B6442" t="inlineStr">
        <is>
          <t>30042026</t>
        </is>
      </c>
      <c r="C6442" t="inlineStr">
        <is>
          <t>SA</t>
        </is>
      </c>
      <c r="D6442" t="n">
        <v>6000</v>
      </c>
      <c r="E6442" t="inlineStr">
        <is>
          <t>30042026</t>
        </is>
      </c>
      <c r="F6442" t="inlineStr">
        <is>
          <t>30001461</t>
        </is>
      </c>
      <c r="G6442" t="inlineStr">
        <is>
          <t>Revenue Reclass Apr'26</t>
        </is>
      </c>
      <c r="H6442" t="inlineStr">
        <is>
          <t>INR</t>
        </is>
      </c>
      <c r="J6442" t="n">
        <v>-5030.72</v>
      </c>
      <c r="K6442" t="inlineStr">
        <is>
          <t>40</t>
        </is>
      </c>
      <c r="L6442" t="n">
        <v>842028</v>
      </c>
      <c r="N6442" t="inlineStr">
        <is>
          <t>682490C510</t>
        </is>
      </c>
      <c r="P6442" t="inlineStr">
        <is>
          <t>682490C5</t>
        </is>
      </c>
      <c r="R6442" t="inlineStr">
        <is>
          <t>30001461</t>
        </is>
      </c>
      <c r="S6442" t="inlineStr">
        <is>
          <t>Revenue Reclass Apr'26</t>
        </is>
      </c>
      <c r="T6442" t="inlineStr">
        <is>
          <t>AU_RAN_L</t>
        </is>
      </c>
      <c r="U6442" t="inlineStr">
        <is>
          <t>TS</t>
        </is>
      </c>
      <c r="V6442" t="inlineStr">
        <is>
          <t>W0009362</t>
        </is>
      </c>
      <c r="AK6442" t="inlineStr">
        <is>
          <t>30042026</t>
        </is>
      </c>
    </row>
    <row r="6443">
      <c r="A6443" t="n">
        <v>34</v>
      </c>
      <c r="B6443" t="inlineStr">
        <is>
          <t>30042026</t>
        </is>
      </c>
      <c r="C6443" t="inlineStr">
        <is>
          <t>SA</t>
        </is>
      </c>
      <c r="D6443" t="n">
        <v>6000</v>
      </c>
      <c r="E6443" t="inlineStr">
        <is>
          <t>30042026</t>
        </is>
      </c>
      <c r="F6443" t="inlineStr">
        <is>
          <t>30001461</t>
        </is>
      </c>
      <c r="G6443" t="inlineStr">
        <is>
          <t>Revenue Reclass Apr'26</t>
        </is>
      </c>
      <c r="H6443" t="inlineStr">
        <is>
          <t>INR</t>
        </is>
      </c>
      <c r="J6443" t="n">
        <v>-88953.25</v>
      </c>
      <c r="K6443" t="inlineStr">
        <is>
          <t>40</t>
        </is>
      </c>
      <c r="L6443" t="n">
        <v>742234</v>
      </c>
      <c r="N6443" t="inlineStr">
        <is>
          <t>682490C510</t>
        </is>
      </c>
      <c r="P6443" t="inlineStr">
        <is>
          <t>682490C5</t>
        </is>
      </c>
      <c r="R6443" t="inlineStr">
        <is>
          <t>30001461</t>
        </is>
      </c>
      <c r="S6443" t="inlineStr">
        <is>
          <t>Revenue Reclass Apr'26</t>
        </is>
      </c>
      <c r="T6443" t="inlineStr">
        <is>
          <t>AU_RAN_L</t>
        </is>
      </c>
      <c r="U6443" t="inlineStr">
        <is>
          <t>Fin</t>
        </is>
      </c>
      <c r="V6443" t="inlineStr">
        <is>
          <t>W0009412</t>
        </is>
      </c>
      <c r="AK6443" t="inlineStr">
        <is>
          <t>30042026</t>
        </is>
      </c>
    </row>
    <row r="6444">
      <c r="A6444" t="n">
        <v>34</v>
      </c>
      <c r="B6444" t="inlineStr">
        <is>
          <t>30042026</t>
        </is>
      </c>
      <c r="C6444" t="inlineStr">
        <is>
          <t>SA</t>
        </is>
      </c>
      <c r="D6444" t="n">
        <v>6000</v>
      </c>
      <c r="E6444" t="inlineStr">
        <is>
          <t>30042026</t>
        </is>
      </c>
      <c r="F6444" t="inlineStr">
        <is>
          <t>30001461</t>
        </is>
      </c>
      <c r="G6444" t="inlineStr">
        <is>
          <t>Revenue Reclass Apr'26</t>
        </is>
      </c>
      <c r="H6444" t="inlineStr">
        <is>
          <t>INR</t>
        </is>
      </c>
      <c r="J6444" t="n">
        <v>-5687.5</v>
      </c>
      <c r="K6444" t="inlineStr">
        <is>
          <t>40</t>
        </is>
      </c>
      <c r="L6444" t="n">
        <v>742235</v>
      </c>
      <c r="N6444" t="inlineStr">
        <is>
          <t>682490C510</t>
        </is>
      </c>
      <c r="P6444" t="inlineStr">
        <is>
          <t>682490C5</t>
        </is>
      </c>
      <c r="R6444" t="inlineStr">
        <is>
          <t>30001461</t>
        </is>
      </c>
      <c r="S6444" t="inlineStr">
        <is>
          <t>Revenue Reclass Apr'26</t>
        </is>
      </c>
      <c r="T6444" t="inlineStr">
        <is>
          <t>AU_RAN_L</t>
        </is>
      </c>
      <c r="U6444" t="inlineStr">
        <is>
          <t>Fin</t>
        </is>
      </c>
      <c r="V6444" t="inlineStr">
        <is>
          <t>W0009412</t>
        </is>
      </c>
      <c r="AK6444" t="inlineStr">
        <is>
          <t>30042026</t>
        </is>
      </c>
    </row>
    <row r="6445">
      <c r="A6445" t="n">
        <v>34</v>
      </c>
      <c r="B6445" t="inlineStr">
        <is>
          <t>30042026</t>
        </is>
      </c>
      <c r="C6445" t="inlineStr">
        <is>
          <t>SA</t>
        </is>
      </c>
      <c r="D6445" t="n">
        <v>6000</v>
      </c>
      <c r="E6445" t="inlineStr">
        <is>
          <t>30042026</t>
        </is>
      </c>
      <c r="F6445" t="inlineStr">
        <is>
          <t>30001461</t>
        </is>
      </c>
      <c r="G6445" t="inlineStr">
        <is>
          <t>Revenue Reclass Apr'26</t>
        </is>
      </c>
      <c r="H6445" t="inlineStr">
        <is>
          <t>INR</t>
        </is>
      </c>
      <c r="J6445" t="n">
        <v>-29700</v>
      </c>
      <c r="K6445" t="inlineStr">
        <is>
          <t>40</t>
        </is>
      </c>
      <c r="L6445" t="n">
        <v>742236</v>
      </c>
      <c r="N6445" t="inlineStr">
        <is>
          <t>682490C510</t>
        </is>
      </c>
      <c r="P6445" t="inlineStr">
        <is>
          <t>682490C5</t>
        </is>
      </c>
      <c r="R6445" t="inlineStr">
        <is>
          <t>30001461</t>
        </is>
      </c>
      <c r="S6445" t="inlineStr">
        <is>
          <t>Revenue Reclass Apr'26</t>
        </is>
      </c>
      <c r="T6445" t="inlineStr">
        <is>
          <t>AU_RAN_L</t>
        </is>
      </c>
      <c r="U6445" t="inlineStr">
        <is>
          <t>Fin</t>
        </is>
      </c>
      <c r="V6445" t="inlineStr">
        <is>
          <t>W0009412</t>
        </is>
      </c>
      <c r="AK6445" t="inlineStr">
        <is>
          <t>30042026</t>
        </is>
      </c>
    </row>
    <row r="6446">
      <c r="A6446" t="n">
        <v>34</v>
      </c>
      <c r="B6446" t="inlineStr">
        <is>
          <t>30042026</t>
        </is>
      </c>
      <c r="C6446" t="inlineStr">
        <is>
          <t>SA</t>
        </is>
      </c>
      <c r="D6446" t="n">
        <v>6000</v>
      </c>
      <c r="E6446" t="inlineStr">
        <is>
          <t>30042026</t>
        </is>
      </c>
      <c r="F6446" t="inlineStr">
        <is>
          <t>30001461</t>
        </is>
      </c>
      <c r="G6446" t="inlineStr">
        <is>
          <t>Revenue Reclass Apr'26</t>
        </is>
      </c>
      <c r="H6446" t="inlineStr">
        <is>
          <t>INR</t>
        </is>
      </c>
      <c r="J6446" t="n">
        <v>-2876.25</v>
      </c>
      <c r="K6446" t="inlineStr">
        <is>
          <t>40</t>
        </is>
      </c>
      <c r="L6446" t="n">
        <v>742237</v>
      </c>
      <c r="N6446" t="inlineStr">
        <is>
          <t>682490C510</t>
        </is>
      </c>
      <c r="P6446" t="inlineStr">
        <is>
          <t>682490C5</t>
        </is>
      </c>
      <c r="R6446" t="inlineStr">
        <is>
          <t>30001461</t>
        </is>
      </c>
      <c r="S6446" t="inlineStr">
        <is>
          <t>Revenue Reclass Apr'26</t>
        </is>
      </c>
      <c r="T6446" t="inlineStr">
        <is>
          <t>AU_RAN_L</t>
        </is>
      </c>
      <c r="U6446" t="inlineStr">
        <is>
          <t>Fin</t>
        </is>
      </c>
      <c r="V6446" t="inlineStr">
        <is>
          <t>W0009412</t>
        </is>
      </c>
      <c r="AK6446" t="inlineStr">
        <is>
          <t>30042026</t>
        </is>
      </c>
    </row>
    <row r="6447">
      <c r="A6447" t="n">
        <v>34</v>
      </c>
      <c r="B6447" t="inlineStr">
        <is>
          <t>30042026</t>
        </is>
      </c>
      <c r="C6447" t="inlineStr">
        <is>
          <t>SA</t>
        </is>
      </c>
      <c r="D6447" t="n">
        <v>6000</v>
      </c>
      <c r="E6447" t="inlineStr">
        <is>
          <t>30042026</t>
        </is>
      </c>
      <c r="F6447" t="inlineStr">
        <is>
          <t>30001461</t>
        </is>
      </c>
      <c r="G6447" t="inlineStr">
        <is>
          <t>Revenue Reclass Apr'26</t>
        </is>
      </c>
      <c r="H6447" t="inlineStr">
        <is>
          <t>INR</t>
        </is>
      </c>
      <c r="J6447" t="n">
        <v>-10813.45</v>
      </c>
      <c r="K6447" t="inlineStr">
        <is>
          <t>40</t>
        </is>
      </c>
      <c r="L6447" t="n">
        <v>842028</v>
      </c>
      <c r="N6447" t="inlineStr">
        <is>
          <t>682490C510</t>
        </is>
      </c>
      <c r="P6447" t="inlineStr">
        <is>
          <t>682490C5</t>
        </is>
      </c>
      <c r="R6447" t="inlineStr">
        <is>
          <t>30001461</t>
        </is>
      </c>
      <c r="S6447" t="inlineStr">
        <is>
          <t>Revenue Reclass Apr'26</t>
        </is>
      </c>
      <c r="T6447" t="inlineStr">
        <is>
          <t>AU_RAN_L</t>
        </is>
      </c>
      <c r="U6447" t="inlineStr">
        <is>
          <t>Fin</t>
        </is>
      </c>
      <c r="V6447" t="inlineStr">
        <is>
          <t>W0009412</t>
        </is>
      </c>
      <c r="AK6447" t="inlineStr">
        <is>
          <t>30042026</t>
        </is>
      </c>
    </row>
    <row r="6448">
      <c r="A6448" t="n">
        <v>34</v>
      </c>
      <c r="B6448" t="inlineStr">
        <is>
          <t>30042026</t>
        </is>
      </c>
      <c r="C6448" t="inlineStr">
        <is>
          <t>SA</t>
        </is>
      </c>
      <c r="D6448" t="n">
        <v>6000</v>
      </c>
      <c r="E6448" t="inlineStr">
        <is>
          <t>30042026</t>
        </is>
      </c>
      <c r="F6448" t="inlineStr">
        <is>
          <t>30001461</t>
        </is>
      </c>
      <c r="G6448" t="inlineStr">
        <is>
          <t>Revenue Reclass Apr'26</t>
        </is>
      </c>
      <c r="H6448" t="inlineStr">
        <is>
          <t>INR</t>
        </is>
      </c>
      <c r="J6448" t="n">
        <v>-133731.58</v>
      </c>
      <c r="K6448" t="inlineStr">
        <is>
          <t>40</t>
        </is>
      </c>
      <c r="L6448" t="n">
        <v>742234</v>
      </c>
      <c r="N6448" t="inlineStr">
        <is>
          <t>682490C510</t>
        </is>
      </c>
      <c r="P6448" t="inlineStr">
        <is>
          <t>682490C5</t>
        </is>
      </c>
      <c r="R6448" t="inlineStr">
        <is>
          <t>30001461</t>
        </is>
      </c>
      <c r="S6448" t="inlineStr">
        <is>
          <t>Revenue Reclass Apr'26</t>
        </is>
      </c>
      <c r="T6448" t="inlineStr">
        <is>
          <t>AU_RAN_L</t>
        </is>
      </c>
      <c r="U6448" t="inlineStr">
        <is>
          <t>Fin</t>
        </is>
      </c>
      <c r="V6448" t="inlineStr">
        <is>
          <t>W0009414</t>
        </is>
      </c>
      <c r="AK6448" t="inlineStr">
        <is>
          <t>30042026</t>
        </is>
      </c>
    </row>
    <row r="6449">
      <c r="A6449" t="n">
        <v>34</v>
      </c>
      <c r="B6449" t="inlineStr">
        <is>
          <t>30042026</t>
        </is>
      </c>
      <c r="C6449" t="inlineStr">
        <is>
          <t>SA</t>
        </is>
      </c>
      <c r="D6449" t="n">
        <v>6000</v>
      </c>
      <c r="E6449" t="inlineStr">
        <is>
          <t>30042026</t>
        </is>
      </c>
      <c r="F6449" t="inlineStr">
        <is>
          <t>30001461</t>
        </is>
      </c>
      <c r="G6449" t="inlineStr">
        <is>
          <t>Revenue Reclass Apr'26</t>
        </is>
      </c>
      <c r="H6449" t="inlineStr">
        <is>
          <t>INR</t>
        </is>
      </c>
      <c r="J6449" t="n">
        <v>-16714.59</v>
      </c>
      <c r="K6449" t="inlineStr">
        <is>
          <t>40</t>
        </is>
      </c>
      <c r="L6449" t="n">
        <v>742238</v>
      </c>
      <c r="N6449" t="inlineStr">
        <is>
          <t>682490C510</t>
        </is>
      </c>
      <c r="P6449" t="inlineStr">
        <is>
          <t>682490C5</t>
        </is>
      </c>
      <c r="R6449" t="inlineStr">
        <is>
          <t>30001461</t>
        </is>
      </c>
      <c r="S6449" t="inlineStr">
        <is>
          <t>Revenue Reclass Apr'26</t>
        </is>
      </c>
      <c r="T6449" t="inlineStr">
        <is>
          <t>AU_RAN_L</t>
        </is>
      </c>
      <c r="U6449" t="inlineStr">
        <is>
          <t>Fin</t>
        </is>
      </c>
      <c r="V6449" t="inlineStr">
        <is>
          <t>W0009414</t>
        </is>
      </c>
      <c r="AK6449" t="inlineStr">
        <is>
          <t>30042026</t>
        </is>
      </c>
    </row>
    <row r="6450">
      <c r="A6450" t="n">
        <v>34</v>
      </c>
      <c r="B6450" t="inlineStr">
        <is>
          <t>30042026</t>
        </is>
      </c>
      <c r="C6450" t="inlineStr">
        <is>
          <t>SA</t>
        </is>
      </c>
      <c r="D6450" t="n">
        <v>6000</v>
      </c>
      <c r="E6450" t="inlineStr">
        <is>
          <t>30042026</t>
        </is>
      </c>
      <c r="F6450" t="inlineStr">
        <is>
          <t>30001461</t>
        </is>
      </c>
      <c r="G6450" t="inlineStr">
        <is>
          <t>Revenue Reclass Apr'26</t>
        </is>
      </c>
      <c r="H6450" t="inlineStr">
        <is>
          <t>INR</t>
        </is>
      </c>
      <c r="J6450" t="n">
        <v>-5687.5</v>
      </c>
      <c r="K6450" t="inlineStr">
        <is>
          <t>40</t>
        </is>
      </c>
      <c r="L6450" t="n">
        <v>742235</v>
      </c>
      <c r="N6450" t="inlineStr">
        <is>
          <t>682490C510</t>
        </is>
      </c>
      <c r="P6450" t="inlineStr">
        <is>
          <t>682490C5</t>
        </is>
      </c>
      <c r="R6450" t="inlineStr">
        <is>
          <t>30001461</t>
        </is>
      </c>
      <c r="S6450" t="inlineStr">
        <is>
          <t>Revenue Reclass Apr'26</t>
        </is>
      </c>
      <c r="T6450" t="inlineStr">
        <is>
          <t>AU_RAN_L</t>
        </is>
      </c>
      <c r="U6450" t="inlineStr">
        <is>
          <t>Fin</t>
        </is>
      </c>
      <c r="V6450" t="inlineStr">
        <is>
          <t>W0009414</t>
        </is>
      </c>
      <c r="AK6450" t="inlineStr">
        <is>
          <t>30042026</t>
        </is>
      </c>
    </row>
    <row r="6451">
      <c r="A6451" t="n">
        <v>34</v>
      </c>
      <c r="B6451" t="inlineStr">
        <is>
          <t>30042026</t>
        </is>
      </c>
      <c r="C6451" t="inlineStr">
        <is>
          <t>SA</t>
        </is>
      </c>
      <c r="D6451" t="n">
        <v>6000</v>
      </c>
      <c r="E6451" t="inlineStr">
        <is>
          <t>30042026</t>
        </is>
      </c>
      <c r="F6451" t="inlineStr">
        <is>
          <t>30001461</t>
        </is>
      </c>
      <c r="G6451" t="inlineStr">
        <is>
          <t>Revenue Reclass Apr'26</t>
        </is>
      </c>
      <c r="H6451" t="inlineStr">
        <is>
          <t>INR</t>
        </is>
      </c>
      <c r="J6451" t="n">
        <v>-37800</v>
      </c>
      <c r="K6451" t="inlineStr">
        <is>
          <t>40</t>
        </is>
      </c>
      <c r="L6451" t="n">
        <v>742236</v>
      </c>
      <c r="N6451" t="inlineStr">
        <is>
          <t>682490C510</t>
        </is>
      </c>
      <c r="P6451" t="inlineStr">
        <is>
          <t>682490C5</t>
        </is>
      </c>
      <c r="R6451" t="inlineStr">
        <is>
          <t>30001461</t>
        </is>
      </c>
      <c r="S6451" t="inlineStr">
        <is>
          <t>Revenue Reclass Apr'26</t>
        </is>
      </c>
      <c r="T6451" t="inlineStr">
        <is>
          <t>AU_RAN_L</t>
        </is>
      </c>
      <c r="U6451" t="inlineStr">
        <is>
          <t>Fin</t>
        </is>
      </c>
      <c r="V6451" t="inlineStr">
        <is>
          <t>W0009414</t>
        </is>
      </c>
      <c r="AK6451" t="inlineStr">
        <is>
          <t>30042026</t>
        </is>
      </c>
    </row>
    <row r="6452">
      <c r="A6452" t="n">
        <v>34</v>
      </c>
      <c r="B6452" t="inlineStr">
        <is>
          <t>30042026</t>
        </is>
      </c>
      <c r="C6452" t="inlineStr">
        <is>
          <t>SA</t>
        </is>
      </c>
      <c r="D6452" t="n">
        <v>6000</v>
      </c>
      <c r="E6452" t="inlineStr">
        <is>
          <t>30042026</t>
        </is>
      </c>
      <c r="F6452" t="inlineStr">
        <is>
          <t>30001461</t>
        </is>
      </c>
      <c r="G6452" t="inlineStr">
        <is>
          <t>Revenue Reclass Apr'26</t>
        </is>
      </c>
      <c r="H6452" t="inlineStr">
        <is>
          <t>INR</t>
        </is>
      </c>
      <c r="J6452" t="n">
        <v>-4396.63</v>
      </c>
      <c r="K6452" t="inlineStr">
        <is>
          <t>40</t>
        </is>
      </c>
      <c r="L6452" t="n">
        <v>742237</v>
      </c>
      <c r="N6452" t="inlineStr">
        <is>
          <t>682490C510</t>
        </is>
      </c>
      <c r="P6452" t="inlineStr">
        <is>
          <t>682490C5</t>
        </is>
      </c>
      <c r="R6452" t="inlineStr">
        <is>
          <t>30001461</t>
        </is>
      </c>
      <c r="S6452" t="inlineStr">
        <is>
          <t>Revenue Reclass Apr'26</t>
        </is>
      </c>
      <c r="T6452" t="inlineStr">
        <is>
          <t>AU_RAN_L</t>
        </is>
      </c>
      <c r="U6452" t="inlineStr">
        <is>
          <t>Fin</t>
        </is>
      </c>
      <c r="V6452" t="inlineStr">
        <is>
          <t>W0009414</t>
        </is>
      </c>
      <c r="AK6452" t="inlineStr">
        <is>
          <t>30042026</t>
        </is>
      </c>
    </row>
    <row r="6453">
      <c r="A6453" t="n">
        <v>34</v>
      </c>
      <c r="B6453" t="inlineStr">
        <is>
          <t>30042026</t>
        </is>
      </c>
      <c r="C6453" t="inlineStr">
        <is>
          <t>SA</t>
        </is>
      </c>
      <c r="D6453" t="n">
        <v>6000</v>
      </c>
      <c r="E6453" t="inlineStr">
        <is>
          <t>30042026</t>
        </is>
      </c>
      <c r="F6453" t="inlineStr">
        <is>
          <t>30001461</t>
        </is>
      </c>
      <c r="G6453" t="inlineStr">
        <is>
          <t>Revenue Reclass Apr'26</t>
        </is>
      </c>
      <c r="H6453" t="inlineStr">
        <is>
          <t>INR</t>
        </is>
      </c>
      <c r="J6453" t="n">
        <v>-16858.08</v>
      </c>
      <c r="K6453" t="inlineStr">
        <is>
          <t>40</t>
        </is>
      </c>
      <c r="L6453" t="n">
        <v>842028</v>
      </c>
      <c r="N6453" t="inlineStr">
        <is>
          <t>682490C510</t>
        </is>
      </c>
      <c r="P6453" t="inlineStr">
        <is>
          <t>682490C5</t>
        </is>
      </c>
      <c r="R6453" t="inlineStr">
        <is>
          <t>30001461</t>
        </is>
      </c>
      <c r="S6453" t="inlineStr">
        <is>
          <t>Revenue Reclass Apr'26</t>
        </is>
      </c>
      <c r="T6453" t="inlineStr">
        <is>
          <t>AU_RAN_L</t>
        </is>
      </c>
      <c r="U6453" t="inlineStr">
        <is>
          <t>Fin</t>
        </is>
      </c>
      <c r="V6453" t="inlineStr">
        <is>
          <t>W0009414</t>
        </is>
      </c>
      <c r="AK6453" t="inlineStr">
        <is>
          <t>30042026</t>
        </is>
      </c>
    </row>
    <row r="6454">
      <c r="A6454" t="n">
        <v>34</v>
      </c>
      <c r="B6454" t="inlineStr">
        <is>
          <t>30042026</t>
        </is>
      </c>
      <c r="C6454" t="inlineStr">
        <is>
          <t>SA</t>
        </is>
      </c>
      <c r="D6454" t="n">
        <v>6000</v>
      </c>
      <c r="E6454" t="inlineStr">
        <is>
          <t>30042026</t>
        </is>
      </c>
      <c r="F6454" t="inlineStr">
        <is>
          <t>30001461</t>
        </is>
      </c>
      <c r="G6454" t="inlineStr">
        <is>
          <t>Revenue Reclass Apr'26</t>
        </is>
      </c>
      <c r="H6454" t="inlineStr">
        <is>
          <t>INR</t>
        </is>
      </c>
      <c r="J6454" t="n">
        <v>-179679.5</v>
      </c>
      <c r="K6454" t="inlineStr">
        <is>
          <t>40</t>
        </is>
      </c>
      <c r="L6454" t="n">
        <v>742234</v>
      </c>
      <c r="N6454" t="inlineStr">
        <is>
          <t>682490C510</t>
        </is>
      </c>
      <c r="P6454" t="inlineStr">
        <is>
          <t>682490C5</t>
        </is>
      </c>
      <c r="R6454" t="inlineStr">
        <is>
          <t>30001461</t>
        </is>
      </c>
      <c r="S6454" t="inlineStr">
        <is>
          <t>Revenue Reclass Apr'26</t>
        </is>
      </c>
      <c r="T6454" t="inlineStr">
        <is>
          <t>AU_RAN_L</t>
        </is>
      </c>
      <c r="U6454" t="inlineStr">
        <is>
          <t>Fin</t>
        </is>
      </c>
      <c r="V6454" t="inlineStr">
        <is>
          <t>W0009425</t>
        </is>
      </c>
      <c r="AK6454" t="inlineStr">
        <is>
          <t>30042026</t>
        </is>
      </c>
    </row>
    <row r="6455">
      <c r="A6455" t="n">
        <v>34</v>
      </c>
      <c r="B6455" t="inlineStr">
        <is>
          <t>30042026</t>
        </is>
      </c>
      <c r="C6455" t="inlineStr">
        <is>
          <t>SA</t>
        </is>
      </c>
      <c r="D6455" t="n">
        <v>6000</v>
      </c>
      <c r="E6455" t="inlineStr">
        <is>
          <t>30042026</t>
        </is>
      </c>
      <c r="F6455" t="inlineStr">
        <is>
          <t>30001461</t>
        </is>
      </c>
      <c r="G6455" t="inlineStr">
        <is>
          <t>Revenue Reclass Apr'26</t>
        </is>
      </c>
      <c r="H6455" t="inlineStr">
        <is>
          <t>INR</t>
        </is>
      </c>
      <c r="J6455" t="n">
        <v>-5687.5</v>
      </c>
      <c r="K6455" t="inlineStr">
        <is>
          <t>40</t>
        </is>
      </c>
      <c r="L6455" t="n">
        <v>742235</v>
      </c>
      <c r="N6455" t="inlineStr">
        <is>
          <t>682490C510</t>
        </is>
      </c>
      <c r="P6455" t="inlineStr">
        <is>
          <t>682490C5</t>
        </is>
      </c>
      <c r="R6455" t="inlineStr">
        <is>
          <t>30001461</t>
        </is>
      </c>
      <c r="S6455" t="inlineStr">
        <is>
          <t>Revenue Reclass Apr'26</t>
        </is>
      </c>
      <c r="T6455" t="inlineStr">
        <is>
          <t>AU_RAN_L</t>
        </is>
      </c>
      <c r="U6455" t="inlineStr">
        <is>
          <t>Fin</t>
        </is>
      </c>
      <c r="V6455" t="inlineStr">
        <is>
          <t>W0009425</t>
        </is>
      </c>
      <c r="AK6455" t="inlineStr">
        <is>
          <t>30042026</t>
        </is>
      </c>
    </row>
    <row r="6456">
      <c r="A6456" t="n">
        <v>34</v>
      </c>
      <c r="B6456" t="inlineStr">
        <is>
          <t>30042026</t>
        </is>
      </c>
      <c r="C6456" t="inlineStr">
        <is>
          <t>SA</t>
        </is>
      </c>
      <c r="D6456" t="n">
        <v>6000</v>
      </c>
      <c r="E6456" t="inlineStr">
        <is>
          <t>30042026</t>
        </is>
      </c>
      <c r="F6456" t="inlineStr">
        <is>
          <t>30001461</t>
        </is>
      </c>
      <c r="G6456" t="inlineStr">
        <is>
          <t>Revenue Reclass Apr'26</t>
        </is>
      </c>
      <c r="H6456" t="inlineStr">
        <is>
          <t>INR</t>
        </is>
      </c>
      <c r="J6456" t="n">
        <v>-29700</v>
      </c>
      <c r="K6456" t="inlineStr">
        <is>
          <t>40</t>
        </is>
      </c>
      <c r="L6456" t="n">
        <v>742236</v>
      </c>
      <c r="N6456" t="inlineStr">
        <is>
          <t>682490C510</t>
        </is>
      </c>
      <c r="P6456" t="inlineStr">
        <is>
          <t>682490C5</t>
        </is>
      </c>
      <c r="R6456" t="inlineStr">
        <is>
          <t>30001461</t>
        </is>
      </c>
      <c r="S6456" t="inlineStr">
        <is>
          <t>Revenue Reclass Apr'26</t>
        </is>
      </c>
      <c r="T6456" t="inlineStr">
        <is>
          <t>AU_RAN_L</t>
        </is>
      </c>
      <c r="U6456" t="inlineStr">
        <is>
          <t>Fin</t>
        </is>
      </c>
      <c r="V6456" t="inlineStr">
        <is>
          <t>W0009425</t>
        </is>
      </c>
      <c r="AK6456" t="inlineStr">
        <is>
          <t>30042026</t>
        </is>
      </c>
    </row>
    <row r="6457">
      <c r="A6457" t="n">
        <v>34</v>
      </c>
      <c r="B6457" t="inlineStr">
        <is>
          <t>30042026</t>
        </is>
      </c>
      <c r="C6457" t="inlineStr">
        <is>
          <t>SA</t>
        </is>
      </c>
      <c r="D6457" t="n">
        <v>6000</v>
      </c>
      <c r="E6457" t="inlineStr">
        <is>
          <t>30042026</t>
        </is>
      </c>
      <c r="F6457" t="inlineStr">
        <is>
          <t>30001461</t>
        </is>
      </c>
      <c r="G6457" t="inlineStr">
        <is>
          <t>Revenue Reclass Apr'26</t>
        </is>
      </c>
      <c r="H6457" t="inlineStr">
        <is>
          <t>INR</t>
        </is>
      </c>
      <c r="J6457" t="n">
        <v>-5956.73</v>
      </c>
      <c r="K6457" t="inlineStr">
        <is>
          <t>40</t>
        </is>
      </c>
      <c r="L6457" t="n">
        <v>742237</v>
      </c>
      <c r="N6457" t="inlineStr">
        <is>
          <t>682490C510</t>
        </is>
      </c>
      <c r="P6457" t="inlineStr">
        <is>
          <t>682490C5</t>
        </is>
      </c>
      <c r="R6457" t="inlineStr">
        <is>
          <t>30001461</t>
        </is>
      </c>
      <c r="S6457" t="inlineStr">
        <is>
          <t>Revenue Reclass Apr'26</t>
        </is>
      </c>
      <c r="T6457" t="inlineStr">
        <is>
          <t>AU_RAN_L</t>
        </is>
      </c>
      <c r="U6457" t="inlineStr">
        <is>
          <t>Fin</t>
        </is>
      </c>
      <c r="V6457" t="inlineStr">
        <is>
          <t>W0009425</t>
        </is>
      </c>
      <c r="AK6457" t="inlineStr">
        <is>
          <t>30042026</t>
        </is>
      </c>
    </row>
    <row r="6458">
      <c r="A6458" t="n">
        <v>34</v>
      </c>
      <c r="B6458" t="inlineStr">
        <is>
          <t>30042026</t>
        </is>
      </c>
      <c r="C6458" t="inlineStr">
        <is>
          <t>SA</t>
        </is>
      </c>
      <c r="D6458" t="n">
        <v>6000</v>
      </c>
      <c r="E6458" t="inlineStr">
        <is>
          <t>30042026</t>
        </is>
      </c>
      <c r="F6458" t="inlineStr">
        <is>
          <t>30001461</t>
        </is>
      </c>
      <c r="G6458" t="inlineStr">
        <is>
          <t>Revenue Reclass Apr'26</t>
        </is>
      </c>
      <c r="H6458" t="inlineStr">
        <is>
          <t>INR</t>
        </is>
      </c>
      <c r="J6458" t="n">
        <v>-18787.02</v>
      </c>
      <c r="K6458" t="inlineStr">
        <is>
          <t>40</t>
        </is>
      </c>
      <c r="L6458" t="n">
        <v>842028</v>
      </c>
      <c r="N6458" t="inlineStr">
        <is>
          <t>682490C510</t>
        </is>
      </c>
      <c r="P6458" t="inlineStr">
        <is>
          <t>682490C5</t>
        </is>
      </c>
      <c r="R6458" t="inlineStr">
        <is>
          <t>30001461</t>
        </is>
      </c>
      <c r="S6458" t="inlineStr">
        <is>
          <t>Revenue Reclass Apr'26</t>
        </is>
      </c>
      <c r="T6458" t="inlineStr">
        <is>
          <t>AU_RAN_L</t>
        </is>
      </c>
      <c r="U6458" t="inlineStr">
        <is>
          <t>Fin</t>
        </is>
      </c>
      <c r="V6458" t="inlineStr">
        <is>
          <t>W0009425</t>
        </is>
      </c>
      <c r="AK6458" t="inlineStr">
        <is>
          <t>30042026</t>
        </is>
      </c>
    </row>
    <row r="6459">
      <c r="A6459" t="n">
        <v>34</v>
      </c>
      <c r="B6459" t="inlineStr">
        <is>
          <t>30042026</t>
        </is>
      </c>
      <c r="C6459" t="inlineStr">
        <is>
          <t>SA</t>
        </is>
      </c>
      <c r="D6459" t="n">
        <v>6000</v>
      </c>
      <c r="E6459" t="inlineStr">
        <is>
          <t>30042026</t>
        </is>
      </c>
      <c r="F6459" t="inlineStr">
        <is>
          <t>30001461</t>
        </is>
      </c>
      <c r="G6459" t="inlineStr">
        <is>
          <t>Revenue Reclass Apr'26</t>
        </is>
      </c>
      <c r="H6459" t="inlineStr">
        <is>
          <t>INR</t>
        </is>
      </c>
      <c r="J6459" t="n">
        <v>-108669.08</v>
      </c>
      <c r="K6459" t="inlineStr">
        <is>
          <t>40</t>
        </is>
      </c>
      <c r="L6459" t="n">
        <v>742234</v>
      </c>
      <c r="N6459" t="inlineStr">
        <is>
          <t>682490C510</t>
        </is>
      </c>
      <c r="P6459" t="inlineStr">
        <is>
          <t>682490C5</t>
        </is>
      </c>
      <c r="R6459" t="inlineStr">
        <is>
          <t>30001461</t>
        </is>
      </c>
      <c r="S6459" t="inlineStr">
        <is>
          <t>Revenue Reclass Apr'26</t>
        </is>
      </c>
      <c r="T6459" t="inlineStr">
        <is>
          <t>AU_RAN_L</t>
        </is>
      </c>
      <c r="U6459" t="inlineStr">
        <is>
          <t>Fin</t>
        </is>
      </c>
      <c r="V6459" t="inlineStr">
        <is>
          <t>W0009527</t>
        </is>
      </c>
      <c r="AK6459" t="inlineStr">
        <is>
          <t>30042026</t>
        </is>
      </c>
    </row>
    <row r="6460">
      <c r="A6460" t="n">
        <v>34</v>
      </c>
      <c r="B6460" t="inlineStr">
        <is>
          <t>30042026</t>
        </is>
      </c>
      <c r="C6460" t="inlineStr">
        <is>
          <t>SA</t>
        </is>
      </c>
      <c r="D6460" t="n">
        <v>6000</v>
      </c>
      <c r="E6460" t="inlineStr">
        <is>
          <t>30042026</t>
        </is>
      </c>
      <c r="F6460" t="inlineStr">
        <is>
          <t>30001461</t>
        </is>
      </c>
      <c r="G6460" t="inlineStr">
        <is>
          <t>Revenue Reclass Apr'26</t>
        </is>
      </c>
      <c r="H6460" t="inlineStr">
        <is>
          <t>INR</t>
        </is>
      </c>
      <c r="J6460" t="n">
        <v>-5687.5</v>
      </c>
      <c r="K6460" t="inlineStr">
        <is>
          <t>40</t>
        </is>
      </c>
      <c r="L6460" t="n">
        <v>742235</v>
      </c>
      <c r="N6460" t="inlineStr">
        <is>
          <t>682490C510</t>
        </is>
      </c>
      <c r="P6460" t="inlineStr">
        <is>
          <t>682490C5</t>
        </is>
      </c>
      <c r="R6460" t="inlineStr">
        <is>
          <t>30001461</t>
        </is>
      </c>
      <c r="S6460" t="inlineStr">
        <is>
          <t>Revenue Reclass Apr'26</t>
        </is>
      </c>
      <c r="T6460" t="inlineStr">
        <is>
          <t>AU_RAN_L</t>
        </is>
      </c>
      <c r="U6460" t="inlineStr">
        <is>
          <t>Fin</t>
        </is>
      </c>
      <c r="V6460" t="inlineStr">
        <is>
          <t>W0009527</t>
        </is>
      </c>
      <c r="AK6460" t="inlineStr">
        <is>
          <t>30042026</t>
        </is>
      </c>
    </row>
    <row r="6461">
      <c r="A6461" t="n">
        <v>34</v>
      </c>
      <c r="B6461" t="inlineStr">
        <is>
          <t>30042026</t>
        </is>
      </c>
      <c r="C6461" t="inlineStr">
        <is>
          <t>SA</t>
        </is>
      </c>
      <c r="D6461" t="n">
        <v>6000</v>
      </c>
      <c r="E6461" t="inlineStr">
        <is>
          <t>30042026</t>
        </is>
      </c>
      <c r="F6461" t="inlineStr">
        <is>
          <t>30001461</t>
        </is>
      </c>
      <c r="G6461" t="inlineStr">
        <is>
          <t>Revenue Reclass Apr'26</t>
        </is>
      </c>
      <c r="H6461" t="inlineStr">
        <is>
          <t>INR</t>
        </is>
      </c>
      <c r="J6461" t="n">
        <v>-29700</v>
      </c>
      <c r="K6461" t="inlineStr">
        <is>
          <t>40</t>
        </is>
      </c>
      <c r="L6461" t="n">
        <v>742236</v>
      </c>
      <c r="N6461" t="inlineStr">
        <is>
          <t>682490C510</t>
        </is>
      </c>
      <c r="P6461" t="inlineStr">
        <is>
          <t>682490C5</t>
        </is>
      </c>
      <c r="R6461" t="inlineStr">
        <is>
          <t>30001461</t>
        </is>
      </c>
      <c r="S6461" t="inlineStr">
        <is>
          <t>Revenue Reclass Apr'26</t>
        </is>
      </c>
      <c r="T6461" t="inlineStr">
        <is>
          <t>AU_RAN_L</t>
        </is>
      </c>
      <c r="U6461" t="inlineStr">
        <is>
          <t>Fin</t>
        </is>
      </c>
      <c r="V6461" t="inlineStr">
        <is>
          <t>W0009527</t>
        </is>
      </c>
      <c r="AK6461" t="inlineStr">
        <is>
          <t>30042026</t>
        </is>
      </c>
    </row>
    <row r="6462">
      <c r="A6462" t="n">
        <v>34</v>
      </c>
      <c r="B6462" t="inlineStr">
        <is>
          <t>30042026</t>
        </is>
      </c>
      <c r="C6462" t="inlineStr">
        <is>
          <t>SA</t>
        </is>
      </c>
      <c r="D6462" t="n">
        <v>6000</v>
      </c>
      <c r="E6462" t="inlineStr">
        <is>
          <t>30042026</t>
        </is>
      </c>
      <c r="F6462" t="inlineStr">
        <is>
          <t>30001461</t>
        </is>
      </c>
      <c r="G6462" t="inlineStr">
        <is>
          <t>Revenue Reclass Apr'26</t>
        </is>
      </c>
      <c r="H6462" t="inlineStr">
        <is>
          <t>INR</t>
        </is>
      </c>
      <c r="J6462" t="n">
        <v>-3545.67</v>
      </c>
      <c r="K6462" t="inlineStr">
        <is>
          <t>40</t>
        </is>
      </c>
      <c r="L6462" t="n">
        <v>742237</v>
      </c>
      <c r="N6462" t="inlineStr">
        <is>
          <t>682490C510</t>
        </is>
      </c>
      <c r="P6462" t="inlineStr">
        <is>
          <t>682490C5</t>
        </is>
      </c>
      <c r="R6462" t="inlineStr">
        <is>
          <t>30001461</t>
        </is>
      </c>
      <c r="S6462" t="inlineStr">
        <is>
          <t>Revenue Reclass Apr'26</t>
        </is>
      </c>
      <c r="T6462" t="inlineStr">
        <is>
          <t>AU_RAN_L</t>
        </is>
      </c>
      <c r="U6462" t="inlineStr">
        <is>
          <t>Fin</t>
        </is>
      </c>
      <c r="V6462" t="inlineStr">
        <is>
          <t>W0009527</t>
        </is>
      </c>
      <c r="AK6462" t="inlineStr">
        <is>
          <t>30042026</t>
        </is>
      </c>
    </row>
    <row r="6463">
      <c r="A6463" t="n">
        <v>34</v>
      </c>
      <c r="B6463" t="inlineStr">
        <is>
          <t>30042026</t>
        </is>
      </c>
      <c r="C6463" t="inlineStr">
        <is>
          <t>SA</t>
        </is>
      </c>
      <c r="D6463" t="n">
        <v>6000</v>
      </c>
      <c r="E6463" t="inlineStr">
        <is>
          <t>30042026</t>
        </is>
      </c>
      <c r="F6463" t="inlineStr">
        <is>
          <t>30001461</t>
        </is>
      </c>
      <c r="G6463" t="inlineStr">
        <is>
          <t>Revenue Reclass Apr'26</t>
        </is>
      </c>
      <c r="H6463" t="inlineStr">
        <is>
          <t>INR</t>
        </is>
      </c>
      <c r="J6463" t="n">
        <v>-12546.19</v>
      </c>
      <c r="K6463" t="inlineStr">
        <is>
          <t>40</t>
        </is>
      </c>
      <c r="L6463" t="n">
        <v>842028</v>
      </c>
      <c r="N6463" t="inlineStr">
        <is>
          <t>682490C510</t>
        </is>
      </c>
      <c r="P6463" t="inlineStr">
        <is>
          <t>682490C5</t>
        </is>
      </c>
      <c r="R6463" t="inlineStr">
        <is>
          <t>30001461</t>
        </is>
      </c>
      <c r="S6463" t="inlineStr">
        <is>
          <t>Revenue Reclass Apr'26</t>
        </is>
      </c>
      <c r="T6463" t="inlineStr">
        <is>
          <t>AU_RAN_L</t>
        </is>
      </c>
      <c r="U6463" t="inlineStr">
        <is>
          <t>Fin</t>
        </is>
      </c>
      <c r="V6463" t="inlineStr">
        <is>
          <t>W0009527</t>
        </is>
      </c>
      <c r="AK6463" t="inlineStr">
        <is>
          <t>30042026</t>
        </is>
      </c>
    </row>
    <row r="6464">
      <c r="A6464" t="n">
        <v>34</v>
      </c>
      <c r="B6464" t="inlineStr">
        <is>
          <t>30042026</t>
        </is>
      </c>
      <c r="C6464" t="inlineStr">
        <is>
          <t>SA</t>
        </is>
      </c>
      <c r="D6464" t="n">
        <v>6000</v>
      </c>
      <c r="E6464" t="inlineStr">
        <is>
          <t>30042026</t>
        </is>
      </c>
      <c r="F6464" t="inlineStr">
        <is>
          <t>30001461</t>
        </is>
      </c>
      <c r="G6464" t="inlineStr">
        <is>
          <t>Revenue Reclass Apr'26</t>
        </is>
      </c>
      <c r="H6464" t="inlineStr">
        <is>
          <t>INR</t>
        </is>
      </c>
      <c r="J6464" t="n">
        <v>-46949.5</v>
      </c>
      <c r="K6464" t="inlineStr">
        <is>
          <t>40</t>
        </is>
      </c>
      <c r="L6464" t="n">
        <v>742234</v>
      </c>
      <c r="N6464" t="inlineStr">
        <is>
          <t>682490C510</t>
        </is>
      </c>
      <c r="P6464" t="inlineStr">
        <is>
          <t>682490C5</t>
        </is>
      </c>
      <c r="R6464" t="inlineStr">
        <is>
          <t>30001461</t>
        </is>
      </c>
      <c r="S6464" t="inlineStr">
        <is>
          <t>Revenue Reclass Apr'26</t>
        </is>
      </c>
      <c r="T6464" t="inlineStr">
        <is>
          <t>AU_RAN_L</t>
        </is>
      </c>
      <c r="U6464" t="inlineStr">
        <is>
          <t>TS</t>
        </is>
      </c>
      <c r="V6464" t="inlineStr">
        <is>
          <t>W0009597</t>
        </is>
      </c>
      <c r="AK6464" t="inlineStr">
        <is>
          <t>30042026</t>
        </is>
      </c>
    </row>
    <row r="6465">
      <c r="A6465" t="n">
        <v>34</v>
      </c>
      <c r="B6465" t="inlineStr">
        <is>
          <t>30042026</t>
        </is>
      </c>
      <c r="C6465" t="inlineStr">
        <is>
          <t>SA</t>
        </is>
      </c>
      <c r="D6465" t="n">
        <v>6000</v>
      </c>
      <c r="E6465" t="inlineStr">
        <is>
          <t>30042026</t>
        </is>
      </c>
      <c r="F6465" t="inlineStr">
        <is>
          <t>30001461</t>
        </is>
      </c>
      <c r="G6465" t="inlineStr">
        <is>
          <t>Revenue Reclass Apr'26</t>
        </is>
      </c>
      <c r="H6465" t="inlineStr">
        <is>
          <t>INR</t>
        </is>
      </c>
      <c r="J6465" t="n">
        <v>-4154.17</v>
      </c>
      <c r="K6465" t="inlineStr">
        <is>
          <t>40</t>
        </is>
      </c>
      <c r="L6465" t="n">
        <v>742235</v>
      </c>
      <c r="N6465" t="inlineStr">
        <is>
          <t>682490C510</t>
        </is>
      </c>
      <c r="P6465" t="inlineStr">
        <is>
          <t>682490C5</t>
        </is>
      </c>
      <c r="R6465" t="inlineStr">
        <is>
          <t>30001461</t>
        </is>
      </c>
      <c r="S6465" t="inlineStr">
        <is>
          <t>Revenue Reclass Apr'26</t>
        </is>
      </c>
      <c r="T6465" t="inlineStr">
        <is>
          <t>AU_RAN_L</t>
        </is>
      </c>
      <c r="U6465" t="inlineStr">
        <is>
          <t>TS</t>
        </is>
      </c>
      <c r="V6465" t="inlineStr">
        <is>
          <t>W0009597</t>
        </is>
      </c>
      <c r="AK6465" t="inlineStr">
        <is>
          <t>30042026</t>
        </is>
      </c>
    </row>
    <row r="6466">
      <c r="A6466" t="n">
        <v>34</v>
      </c>
      <c r="B6466" t="inlineStr">
        <is>
          <t>30042026</t>
        </is>
      </c>
      <c r="C6466" t="inlineStr">
        <is>
          <t>SA</t>
        </is>
      </c>
      <c r="D6466" t="n">
        <v>6000</v>
      </c>
      <c r="E6466" t="inlineStr">
        <is>
          <t>30042026</t>
        </is>
      </c>
      <c r="F6466" t="inlineStr">
        <is>
          <t>30001461</t>
        </is>
      </c>
      <c r="G6466" t="inlineStr">
        <is>
          <t>Revenue Reclass Apr'26</t>
        </is>
      </c>
      <c r="H6466" t="inlineStr">
        <is>
          <t>INR</t>
        </is>
      </c>
      <c r="J6466" t="n">
        <v>-37800</v>
      </c>
      <c r="K6466" t="inlineStr">
        <is>
          <t>40</t>
        </is>
      </c>
      <c r="L6466" t="n">
        <v>742236</v>
      </c>
      <c r="N6466" t="inlineStr">
        <is>
          <t>682490C510</t>
        </is>
      </c>
      <c r="P6466" t="inlineStr">
        <is>
          <t>682490C5</t>
        </is>
      </c>
      <c r="R6466" t="inlineStr">
        <is>
          <t>30001461</t>
        </is>
      </c>
      <c r="S6466" t="inlineStr">
        <is>
          <t>Revenue Reclass Apr'26</t>
        </is>
      </c>
      <c r="T6466" t="inlineStr">
        <is>
          <t>AU_RAN_L</t>
        </is>
      </c>
      <c r="U6466" t="inlineStr">
        <is>
          <t>TS</t>
        </is>
      </c>
      <c r="V6466" t="inlineStr">
        <is>
          <t>W0009597</t>
        </is>
      </c>
      <c r="AK6466" t="inlineStr">
        <is>
          <t>30042026</t>
        </is>
      </c>
    </row>
    <row r="6467">
      <c r="A6467" t="n">
        <v>34</v>
      </c>
      <c r="B6467" t="inlineStr">
        <is>
          <t>30042026</t>
        </is>
      </c>
      <c r="C6467" t="inlineStr">
        <is>
          <t>SA</t>
        </is>
      </c>
      <c r="D6467" t="n">
        <v>6000</v>
      </c>
      <c r="E6467" t="inlineStr">
        <is>
          <t>30042026</t>
        </is>
      </c>
      <c r="F6467" t="inlineStr">
        <is>
          <t>30001461</t>
        </is>
      </c>
      <c r="G6467" t="inlineStr">
        <is>
          <t>Revenue Reclass Apr'26</t>
        </is>
      </c>
      <c r="H6467" t="inlineStr">
        <is>
          <t>INR</t>
        </is>
      </c>
      <c r="J6467" t="n">
        <v>-1463.65</v>
      </c>
      <c r="K6467" t="inlineStr">
        <is>
          <t>40</t>
        </is>
      </c>
      <c r="L6467" t="n">
        <v>742237</v>
      </c>
      <c r="N6467" t="inlineStr">
        <is>
          <t>682490C510</t>
        </is>
      </c>
      <c r="P6467" t="inlineStr">
        <is>
          <t>682490C5</t>
        </is>
      </c>
      <c r="R6467" t="inlineStr">
        <is>
          <t>30001461</t>
        </is>
      </c>
      <c r="S6467" t="inlineStr">
        <is>
          <t>Revenue Reclass Apr'26</t>
        </is>
      </c>
      <c r="T6467" t="inlineStr">
        <is>
          <t>AU_RAN_L</t>
        </is>
      </c>
      <c r="U6467" t="inlineStr">
        <is>
          <t>TS</t>
        </is>
      </c>
      <c r="V6467" t="inlineStr">
        <is>
          <t>W0009597</t>
        </is>
      </c>
      <c r="AK6467" t="inlineStr">
        <is>
          <t>30042026</t>
        </is>
      </c>
    </row>
    <row r="6468">
      <c r="A6468" t="n">
        <v>34</v>
      </c>
      <c r="B6468" t="inlineStr">
        <is>
          <t>30042026</t>
        </is>
      </c>
      <c r="C6468" t="inlineStr">
        <is>
          <t>SA</t>
        </is>
      </c>
      <c r="D6468" t="n">
        <v>6000</v>
      </c>
      <c r="E6468" t="inlineStr">
        <is>
          <t>30042026</t>
        </is>
      </c>
      <c r="F6468" t="inlineStr">
        <is>
          <t>30001461</t>
        </is>
      </c>
      <c r="G6468" t="inlineStr">
        <is>
          <t>Revenue Reclass Apr'26</t>
        </is>
      </c>
      <c r="H6468" t="inlineStr">
        <is>
          <t>INR</t>
        </is>
      </c>
      <c r="J6468" t="n">
        <v>-4518.37</v>
      </c>
      <c r="K6468" t="inlineStr">
        <is>
          <t>40</t>
        </is>
      </c>
      <c r="L6468" t="n">
        <v>842028</v>
      </c>
      <c r="N6468" t="inlineStr">
        <is>
          <t>682490C510</t>
        </is>
      </c>
      <c r="P6468" t="inlineStr">
        <is>
          <t>682490C5</t>
        </is>
      </c>
      <c r="R6468" t="inlineStr">
        <is>
          <t>30001461</t>
        </is>
      </c>
      <c r="S6468" t="inlineStr">
        <is>
          <t>Revenue Reclass Apr'26</t>
        </is>
      </c>
      <c r="T6468" t="inlineStr">
        <is>
          <t>AU_RAN_L</t>
        </is>
      </c>
      <c r="U6468" t="inlineStr">
        <is>
          <t>TS</t>
        </is>
      </c>
      <c r="V6468" t="inlineStr">
        <is>
          <t>W0009597</t>
        </is>
      </c>
      <c r="AK6468" t="inlineStr">
        <is>
          <t>30042026</t>
        </is>
      </c>
    </row>
    <row r="6469">
      <c r="A6469" t="n">
        <v>34</v>
      </c>
      <c r="B6469" t="inlineStr">
        <is>
          <t>30042026</t>
        </is>
      </c>
      <c r="C6469" t="inlineStr">
        <is>
          <t>SA</t>
        </is>
      </c>
      <c r="D6469" t="n">
        <v>6000</v>
      </c>
      <c r="E6469" t="inlineStr">
        <is>
          <t>30042026</t>
        </is>
      </c>
      <c r="F6469" t="inlineStr">
        <is>
          <t>30001461</t>
        </is>
      </c>
      <c r="G6469" t="inlineStr">
        <is>
          <t>Revenue Reclass Apr'26</t>
        </is>
      </c>
      <c r="H6469" t="inlineStr">
        <is>
          <t>INR</t>
        </is>
      </c>
      <c r="J6469" t="n">
        <v>-50189.92</v>
      </c>
      <c r="K6469" t="inlineStr">
        <is>
          <t>40</t>
        </is>
      </c>
      <c r="L6469" t="n">
        <v>742234</v>
      </c>
      <c r="N6469" t="inlineStr">
        <is>
          <t>682490C510</t>
        </is>
      </c>
      <c r="P6469" t="inlineStr">
        <is>
          <t>682490C5</t>
        </is>
      </c>
      <c r="R6469" t="inlineStr">
        <is>
          <t>30001461</t>
        </is>
      </c>
      <c r="S6469" t="inlineStr">
        <is>
          <t>Revenue Reclass Apr'26</t>
        </is>
      </c>
      <c r="T6469" t="inlineStr">
        <is>
          <t>AU_RAN_L</t>
        </is>
      </c>
      <c r="U6469" t="inlineStr">
        <is>
          <t>TS</t>
        </is>
      </c>
      <c r="V6469" t="inlineStr">
        <is>
          <t>W0009615</t>
        </is>
      </c>
      <c r="AK6469" t="inlineStr">
        <is>
          <t>30042026</t>
        </is>
      </c>
    </row>
    <row r="6470">
      <c r="A6470" t="n">
        <v>34</v>
      </c>
      <c r="B6470" t="inlineStr">
        <is>
          <t>30042026</t>
        </is>
      </c>
      <c r="C6470" t="inlineStr">
        <is>
          <t>SA</t>
        </is>
      </c>
      <c r="D6470" t="n">
        <v>6000</v>
      </c>
      <c r="E6470" t="inlineStr">
        <is>
          <t>30042026</t>
        </is>
      </c>
      <c r="F6470" t="inlineStr">
        <is>
          <t>30001461</t>
        </is>
      </c>
      <c r="G6470" t="inlineStr">
        <is>
          <t>Revenue Reclass Apr'26</t>
        </is>
      </c>
      <c r="H6470" t="inlineStr">
        <is>
          <t>INR</t>
        </is>
      </c>
      <c r="J6470" t="n">
        <v>-4154.17</v>
      </c>
      <c r="K6470" t="inlineStr">
        <is>
          <t>40</t>
        </is>
      </c>
      <c r="L6470" t="n">
        <v>742235</v>
      </c>
      <c r="N6470" t="inlineStr">
        <is>
          <t>682490C510</t>
        </is>
      </c>
      <c r="P6470" t="inlineStr">
        <is>
          <t>682490C5</t>
        </is>
      </c>
      <c r="R6470" t="inlineStr">
        <is>
          <t>30001461</t>
        </is>
      </c>
      <c r="S6470" t="inlineStr">
        <is>
          <t>Revenue Reclass Apr'26</t>
        </is>
      </c>
      <c r="T6470" t="inlineStr">
        <is>
          <t>AU_RAN_L</t>
        </is>
      </c>
      <c r="U6470" t="inlineStr">
        <is>
          <t>TS</t>
        </is>
      </c>
      <c r="V6470" t="inlineStr">
        <is>
          <t>W0009615</t>
        </is>
      </c>
      <c r="AK6470" t="inlineStr">
        <is>
          <t>30042026</t>
        </is>
      </c>
    </row>
    <row r="6471">
      <c r="A6471" t="n">
        <v>34</v>
      </c>
      <c r="B6471" t="inlineStr">
        <is>
          <t>30042026</t>
        </is>
      </c>
      <c r="C6471" t="inlineStr">
        <is>
          <t>SA</t>
        </is>
      </c>
      <c r="D6471" t="n">
        <v>6000</v>
      </c>
      <c r="E6471" t="inlineStr">
        <is>
          <t>30042026</t>
        </is>
      </c>
      <c r="F6471" t="inlineStr">
        <is>
          <t>30001461</t>
        </is>
      </c>
      <c r="G6471" t="inlineStr">
        <is>
          <t>Revenue Reclass Apr'26</t>
        </is>
      </c>
      <c r="H6471" t="inlineStr">
        <is>
          <t>INR</t>
        </is>
      </c>
      <c r="J6471" t="n">
        <v>-37800</v>
      </c>
      <c r="K6471" t="inlineStr">
        <is>
          <t>40</t>
        </is>
      </c>
      <c r="L6471" t="n">
        <v>742236</v>
      </c>
      <c r="N6471" t="inlineStr">
        <is>
          <t>682490C510</t>
        </is>
      </c>
      <c r="P6471" t="inlineStr">
        <is>
          <t>682490C5</t>
        </is>
      </c>
      <c r="R6471" t="inlineStr">
        <is>
          <t>30001461</t>
        </is>
      </c>
      <c r="S6471" t="inlineStr">
        <is>
          <t>Revenue Reclass Apr'26</t>
        </is>
      </c>
      <c r="T6471" t="inlineStr">
        <is>
          <t>AU_RAN_L</t>
        </is>
      </c>
      <c r="U6471" t="inlineStr">
        <is>
          <t>TS</t>
        </is>
      </c>
      <c r="V6471" t="inlineStr">
        <is>
          <t>W0009615</t>
        </is>
      </c>
      <c r="AK6471" t="inlineStr">
        <is>
          <t>30042026</t>
        </is>
      </c>
    </row>
    <row r="6472">
      <c r="A6472" t="n">
        <v>34</v>
      </c>
      <c r="B6472" t="inlineStr">
        <is>
          <t>30042026</t>
        </is>
      </c>
      <c r="C6472" t="inlineStr">
        <is>
          <t>SA</t>
        </is>
      </c>
      <c r="D6472" t="n">
        <v>6000</v>
      </c>
      <c r="E6472" t="inlineStr">
        <is>
          <t>30042026</t>
        </is>
      </c>
      <c r="F6472" t="inlineStr">
        <is>
          <t>30001461</t>
        </is>
      </c>
      <c r="G6472" t="inlineStr">
        <is>
          <t>Revenue Reclass Apr'26</t>
        </is>
      </c>
      <c r="H6472" t="inlineStr">
        <is>
          <t>INR</t>
        </is>
      </c>
      <c r="J6472" t="n">
        <v>-1560.1</v>
      </c>
      <c r="K6472" t="inlineStr">
        <is>
          <t>40</t>
        </is>
      </c>
      <c r="L6472" t="n">
        <v>742237</v>
      </c>
      <c r="N6472" t="inlineStr">
        <is>
          <t>682490C510</t>
        </is>
      </c>
      <c r="P6472" t="inlineStr">
        <is>
          <t>682490C5</t>
        </is>
      </c>
      <c r="R6472" t="inlineStr">
        <is>
          <t>30001461</t>
        </is>
      </c>
      <c r="S6472" t="inlineStr">
        <is>
          <t>Revenue Reclass Apr'26</t>
        </is>
      </c>
      <c r="T6472" t="inlineStr">
        <is>
          <t>AU_RAN_L</t>
        </is>
      </c>
      <c r="U6472" t="inlineStr">
        <is>
          <t>TS</t>
        </is>
      </c>
      <c r="V6472" t="inlineStr">
        <is>
          <t>W0009615</t>
        </is>
      </c>
      <c r="AK6472" t="inlineStr">
        <is>
          <t>30042026</t>
        </is>
      </c>
    </row>
    <row r="6473">
      <c r="A6473" t="n">
        <v>34</v>
      </c>
      <c r="B6473" t="inlineStr">
        <is>
          <t>30042026</t>
        </is>
      </c>
      <c r="C6473" t="inlineStr">
        <is>
          <t>SA</t>
        </is>
      </c>
      <c r="D6473" t="n">
        <v>6000</v>
      </c>
      <c r="E6473" t="inlineStr">
        <is>
          <t>30042026</t>
        </is>
      </c>
      <c r="F6473" t="inlineStr">
        <is>
          <t>30001461</t>
        </is>
      </c>
      <c r="G6473" t="inlineStr">
        <is>
          <t>Revenue Reclass Apr'26</t>
        </is>
      </c>
      <c r="H6473" t="inlineStr">
        <is>
          <t>INR</t>
        </is>
      </c>
      <c r="J6473" t="n">
        <v>-4685.21</v>
      </c>
      <c r="K6473" t="inlineStr">
        <is>
          <t>40</t>
        </is>
      </c>
      <c r="L6473" t="n">
        <v>842028</v>
      </c>
      <c r="N6473" t="inlineStr">
        <is>
          <t>682490C510</t>
        </is>
      </c>
      <c r="P6473" t="inlineStr">
        <is>
          <t>682490C5</t>
        </is>
      </c>
      <c r="R6473" t="inlineStr">
        <is>
          <t>30001461</t>
        </is>
      </c>
      <c r="S6473" t="inlineStr">
        <is>
          <t>Revenue Reclass Apr'26</t>
        </is>
      </c>
      <c r="T6473" t="inlineStr">
        <is>
          <t>AU_RAN_L</t>
        </is>
      </c>
      <c r="U6473" t="inlineStr">
        <is>
          <t>TS</t>
        </is>
      </c>
      <c r="V6473" t="inlineStr">
        <is>
          <t>W0009615</t>
        </is>
      </c>
      <c r="AK6473" t="inlineStr">
        <is>
          <t>30042026</t>
        </is>
      </c>
    </row>
    <row r="6474">
      <c r="A6474" t="n">
        <v>34</v>
      </c>
      <c r="B6474" t="inlineStr">
        <is>
          <t>30042026</t>
        </is>
      </c>
      <c r="C6474" t="inlineStr">
        <is>
          <t>SA</t>
        </is>
      </c>
      <c r="D6474" t="n">
        <v>6000</v>
      </c>
      <c r="E6474" t="inlineStr">
        <is>
          <t>30042026</t>
        </is>
      </c>
      <c r="F6474" t="inlineStr">
        <is>
          <t>30001461</t>
        </is>
      </c>
      <c r="G6474" t="inlineStr">
        <is>
          <t>Revenue Reclass Apr'26</t>
        </is>
      </c>
      <c r="H6474" t="inlineStr">
        <is>
          <t>INR</t>
        </is>
      </c>
      <c r="J6474" t="n">
        <v>-56873.25</v>
      </c>
      <c r="K6474" t="inlineStr">
        <is>
          <t>40</t>
        </is>
      </c>
      <c r="L6474" t="n">
        <v>742234</v>
      </c>
      <c r="N6474" t="inlineStr">
        <is>
          <t>682490C510</t>
        </is>
      </c>
      <c r="P6474" t="inlineStr">
        <is>
          <t>682490C5</t>
        </is>
      </c>
      <c r="R6474" t="inlineStr">
        <is>
          <t>30001461</t>
        </is>
      </c>
      <c r="S6474" t="inlineStr">
        <is>
          <t>Revenue Reclass Apr'26</t>
        </is>
      </c>
      <c r="T6474" t="inlineStr">
        <is>
          <t>AU_RAN_L</t>
        </is>
      </c>
      <c r="U6474" t="inlineStr">
        <is>
          <t>TS</t>
        </is>
      </c>
      <c r="V6474" t="inlineStr">
        <is>
          <t>W0009616</t>
        </is>
      </c>
      <c r="AK6474" t="inlineStr">
        <is>
          <t>30042026</t>
        </is>
      </c>
    </row>
    <row r="6475">
      <c r="A6475" t="n">
        <v>34</v>
      </c>
      <c r="B6475" t="inlineStr">
        <is>
          <t>30042026</t>
        </is>
      </c>
      <c r="C6475" t="inlineStr">
        <is>
          <t>SA</t>
        </is>
      </c>
      <c r="D6475" t="n">
        <v>6000</v>
      </c>
      <c r="E6475" t="inlineStr">
        <is>
          <t>30042026</t>
        </is>
      </c>
      <c r="F6475" t="inlineStr">
        <is>
          <t>30001461</t>
        </is>
      </c>
      <c r="G6475" t="inlineStr">
        <is>
          <t>Revenue Reclass Apr'26</t>
        </is>
      </c>
      <c r="H6475" t="inlineStr">
        <is>
          <t>INR</t>
        </is>
      </c>
      <c r="J6475" t="n">
        <v>-4154.17</v>
      </c>
      <c r="K6475" t="inlineStr">
        <is>
          <t>40</t>
        </is>
      </c>
      <c r="L6475" t="n">
        <v>742235</v>
      </c>
      <c r="N6475" t="inlineStr">
        <is>
          <t>682490C510</t>
        </is>
      </c>
      <c r="P6475" t="inlineStr">
        <is>
          <t>682490C5</t>
        </is>
      </c>
      <c r="R6475" t="inlineStr">
        <is>
          <t>30001461</t>
        </is>
      </c>
      <c r="S6475" t="inlineStr">
        <is>
          <t>Revenue Reclass Apr'26</t>
        </is>
      </c>
      <c r="T6475" t="inlineStr">
        <is>
          <t>AU_RAN_L</t>
        </is>
      </c>
      <c r="U6475" t="inlineStr">
        <is>
          <t>TS</t>
        </is>
      </c>
      <c r="V6475" t="inlineStr">
        <is>
          <t>W0009616</t>
        </is>
      </c>
      <c r="AK6475" t="inlineStr">
        <is>
          <t>30042026</t>
        </is>
      </c>
    </row>
    <row r="6476">
      <c r="A6476" t="n">
        <v>34</v>
      </c>
      <c r="B6476" t="inlineStr">
        <is>
          <t>30042026</t>
        </is>
      </c>
      <c r="C6476" t="inlineStr">
        <is>
          <t>SA</t>
        </is>
      </c>
      <c r="D6476" t="n">
        <v>6000</v>
      </c>
      <c r="E6476" t="inlineStr">
        <is>
          <t>30042026</t>
        </is>
      </c>
      <c r="F6476" t="inlineStr">
        <is>
          <t>30001461</t>
        </is>
      </c>
      <c r="G6476" t="inlineStr">
        <is>
          <t>Revenue Reclass Apr'26</t>
        </is>
      </c>
      <c r="H6476" t="inlineStr">
        <is>
          <t>INR</t>
        </is>
      </c>
      <c r="J6476" t="n">
        <v>-37800</v>
      </c>
      <c r="K6476" t="inlineStr">
        <is>
          <t>40</t>
        </is>
      </c>
      <c r="L6476" t="n">
        <v>742236</v>
      </c>
      <c r="N6476" t="inlineStr">
        <is>
          <t>682490C510</t>
        </is>
      </c>
      <c r="P6476" t="inlineStr">
        <is>
          <t>682490C5</t>
        </is>
      </c>
      <c r="R6476" t="inlineStr">
        <is>
          <t>30001461</t>
        </is>
      </c>
      <c r="S6476" t="inlineStr">
        <is>
          <t>Revenue Reclass Apr'26</t>
        </is>
      </c>
      <c r="T6476" t="inlineStr">
        <is>
          <t>AU_RAN_L</t>
        </is>
      </c>
      <c r="U6476" t="inlineStr">
        <is>
          <t>TS</t>
        </is>
      </c>
      <c r="V6476" t="inlineStr">
        <is>
          <t>W0009616</t>
        </is>
      </c>
      <c r="AK6476" t="inlineStr">
        <is>
          <t>30042026</t>
        </is>
      </c>
    </row>
    <row r="6477">
      <c r="A6477" t="n">
        <v>34</v>
      </c>
      <c r="B6477" t="inlineStr">
        <is>
          <t>30042026</t>
        </is>
      </c>
      <c r="C6477" t="inlineStr">
        <is>
          <t>SA</t>
        </is>
      </c>
      <c r="D6477" t="n">
        <v>6000</v>
      </c>
      <c r="E6477" t="inlineStr">
        <is>
          <t>30042026</t>
        </is>
      </c>
      <c r="F6477" t="inlineStr">
        <is>
          <t>30001461</t>
        </is>
      </c>
      <c r="G6477" t="inlineStr">
        <is>
          <t>Revenue Reclass Apr'26</t>
        </is>
      </c>
      <c r="H6477" t="inlineStr">
        <is>
          <t>INR</t>
        </is>
      </c>
      <c r="J6477" t="n">
        <v>-1787.02</v>
      </c>
      <c r="K6477" t="inlineStr">
        <is>
          <t>40</t>
        </is>
      </c>
      <c r="L6477" t="n">
        <v>742237</v>
      </c>
      <c r="N6477" t="inlineStr">
        <is>
          <t>682490C510</t>
        </is>
      </c>
      <c r="P6477" t="inlineStr">
        <is>
          <t>682490C5</t>
        </is>
      </c>
      <c r="R6477" t="inlineStr">
        <is>
          <t>30001461</t>
        </is>
      </c>
      <c r="S6477" t="inlineStr">
        <is>
          <t>Revenue Reclass Apr'26</t>
        </is>
      </c>
      <c r="T6477" t="inlineStr">
        <is>
          <t>AU_RAN_L</t>
        </is>
      </c>
      <c r="U6477" t="inlineStr">
        <is>
          <t>TS</t>
        </is>
      </c>
      <c r="V6477" t="inlineStr">
        <is>
          <t>W0009616</t>
        </is>
      </c>
      <c r="AK6477" t="inlineStr">
        <is>
          <t>30042026</t>
        </is>
      </c>
    </row>
    <row r="6478">
      <c r="A6478" t="n">
        <v>34</v>
      </c>
      <c r="B6478" t="inlineStr">
        <is>
          <t>30042026</t>
        </is>
      </c>
      <c r="C6478" t="inlineStr">
        <is>
          <t>SA</t>
        </is>
      </c>
      <c r="D6478" t="n">
        <v>6000</v>
      </c>
      <c r="E6478" t="inlineStr">
        <is>
          <t>30042026</t>
        </is>
      </c>
      <c r="F6478" t="inlineStr">
        <is>
          <t>30001461</t>
        </is>
      </c>
      <c r="G6478" t="inlineStr">
        <is>
          <t>Revenue Reclass Apr'26</t>
        </is>
      </c>
      <c r="H6478" t="inlineStr">
        <is>
          <t>INR</t>
        </is>
      </c>
      <c r="J6478" t="n">
        <v>-5030.72</v>
      </c>
      <c r="K6478" t="inlineStr">
        <is>
          <t>40</t>
        </is>
      </c>
      <c r="L6478" t="n">
        <v>842028</v>
      </c>
      <c r="N6478" t="inlineStr">
        <is>
          <t>682490C510</t>
        </is>
      </c>
      <c r="P6478" t="inlineStr">
        <is>
          <t>682490C5</t>
        </is>
      </c>
      <c r="R6478" t="inlineStr">
        <is>
          <t>30001461</t>
        </is>
      </c>
      <c r="S6478" t="inlineStr">
        <is>
          <t>Revenue Reclass Apr'26</t>
        </is>
      </c>
      <c r="T6478" t="inlineStr">
        <is>
          <t>AU_RAN_L</t>
        </is>
      </c>
      <c r="U6478" t="inlineStr">
        <is>
          <t>TS</t>
        </is>
      </c>
      <c r="V6478" t="inlineStr">
        <is>
          <t>W0009616</t>
        </is>
      </c>
      <c r="AK6478" t="inlineStr">
        <is>
          <t>30042026</t>
        </is>
      </c>
    </row>
    <row r="6479">
      <c r="A6479" t="n">
        <v>34</v>
      </c>
      <c r="B6479" t="inlineStr">
        <is>
          <t>30042026</t>
        </is>
      </c>
      <c r="C6479" t="inlineStr">
        <is>
          <t>SA</t>
        </is>
      </c>
      <c r="D6479" t="n">
        <v>6000</v>
      </c>
      <c r="E6479" t="inlineStr">
        <is>
          <t>30042026</t>
        </is>
      </c>
      <c r="F6479" t="inlineStr">
        <is>
          <t>30001461</t>
        </is>
      </c>
      <c r="G6479" t="inlineStr">
        <is>
          <t>Revenue Reclass Apr'26</t>
        </is>
      </c>
      <c r="H6479" t="inlineStr">
        <is>
          <t>INR</t>
        </is>
      </c>
      <c r="J6479" t="n">
        <v>-54367</v>
      </c>
      <c r="K6479" t="inlineStr">
        <is>
          <t>40</t>
        </is>
      </c>
      <c r="L6479" t="n">
        <v>742234</v>
      </c>
      <c r="N6479" t="inlineStr">
        <is>
          <t>682490C510</t>
        </is>
      </c>
      <c r="P6479" t="inlineStr">
        <is>
          <t>682490C5</t>
        </is>
      </c>
      <c r="R6479" t="inlineStr">
        <is>
          <t>30001461</t>
        </is>
      </c>
      <c r="S6479" t="inlineStr">
        <is>
          <t>Revenue Reclass Apr'26</t>
        </is>
      </c>
      <c r="T6479" t="inlineStr">
        <is>
          <t>AU_RAN_L</t>
        </is>
      </c>
      <c r="U6479" t="inlineStr">
        <is>
          <t>TS</t>
        </is>
      </c>
      <c r="V6479" t="inlineStr">
        <is>
          <t>W0009954</t>
        </is>
      </c>
      <c r="AK6479" t="inlineStr">
        <is>
          <t>30042026</t>
        </is>
      </c>
    </row>
    <row r="6480">
      <c r="A6480" t="n">
        <v>34</v>
      </c>
      <c r="B6480" t="inlineStr">
        <is>
          <t>30042026</t>
        </is>
      </c>
      <c r="C6480" t="inlineStr">
        <is>
          <t>SA</t>
        </is>
      </c>
      <c r="D6480" t="n">
        <v>6000</v>
      </c>
      <c r="E6480" t="inlineStr">
        <is>
          <t>30042026</t>
        </is>
      </c>
      <c r="F6480" t="inlineStr">
        <is>
          <t>30001461</t>
        </is>
      </c>
      <c r="G6480" t="inlineStr">
        <is>
          <t>Revenue Reclass Apr'26</t>
        </is>
      </c>
      <c r="H6480" t="inlineStr">
        <is>
          <t>INR</t>
        </is>
      </c>
      <c r="J6480" t="n">
        <v>-4154.17</v>
      </c>
      <c r="K6480" t="inlineStr">
        <is>
          <t>40</t>
        </is>
      </c>
      <c r="L6480" t="n">
        <v>742235</v>
      </c>
      <c r="N6480" t="inlineStr">
        <is>
          <t>682490C510</t>
        </is>
      </c>
      <c r="P6480" t="inlineStr">
        <is>
          <t>682490C5</t>
        </is>
      </c>
      <c r="R6480" t="inlineStr">
        <is>
          <t>30001461</t>
        </is>
      </c>
      <c r="S6480" t="inlineStr">
        <is>
          <t>Revenue Reclass Apr'26</t>
        </is>
      </c>
      <c r="T6480" t="inlineStr">
        <is>
          <t>AU_RAN_L</t>
        </is>
      </c>
      <c r="U6480" t="inlineStr">
        <is>
          <t>TS</t>
        </is>
      </c>
      <c r="V6480" t="inlineStr">
        <is>
          <t>W0009954</t>
        </is>
      </c>
      <c r="AK6480" t="inlineStr">
        <is>
          <t>30042026</t>
        </is>
      </c>
    </row>
    <row r="6481">
      <c r="A6481" t="n">
        <v>34</v>
      </c>
      <c r="B6481" t="inlineStr">
        <is>
          <t>30042026</t>
        </is>
      </c>
      <c r="C6481" t="inlineStr">
        <is>
          <t>SA</t>
        </is>
      </c>
      <c r="D6481" t="n">
        <v>6000</v>
      </c>
      <c r="E6481" t="inlineStr">
        <is>
          <t>30042026</t>
        </is>
      </c>
      <c r="F6481" t="inlineStr">
        <is>
          <t>30001461</t>
        </is>
      </c>
      <c r="G6481" t="inlineStr">
        <is>
          <t>Revenue Reclass Apr'26</t>
        </is>
      </c>
      <c r="H6481" t="inlineStr">
        <is>
          <t>INR</t>
        </is>
      </c>
      <c r="J6481" t="n">
        <v>-37800</v>
      </c>
      <c r="K6481" t="inlineStr">
        <is>
          <t>40</t>
        </is>
      </c>
      <c r="L6481" t="n">
        <v>742236</v>
      </c>
      <c r="N6481" t="inlineStr">
        <is>
          <t>682490C510</t>
        </is>
      </c>
      <c r="P6481" t="inlineStr">
        <is>
          <t>682490C5</t>
        </is>
      </c>
      <c r="R6481" t="inlineStr">
        <is>
          <t>30001461</t>
        </is>
      </c>
      <c r="S6481" t="inlineStr">
        <is>
          <t>Revenue Reclass Apr'26</t>
        </is>
      </c>
      <c r="T6481" t="inlineStr">
        <is>
          <t>AU_RAN_L</t>
        </is>
      </c>
      <c r="U6481" t="inlineStr">
        <is>
          <t>TS</t>
        </is>
      </c>
      <c r="V6481" t="inlineStr">
        <is>
          <t>W0009954</t>
        </is>
      </c>
      <c r="AK6481" t="inlineStr">
        <is>
          <t>30042026</t>
        </is>
      </c>
    </row>
    <row r="6482">
      <c r="A6482" t="n">
        <v>34</v>
      </c>
      <c r="B6482" t="inlineStr">
        <is>
          <t>30042026</t>
        </is>
      </c>
      <c r="C6482" t="inlineStr">
        <is>
          <t>SA</t>
        </is>
      </c>
      <c r="D6482" t="n">
        <v>6000</v>
      </c>
      <c r="E6482" t="inlineStr">
        <is>
          <t>30042026</t>
        </is>
      </c>
      <c r="F6482" t="inlineStr">
        <is>
          <t>30001461</t>
        </is>
      </c>
      <c r="G6482" t="inlineStr">
        <is>
          <t>Revenue Reclass Apr'26</t>
        </is>
      </c>
      <c r="H6482" t="inlineStr">
        <is>
          <t>INR</t>
        </is>
      </c>
      <c r="J6482" t="n">
        <v>-1701.92</v>
      </c>
      <c r="K6482" t="inlineStr">
        <is>
          <t>40</t>
        </is>
      </c>
      <c r="L6482" t="n">
        <v>742237</v>
      </c>
      <c r="N6482" t="inlineStr">
        <is>
          <t>682490C510</t>
        </is>
      </c>
      <c r="P6482" t="inlineStr">
        <is>
          <t>682490C5</t>
        </is>
      </c>
      <c r="R6482" t="inlineStr">
        <is>
          <t>30001461</t>
        </is>
      </c>
      <c r="S6482" t="inlineStr">
        <is>
          <t>Revenue Reclass Apr'26</t>
        </is>
      </c>
      <c r="T6482" t="inlineStr">
        <is>
          <t>AU_RAN_L</t>
        </is>
      </c>
      <c r="U6482" t="inlineStr">
        <is>
          <t>TS</t>
        </is>
      </c>
      <c r="V6482" t="inlineStr">
        <is>
          <t>W0009954</t>
        </is>
      </c>
      <c r="AK6482" t="inlineStr">
        <is>
          <t>30042026</t>
        </is>
      </c>
    </row>
    <row r="6483">
      <c r="A6483" t="n">
        <v>34</v>
      </c>
      <c r="B6483" t="inlineStr">
        <is>
          <t>30042026</t>
        </is>
      </c>
      <c r="C6483" t="inlineStr">
        <is>
          <t>SA</t>
        </is>
      </c>
      <c r="D6483" t="n">
        <v>6000</v>
      </c>
      <c r="E6483" t="inlineStr">
        <is>
          <t>30042026</t>
        </is>
      </c>
      <c r="F6483" t="inlineStr">
        <is>
          <t>30001461</t>
        </is>
      </c>
      <c r="G6483" t="inlineStr">
        <is>
          <t>Revenue Reclass Apr'26</t>
        </is>
      </c>
      <c r="H6483" t="inlineStr">
        <is>
          <t>INR</t>
        </is>
      </c>
      <c r="J6483" t="n">
        <v>-4901.15</v>
      </c>
      <c r="K6483" t="inlineStr">
        <is>
          <t>40</t>
        </is>
      </c>
      <c r="L6483" t="n">
        <v>842028</v>
      </c>
      <c r="N6483" t="inlineStr">
        <is>
          <t>682490C510</t>
        </is>
      </c>
      <c r="P6483" t="inlineStr">
        <is>
          <t>682490C5</t>
        </is>
      </c>
      <c r="R6483" t="inlineStr">
        <is>
          <t>30001461</t>
        </is>
      </c>
      <c r="S6483" t="inlineStr">
        <is>
          <t>Revenue Reclass Apr'26</t>
        </is>
      </c>
      <c r="T6483" t="inlineStr">
        <is>
          <t>AU_RAN_L</t>
        </is>
      </c>
      <c r="U6483" t="inlineStr">
        <is>
          <t>TS</t>
        </is>
      </c>
      <c r="V6483" t="inlineStr">
        <is>
          <t>W0009954</t>
        </is>
      </c>
      <c r="AK6483" t="inlineStr">
        <is>
          <t>30042026</t>
        </is>
      </c>
    </row>
    <row r="6484">
      <c r="A6484" t="n">
        <v>34</v>
      </c>
      <c r="B6484" t="inlineStr">
        <is>
          <t>30042026</t>
        </is>
      </c>
      <c r="C6484" t="inlineStr">
        <is>
          <t>SA</t>
        </is>
      </c>
      <c r="D6484" t="n">
        <v>6000</v>
      </c>
      <c r="E6484" t="inlineStr">
        <is>
          <t>30042026</t>
        </is>
      </c>
      <c r="F6484" t="inlineStr">
        <is>
          <t>30001461</t>
        </is>
      </c>
      <c r="G6484" t="inlineStr">
        <is>
          <t>Revenue Reclass Apr'26</t>
        </is>
      </c>
      <c r="H6484" t="inlineStr">
        <is>
          <t>INR</t>
        </is>
      </c>
      <c r="J6484" t="n">
        <v>-46949.5</v>
      </c>
      <c r="K6484" t="inlineStr">
        <is>
          <t>40</t>
        </is>
      </c>
      <c r="L6484" t="n">
        <v>742234</v>
      </c>
      <c r="N6484" t="inlineStr">
        <is>
          <t>682490C510</t>
        </is>
      </c>
      <c r="P6484" t="inlineStr">
        <is>
          <t>682490C5</t>
        </is>
      </c>
      <c r="R6484" t="inlineStr">
        <is>
          <t>30001461</t>
        </is>
      </c>
      <c r="S6484" t="inlineStr">
        <is>
          <t>Revenue Reclass Apr'26</t>
        </is>
      </c>
      <c r="T6484" t="inlineStr">
        <is>
          <t>AU_RAN_L</t>
        </is>
      </c>
      <c r="U6484" t="inlineStr">
        <is>
          <t>TS</t>
        </is>
      </c>
      <c r="V6484" t="inlineStr">
        <is>
          <t>W0009955</t>
        </is>
      </c>
      <c r="AK6484" t="inlineStr">
        <is>
          <t>30042026</t>
        </is>
      </c>
    </row>
    <row r="6485">
      <c r="A6485" t="n">
        <v>34</v>
      </c>
      <c r="B6485" t="inlineStr">
        <is>
          <t>30042026</t>
        </is>
      </c>
      <c r="C6485" t="inlineStr">
        <is>
          <t>SA</t>
        </is>
      </c>
      <c r="D6485" t="n">
        <v>6000</v>
      </c>
      <c r="E6485" t="inlineStr">
        <is>
          <t>30042026</t>
        </is>
      </c>
      <c r="F6485" t="inlineStr">
        <is>
          <t>30001461</t>
        </is>
      </c>
      <c r="G6485" t="inlineStr">
        <is>
          <t>Revenue Reclass Apr'26</t>
        </is>
      </c>
      <c r="H6485" t="inlineStr">
        <is>
          <t>INR</t>
        </is>
      </c>
      <c r="J6485" t="n">
        <v>-4154.17</v>
      </c>
      <c r="K6485" t="inlineStr">
        <is>
          <t>40</t>
        </is>
      </c>
      <c r="L6485" t="n">
        <v>742235</v>
      </c>
      <c r="N6485" t="inlineStr">
        <is>
          <t>682490C510</t>
        </is>
      </c>
      <c r="P6485" t="inlineStr">
        <is>
          <t>682490C5</t>
        </is>
      </c>
      <c r="R6485" t="inlineStr">
        <is>
          <t>30001461</t>
        </is>
      </c>
      <c r="S6485" t="inlineStr">
        <is>
          <t>Revenue Reclass Apr'26</t>
        </is>
      </c>
      <c r="T6485" t="inlineStr">
        <is>
          <t>AU_RAN_L</t>
        </is>
      </c>
      <c r="U6485" t="inlineStr">
        <is>
          <t>TS</t>
        </is>
      </c>
      <c r="V6485" t="inlineStr">
        <is>
          <t>W0009955</t>
        </is>
      </c>
      <c r="AK6485" t="inlineStr">
        <is>
          <t>30042026</t>
        </is>
      </c>
    </row>
    <row r="6486">
      <c r="A6486" t="n">
        <v>34</v>
      </c>
      <c r="B6486" t="inlineStr">
        <is>
          <t>30042026</t>
        </is>
      </c>
      <c r="C6486" t="inlineStr">
        <is>
          <t>SA</t>
        </is>
      </c>
      <c r="D6486" t="n">
        <v>6000</v>
      </c>
      <c r="E6486" t="inlineStr">
        <is>
          <t>30042026</t>
        </is>
      </c>
      <c r="F6486" t="inlineStr">
        <is>
          <t>30001461</t>
        </is>
      </c>
      <c r="G6486" t="inlineStr">
        <is>
          <t>Revenue Reclass Apr'26</t>
        </is>
      </c>
      <c r="H6486" t="inlineStr">
        <is>
          <t>INR</t>
        </is>
      </c>
      <c r="J6486" t="n">
        <v>-37800</v>
      </c>
      <c r="K6486" t="inlineStr">
        <is>
          <t>40</t>
        </is>
      </c>
      <c r="L6486" t="n">
        <v>742236</v>
      </c>
      <c r="N6486" t="inlineStr">
        <is>
          <t>682490C510</t>
        </is>
      </c>
      <c r="P6486" t="inlineStr">
        <is>
          <t>682490C5</t>
        </is>
      </c>
      <c r="R6486" t="inlineStr">
        <is>
          <t>30001461</t>
        </is>
      </c>
      <c r="S6486" t="inlineStr">
        <is>
          <t>Revenue Reclass Apr'26</t>
        </is>
      </c>
      <c r="T6486" t="inlineStr">
        <is>
          <t>AU_RAN_L</t>
        </is>
      </c>
      <c r="U6486" t="inlineStr">
        <is>
          <t>TS</t>
        </is>
      </c>
      <c r="V6486" t="inlineStr">
        <is>
          <t>W0009955</t>
        </is>
      </c>
      <c r="AK6486" t="inlineStr">
        <is>
          <t>30042026</t>
        </is>
      </c>
    </row>
    <row r="6487">
      <c r="A6487" t="n">
        <v>34</v>
      </c>
      <c r="B6487" t="inlineStr">
        <is>
          <t>30042026</t>
        </is>
      </c>
      <c r="C6487" t="inlineStr">
        <is>
          <t>SA</t>
        </is>
      </c>
      <c r="D6487" t="n">
        <v>6000</v>
      </c>
      <c r="E6487" t="inlineStr">
        <is>
          <t>30042026</t>
        </is>
      </c>
      <c r="F6487" t="inlineStr">
        <is>
          <t>30001461</t>
        </is>
      </c>
      <c r="G6487" t="inlineStr">
        <is>
          <t>Revenue Reclass Apr'26</t>
        </is>
      </c>
      <c r="H6487" t="inlineStr">
        <is>
          <t>INR</t>
        </is>
      </c>
      <c r="J6487" t="n">
        <v>-1463.65</v>
      </c>
      <c r="K6487" t="inlineStr">
        <is>
          <t>40</t>
        </is>
      </c>
      <c r="L6487" t="n">
        <v>742237</v>
      </c>
      <c r="N6487" t="inlineStr">
        <is>
          <t>682490C510</t>
        </is>
      </c>
      <c r="P6487" t="inlineStr">
        <is>
          <t>682490C5</t>
        </is>
      </c>
      <c r="R6487" t="inlineStr">
        <is>
          <t>30001461</t>
        </is>
      </c>
      <c r="S6487" t="inlineStr">
        <is>
          <t>Revenue Reclass Apr'26</t>
        </is>
      </c>
      <c r="T6487" t="inlineStr">
        <is>
          <t>AU_RAN_L</t>
        </is>
      </c>
      <c r="U6487" t="inlineStr">
        <is>
          <t>TS</t>
        </is>
      </c>
      <c r="V6487" t="inlineStr">
        <is>
          <t>W0009955</t>
        </is>
      </c>
      <c r="AK6487" t="inlineStr">
        <is>
          <t>30042026</t>
        </is>
      </c>
    </row>
    <row r="6488">
      <c r="A6488" t="n">
        <v>34</v>
      </c>
      <c r="B6488" t="inlineStr">
        <is>
          <t>30042026</t>
        </is>
      </c>
      <c r="C6488" t="inlineStr">
        <is>
          <t>SA</t>
        </is>
      </c>
      <c r="D6488" t="n">
        <v>6000</v>
      </c>
      <c r="E6488" t="inlineStr">
        <is>
          <t>30042026</t>
        </is>
      </c>
      <c r="F6488" t="inlineStr">
        <is>
          <t>30001461</t>
        </is>
      </c>
      <c r="G6488" t="inlineStr">
        <is>
          <t>Revenue Reclass Apr'26</t>
        </is>
      </c>
      <c r="H6488" t="inlineStr">
        <is>
          <t>INR</t>
        </is>
      </c>
      <c r="J6488" t="n">
        <v>-4518.37</v>
      </c>
      <c r="K6488" t="inlineStr">
        <is>
          <t>40</t>
        </is>
      </c>
      <c r="L6488" t="n">
        <v>842028</v>
      </c>
      <c r="N6488" t="inlineStr">
        <is>
          <t>682490C510</t>
        </is>
      </c>
      <c r="P6488" t="inlineStr">
        <is>
          <t>682490C5</t>
        </is>
      </c>
      <c r="R6488" t="inlineStr">
        <is>
          <t>30001461</t>
        </is>
      </c>
      <c r="S6488" t="inlineStr">
        <is>
          <t>Revenue Reclass Apr'26</t>
        </is>
      </c>
      <c r="T6488" t="inlineStr">
        <is>
          <t>AU_RAN_L</t>
        </is>
      </c>
      <c r="U6488" t="inlineStr">
        <is>
          <t>TS</t>
        </is>
      </c>
      <c r="V6488" t="inlineStr">
        <is>
          <t>W0009955</t>
        </is>
      </c>
      <c r="AK6488" t="inlineStr">
        <is>
          <t>30042026</t>
        </is>
      </c>
    </row>
    <row r="6490">
      <c r="A6490" t="n">
        <v>35</v>
      </c>
      <c r="B6490" t="inlineStr">
        <is>
          <t>30042026</t>
        </is>
      </c>
      <c r="C6490" t="inlineStr">
        <is>
          <t>SA</t>
        </is>
      </c>
      <c r="D6490" t="n">
        <v>6000</v>
      </c>
      <c r="E6490" t="inlineStr">
        <is>
          <t>30042026</t>
        </is>
      </c>
      <c r="F6490" t="inlineStr">
        <is>
          <t>30001462</t>
        </is>
      </c>
      <c r="G6490" t="inlineStr">
        <is>
          <t>Revenue Reclass Apr'26</t>
        </is>
      </c>
      <c r="H6490" t="inlineStr">
        <is>
          <t>INR</t>
        </is>
      </c>
      <c r="J6490">
        <f>-SUM(J6491:J7211)</f>
        <v/>
      </c>
      <c r="K6490" t="inlineStr">
        <is>
          <t>40</t>
        </is>
      </c>
      <c r="L6490" t="n">
        <v>500003</v>
      </c>
      <c r="N6490" t="inlineStr">
        <is>
          <t>682490C510</t>
        </is>
      </c>
      <c r="P6490" t="inlineStr">
        <is>
          <t>682490C5</t>
        </is>
      </c>
      <c r="R6490" t="inlineStr">
        <is>
          <t>30001462</t>
        </is>
      </c>
      <c r="S6490" t="inlineStr">
        <is>
          <t>Revenue Reclass Apr'26</t>
        </is>
      </c>
      <c r="T6490" t="inlineStr">
        <is>
          <t>UK_REB_L</t>
        </is>
      </c>
      <c r="AK6490" t="inlineStr">
        <is>
          <t>30042026</t>
        </is>
      </c>
    </row>
    <row r="6491">
      <c r="A6491" t="n">
        <v>35</v>
      </c>
      <c r="B6491" t="inlineStr">
        <is>
          <t>30042026</t>
        </is>
      </c>
      <c r="C6491" t="inlineStr">
        <is>
          <t>SA</t>
        </is>
      </c>
      <c r="D6491" t="n">
        <v>6000</v>
      </c>
      <c r="E6491" t="inlineStr">
        <is>
          <t>30042026</t>
        </is>
      </c>
      <c r="F6491" t="inlineStr">
        <is>
          <t>30001462</t>
        </is>
      </c>
      <c r="G6491" t="inlineStr">
        <is>
          <t>Revenue Reclass Apr'26</t>
        </is>
      </c>
      <c r="H6491" t="inlineStr">
        <is>
          <t>INR</t>
        </is>
      </c>
      <c r="J6491" t="n">
        <v>-118990.47</v>
      </c>
      <c r="K6491" t="inlineStr">
        <is>
          <t>40</t>
        </is>
      </c>
      <c r="L6491" t="n">
        <v>742234</v>
      </c>
      <c r="N6491" t="inlineStr">
        <is>
          <t>682490C510</t>
        </is>
      </c>
      <c r="P6491" t="inlineStr">
        <is>
          <t>682490C5</t>
        </is>
      </c>
      <c r="R6491" t="inlineStr">
        <is>
          <t>30001462</t>
        </is>
      </c>
      <c r="S6491" t="inlineStr">
        <is>
          <t>Revenue Reclass Apr'26</t>
        </is>
      </c>
      <c r="T6491" t="inlineStr">
        <is>
          <t>UK_REB_L</t>
        </is>
      </c>
      <c r="U6491" t="inlineStr">
        <is>
          <t>TS</t>
        </is>
      </c>
      <c r="V6491" t="inlineStr">
        <is>
          <t>W0000371</t>
        </is>
      </c>
      <c r="AK6491" t="inlineStr">
        <is>
          <t>30042026</t>
        </is>
      </c>
    </row>
    <row r="6492">
      <c r="A6492" t="n">
        <v>35</v>
      </c>
      <c r="B6492" t="inlineStr">
        <is>
          <t>30042026</t>
        </is>
      </c>
      <c r="C6492" t="inlineStr">
        <is>
          <t>SA</t>
        </is>
      </c>
      <c r="D6492" t="n">
        <v>6000</v>
      </c>
      <c r="E6492" t="inlineStr">
        <is>
          <t>30042026</t>
        </is>
      </c>
      <c r="F6492" t="inlineStr">
        <is>
          <t>30001462</t>
        </is>
      </c>
      <c r="G6492" t="inlineStr">
        <is>
          <t>Revenue Reclass Apr'26</t>
        </is>
      </c>
      <c r="H6492" t="inlineStr">
        <is>
          <t>INR</t>
        </is>
      </c>
      <c r="J6492" t="n">
        <v>-5864.39</v>
      </c>
      <c r="K6492" t="inlineStr">
        <is>
          <t>40</t>
        </is>
      </c>
      <c r="L6492" t="n">
        <v>742238</v>
      </c>
      <c r="N6492" t="inlineStr">
        <is>
          <t>682490C510</t>
        </is>
      </c>
      <c r="P6492" t="inlineStr">
        <is>
          <t>682490C5</t>
        </is>
      </c>
      <c r="R6492" t="inlineStr">
        <is>
          <t>30001462</t>
        </is>
      </c>
      <c r="S6492" t="inlineStr">
        <is>
          <t>Revenue Reclass Apr'26</t>
        </is>
      </c>
      <c r="T6492" t="inlineStr">
        <is>
          <t>UK_REB_L</t>
        </is>
      </c>
      <c r="U6492" t="inlineStr">
        <is>
          <t>TS</t>
        </is>
      </c>
      <c r="V6492" t="inlineStr">
        <is>
          <t>W0000371</t>
        </is>
      </c>
      <c r="AK6492" t="inlineStr">
        <is>
          <t>30042026</t>
        </is>
      </c>
    </row>
    <row r="6493">
      <c r="A6493" t="n">
        <v>35</v>
      </c>
      <c r="B6493" t="inlineStr">
        <is>
          <t>30042026</t>
        </is>
      </c>
      <c r="C6493" t="inlineStr">
        <is>
          <t>SA</t>
        </is>
      </c>
      <c r="D6493" t="n">
        <v>6000</v>
      </c>
      <c r="E6493" t="inlineStr">
        <is>
          <t>30042026</t>
        </is>
      </c>
      <c r="F6493" t="inlineStr">
        <is>
          <t>30001462</t>
        </is>
      </c>
      <c r="G6493" t="inlineStr">
        <is>
          <t>Revenue Reclass Apr'26</t>
        </is>
      </c>
      <c r="H6493" t="inlineStr">
        <is>
          <t>INR</t>
        </is>
      </c>
      <c r="J6493" t="n">
        <v>-4154.17</v>
      </c>
      <c r="K6493" t="inlineStr">
        <is>
          <t>40</t>
        </is>
      </c>
      <c r="L6493" t="n">
        <v>742235</v>
      </c>
      <c r="N6493" t="inlineStr">
        <is>
          <t>682490C510</t>
        </is>
      </c>
      <c r="P6493" t="inlineStr">
        <is>
          <t>682490C5</t>
        </is>
      </c>
      <c r="R6493" t="inlineStr">
        <is>
          <t>30001462</t>
        </is>
      </c>
      <c r="S6493" t="inlineStr">
        <is>
          <t>Revenue Reclass Apr'26</t>
        </is>
      </c>
      <c r="T6493" t="inlineStr">
        <is>
          <t>UK_REB_L</t>
        </is>
      </c>
      <c r="U6493" t="inlineStr">
        <is>
          <t>TS</t>
        </is>
      </c>
      <c r="V6493" t="inlineStr">
        <is>
          <t>W0000371</t>
        </is>
      </c>
      <c r="AK6493" t="inlineStr">
        <is>
          <t>30042026</t>
        </is>
      </c>
    </row>
    <row r="6494">
      <c r="A6494" t="n">
        <v>35</v>
      </c>
      <c r="B6494" t="inlineStr">
        <is>
          <t>30042026</t>
        </is>
      </c>
      <c r="C6494" t="inlineStr">
        <is>
          <t>SA</t>
        </is>
      </c>
      <c r="D6494" t="n">
        <v>6000</v>
      </c>
      <c r="E6494" t="inlineStr">
        <is>
          <t>30042026</t>
        </is>
      </c>
      <c r="F6494" t="inlineStr">
        <is>
          <t>30001462</t>
        </is>
      </c>
      <c r="G6494" t="inlineStr">
        <is>
          <t>Revenue Reclass Apr'26</t>
        </is>
      </c>
      <c r="H6494" t="inlineStr">
        <is>
          <t>INR</t>
        </is>
      </c>
      <c r="J6494" t="n">
        <v>-43000</v>
      </c>
      <c r="K6494" t="inlineStr">
        <is>
          <t>40</t>
        </is>
      </c>
      <c r="L6494" t="n">
        <v>742236</v>
      </c>
      <c r="N6494" t="inlineStr">
        <is>
          <t>682490C510</t>
        </is>
      </c>
      <c r="P6494" t="inlineStr">
        <is>
          <t>682490C5</t>
        </is>
      </c>
      <c r="R6494" t="inlineStr">
        <is>
          <t>30001462</t>
        </is>
      </c>
      <c r="S6494" t="inlineStr">
        <is>
          <t>Revenue Reclass Apr'26</t>
        </is>
      </c>
      <c r="T6494" t="inlineStr">
        <is>
          <t>UK_REB_L</t>
        </is>
      </c>
      <c r="U6494" t="inlineStr">
        <is>
          <t>TS</t>
        </is>
      </c>
      <c r="V6494" t="inlineStr">
        <is>
          <t>W0000371</t>
        </is>
      </c>
      <c r="AK6494" t="inlineStr">
        <is>
          <t>30042026</t>
        </is>
      </c>
    </row>
    <row r="6495">
      <c r="A6495" t="n">
        <v>35</v>
      </c>
      <c r="B6495" t="inlineStr">
        <is>
          <t>30042026</t>
        </is>
      </c>
      <c r="C6495" t="inlineStr">
        <is>
          <t>SA</t>
        </is>
      </c>
      <c r="D6495" t="n">
        <v>6000</v>
      </c>
      <c r="E6495" t="inlineStr">
        <is>
          <t>30042026</t>
        </is>
      </c>
      <c r="F6495" t="inlineStr">
        <is>
          <t>30001462</t>
        </is>
      </c>
      <c r="G6495" t="inlineStr">
        <is>
          <t>Revenue Reclass Apr'26</t>
        </is>
      </c>
      <c r="H6495" t="inlineStr">
        <is>
          <t>INR</t>
        </is>
      </c>
      <c r="J6495" t="n">
        <v>-1593.89</v>
      </c>
      <c r="K6495" t="inlineStr">
        <is>
          <t>40</t>
        </is>
      </c>
      <c r="L6495" t="n">
        <v>742237</v>
      </c>
      <c r="N6495" t="inlineStr">
        <is>
          <t>682490C510</t>
        </is>
      </c>
      <c r="P6495" t="inlineStr">
        <is>
          <t>682490C5</t>
        </is>
      </c>
      <c r="R6495" t="inlineStr">
        <is>
          <t>30001462</t>
        </is>
      </c>
      <c r="S6495" t="inlineStr">
        <is>
          <t>Revenue Reclass Apr'26</t>
        </is>
      </c>
      <c r="T6495" t="inlineStr">
        <is>
          <t>UK_REB_L</t>
        </is>
      </c>
      <c r="U6495" t="inlineStr">
        <is>
          <t>TS</t>
        </is>
      </c>
      <c r="V6495" t="inlineStr">
        <is>
          <t>W0000371</t>
        </is>
      </c>
      <c r="AK6495" t="inlineStr">
        <is>
          <t>30042026</t>
        </is>
      </c>
    </row>
    <row r="6496">
      <c r="A6496" t="n">
        <v>35</v>
      </c>
      <c r="B6496" t="inlineStr">
        <is>
          <t>30042026</t>
        </is>
      </c>
      <c r="C6496" t="inlineStr">
        <is>
          <t>SA</t>
        </is>
      </c>
      <c r="D6496" t="n">
        <v>6000</v>
      </c>
      <c r="E6496" t="inlineStr">
        <is>
          <t>30042026</t>
        </is>
      </c>
      <c r="F6496" t="inlineStr">
        <is>
          <t>30001462</t>
        </is>
      </c>
      <c r="G6496" t="inlineStr">
        <is>
          <t>Revenue Reclass Apr'26</t>
        </is>
      </c>
      <c r="H6496" t="inlineStr">
        <is>
          <t>INR</t>
        </is>
      </c>
      <c r="J6496" t="n">
        <v>-8680.15</v>
      </c>
      <c r="K6496" t="inlineStr">
        <is>
          <t>40</t>
        </is>
      </c>
      <c r="L6496" t="n">
        <v>842028</v>
      </c>
      <c r="N6496" t="inlineStr">
        <is>
          <t>682490C510</t>
        </is>
      </c>
      <c r="P6496" t="inlineStr">
        <is>
          <t>682490C5</t>
        </is>
      </c>
      <c r="R6496" t="inlineStr">
        <is>
          <t>30001462</t>
        </is>
      </c>
      <c r="S6496" t="inlineStr">
        <is>
          <t>Revenue Reclass Apr'26</t>
        </is>
      </c>
      <c r="T6496" t="inlineStr">
        <is>
          <t>UK_REB_L</t>
        </is>
      </c>
      <c r="U6496" t="inlineStr">
        <is>
          <t>TS</t>
        </is>
      </c>
      <c r="V6496" t="inlineStr">
        <is>
          <t>W0000371</t>
        </is>
      </c>
      <c r="AK6496" t="inlineStr">
        <is>
          <t>30042026</t>
        </is>
      </c>
    </row>
    <row r="6497">
      <c r="A6497" t="n">
        <v>35</v>
      </c>
      <c r="B6497" t="inlineStr">
        <is>
          <t>30042026</t>
        </is>
      </c>
      <c r="C6497" t="inlineStr">
        <is>
          <t>SA</t>
        </is>
      </c>
      <c r="D6497" t="n">
        <v>6000</v>
      </c>
      <c r="E6497" t="inlineStr">
        <is>
          <t>30042026</t>
        </is>
      </c>
      <c r="F6497" t="inlineStr">
        <is>
          <t>30001462</t>
        </is>
      </c>
      <c r="G6497" t="inlineStr">
        <is>
          <t>Revenue Reclass Apr'26</t>
        </is>
      </c>
      <c r="H6497" t="inlineStr">
        <is>
          <t>INR</t>
        </is>
      </c>
      <c r="J6497" t="n">
        <v>-111382.78</v>
      </c>
      <c r="K6497" t="inlineStr">
        <is>
          <t>40</t>
        </is>
      </c>
      <c r="L6497" t="n">
        <v>742234</v>
      </c>
      <c r="N6497" t="inlineStr">
        <is>
          <t>682490C510</t>
        </is>
      </c>
      <c r="P6497" t="inlineStr">
        <is>
          <t>682490C5</t>
        </is>
      </c>
      <c r="R6497" t="inlineStr">
        <is>
          <t>30001462</t>
        </is>
      </c>
      <c r="S6497" t="inlineStr">
        <is>
          <t>Revenue Reclass Apr'26</t>
        </is>
      </c>
      <c r="T6497" t="inlineStr">
        <is>
          <t>UK_REB_L</t>
        </is>
      </c>
      <c r="U6497" t="inlineStr">
        <is>
          <t>TS</t>
        </is>
      </c>
      <c r="V6497" t="inlineStr">
        <is>
          <t>W0000404</t>
        </is>
      </c>
      <c r="AK6497" t="inlineStr">
        <is>
          <t>30042026</t>
        </is>
      </c>
    </row>
    <row r="6498">
      <c r="A6498" t="n">
        <v>35</v>
      </c>
      <c r="B6498" t="inlineStr">
        <is>
          <t>30042026</t>
        </is>
      </c>
      <c r="C6498" t="inlineStr">
        <is>
          <t>SA</t>
        </is>
      </c>
      <c r="D6498" t="n">
        <v>6000</v>
      </c>
      <c r="E6498" t="inlineStr">
        <is>
          <t>30042026</t>
        </is>
      </c>
      <c r="F6498" t="inlineStr">
        <is>
          <t>30001462</t>
        </is>
      </c>
      <c r="G6498" t="inlineStr">
        <is>
          <t>Revenue Reclass Apr'26</t>
        </is>
      </c>
      <c r="H6498" t="inlineStr">
        <is>
          <t>INR</t>
        </is>
      </c>
      <c r="J6498" t="n">
        <v>-5864.39</v>
      </c>
      <c r="K6498" t="inlineStr">
        <is>
          <t>40</t>
        </is>
      </c>
      <c r="L6498" t="n">
        <v>742238</v>
      </c>
      <c r="N6498" t="inlineStr">
        <is>
          <t>682490C510</t>
        </is>
      </c>
      <c r="P6498" t="inlineStr">
        <is>
          <t>682490C5</t>
        </is>
      </c>
      <c r="R6498" t="inlineStr">
        <is>
          <t>30001462</t>
        </is>
      </c>
      <c r="S6498" t="inlineStr">
        <is>
          <t>Revenue Reclass Apr'26</t>
        </is>
      </c>
      <c r="T6498" t="inlineStr">
        <is>
          <t>UK_REB_L</t>
        </is>
      </c>
      <c r="U6498" t="inlineStr">
        <is>
          <t>TS</t>
        </is>
      </c>
      <c r="V6498" t="inlineStr">
        <is>
          <t>W0000404</t>
        </is>
      </c>
      <c r="AK6498" t="inlineStr">
        <is>
          <t>30042026</t>
        </is>
      </c>
    </row>
    <row r="6499">
      <c r="A6499" t="n">
        <v>35</v>
      </c>
      <c r="B6499" t="inlineStr">
        <is>
          <t>30042026</t>
        </is>
      </c>
      <c r="C6499" t="inlineStr">
        <is>
          <t>SA</t>
        </is>
      </c>
      <c r="D6499" t="n">
        <v>6000</v>
      </c>
      <c r="E6499" t="inlineStr">
        <is>
          <t>30042026</t>
        </is>
      </c>
      <c r="F6499" t="inlineStr">
        <is>
          <t>30001462</t>
        </is>
      </c>
      <c r="G6499" t="inlineStr">
        <is>
          <t>Revenue Reclass Apr'26</t>
        </is>
      </c>
      <c r="H6499" t="inlineStr">
        <is>
          <t>INR</t>
        </is>
      </c>
      <c r="J6499" t="n">
        <v>-4154.17</v>
      </c>
      <c r="K6499" t="inlineStr">
        <is>
          <t>40</t>
        </is>
      </c>
      <c r="L6499" t="n">
        <v>742235</v>
      </c>
      <c r="N6499" t="inlineStr">
        <is>
          <t>682490C510</t>
        </is>
      </c>
      <c r="P6499" t="inlineStr">
        <is>
          <t>682490C5</t>
        </is>
      </c>
      <c r="R6499" t="inlineStr">
        <is>
          <t>30001462</t>
        </is>
      </c>
      <c r="S6499" t="inlineStr">
        <is>
          <t>Revenue Reclass Apr'26</t>
        </is>
      </c>
      <c r="T6499" t="inlineStr">
        <is>
          <t>UK_REB_L</t>
        </is>
      </c>
      <c r="U6499" t="inlineStr">
        <is>
          <t>TS</t>
        </is>
      </c>
      <c r="V6499" t="inlineStr">
        <is>
          <t>W0000404</t>
        </is>
      </c>
      <c r="AK6499" t="inlineStr">
        <is>
          <t>30042026</t>
        </is>
      </c>
    </row>
    <row r="6500">
      <c r="A6500" t="n">
        <v>35</v>
      </c>
      <c r="B6500" t="inlineStr">
        <is>
          <t>30042026</t>
        </is>
      </c>
      <c r="C6500" t="inlineStr">
        <is>
          <t>SA</t>
        </is>
      </c>
      <c r="D6500" t="n">
        <v>6000</v>
      </c>
      <c r="E6500" t="inlineStr">
        <is>
          <t>30042026</t>
        </is>
      </c>
      <c r="F6500" t="inlineStr">
        <is>
          <t>30001462</t>
        </is>
      </c>
      <c r="G6500" t="inlineStr">
        <is>
          <t>Revenue Reclass Apr'26</t>
        </is>
      </c>
      <c r="H6500" t="inlineStr">
        <is>
          <t>INR</t>
        </is>
      </c>
      <c r="J6500" t="n">
        <v>-43000</v>
      </c>
      <c r="K6500" t="inlineStr">
        <is>
          <t>40</t>
        </is>
      </c>
      <c r="L6500" t="n">
        <v>742236</v>
      </c>
      <c r="N6500" t="inlineStr">
        <is>
          <t>682490C510</t>
        </is>
      </c>
      <c r="P6500" t="inlineStr">
        <is>
          <t>682490C5</t>
        </is>
      </c>
      <c r="R6500" t="inlineStr">
        <is>
          <t>30001462</t>
        </is>
      </c>
      <c r="S6500" t="inlineStr">
        <is>
          <t>Revenue Reclass Apr'26</t>
        </is>
      </c>
      <c r="T6500" t="inlineStr">
        <is>
          <t>UK_REB_L</t>
        </is>
      </c>
      <c r="U6500" t="inlineStr">
        <is>
          <t>TS</t>
        </is>
      </c>
      <c r="V6500" t="inlineStr">
        <is>
          <t>W0000404</t>
        </is>
      </c>
      <c r="AK6500" t="inlineStr">
        <is>
          <t>30042026</t>
        </is>
      </c>
    </row>
    <row r="6501">
      <c r="A6501" t="n">
        <v>35</v>
      </c>
      <c r="B6501" t="inlineStr">
        <is>
          <t>30042026</t>
        </is>
      </c>
      <c r="C6501" t="inlineStr">
        <is>
          <t>SA</t>
        </is>
      </c>
      <c r="D6501" t="n">
        <v>6000</v>
      </c>
      <c r="E6501" t="inlineStr">
        <is>
          <t>30042026</t>
        </is>
      </c>
      <c r="F6501" t="inlineStr">
        <is>
          <t>30001462</t>
        </is>
      </c>
      <c r="G6501" t="inlineStr">
        <is>
          <t>Revenue Reclass Apr'26</t>
        </is>
      </c>
      <c r="H6501" t="inlineStr">
        <is>
          <t>INR</t>
        </is>
      </c>
      <c r="J6501" t="n">
        <v>-1527.03</v>
      </c>
      <c r="K6501" t="inlineStr">
        <is>
          <t>40</t>
        </is>
      </c>
      <c r="L6501" t="n">
        <v>742237</v>
      </c>
      <c r="N6501" t="inlineStr">
        <is>
          <t>682490C510</t>
        </is>
      </c>
      <c r="P6501" t="inlineStr">
        <is>
          <t>682490C5</t>
        </is>
      </c>
      <c r="R6501" t="inlineStr">
        <is>
          <t>30001462</t>
        </is>
      </c>
      <c r="S6501" t="inlineStr">
        <is>
          <t>Revenue Reclass Apr'26</t>
        </is>
      </c>
      <c r="T6501" t="inlineStr">
        <is>
          <t>UK_REB_L</t>
        </is>
      </c>
      <c r="U6501" t="inlineStr">
        <is>
          <t>TS</t>
        </is>
      </c>
      <c r="V6501" t="inlineStr">
        <is>
          <t>W0000404</t>
        </is>
      </c>
      <c r="AK6501" t="inlineStr">
        <is>
          <t>30042026</t>
        </is>
      </c>
    </row>
    <row r="6502">
      <c r="A6502" t="n">
        <v>35</v>
      </c>
      <c r="B6502" t="inlineStr">
        <is>
          <t>30042026</t>
        </is>
      </c>
      <c r="C6502" t="inlineStr">
        <is>
          <t>SA</t>
        </is>
      </c>
      <c r="D6502" t="n">
        <v>6000</v>
      </c>
      <c r="E6502" t="inlineStr">
        <is>
          <t>30042026</t>
        </is>
      </c>
      <c r="F6502" t="inlineStr">
        <is>
          <t>30001462</t>
        </is>
      </c>
      <c r="G6502" t="inlineStr">
        <is>
          <t>Revenue Reclass Apr'26</t>
        </is>
      </c>
      <c r="H6502" t="inlineStr">
        <is>
          <t>INR</t>
        </is>
      </c>
      <c r="J6502" t="n">
        <v>-8296.42</v>
      </c>
      <c r="K6502" t="inlineStr">
        <is>
          <t>40</t>
        </is>
      </c>
      <c r="L6502" t="n">
        <v>842028</v>
      </c>
      <c r="N6502" t="inlineStr">
        <is>
          <t>682490C510</t>
        </is>
      </c>
      <c r="P6502" t="inlineStr">
        <is>
          <t>682490C5</t>
        </is>
      </c>
      <c r="R6502" t="inlineStr">
        <is>
          <t>30001462</t>
        </is>
      </c>
      <c r="S6502" t="inlineStr">
        <is>
          <t>Revenue Reclass Apr'26</t>
        </is>
      </c>
      <c r="T6502" t="inlineStr">
        <is>
          <t>UK_REB_L</t>
        </is>
      </c>
      <c r="U6502" t="inlineStr">
        <is>
          <t>TS</t>
        </is>
      </c>
      <c r="V6502" t="inlineStr">
        <is>
          <t>W0000404</t>
        </is>
      </c>
      <c r="AK6502" t="inlineStr">
        <is>
          <t>30042026</t>
        </is>
      </c>
    </row>
    <row r="6503">
      <c r="A6503" t="n">
        <v>35</v>
      </c>
      <c r="B6503" t="inlineStr">
        <is>
          <t>30042026</t>
        </is>
      </c>
      <c r="C6503" t="inlineStr">
        <is>
          <t>SA</t>
        </is>
      </c>
      <c r="D6503" t="n">
        <v>6000</v>
      </c>
      <c r="E6503" t="inlineStr">
        <is>
          <t>30042026</t>
        </is>
      </c>
      <c r="F6503" t="inlineStr">
        <is>
          <t>30001462</t>
        </is>
      </c>
      <c r="G6503" t="inlineStr">
        <is>
          <t>Revenue Reclass Apr'26</t>
        </is>
      </c>
      <c r="H6503" t="inlineStr">
        <is>
          <t>INR</t>
        </is>
      </c>
      <c r="J6503" t="n">
        <v>-116225.01</v>
      </c>
      <c r="K6503" t="inlineStr">
        <is>
          <t>40</t>
        </is>
      </c>
      <c r="L6503" t="n">
        <v>742234</v>
      </c>
      <c r="N6503" t="inlineStr">
        <is>
          <t>682490C510</t>
        </is>
      </c>
      <c r="P6503" t="inlineStr">
        <is>
          <t>682490C5</t>
        </is>
      </c>
      <c r="R6503" t="inlineStr">
        <is>
          <t>30001462</t>
        </is>
      </c>
      <c r="S6503" t="inlineStr">
        <is>
          <t>Revenue Reclass Apr'26</t>
        </is>
      </c>
      <c r="T6503" t="inlineStr">
        <is>
          <t>UK_REB_L</t>
        </is>
      </c>
      <c r="U6503" t="inlineStr">
        <is>
          <t>TS</t>
        </is>
      </c>
      <c r="V6503" t="inlineStr">
        <is>
          <t>W0004105</t>
        </is>
      </c>
      <c r="AK6503" t="inlineStr">
        <is>
          <t>30042026</t>
        </is>
      </c>
    </row>
    <row r="6504">
      <c r="A6504" t="n">
        <v>35</v>
      </c>
      <c r="B6504" t="inlineStr">
        <is>
          <t>30042026</t>
        </is>
      </c>
      <c r="C6504" t="inlineStr">
        <is>
          <t>SA</t>
        </is>
      </c>
      <c r="D6504" t="n">
        <v>6000</v>
      </c>
      <c r="E6504" t="inlineStr">
        <is>
          <t>30042026</t>
        </is>
      </c>
      <c r="F6504" t="inlineStr">
        <is>
          <t>30001462</t>
        </is>
      </c>
      <c r="G6504" t="inlineStr">
        <is>
          <t>Revenue Reclass Apr'26</t>
        </is>
      </c>
      <c r="H6504" t="inlineStr">
        <is>
          <t>INR</t>
        </is>
      </c>
      <c r="J6504" t="n">
        <v>-5864.39</v>
      </c>
      <c r="K6504" t="inlineStr">
        <is>
          <t>40</t>
        </is>
      </c>
      <c r="L6504" t="n">
        <v>742238</v>
      </c>
      <c r="N6504" t="inlineStr">
        <is>
          <t>682490C510</t>
        </is>
      </c>
      <c r="P6504" t="inlineStr">
        <is>
          <t>682490C5</t>
        </is>
      </c>
      <c r="R6504" t="inlineStr">
        <is>
          <t>30001462</t>
        </is>
      </c>
      <c r="S6504" t="inlineStr">
        <is>
          <t>Revenue Reclass Apr'26</t>
        </is>
      </c>
      <c r="T6504" t="inlineStr">
        <is>
          <t>UK_REB_L</t>
        </is>
      </c>
      <c r="U6504" t="inlineStr">
        <is>
          <t>TS</t>
        </is>
      </c>
      <c r="V6504" t="inlineStr">
        <is>
          <t>W0004105</t>
        </is>
      </c>
      <c r="AK6504" t="inlineStr">
        <is>
          <t>30042026</t>
        </is>
      </c>
    </row>
    <row r="6505">
      <c r="A6505" t="n">
        <v>35</v>
      </c>
      <c r="B6505" t="inlineStr">
        <is>
          <t>30042026</t>
        </is>
      </c>
      <c r="C6505" t="inlineStr">
        <is>
          <t>SA</t>
        </is>
      </c>
      <c r="D6505" t="n">
        <v>6000</v>
      </c>
      <c r="E6505" t="inlineStr">
        <is>
          <t>30042026</t>
        </is>
      </c>
      <c r="F6505" t="inlineStr">
        <is>
          <t>30001462</t>
        </is>
      </c>
      <c r="G6505" t="inlineStr">
        <is>
          <t>Revenue Reclass Apr'26</t>
        </is>
      </c>
      <c r="H6505" t="inlineStr">
        <is>
          <t>INR</t>
        </is>
      </c>
      <c r="J6505" t="n">
        <v>-4154.17</v>
      </c>
      <c r="K6505" t="inlineStr">
        <is>
          <t>40</t>
        </is>
      </c>
      <c r="L6505" t="n">
        <v>742235</v>
      </c>
      <c r="N6505" t="inlineStr">
        <is>
          <t>682490C510</t>
        </is>
      </c>
      <c r="P6505" t="inlineStr">
        <is>
          <t>682490C5</t>
        </is>
      </c>
      <c r="R6505" t="inlineStr">
        <is>
          <t>30001462</t>
        </is>
      </c>
      <c r="S6505" t="inlineStr">
        <is>
          <t>Revenue Reclass Apr'26</t>
        </is>
      </c>
      <c r="T6505" t="inlineStr">
        <is>
          <t>UK_REB_L</t>
        </is>
      </c>
      <c r="U6505" t="inlineStr">
        <is>
          <t>TS</t>
        </is>
      </c>
      <c r="V6505" t="inlineStr">
        <is>
          <t>W0004105</t>
        </is>
      </c>
      <c r="AK6505" t="inlineStr">
        <is>
          <t>30042026</t>
        </is>
      </c>
    </row>
    <row r="6506">
      <c r="A6506" t="n">
        <v>35</v>
      </c>
      <c r="B6506" t="inlineStr">
        <is>
          <t>30042026</t>
        </is>
      </c>
      <c r="C6506" t="inlineStr">
        <is>
          <t>SA</t>
        </is>
      </c>
      <c r="D6506" t="n">
        <v>6000</v>
      </c>
      <c r="E6506" t="inlineStr">
        <is>
          <t>30042026</t>
        </is>
      </c>
      <c r="F6506" t="inlineStr">
        <is>
          <t>30001462</t>
        </is>
      </c>
      <c r="G6506" t="inlineStr">
        <is>
          <t>Revenue Reclass Apr'26</t>
        </is>
      </c>
      <c r="H6506" t="inlineStr">
        <is>
          <t>INR</t>
        </is>
      </c>
      <c r="J6506" t="n">
        <v>-29700</v>
      </c>
      <c r="K6506" t="inlineStr">
        <is>
          <t>40</t>
        </is>
      </c>
      <c r="L6506" t="n">
        <v>742236</v>
      </c>
      <c r="N6506" t="inlineStr">
        <is>
          <t>682490C510</t>
        </is>
      </c>
      <c r="P6506" t="inlineStr">
        <is>
          <t>682490C5</t>
        </is>
      </c>
      <c r="R6506" t="inlineStr">
        <is>
          <t>30001462</t>
        </is>
      </c>
      <c r="S6506" t="inlineStr">
        <is>
          <t>Revenue Reclass Apr'26</t>
        </is>
      </c>
      <c r="T6506" t="inlineStr">
        <is>
          <t>UK_REB_L</t>
        </is>
      </c>
      <c r="U6506" t="inlineStr">
        <is>
          <t>TS</t>
        </is>
      </c>
      <c r="V6506" t="inlineStr">
        <is>
          <t>W0004105</t>
        </is>
      </c>
      <c r="AK6506" t="inlineStr">
        <is>
          <t>30042026</t>
        </is>
      </c>
    </row>
    <row r="6507">
      <c r="A6507" t="n">
        <v>35</v>
      </c>
      <c r="B6507" t="inlineStr">
        <is>
          <t>30042026</t>
        </is>
      </c>
      <c r="C6507" t="inlineStr">
        <is>
          <t>SA</t>
        </is>
      </c>
      <c r="D6507" t="n">
        <v>6000</v>
      </c>
      <c r="E6507" t="inlineStr">
        <is>
          <t>30042026</t>
        </is>
      </c>
      <c r="F6507" t="inlineStr">
        <is>
          <t>30001462</t>
        </is>
      </c>
      <c r="G6507" t="inlineStr">
        <is>
          <t>Revenue Reclass Apr'26</t>
        </is>
      </c>
      <c r="H6507" t="inlineStr">
        <is>
          <t>INR</t>
        </is>
      </c>
      <c r="J6507" t="n">
        <v>-2314.79</v>
      </c>
      <c r="K6507" t="inlineStr">
        <is>
          <t>40</t>
        </is>
      </c>
      <c r="L6507" t="n">
        <v>742237</v>
      </c>
      <c r="N6507" t="inlineStr">
        <is>
          <t>682490C510</t>
        </is>
      </c>
      <c r="P6507" t="inlineStr">
        <is>
          <t>682490C5</t>
        </is>
      </c>
      <c r="R6507" t="inlineStr">
        <is>
          <t>30001462</t>
        </is>
      </c>
      <c r="S6507" t="inlineStr">
        <is>
          <t>Revenue Reclass Apr'26</t>
        </is>
      </c>
      <c r="T6507" t="inlineStr">
        <is>
          <t>UK_REB_L</t>
        </is>
      </c>
      <c r="U6507" t="inlineStr">
        <is>
          <t>TS</t>
        </is>
      </c>
      <c r="V6507" t="inlineStr">
        <is>
          <t>W0004105</t>
        </is>
      </c>
      <c r="AK6507" t="inlineStr">
        <is>
          <t>30042026</t>
        </is>
      </c>
    </row>
    <row r="6508">
      <c r="A6508" t="n">
        <v>35</v>
      </c>
      <c r="B6508" t="inlineStr">
        <is>
          <t>30042026</t>
        </is>
      </c>
      <c r="C6508" t="inlineStr">
        <is>
          <t>SA</t>
        </is>
      </c>
      <c r="D6508" t="n">
        <v>6000</v>
      </c>
      <c r="E6508" t="inlineStr">
        <is>
          <t>30042026</t>
        </is>
      </c>
      <c r="F6508" t="inlineStr">
        <is>
          <t>30001462</t>
        </is>
      </c>
      <c r="G6508" t="inlineStr">
        <is>
          <t>Revenue Reclass Apr'26</t>
        </is>
      </c>
      <c r="H6508" t="inlineStr">
        <is>
          <t>INR</t>
        </is>
      </c>
      <c r="J6508" t="n">
        <v>-7912.92</v>
      </c>
      <c r="K6508" t="inlineStr">
        <is>
          <t>40</t>
        </is>
      </c>
      <c r="L6508" t="n">
        <v>842028</v>
      </c>
      <c r="N6508" t="inlineStr">
        <is>
          <t>682490C510</t>
        </is>
      </c>
      <c r="P6508" t="inlineStr">
        <is>
          <t>682490C5</t>
        </is>
      </c>
      <c r="R6508" t="inlineStr">
        <is>
          <t>30001462</t>
        </is>
      </c>
      <c r="S6508" t="inlineStr">
        <is>
          <t>Revenue Reclass Apr'26</t>
        </is>
      </c>
      <c r="T6508" t="inlineStr">
        <is>
          <t>UK_REB_L</t>
        </is>
      </c>
      <c r="U6508" t="inlineStr">
        <is>
          <t>TS</t>
        </is>
      </c>
      <c r="V6508" t="inlineStr">
        <is>
          <t>W0004105</t>
        </is>
      </c>
      <c r="AK6508" t="inlineStr">
        <is>
          <t>30042026</t>
        </is>
      </c>
    </row>
    <row r="6509">
      <c r="A6509" t="n">
        <v>35</v>
      </c>
      <c r="B6509" t="inlineStr">
        <is>
          <t>30042026</t>
        </is>
      </c>
      <c r="C6509" t="inlineStr">
        <is>
          <t>SA</t>
        </is>
      </c>
      <c r="D6509" t="n">
        <v>6000</v>
      </c>
      <c r="E6509" t="inlineStr">
        <is>
          <t>30042026</t>
        </is>
      </c>
      <c r="F6509" t="inlineStr">
        <is>
          <t>30001462</t>
        </is>
      </c>
      <c r="G6509" t="inlineStr">
        <is>
          <t>Revenue Reclass Apr'26</t>
        </is>
      </c>
      <c r="H6509" t="inlineStr">
        <is>
          <t>INR</t>
        </is>
      </c>
      <c r="J6509" t="n">
        <v>-49386.25</v>
      </c>
      <c r="K6509" t="inlineStr">
        <is>
          <t>40</t>
        </is>
      </c>
      <c r="L6509" t="n">
        <v>742234</v>
      </c>
      <c r="N6509" t="inlineStr">
        <is>
          <t>682490C510</t>
        </is>
      </c>
      <c r="P6509" t="inlineStr">
        <is>
          <t>682490C5</t>
        </is>
      </c>
      <c r="R6509" t="inlineStr">
        <is>
          <t>30001462</t>
        </is>
      </c>
      <c r="S6509" t="inlineStr">
        <is>
          <t>Revenue Reclass Apr'26</t>
        </is>
      </c>
      <c r="T6509" t="inlineStr">
        <is>
          <t>UK_REB_L</t>
        </is>
      </c>
      <c r="U6509" t="inlineStr">
        <is>
          <t>TS</t>
        </is>
      </c>
      <c r="V6509" t="inlineStr">
        <is>
          <t>W0004192</t>
        </is>
      </c>
      <c r="AK6509" t="inlineStr">
        <is>
          <t>30042026</t>
        </is>
      </c>
    </row>
    <row r="6510">
      <c r="A6510" t="n">
        <v>35</v>
      </c>
      <c r="B6510" t="inlineStr">
        <is>
          <t>30042026</t>
        </is>
      </c>
      <c r="C6510" t="inlineStr">
        <is>
          <t>SA</t>
        </is>
      </c>
      <c r="D6510" t="n">
        <v>6000</v>
      </c>
      <c r="E6510" t="inlineStr">
        <is>
          <t>30042026</t>
        </is>
      </c>
      <c r="F6510" t="inlineStr">
        <is>
          <t>30001462</t>
        </is>
      </c>
      <c r="G6510" t="inlineStr">
        <is>
          <t>Revenue Reclass Apr'26</t>
        </is>
      </c>
      <c r="H6510" t="inlineStr">
        <is>
          <t>INR</t>
        </is>
      </c>
      <c r="J6510" t="n">
        <v>-5864.39</v>
      </c>
      <c r="K6510" t="inlineStr">
        <is>
          <t>40</t>
        </is>
      </c>
      <c r="L6510" t="n">
        <v>742238</v>
      </c>
      <c r="N6510" t="inlineStr">
        <is>
          <t>682490C510</t>
        </is>
      </c>
      <c r="P6510" t="inlineStr">
        <is>
          <t>682490C5</t>
        </is>
      </c>
      <c r="R6510" t="inlineStr">
        <is>
          <t>30001462</t>
        </is>
      </c>
      <c r="S6510" t="inlineStr">
        <is>
          <t>Revenue Reclass Apr'26</t>
        </is>
      </c>
      <c r="T6510" t="inlineStr">
        <is>
          <t>UK_REB_L</t>
        </is>
      </c>
      <c r="U6510" t="inlineStr">
        <is>
          <t>TS</t>
        </is>
      </c>
      <c r="V6510" t="inlineStr">
        <is>
          <t>W0004192</t>
        </is>
      </c>
      <c r="AK6510" t="inlineStr">
        <is>
          <t>30042026</t>
        </is>
      </c>
    </row>
    <row r="6511">
      <c r="A6511" t="n">
        <v>35</v>
      </c>
      <c r="B6511" t="inlineStr">
        <is>
          <t>30042026</t>
        </is>
      </c>
      <c r="C6511" t="inlineStr">
        <is>
          <t>SA</t>
        </is>
      </c>
      <c r="D6511" t="n">
        <v>6000</v>
      </c>
      <c r="E6511" t="inlineStr">
        <is>
          <t>30042026</t>
        </is>
      </c>
      <c r="F6511" t="inlineStr">
        <is>
          <t>30001462</t>
        </is>
      </c>
      <c r="G6511" t="inlineStr">
        <is>
          <t>Revenue Reclass Apr'26</t>
        </is>
      </c>
      <c r="H6511" t="inlineStr">
        <is>
          <t>INR</t>
        </is>
      </c>
      <c r="J6511" t="n">
        <v>-4154.17</v>
      </c>
      <c r="K6511" t="inlineStr">
        <is>
          <t>40</t>
        </is>
      </c>
      <c r="L6511" t="n">
        <v>742235</v>
      </c>
      <c r="N6511" t="inlineStr">
        <is>
          <t>682490C510</t>
        </is>
      </c>
      <c r="P6511" t="inlineStr">
        <is>
          <t>682490C5</t>
        </is>
      </c>
      <c r="R6511" t="inlineStr">
        <is>
          <t>30001462</t>
        </is>
      </c>
      <c r="S6511" t="inlineStr">
        <is>
          <t>Revenue Reclass Apr'26</t>
        </is>
      </c>
      <c r="T6511" t="inlineStr">
        <is>
          <t>UK_REB_L</t>
        </is>
      </c>
      <c r="U6511" t="inlineStr">
        <is>
          <t>TS</t>
        </is>
      </c>
      <c r="V6511" t="inlineStr">
        <is>
          <t>W0004192</t>
        </is>
      </c>
      <c r="AK6511" t="inlineStr">
        <is>
          <t>30042026</t>
        </is>
      </c>
    </row>
    <row r="6512">
      <c r="A6512" t="n">
        <v>35</v>
      </c>
      <c r="B6512" t="inlineStr">
        <is>
          <t>30042026</t>
        </is>
      </c>
      <c r="C6512" t="inlineStr">
        <is>
          <t>SA</t>
        </is>
      </c>
      <c r="D6512" t="n">
        <v>6000</v>
      </c>
      <c r="E6512" t="inlineStr">
        <is>
          <t>30042026</t>
        </is>
      </c>
      <c r="F6512" t="inlineStr">
        <is>
          <t>30001462</t>
        </is>
      </c>
      <c r="G6512" t="inlineStr">
        <is>
          <t>Revenue Reclass Apr'26</t>
        </is>
      </c>
      <c r="H6512" t="inlineStr">
        <is>
          <t>INR</t>
        </is>
      </c>
      <c r="J6512" t="n">
        <v>-29700</v>
      </c>
      <c r="K6512" t="inlineStr">
        <is>
          <t>40</t>
        </is>
      </c>
      <c r="L6512" t="n">
        <v>742236</v>
      </c>
      <c r="N6512" t="inlineStr">
        <is>
          <t>682490C510</t>
        </is>
      </c>
      <c r="P6512" t="inlineStr">
        <is>
          <t>682490C5</t>
        </is>
      </c>
      <c r="R6512" t="inlineStr">
        <is>
          <t>30001462</t>
        </is>
      </c>
      <c r="S6512" t="inlineStr">
        <is>
          <t>Revenue Reclass Apr'26</t>
        </is>
      </c>
      <c r="T6512" t="inlineStr">
        <is>
          <t>UK_REB_L</t>
        </is>
      </c>
      <c r="U6512" t="inlineStr">
        <is>
          <t>TS</t>
        </is>
      </c>
      <c r="V6512" t="inlineStr">
        <is>
          <t>W0004192</t>
        </is>
      </c>
      <c r="AK6512" t="inlineStr">
        <is>
          <t>30042026</t>
        </is>
      </c>
    </row>
    <row r="6513">
      <c r="A6513" t="n">
        <v>35</v>
      </c>
      <c r="B6513" t="inlineStr">
        <is>
          <t>30042026</t>
        </is>
      </c>
      <c r="C6513" t="inlineStr">
        <is>
          <t>SA</t>
        </is>
      </c>
      <c r="D6513" t="n">
        <v>6000</v>
      </c>
      <c r="E6513" t="inlineStr">
        <is>
          <t>30042026</t>
        </is>
      </c>
      <c r="F6513" t="inlineStr">
        <is>
          <t>30001462</t>
        </is>
      </c>
      <c r="G6513" t="inlineStr">
        <is>
          <t>Revenue Reclass Apr'26</t>
        </is>
      </c>
      <c r="H6513" t="inlineStr">
        <is>
          <t>INR</t>
        </is>
      </c>
      <c r="J6513" t="n">
        <v>-1532.81</v>
      </c>
      <c r="K6513" t="inlineStr">
        <is>
          <t>40</t>
        </is>
      </c>
      <c r="L6513" t="n">
        <v>742237</v>
      </c>
      <c r="N6513" t="inlineStr">
        <is>
          <t>682490C510</t>
        </is>
      </c>
      <c r="P6513" t="inlineStr">
        <is>
          <t>682490C5</t>
        </is>
      </c>
      <c r="R6513" t="inlineStr">
        <is>
          <t>30001462</t>
        </is>
      </c>
      <c r="S6513" t="inlineStr">
        <is>
          <t>Revenue Reclass Apr'26</t>
        </is>
      </c>
      <c r="T6513" t="inlineStr">
        <is>
          <t>UK_REB_L</t>
        </is>
      </c>
      <c r="U6513" t="inlineStr">
        <is>
          <t>TS</t>
        </is>
      </c>
      <c r="V6513" t="inlineStr">
        <is>
          <t>W0004192</t>
        </is>
      </c>
      <c r="AK6513" t="inlineStr">
        <is>
          <t>30042026</t>
        </is>
      </c>
    </row>
    <row r="6514">
      <c r="A6514" t="n">
        <v>35</v>
      </c>
      <c r="B6514" t="inlineStr">
        <is>
          <t>30042026</t>
        </is>
      </c>
      <c r="C6514" t="inlineStr">
        <is>
          <t>SA</t>
        </is>
      </c>
      <c r="D6514" t="n">
        <v>6000</v>
      </c>
      <c r="E6514" t="inlineStr">
        <is>
          <t>30042026</t>
        </is>
      </c>
      <c r="F6514" t="inlineStr">
        <is>
          <t>30001462</t>
        </is>
      </c>
      <c r="G6514" t="inlineStr">
        <is>
          <t>Revenue Reclass Apr'26</t>
        </is>
      </c>
      <c r="H6514" t="inlineStr">
        <is>
          <t>INR</t>
        </is>
      </c>
      <c r="J6514" t="n">
        <v>-4531.88</v>
      </c>
      <c r="K6514" t="inlineStr">
        <is>
          <t>40</t>
        </is>
      </c>
      <c r="L6514" t="n">
        <v>842028</v>
      </c>
      <c r="N6514" t="inlineStr">
        <is>
          <t>682490C510</t>
        </is>
      </c>
      <c r="P6514" t="inlineStr">
        <is>
          <t>682490C5</t>
        </is>
      </c>
      <c r="R6514" t="inlineStr">
        <is>
          <t>30001462</t>
        </is>
      </c>
      <c r="S6514" t="inlineStr">
        <is>
          <t>Revenue Reclass Apr'26</t>
        </is>
      </c>
      <c r="T6514" t="inlineStr">
        <is>
          <t>UK_REB_L</t>
        </is>
      </c>
      <c r="U6514" t="inlineStr">
        <is>
          <t>TS</t>
        </is>
      </c>
      <c r="V6514" t="inlineStr">
        <is>
          <t>W0004192</t>
        </is>
      </c>
      <c r="AK6514" t="inlineStr">
        <is>
          <t>30042026</t>
        </is>
      </c>
    </row>
    <row r="6515">
      <c r="A6515" t="n">
        <v>35</v>
      </c>
      <c r="B6515" t="inlineStr">
        <is>
          <t>30042026</t>
        </is>
      </c>
      <c r="C6515" t="inlineStr">
        <is>
          <t>SA</t>
        </is>
      </c>
      <c r="D6515" t="n">
        <v>6000</v>
      </c>
      <c r="E6515" t="inlineStr">
        <is>
          <t>30042026</t>
        </is>
      </c>
      <c r="F6515" t="inlineStr">
        <is>
          <t>30001462</t>
        </is>
      </c>
      <c r="G6515" t="inlineStr">
        <is>
          <t>Revenue Reclass Apr'26</t>
        </is>
      </c>
      <c r="H6515" t="inlineStr">
        <is>
          <t>INR</t>
        </is>
      </c>
      <c r="J6515" t="n">
        <v>-52678.8</v>
      </c>
      <c r="K6515" t="inlineStr">
        <is>
          <t>40</t>
        </is>
      </c>
      <c r="L6515" t="n">
        <v>742234</v>
      </c>
      <c r="N6515" t="inlineStr">
        <is>
          <t>682490C510</t>
        </is>
      </c>
      <c r="P6515" t="inlineStr">
        <is>
          <t>682490C5</t>
        </is>
      </c>
      <c r="R6515" t="inlineStr">
        <is>
          <t>30001462</t>
        </is>
      </c>
      <c r="S6515" t="inlineStr">
        <is>
          <t>Revenue Reclass Apr'26</t>
        </is>
      </c>
      <c r="T6515" t="inlineStr">
        <is>
          <t>UK_REB_L</t>
        </is>
      </c>
      <c r="U6515" t="inlineStr">
        <is>
          <t>TS</t>
        </is>
      </c>
      <c r="V6515" t="inlineStr">
        <is>
          <t>W0004231</t>
        </is>
      </c>
      <c r="AK6515" t="inlineStr">
        <is>
          <t>30042026</t>
        </is>
      </c>
    </row>
    <row r="6516">
      <c r="A6516" t="n">
        <v>35</v>
      </c>
      <c r="B6516" t="inlineStr">
        <is>
          <t>30042026</t>
        </is>
      </c>
      <c r="C6516" t="inlineStr">
        <is>
          <t>SA</t>
        </is>
      </c>
      <c r="D6516" t="n">
        <v>6000</v>
      </c>
      <c r="E6516" t="inlineStr">
        <is>
          <t>30042026</t>
        </is>
      </c>
      <c r="F6516" t="inlineStr">
        <is>
          <t>30001462</t>
        </is>
      </c>
      <c r="G6516" t="inlineStr">
        <is>
          <t>Revenue Reclass Apr'26</t>
        </is>
      </c>
      <c r="H6516" t="inlineStr">
        <is>
          <t>INR</t>
        </is>
      </c>
      <c r="J6516" t="n">
        <v>-5864.39</v>
      </c>
      <c r="K6516" t="inlineStr">
        <is>
          <t>40</t>
        </is>
      </c>
      <c r="L6516" t="n">
        <v>742238</v>
      </c>
      <c r="N6516" t="inlineStr">
        <is>
          <t>682490C510</t>
        </is>
      </c>
      <c r="P6516" t="inlineStr">
        <is>
          <t>682490C5</t>
        </is>
      </c>
      <c r="R6516" t="inlineStr">
        <is>
          <t>30001462</t>
        </is>
      </c>
      <c r="S6516" t="inlineStr">
        <is>
          <t>Revenue Reclass Apr'26</t>
        </is>
      </c>
      <c r="T6516" t="inlineStr">
        <is>
          <t>UK_REB_L</t>
        </is>
      </c>
      <c r="U6516" t="inlineStr">
        <is>
          <t>TS</t>
        </is>
      </c>
      <c r="V6516" t="inlineStr">
        <is>
          <t>W0004231</t>
        </is>
      </c>
      <c r="AK6516" t="inlineStr">
        <is>
          <t>30042026</t>
        </is>
      </c>
    </row>
    <row r="6517">
      <c r="A6517" t="n">
        <v>35</v>
      </c>
      <c r="B6517" t="inlineStr">
        <is>
          <t>30042026</t>
        </is>
      </c>
      <c r="C6517" t="inlineStr">
        <is>
          <t>SA</t>
        </is>
      </c>
      <c r="D6517" t="n">
        <v>6000</v>
      </c>
      <c r="E6517" t="inlineStr">
        <is>
          <t>30042026</t>
        </is>
      </c>
      <c r="F6517" t="inlineStr">
        <is>
          <t>30001462</t>
        </is>
      </c>
      <c r="G6517" t="inlineStr">
        <is>
          <t>Revenue Reclass Apr'26</t>
        </is>
      </c>
      <c r="H6517" t="inlineStr">
        <is>
          <t>INR</t>
        </is>
      </c>
      <c r="J6517" t="n">
        <v>-4154.17</v>
      </c>
      <c r="K6517" t="inlineStr">
        <is>
          <t>40</t>
        </is>
      </c>
      <c r="L6517" t="n">
        <v>742235</v>
      </c>
      <c r="N6517" t="inlineStr">
        <is>
          <t>682490C510</t>
        </is>
      </c>
      <c r="P6517" t="inlineStr">
        <is>
          <t>682490C5</t>
        </is>
      </c>
      <c r="R6517" t="inlineStr">
        <is>
          <t>30001462</t>
        </is>
      </c>
      <c r="S6517" t="inlineStr">
        <is>
          <t>Revenue Reclass Apr'26</t>
        </is>
      </c>
      <c r="T6517" t="inlineStr">
        <is>
          <t>UK_REB_L</t>
        </is>
      </c>
      <c r="U6517" t="inlineStr">
        <is>
          <t>TS</t>
        </is>
      </c>
      <c r="V6517" t="inlineStr">
        <is>
          <t>W0004231</t>
        </is>
      </c>
      <c r="AK6517" t="inlineStr">
        <is>
          <t>30042026</t>
        </is>
      </c>
    </row>
    <row r="6518">
      <c r="A6518" t="n">
        <v>35</v>
      </c>
      <c r="B6518" t="inlineStr">
        <is>
          <t>30042026</t>
        </is>
      </c>
      <c r="C6518" t="inlineStr">
        <is>
          <t>SA</t>
        </is>
      </c>
      <c r="D6518" t="n">
        <v>6000</v>
      </c>
      <c r="E6518" t="inlineStr">
        <is>
          <t>30042026</t>
        </is>
      </c>
      <c r="F6518" t="inlineStr">
        <is>
          <t>30001462</t>
        </is>
      </c>
      <c r="G6518" t="inlineStr">
        <is>
          <t>Revenue Reclass Apr'26</t>
        </is>
      </c>
      <c r="H6518" t="inlineStr">
        <is>
          <t>INR</t>
        </is>
      </c>
      <c r="J6518" t="n">
        <v>-29700</v>
      </c>
      <c r="K6518" t="inlineStr">
        <is>
          <t>40</t>
        </is>
      </c>
      <c r="L6518" t="n">
        <v>742236</v>
      </c>
      <c r="N6518" t="inlineStr">
        <is>
          <t>682490C510</t>
        </is>
      </c>
      <c r="P6518" t="inlineStr">
        <is>
          <t>682490C5</t>
        </is>
      </c>
      <c r="R6518" t="inlineStr">
        <is>
          <t>30001462</t>
        </is>
      </c>
      <c r="S6518" t="inlineStr">
        <is>
          <t>Revenue Reclass Apr'26</t>
        </is>
      </c>
      <c r="T6518" t="inlineStr">
        <is>
          <t>UK_REB_L</t>
        </is>
      </c>
      <c r="U6518" t="inlineStr">
        <is>
          <t>TS</t>
        </is>
      </c>
      <c r="V6518" t="inlineStr">
        <is>
          <t>W0004231</t>
        </is>
      </c>
      <c r="AK6518" t="inlineStr">
        <is>
          <t>30042026</t>
        </is>
      </c>
    </row>
    <row r="6519">
      <c r="A6519" t="n">
        <v>35</v>
      </c>
      <c r="B6519" t="inlineStr">
        <is>
          <t>30042026</t>
        </is>
      </c>
      <c r="C6519" t="inlineStr">
        <is>
          <t>SA</t>
        </is>
      </c>
      <c r="D6519" t="n">
        <v>6000</v>
      </c>
      <c r="E6519" t="inlineStr">
        <is>
          <t>30042026</t>
        </is>
      </c>
      <c r="F6519" t="inlineStr">
        <is>
          <t>30001462</t>
        </is>
      </c>
      <c r="G6519" t="inlineStr">
        <is>
          <t>Revenue Reclass Apr'26</t>
        </is>
      </c>
      <c r="H6519" t="inlineStr">
        <is>
          <t>INR</t>
        </is>
      </c>
      <c r="J6519" t="n">
        <v>-1430.3</v>
      </c>
      <c r="K6519" t="inlineStr">
        <is>
          <t>40</t>
        </is>
      </c>
      <c r="L6519" t="n">
        <v>742237</v>
      </c>
      <c r="N6519" t="inlineStr">
        <is>
          <t>682490C510</t>
        </is>
      </c>
      <c r="P6519" t="inlineStr">
        <is>
          <t>682490C5</t>
        </is>
      </c>
      <c r="R6519" t="inlineStr">
        <is>
          <t>30001462</t>
        </is>
      </c>
      <c r="S6519" t="inlineStr">
        <is>
          <t>Revenue Reclass Apr'26</t>
        </is>
      </c>
      <c r="T6519" t="inlineStr">
        <is>
          <t>UK_REB_L</t>
        </is>
      </c>
      <c r="U6519" t="inlineStr">
        <is>
          <t>TS</t>
        </is>
      </c>
      <c r="V6519" t="inlineStr">
        <is>
          <t>W0004231</t>
        </is>
      </c>
      <c r="AK6519" t="inlineStr">
        <is>
          <t>30042026</t>
        </is>
      </c>
    </row>
    <row r="6520">
      <c r="A6520" t="n">
        <v>35</v>
      </c>
      <c r="B6520" t="inlineStr">
        <is>
          <t>30042026</t>
        </is>
      </c>
      <c r="C6520" t="inlineStr">
        <is>
          <t>SA</t>
        </is>
      </c>
      <c r="D6520" t="n">
        <v>6000</v>
      </c>
      <c r="E6520" t="inlineStr">
        <is>
          <t>30042026</t>
        </is>
      </c>
      <c r="F6520" t="inlineStr">
        <is>
          <t>30001462</t>
        </is>
      </c>
      <c r="G6520" t="inlineStr">
        <is>
          <t>Revenue Reclass Apr'26</t>
        </is>
      </c>
      <c r="H6520" t="inlineStr">
        <is>
          <t>INR</t>
        </is>
      </c>
      <c r="J6520" t="n">
        <v>-4691.38</v>
      </c>
      <c r="K6520" t="inlineStr">
        <is>
          <t>40</t>
        </is>
      </c>
      <c r="L6520" t="n">
        <v>842028</v>
      </c>
      <c r="N6520" t="inlineStr">
        <is>
          <t>682490C510</t>
        </is>
      </c>
      <c r="P6520" t="inlineStr">
        <is>
          <t>682490C5</t>
        </is>
      </c>
      <c r="R6520" t="inlineStr">
        <is>
          <t>30001462</t>
        </is>
      </c>
      <c r="S6520" t="inlineStr">
        <is>
          <t>Revenue Reclass Apr'26</t>
        </is>
      </c>
      <c r="T6520" t="inlineStr">
        <is>
          <t>UK_REB_L</t>
        </is>
      </c>
      <c r="U6520" t="inlineStr">
        <is>
          <t>TS</t>
        </is>
      </c>
      <c r="V6520" t="inlineStr">
        <is>
          <t>W0004231</t>
        </is>
      </c>
      <c r="AK6520" t="inlineStr">
        <is>
          <t>30042026</t>
        </is>
      </c>
    </row>
    <row r="6521">
      <c r="A6521" t="n">
        <v>35</v>
      </c>
      <c r="B6521" t="inlineStr">
        <is>
          <t>30042026</t>
        </is>
      </c>
      <c r="C6521" t="inlineStr">
        <is>
          <t>SA</t>
        </is>
      </c>
      <c r="D6521" t="n">
        <v>6000</v>
      </c>
      <c r="E6521" t="inlineStr">
        <is>
          <t>30042026</t>
        </is>
      </c>
      <c r="F6521" t="inlineStr">
        <is>
          <t>30001462</t>
        </is>
      </c>
      <c r="G6521" t="inlineStr">
        <is>
          <t>Revenue Reclass Apr'26</t>
        </is>
      </c>
      <c r="H6521" t="inlineStr">
        <is>
          <t>INR</t>
        </is>
      </c>
      <c r="J6521" t="n">
        <v>-77595.23</v>
      </c>
      <c r="K6521" t="inlineStr">
        <is>
          <t>40</t>
        </is>
      </c>
      <c r="L6521" t="n">
        <v>742234</v>
      </c>
      <c r="N6521" t="inlineStr">
        <is>
          <t>682490C510</t>
        </is>
      </c>
      <c r="P6521" t="inlineStr">
        <is>
          <t>682490C5</t>
        </is>
      </c>
      <c r="R6521" t="inlineStr">
        <is>
          <t>30001462</t>
        </is>
      </c>
      <c r="S6521" t="inlineStr">
        <is>
          <t>Revenue Reclass Apr'26</t>
        </is>
      </c>
      <c r="T6521" t="inlineStr">
        <is>
          <t>UK_REB_L</t>
        </is>
      </c>
      <c r="U6521" t="inlineStr">
        <is>
          <t>TS</t>
        </is>
      </c>
      <c r="V6521" t="inlineStr">
        <is>
          <t>W0004240</t>
        </is>
      </c>
      <c r="AK6521" t="inlineStr">
        <is>
          <t>30042026</t>
        </is>
      </c>
    </row>
    <row r="6522">
      <c r="A6522" t="n">
        <v>35</v>
      </c>
      <c r="B6522" t="inlineStr">
        <is>
          <t>30042026</t>
        </is>
      </c>
      <c r="C6522" t="inlineStr">
        <is>
          <t>SA</t>
        </is>
      </c>
      <c r="D6522" t="n">
        <v>6000</v>
      </c>
      <c r="E6522" t="inlineStr">
        <is>
          <t>30042026</t>
        </is>
      </c>
      <c r="F6522" t="inlineStr">
        <is>
          <t>30001462</t>
        </is>
      </c>
      <c r="G6522" t="inlineStr">
        <is>
          <t>Revenue Reclass Apr'26</t>
        </is>
      </c>
      <c r="H6522" t="inlineStr">
        <is>
          <t>INR</t>
        </is>
      </c>
      <c r="J6522" t="n">
        <v>-5864.39</v>
      </c>
      <c r="K6522" t="inlineStr">
        <is>
          <t>40</t>
        </is>
      </c>
      <c r="L6522" t="n">
        <v>742238</v>
      </c>
      <c r="N6522" t="inlineStr">
        <is>
          <t>682490C510</t>
        </is>
      </c>
      <c r="P6522" t="inlineStr">
        <is>
          <t>682490C5</t>
        </is>
      </c>
      <c r="R6522" t="inlineStr">
        <is>
          <t>30001462</t>
        </is>
      </c>
      <c r="S6522" t="inlineStr">
        <is>
          <t>Revenue Reclass Apr'26</t>
        </is>
      </c>
      <c r="T6522" t="inlineStr">
        <is>
          <t>UK_REB_L</t>
        </is>
      </c>
      <c r="U6522" t="inlineStr">
        <is>
          <t>TS</t>
        </is>
      </c>
      <c r="V6522" t="inlineStr">
        <is>
          <t>W0004240</t>
        </is>
      </c>
      <c r="AK6522" t="inlineStr">
        <is>
          <t>30042026</t>
        </is>
      </c>
    </row>
    <row r="6523">
      <c r="A6523" t="n">
        <v>35</v>
      </c>
      <c r="B6523" t="inlineStr">
        <is>
          <t>30042026</t>
        </is>
      </c>
      <c r="C6523" t="inlineStr">
        <is>
          <t>SA</t>
        </is>
      </c>
      <c r="D6523" t="n">
        <v>6000</v>
      </c>
      <c r="E6523" t="inlineStr">
        <is>
          <t>30042026</t>
        </is>
      </c>
      <c r="F6523" t="inlineStr">
        <is>
          <t>30001462</t>
        </is>
      </c>
      <c r="G6523" t="inlineStr">
        <is>
          <t>Revenue Reclass Apr'26</t>
        </is>
      </c>
      <c r="H6523" t="inlineStr">
        <is>
          <t>INR</t>
        </is>
      </c>
      <c r="J6523" t="n">
        <v>-4154.17</v>
      </c>
      <c r="K6523" t="inlineStr">
        <is>
          <t>40</t>
        </is>
      </c>
      <c r="L6523" t="n">
        <v>742235</v>
      </c>
      <c r="N6523" t="inlineStr">
        <is>
          <t>682490C510</t>
        </is>
      </c>
      <c r="P6523" t="inlineStr">
        <is>
          <t>682490C5</t>
        </is>
      </c>
      <c r="R6523" t="inlineStr">
        <is>
          <t>30001462</t>
        </is>
      </c>
      <c r="S6523" t="inlineStr">
        <is>
          <t>Revenue Reclass Apr'26</t>
        </is>
      </c>
      <c r="T6523" t="inlineStr">
        <is>
          <t>UK_REB_L</t>
        </is>
      </c>
      <c r="U6523" t="inlineStr">
        <is>
          <t>TS</t>
        </is>
      </c>
      <c r="V6523" t="inlineStr">
        <is>
          <t>W0004240</t>
        </is>
      </c>
      <c r="AK6523" t="inlineStr">
        <is>
          <t>30042026</t>
        </is>
      </c>
    </row>
    <row r="6524">
      <c r="A6524" t="n">
        <v>35</v>
      </c>
      <c r="B6524" t="inlineStr">
        <is>
          <t>30042026</t>
        </is>
      </c>
      <c r="C6524" t="inlineStr">
        <is>
          <t>SA</t>
        </is>
      </c>
      <c r="D6524" t="n">
        <v>6000</v>
      </c>
      <c r="E6524" t="inlineStr">
        <is>
          <t>30042026</t>
        </is>
      </c>
      <c r="F6524" t="inlineStr">
        <is>
          <t>30001462</t>
        </is>
      </c>
      <c r="G6524" t="inlineStr">
        <is>
          <t>Revenue Reclass Apr'26</t>
        </is>
      </c>
      <c r="H6524" t="inlineStr">
        <is>
          <t>INR</t>
        </is>
      </c>
      <c r="J6524" t="n">
        <v>-29700</v>
      </c>
      <c r="K6524" t="inlineStr">
        <is>
          <t>40</t>
        </is>
      </c>
      <c r="L6524" t="n">
        <v>742236</v>
      </c>
      <c r="N6524" t="inlineStr">
        <is>
          <t>682490C510</t>
        </is>
      </c>
      <c r="P6524" t="inlineStr">
        <is>
          <t>682490C5</t>
        </is>
      </c>
      <c r="R6524" t="inlineStr">
        <is>
          <t>30001462</t>
        </is>
      </c>
      <c r="S6524" t="inlineStr">
        <is>
          <t>Revenue Reclass Apr'26</t>
        </is>
      </c>
      <c r="T6524" t="inlineStr">
        <is>
          <t>UK_REB_L</t>
        </is>
      </c>
      <c r="U6524" t="inlineStr">
        <is>
          <t>TS</t>
        </is>
      </c>
      <c r="V6524" t="inlineStr">
        <is>
          <t>W0004240</t>
        </is>
      </c>
      <c r="AK6524" t="inlineStr">
        <is>
          <t>30042026</t>
        </is>
      </c>
    </row>
    <row r="6525">
      <c r="A6525" t="n">
        <v>35</v>
      </c>
      <c r="B6525" t="inlineStr">
        <is>
          <t>30042026</t>
        </is>
      </c>
      <c r="C6525" t="inlineStr">
        <is>
          <t>SA</t>
        </is>
      </c>
      <c r="D6525" t="n">
        <v>6000</v>
      </c>
      <c r="E6525" t="inlineStr">
        <is>
          <t>30042026</t>
        </is>
      </c>
      <c r="F6525" t="inlineStr">
        <is>
          <t>30001462</t>
        </is>
      </c>
      <c r="G6525" t="inlineStr">
        <is>
          <t>Revenue Reclass Apr'26</t>
        </is>
      </c>
      <c r="H6525" t="inlineStr">
        <is>
          <t>INR</t>
        </is>
      </c>
      <c r="J6525" t="n">
        <v>-1583.71</v>
      </c>
      <c r="K6525" t="inlineStr">
        <is>
          <t>40</t>
        </is>
      </c>
      <c r="L6525" t="n">
        <v>742237</v>
      </c>
      <c r="N6525" t="inlineStr">
        <is>
          <t>682490C510</t>
        </is>
      </c>
      <c r="P6525" t="inlineStr">
        <is>
          <t>682490C5</t>
        </is>
      </c>
      <c r="R6525" t="inlineStr">
        <is>
          <t>30001462</t>
        </is>
      </c>
      <c r="S6525" t="inlineStr">
        <is>
          <t>Revenue Reclass Apr'26</t>
        </is>
      </c>
      <c r="T6525" t="inlineStr">
        <is>
          <t>UK_REB_L</t>
        </is>
      </c>
      <c r="U6525" t="inlineStr">
        <is>
          <t>TS</t>
        </is>
      </c>
      <c r="V6525" t="inlineStr">
        <is>
          <t>W0004240</t>
        </is>
      </c>
      <c r="AK6525" t="inlineStr">
        <is>
          <t>30042026</t>
        </is>
      </c>
    </row>
    <row r="6526">
      <c r="A6526" t="n">
        <v>35</v>
      </c>
      <c r="B6526" t="inlineStr">
        <is>
          <t>30042026</t>
        </is>
      </c>
      <c r="C6526" t="inlineStr">
        <is>
          <t>SA</t>
        </is>
      </c>
      <c r="D6526" t="n">
        <v>6000</v>
      </c>
      <c r="E6526" t="inlineStr">
        <is>
          <t>30042026</t>
        </is>
      </c>
      <c r="F6526" t="inlineStr">
        <is>
          <t>30001462</t>
        </is>
      </c>
      <c r="G6526" t="inlineStr">
        <is>
          <t>Revenue Reclass Apr'26</t>
        </is>
      </c>
      <c r="H6526" t="inlineStr">
        <is>
          <t>INR</t>
        </is>
      </c>
      <c r="J6526" t="n">
        <v>-5944.87</v>
      </c>
      <c r="K6526" t="inlineStr">
        <is>
          <t>40</t>
        </is>
      </c>
      <c r="L6526" t="n">
        <v>842028</v>
      </c>
      <c r="N6526" t="inlineStr">
        <is>
          <t>682490C510</t>
        </is>
      </c>
      <c r="P6526" t="inlineStr">
        <is>
          <t>682490C5</t>
        </is>
      </c>
      <c r="R6526" t="inlineStr">
        <is>
          <t>30001462</t>
        </is>
      </c>
      <c r="S6526" t="inlineStr">
        <is>
          <t>Revenue Reclass Apr'26</t>
        </is>
      </c>
      <c r="T6526" t="inlineStr">
        <is>
          <t>UK_REB_L</t>
        </is>
      </c>
      <c r="U6526" t="inlineStr">
        <is>
          <t>TS</t>
        </is>
      </c>
      <c r="V6526" t="inlineStr">
        <is>
          <t>W0004240</t>
        </is>
      </c>
      <c r="AK6526" t="inlineStr">
        <is>
          <t>30042026</t>
        </is>
      </c>
    </row>
    <row r="6527">
      <c r="A6527" t="n">
        <v>35</v>
      </c>
      <c r="B6527" t="inlineStr">
        <is>
          <t>30042026</t>
        </is>
      </c>
      <c r="C6527" t="inlineStr">
        <is>
          <t>SA</t>
        </is>
      </c>
      <c r="D6527" t="n">
        <v>6000</v>
      </c>
      <c r="E6527" t="inlineStr">
        <is>
          <t>30042026</t>
        </is>
      </c>
      <c r="F6527" t="inlineStr">
        <is>
          <t>30001462</t>
        </is>
      </c>
      <c r="G6527" t="inlineStr">
        <is>
          <t>Revenue Reclass Apr'26</t>
        </is>
      </c>
      <c r="H6527" t="inlineStr">
        <is>
          <t>INR</t>
        </is>
      </c>
      <c r="J6527" t="n">
        <v>-94874.96000000001</v>
      </c>
      <c r="K6527" t="inlineStr">
        <is>
          <t>40</t>
        </is>
      </c>
      <c r="L6527" t="n">
        <v>742234</v>
      </c>
      <c r="N6527" t="inlineStr">
        <is>
          <t>682490C510</t>
        </is>
      </c>
      <c r="P6527" t="inlineStr">
        <is>
          <t>682490C5</t>
        </is>
      </c>
      <c r="R6527" t="inlineStr">
        <is>
          <t>30001462</t>
        </is>
      </c>
      <c r="S6527" t="inlineStr">
        <is>
          <t>Revenue Reclass Apr'26</t>
        </is>
      </c>
      <c r="T6527" t="inlineStr">
        <is>
          <t>UK_REB_L</t>
        </is>
      </c>
      <c r="U6527" t="inlineStr">
        <is>
          <t>TS</t>
        </is>
      </c>
      <c r="V6527" t="inlineStr">
        <is>
          <t>W0004242</t>
        </is>
      </c>
      <c r="AK6527" t="inlineStr">
        <is>
          <t>30042026</t>
        </is>
      </c>
    </row>
    <row r="6528">
      <c r="A6528" t="n">
        <v>35</v>
      </c>
      <c r="B6528" t="inlineStr">
        <is>
          <t>30042026</t>
        </is>
      </c>
      <c r="C6528" t="inlineStr">
        <is>
          <t>SA</t>
        </is>
      </c>
      <c r="D6528" t="n">
        <v>6000</v>
      </c>
      <c r="E6528" t="inlineStr">
        <is>
          <t>30042026</t>
        </is>
      </c>
      <c r="F6528" t="inlineStr">
        <is>
          <t>30001462</t>
        </is>
      </c>
      <c r="G6528" t="inlineStr">
        <is>
          <t>Revenue Reclass Apr'26</t>
        </is>
      </c>
      <c r="H6528" t="inlineStr">
        <is>
          <t>INR</t>
        </is>
      </c>
      <c r="J6528" t="n">
        <v>-5864.39</v>
      </c>
      <c r="K6528" t="inlineStr">
        <is>
          <t>40</t>
        </is>
      </c>
      <c r="L6528" t="n">
        <v>742238</v>
      </c>
      <c r="N6528" t="inlineStr">
        <is>
          <t>682490C510</t>
        </is>
      </c>
      <c r="P6528" t="inlineStr">
        <is>
          <t>682490C5</t>
        </is>
      </c>
      <c r="R6528" t="inlineStr">
        <is>
          <t>30001462</t>
        </is>
      </c>
      <c r="S6528" t="inlineStr">
        <is>
          <t>Revenue Reclass Apr'26</t>
        </is>
      </c>
      <c r="T6528" t="inlineStr">
        <is>
          <t>UK_REB_L</t>
        </is>
      </c>
      <c r="U6528" t="inlineStr">
        <is>
          <t>TS</t>
        </is>
      </c>
      <c r="V6528" t="inlineStr">
        <is>
          <t>W0004242</t>
        </is>
      </c>
      <c r="AK6528" t="inlineStr">
        <is>
          <t>30042026</t>
        </is>
      </c>
    </row>
    <row r="6529">
      <c r="A6529" t="n">
        <v>35</v>
      </c>
      <c r="B6529" t="inlineStr">
        <is>
          <t>30042026</t>
        </is>
      </c>
      <c r="C6529" t="inlineStr">
        <is>
          <t>SA</t>
        </is>
      </c>
      <c r="D6529" t="n">
        <v>6000</v>
      </c>
      <c r="E6529" t="inlineStr">
        <is>
          <t>30042026</t>
        </is>
      </c>
      <c r="F6529" t="inlineStr">
        <is>
          <t>30001462</t>
        </is>
      </c>
      <c r="G6529" t="inlineStr">
        <is>
          <t>Revenue Reclass Apr'26</t>
        </is>
      </c>
      <c r="H6529" t="inlineStr">
        <is>
          <t>INR</t>
        </is>
      </c>
      <c r="J6529" t="n">
        <v>-4154.17</v>
      </c>
      <c r="K6529" t="inlineStr">
        <is>
          <t>40</t>
        </is>
      </c>
      <c r="L6529" t="n">
        <v>742235</v>
      </c>
      <c r="N6529" t="inlineStr">
        <is>
          <t>682490C510</t>
        </is>
      </c>
      <c r="P6529" t="inlineStr">
        <is>
          <t>682490C5</t>
        </is>
      </c>
      <c r="R6529" t="inlineStr">
        <is>
          <t>30001462</t>
        </is>
      </c>
      <c r="S6529" t="inlineStr">
        <is>
          <t>Revenue Reclass Apr'26</t>
        </is>
      </c>
      <c r="T6529" t="inlineStr">
        <is>
          <t>UK_REB_L</t>
        </is>
      </c>
      <c r="U6529" t="inlineStr">
        <is>
          <t>TS</t>
        </is>
      </c>
      <c r="V6529" t="inlineStr">
        <is>
          <t>W0004242</t>
        </is>
      </c>
      <c r="AK6529" t="inlineStr">
        <is>
          <t>30042026</t>
        </is>
      </c>
    </row>
    <row r="6530">
      <c r="A6530" t="n">
        <v>35</v>
      </c>
      <c r="B6530" t="inlineStr">
        <is>
          <t>30042026</t>
        </is>
      </c>
      <c r="C6530" t="inlineStr">
        <is>
          <t>SA</t>
        </is>
      </c>
      <c r="D6530" t="n">
        <v>6000</v>
      </c>
      <c r="E6530" t="inlineStr">
        <is>
          <t>30042026</t>
        </is>
      </c>
      <c r="F6530" t="inlineStr">
        <is>
          <t>30001462</t>
        </is>
      </c>
      <c r="G6530" t="inlineStr">
        <is>
          <t>Revenue Reclass Apr'26</t>
        </is>
      </c>
      <c r="H6530" t="inlineStr">
        <is>
          <t>INR</t>
        </is>
      </c>
      <c r="J6530" t="n">
        <v>-29700</v>
      </c>
      <c r="K6530" t="inlineStr">
        <is>
          <t>40</t>
        </is>
      </c>
      <c r="L6530" t="n">
        <v>742236</v>
      </c>
      <c r="N6530" t="inlineStr">
        <is>
          <t>682490C510</t>
        </is>
      </c>
      <c r="P6530" t="inlineStr">
        <is>
          <t>682490C5</t>
        </is>
      </c>
      <c r="R6530" t="inlineStr">
        <is>
          <t>30001462</t>
        </is>
      </c>
      <c r="S6530" t="inlineStr">
        <is>
          <t>Revenue Reclass Apr'26</t>
        </is>
      </c>
      <c r="T6530" t="inlineStr">
        <is>
          <t>UK_REB_L</t>
        </is>
      </c>
      <c r="U6530" t="inlineStr">
        <is>
          <t>TS</t>
        </is>
      </c>
      <c r="V6530" t="inlineStr">
        <is>
          <t>W0004242</t>
        </is>
      </c>
      <c r="AK6530" t="inlineStr">
        <is>
          <t>30042026</t>
        </is>
      </c>
    </row>
    <row r="6531">
      <c r="A6531" t="n">
        <v>35</v>
      </c>
      <c r="B6531" t="inlineStr">
        <is>
          <t>30042026</t>
        </is>
      </c>
      <c r="C6531" t="inlineStr">
        <is>
          <t>SA</t>
        </is>
      </c>
      <c r="D6531" t="n">
        <v>6000</v>
      </c>
      <c r="E6531" t="inlineStr">
        <is>
          <t>30042026</t>
        </is>
      </c>
      <c r="F6531" t="inlineStr">
        <is>
          <t>30001462</t>
        </is>
      </c>
      <c r="G6531" t="inlineStr">
        <is>
          <t>Revenue Reclass Apr'26</t>
        </is>
      </c>
      <c r="H6531" t="inlineStr">
        <is>
          <t>INR</t>
        </is>
      </c>
      <c r="J6531" t="n">
        <v>-1944.15</v>
      </c>
      <c r="K6531" t="inlineStr">
        <is>
          <t>40</t>
        </is>
      </c>
      <c r="L6531" t="n">
        <v>742237</v>
      </c>
      <c r="N6531" t="inlineStr">
        <is>
          <t>682490C510</t>
        </is>
      </c>
      <c r="P6531" t="inlineStr">
        <is>
          <t>682490C5</t>
        </is>
      </c>
      <c r="R6531" t="inlineStr">
        <is>
          <t>30001462</t>
        </is>
      </c>
      <c r="S6531" t="inlineStr">
        <is>
          <t>Revenue Reclass Apr'26</t>
        </is>
      </c>
      <c r="T6531" t="inlineStr">
        <is>
          <t>UK_REB_L</t>
        </is>
      </c>
      <c r="U6531" t="inlineStr">
        <is>
          <t>TS</t>
        </is>
      </c>
      <c r="V6531" t="inlineStr">
        <is>
          <t>W0004242</t>
        </is>
      </c>
      <c r="AK6531" t="inlineStr">
        <is>
          <t>30042026</t>
        </is>
      </c>
    </row>
    <row r="6532">
      <c r="A6532" t="n">
        <v>35</v>
      </c>
      <c r="B6532" t="inlineStr">
        <is>
          <t>30042026</t>
        </is>
      </c>
      <c r="C6532" t="inlineStr">
        <is>
          <t>SA</t>
        </is>
      </c>
      <c r="D6532" t="n">
        <v>6000</v>
      </c>
      <c r="E6532" t="inlineStr">
        <is>
          <t>30042026</t>
        </is>
      </c>
      <c r="F6532" t="inlineStr">
        <is>
          <t>30001462</t>
        </is>
      </c>
      <c r="G6532" t="inlineStr">
        <is>
          <t>Revenue Reclass Apr'26</t>
        </is>
      </c>
      <c r="H6532" t="inlineStr">
        <is>
          <t>INR</t>
        </is>
      </c>
      <c r="J6532" t="n">
        <v>-6826.88</v>
      </c>
      <c r="K6532" t="inlineStr">
        <is>
          <t>40</t>
        </is>
      </c>
      <c r="L6532" t="n">
        <v>842028</v>
      </c>
      <c r="N6532" t="inlineStr">
        <is>
          <t>682490C510</t>
        </is>
      </c>
      <c r="P6532" t="inlineStr">
        <is>
          <t>682490C5</t>
        </is>
      </c>
      <c r="R6532" t="inlineStr">
        <is>
          <t>30001462</t>
        </is>
      </c>
      <c r="S6532" t="inlineStr">
        <is>
          <t>Revenue Reclass Apr'26</t>
        </is>
      </c>
      <c r="T6532" t="inlineStr">
        <is>
          <t>UK_REB_L</t>
        </is>
      </c>
      <c r="U6532" t="inlineStr">
        <is>
          <t>TS</t>
        </is>
      </c>
      <c r="V6532" t="inlineStr">
        <is>
          <t>W0004242</t>
        </is>
      </c>
      <c r="AK6532" t="inlineStr">
        <is>
          <t>30042026</t>
        </is>
      </c>
    </row>
    <row r="6533">
      <c r="A6533" t="n">
        <v>35</v>
      </c>
      <c r="B6533" t="inlineStr">
        <is>
          <t>30042026</t>
        </is>
      </c>
      <c r="C6533" t="inlineStr">
        <is>
          <t>SA</t>
        </is>
      </c>
      <c r="D6533" t="n">
        <v>6000</v>
      </c>
      <c r="E6533" t="inlineStr">
        <is>
          <t>30042026</t>
        </is>
      </c>
      <c r="F6533" t="inlineStr">
        <is>
          <t>30001462</t>
        </is>
      </c>
      <c r="G6533" t="inlineStr">
        <is>
          <t>Revenue Reclass Apr'26</t>
        </is>
      </c>
      <c r="H6533" t="inlineStr">
        <is>
          <t>INR</t>
        </is>
      </c>
      <c r="J6533" t="n">
        <v>-119150.63</v>
      </c>
      <c r="K6533" t="inlineStr">
        <is>
          <t>40</t>
        </is>
      </c>
      <c r="L6533" t="n">
        <v>742234</v>
      </c>
      <c r="N6533" t="inlineStr">
        <is>
          <t>682490C510</t>
        </is>
      </c>
      <c r="P6533" t="inlineStr">
        <is>
          <t>682490C5</t>
        </is>
      </c>
      <c r="R6533" t="inlineStr">
        <is>
          <t>30001462</t>
        </is>
      </c>
      <c r="S6533" t="inlineStr">
        <is>
          <t>Revenue Reclass Apr'26</t>
        </is>
      </c>
      <c r="T6533" t="inlineStr">
        <is>
          <t>UK_REB_L</t>
        </is>
      </c>
      <c r="U6533" t="inlineStr">
        <is>
          <t>Fin</t>
        </is>
      </c>
      <c r="V6533" t="inlineStr">
        <is>
          <t>W0004267</t>
        </is>
      </c>
      <c r="AK6533" t="inlineStr">
        <is>
          <t>30042026</t>
        </is>
      </c>
    </row>
    <row r="6534">
      <c r="A6534" t="n">
        <v>35</v>
      </c>
      <c r="B6534" t="inlineStr">
        <is>
          <t>30042026</t>
        </is>
      </c>
      <c r="C6534" t="inlineStr">
        <is>
          <t>SA</t>
        </is>
      </c>
      <c r="D6534" t="n">
        <v>6000</v>
      </c>
      <c r="E6534" t="inlineStr">
        <is>
          <t>30042026</t>
        </is>
      </c>
      <c r="F6534" t="inlineStr">
        <is>
          <t>30001462</t>
        </is>
      </c>
      <c r="G6534" t="inlineStr">
        <is>
          <t>Revenue Reclass Apr'26</t>
        </is>
      </c>
      <c r="H6534" t="inlineStr">
        <is>
          <t>INR</t>
        </is>
      </c>
      <c r="J6534" t="n">
        <v>-5864.39</v>
      </c>
      <c r="K6534" t="inlineStr">
        <is>
          <t>40</t>
        </is>
      </c>
      <c r="L6534" t="n">
        <v>742238</v>
      </c>
      <c r="N6534" t="inlineStr">
        <is>
          <t>682490C510</t>
        </is>
      </c>
      <c r="P6534" t="inlineStr">
        <is>
          <t>682490C5</t>
        </is>
      </c>
      <c r="R6534" t="inlineStr">
        <is>
          <t>30001462</t>
        </is>
      </c>
      <c r="S6534" t="inlineStr">
        <is>
          <t>Revenue Reclass Apr'26</t>
        </is>
      </c>
      <c r="T6534" t="inlineStr">
        <is>
          <t>UK_REB_L</t>
        </is>
      </c>
      <c r="U6534" t="inlineStr">
        <is>
          <t>Fin</t>
        </is>
      </c>
      <c r="V6534" t="inlineStr">
        <is>
          <t>W0004267</t>
        </is>
      </c>
      <c r="AK6534" t="inlineStr">
        <is>
          <t>30042026</t>
        </is>
      </c>
    </row>
    <row r="6535">
      <c r="A6535" t="n">
        <v>35</v>
      </c>
      <c r="B6535" t="inlineStr">
        <is>
          <t>30042026</t>
        </is>
      </c>
      <c r="C6535" t="inlineStr">
        <is>
          <t>SA</t>
        </is>
      </c>
      <c r="D6535" t="n">
        <v>6000</v>
      </c>
      <c r="E6535" t="inlineStr">
        <is>
          <t>30042026</t>
        </is>
      </c>
      <c r="F6535" t="inlineStr">
        <is>
          <t>30001462</t>
        </is>
      </c>
      <c r="G6535" t="inlineStr">
        <is>
          <t>Revenue Reclass Apr'26</t>
        </is>
      </c>
      <c r="H6535" t="inlineStr">
        <is>
          <t>INR</t>
        </is>
      </c>
      <c r="J6535" t="n">
        <v>-5687.5</v>
      </c>
      <c r="K6535" t="inlineStr">
        <is>
          <t>40</t>
        </is>
      </c>
      <c r="L6535" t="n">
        <v>742235</v>
      </c>
      <c r="N6535" t="inlineStr">
        <is>
          <t>682490C510</t>
        </is>
      </c>
      <c r="P6535" t="inlineStr">
        <is>
          <t>682490C5</t>
        </is>
      </c>
      <c r="R6535" t="inlineStr">
        <is>
          <t>30001462</t>
        </is>
      </c>
      <c r="S6535" t="inlineStr">
        <is>
          <t>Revenue Reclass Apr'26</t>
        </is>
      </c>
      <c r="T6535" t="inlineStr">
        <is>
          <t>UK_REB_L</t>
        </is>
      </c>
      <c r="U6535" t="inlineStr">
        <is>
          <t>Fin</t>
        </is>
      </c>
      <c r="V6535" t="inlineStr">
        <is>
          <t>W0004267</t>
        </is>
      </c>
      <c r="AK6535" t="inlineStr">
        <is>
          <t>30042026</t>
        </is>
      </c>
    </row>
    <row r="6536">
      <c r="A6536" t="n">
        <v>35</v>
      </c>
      <c r="B6536" t="inlineStr">
        <is>
          <t>30042026</t>
        </is>
      </c>
      <c r="C6536" t="inlineStr">
        <is>
          <t>SA</t>
        </is>
      </c>
      <c r="D6536" t="n">
        <v>6000</v>
      </c>
      <c r="E6536" t="inlineStr">
        <is>
          <t>30042026</t>
        </is>
      </c>
      <c r="F6536" t="inlineStr">
        <is>
          <t>30001462</t>
        </is>
      </c>
      <c r="G6536" t="inlineStr">
        <is>
          <t>Revenue Reclass Apr'26</t>
        </is>
      </c>
      <c r="H6536" t="inlineStr">
        <is>
          <t>INR</t>
        </is>
      </c>
      <c r="J6536" t="n">
        <v>-29700</v>
      </c>
      <c r="K6536" t="inlineStr">
        <is>
          <t>40</t>
        </is>
      </c>
      <c r="L6536" t="n">
        <v>742236</v>
      </c>
      <c r="N6536" t="inlineStr">
        <is>
          <t>682490C510</t>
        </is>
      </c>
      <c r="P6536" t="inlineStr">
        <is>
          <t>682490C5</t>
        </is>
      </c>
      <c r="R6536" t="inlineStr">
        <is>
          <t>30001462</t>
        </is>
      </c>
      <c r="S6536" t="inlineStr">
        <is>
          <t>Revenue Reclass Apr'26</t>
        </is>
      </c>
      <c r="T6536" t="inlineStr">
        <is>
          <t>UK_REB_L</t>
        </is>
      </c>
      <c r="U6536" t="inlineStr">
        <is>
          <t>Fin</t>
        </is>
      </c>
      <c r="V6536" t="inlineStr">
        <is>
          <t>W0004267</t>
        </is>
      </c>
      <c r="AK6536" t="inlineStr">
        <is>
          <t>30042026</t>
        </is>
      </c>
    </row>
    <row r="6537">
      <c r="A6537" t="n">
        <v>35</v>
      </c>
      <c r="B6537" t="inlineStr">
        <is>
          <t>30042026</t>
        </is>
      </c>
      <c r="C6537" t="inlineStr">
        <is>
          <t>SA</t>
        </is>
      </c>
      <c r="D6537" t="n">
        <v>6000</v>
      </c>
      <c r="E6537" t="inlineStr">
        <is>
          <t>30042026</t>
        </is>
      </c>
      <c r="F6537" t="inlineStr">
        <is>
          <t>30001462</t>
        </is>
      </c>
      <c r="G6537" t="inlineStr">
        <is>
          <t>Revenue Reclass Apr'26</t>
        </is>
      </c>
      <c r="H6537" t="inlineStr">
        <is>
          <t>INR</t>
        </is>
      </c>
      <c r="J6537" t="n">
        <v>-3643.89</v>
      </c>
      <c r="K6537" t="inlineStr">
        <is>
          <t>40</t>
        </is>
      </c>
      <c r="L6537" t="n">
        <v>742237</v>
      </c>
      <c r="N6537" t="inlineStr">
        <is>
          <t>682490C510</t>
        </is>
      </c>
      <c r="P6537" t="inlineStr">
        <is>
          <t>682490C5</t>
        </is>
      </c>
      <c r="R6537" t="inlineStr">
        <is>
          <t>30001462</t>
        </is>
      </c>
      <c r="S6537" t="inlineStr">
        <is>
          <t>Revenue Reclass Apr'26</t>
        </is>
      </c>
      <c r="T6537" t="inlineStr">
        <is>
          <t>UK_REB_L</t>
        </is>
      </c>
      <c r="U6537" t="inlineStr">
        <is>
          <t>Fin</t>
        </is>
      </c>
      <c r="V6537" t="inlineStr">
        <is>
          <t>W0004267</t>
        </is>
      </c>
      <c r="AK6537" t="inlineStr">
        <is>
          <t>30042026</t>
        </is>
      </c>
    </row>
    <row r="6538">
      <c r="A6538" t="n">
        <v>35</v>
      </c>
      <c r="B6538" t="inlineStr">
        <is>
          <t>30042026</t>
        </is>
      </c>
      <c r="C6538" t="inlineStr">
        <is>
          <t>SA</t>
        </is>
      </c>
      <c r="D6538" t="n">
        <v>6000</v>
      </c>
      <c r="E6538" t="inlineStr">
        <is>
          <t>30042026</t>
        </is>
      </c>
      <c r="F6538" t="inlineStr">
        <is>
          <t>30001462</t>
        </is>
      </c>
      <c r="G6538" t="inlineStr">
        <is>
          <t>Revenue Reclass Apr'26</t>
        </is>
      </c>
      <c r="H6538" t="inlineStr">
        <is>
          <t>INR</t>
        </is>
      </c>
      <c r="J6538" t="n">
        <v>-13943.94</v>
      </c>
      <c r="K6538" t="inlineStr">
        <is>
          <t>40</t>
        </is>
      </c>
      <c r="L6538" t="n">
        <v>842028</v>
      </c>
      <c r="N6538" t="inlineStr">
        <is>
          <t>682490C510</t>
        </is>
      </c>
      <c r="P6538" t="inlineStr">
        <is>
          <t>682490C5</t>
        </is>
      </c>
      <c r="R6538" t="inlineStr">
        <is>
          <t>30001462</t>
        </is>
      </c>
      <c r="S6538" t="inlineStr">
        <is>
          <t>Revenue Reclass Apr'26</t>
        </is>
      </c>
      <c r="T6538" t="inlineStr">
        <is>
          <t>UK_REB_L</t>
        </is>
      </c>
      <c r="U6538" t="inlineStr">
        <is>
          <t>Fin</t>
        </is>
      </c>
      <c r="V6538" t="inlineStr">
        <is>
          <t>W0004267</t>
        </is>
      </c>
      <c r="AK6538" t="inlineStr">
        <is>
          <t>30042026</t>
        </is>
      </c>
    </row>
    <row r="6539">
      <c r="A6539" t="n">
        <v>35</v>
      </c>
      <c r="B6539" t="inlineStr">
        <is>
          <t>30042026</t>
        </is>
      </c>
      <c r="C6539" t="inlineStr">
        <is>
          <t>SA</t>
        </is>
      </c>
      <c r="D6539" t="n">
        <v>6000</v>
      </c>
      <c r="E6539" t="inlineStr">
        <is>
          <t>30042026</t>
        </is>
      </c>
      <c r="F6539" t="inlineStr">
        <is>
          <t>30001462</t>
        </is>
      </c>
      <c r="G6539" t="inlineStr">
        <is>
          <t>Revenue Reclass Apr'26</t>
        </is>
      </c>
      <c r="H6539" t="inlineStr">
        <is>
          <t>INR</t>
        </is>
      </c>
      <c r="J6539" t="n">
        <v>-97881.19</v>
      </c>
      <c r="K6539" t="inlineStr">
        <is>
          <t>40</t>
        </is>
      </c>
      <c r="L6539" t="n">
        <v>742234</v>
      </c>
      <c r="N6539" t="inlineStr">
        <is>
          <t>682490C510</t>
        </is>
      </c>
      <c r="P6539" t="inlineStr">
        <is>
          <t>682490C5</t>
        </is>
      </c>
      <c r="R6539" t="inlineStr">
        <is>
          <t>30001462</t>
        </is>
      </c>
      <c r="S6539" t="inlineStr">
        <is>
          <t>Revenue Reclass Apr'26</t>
        </is>
      </c>
      <c r="T6539" t="inlineStr">
        <is>
          <t>UK_REB_L</t>
        </is>
      </c>
      <c r="U6539" t="inlineStr">
        <is>
          <t>TS</t>
        </is>
      </c>
      <c r="V6539" t="inlineStr">
        <is>
          <t>W0004287</t>
        </is>
      </c>
      <c r="AK6539" t="inlineStr">
        <is>
          <t>30042026</t>
        </is>
      </c>
    </row>
    <row r="6540">
      <c r="A6540" t="n">
        <v>35</v>
      </c>
      <c r="B6540" t="inlineStr">
        <is>
          <t>30042026</t>
        </is>
      </c>
      <c r="C6540" t="inlineStr">
        <is>
          <t>SA</t>
        </is>
      </c>
      <c r="D6540" t="n">
        <v>6000</v>
      </c>
      <c r="E6540" t="inlineStr">
        <is>
          <t>30042026</t>
        </is>
      </c>
      <c r="F6540" t="inlineStr">
        <is>
          <t>30001462</t>
        </is>
      </c>
      <c r="G6540" t="inlineStr">
        <is>
          <t>Revenue Reclass Apr'26</t>
        </is>
      </c>
      <c r="H6540" t="inlineStr">
        <is>
          <t>INR</t>
        </is>
      </c>
      <c r="J6540" t="n">
        <v>-5864.39</v>
      </c>
      <c r="K6540" t="inlineStr">
        <is>
          <t>40</t>
        </is>
      </c>
      <c r="L6540" t="n">
        <v>742238</v>
      </c>
      <c r="N6540" t="inlineStr">
        <is>
          <t>682490C510</t>
        </is>
      </c>
      <c r="P6540" t="inlineStr">
        <is>
          <t>682490C5</t>
        </is>
      </c>
      <c r="R6540" t="inlineStr">
        <is>
          <t>30001462</t>
        </is>
      </c>
      <c r="S6540" t="inlineStr">
        <is>
          <t>Revenue Reclass Apr'26</t>
        </is>
      </c>
      <c r="T6540" t="inlineStr">
        <is>
          <t>UK_REB_L</t>
        </is>
      </c>
      <c r="U6540" t="inlineStr">
        <is>
          <t>TS</t>
        </is>
      </c>
      <c r="V6540" t="inlineStr">
        <is>
          <t>W0004287</t>
        </is>
      </c>
      <c r="AK6540" t="inlineStr">
        <is>
          <t>30042026</t>
        </is>
      </c>
    </row>
    <row r="6541">
      <c r="A6541" t="n">
        <v>35</v>
      </c>
      <c r="B6541" t="inlineStr">
        <is>
          <t>30042026</t>
        </is>
      </c>
      <c r="C6541" t="inlineStr">
        <is>
          <t>SA</t>
        </is>
      </c>
      <c r="D6541" t="n">
        <v>6000</v>
      </c>
      <c r="E6541" t="inlineStr">
        <is>
          <t>30042026</t>
        </is>
      </c>
      <c r="F6541" t="inlineStr">
        <is>
          <t>30001462</t>
        </is>
      </c>
      <c r="G6541" t="inlineStr">
        <is>
          <t>Revenue Reclass Apr'26</t>
        </is>
      </c>
      <c r="H6541" t="inlineStr">
        <is>
          <t>INR</t>
        </is>
      </c>
      <c r="J6541" t="n">
        <v>-4154.17</v>
      </c>
      <c r="K6541" t="inlineStr">
        <is>
          <t>40</t>
        </is>
      </c>
      <c r="L6541" t="n">
        <v>742235</v>
      </c>
      <c r="N6541" t="inlineStr">
        <is>
          <t>682490C510</t>
        </is>
      </c>
      <c r="P6541" t="inlineStr">
        <is>
          <t>682490C5</t>
        </is>
      </c>
      <c r="R6541" t="inlineStr">
        <is>
          <t>30001462</t>
        </is>
      </c>
      <c r="S6541" t="inlineStr">
        <is>
          <t>Revenue Reclass Apr'26</t>
        </is>
      </c>
      <c r="T6541" t="inlineStr">
        <is>
          <t>UK_REB_L</t>
        </is>
      </c>
      <c r="U6541" t="inlineStr">
        <is>
          <t>TS</t>
        </is>
      </c>
      <c r="V6541" t="inlineStr">
        <is>
          <t>W0004287</t>
        </is>
      </c>
      <c r="AK6541" t="inlineStr">
        <is>
          <t>30042026</t>
        </is>
      </c>
    </row>
    <row r="6542">
      <c r="A6542" t="n">
        <v>35</v>
      </c>
      <c r="B6542" t="inlineStr">
        <is>
          <t>30042026</t>
        </is>
      </c>
      <c r="C6542" t="inlineStr">
        <is>
          <t>SA</t>
        </is>
      </c>
      <c r="D6542" t="n">
        <v>6000</v>
      </c>
      <c r="E6542" t="inlineStr">
        <is>
          <t>30042026</t>
        </is>
      </c>
      <c r="F6542" t="inlineStr">
        <is>
          <t>30001462</t>
        </is>
      </c>
      <c r="G6542" t="inlineStr">
        <is>
          <t>Revenue Reclass Apr'26</t>
        </is>
      </c>
      <c r="H6542" t="inlineStr">
        <is>
          <t>INR</t>
        </is>
      </c>
      <c r="J6542" t="n">
        <v>-29700</v>
      </c>
      <c r="K6542" t="inlineStr">
        <is>
          <t>40</t>
        </is>
      </c>
      <c r="L6542" t="n">
        <v>742236</v>
      </c>
      <c r="N6542" t="inlineStr">
        <is>
          <t>682490C510</t>
        </is>
      </c>
      <c r="P6542" t="inlineStr">
        <is>
          <t>682490C5</t>
        </is>
      </c>
      <c r="R6542" t="inlineStr">
        <is>
          <t>30001462</t>
        </is>
      </c>
      <c r="S6542" t="inlineStr">
        <is>
          <t>Revenue Reclass Apr'26</t>
        </is>
      </c>
      <c r="T6542" t="inlineStr">
        <is>
          <t>UK_REB_L</t>
        </is>
      </c>
      <c r="U6542" t="inlineStr">
        <is>
          <t>TS</t>
        </is>
      </c>
      <c r="V6542" t="inlineStr">
        <is>
          <t>W0004287</t>
        </is>
      </c>
      <c r="AK6542" t="inlineStr">
        <is>
          <t>30042026</t>
        </is>
      </c>
    </row>
    <row r="6543">
      <c r="A6543" t="n">
        <v>35</v>
      </c>
      <c r="B6543" t="inlineStr">
        <is>
          <t>30042026</t>
        </is>
      </c>
      <c r="C6543" t="inlineStr">
        <is>
          <t>SA</t>
        </is>
      </c>
      <c r="D6543" t="n">
        <v>6000</v>
      </c>
      <c r="E6543" t="inlineStr">
        <is>
          <t>30042026</t>
        </is>
      </c>
      <c r="F6543" t="inlineStr">
        <is>
          <t>30001462</t>
        </is>
      </c>
      <c r="G6543" t="inlineStr">
        <is>
          <t>Revenue Reclass Apr'26</t>
        </is>
      </c>
      <c r="H6543" t="inlineStr">
        <is>
          <t>INR</t>
        </is>
      </c>
      <c r="J6543" t="n">
        <v>-3111.48</v>
      </c>
      <c r="K6543" t="inlineStr">
        <is>
          <t>40</t>
        </is>
      </c>
      <c r="L6543" t="n">
        <v>742237</v>
      </c>
      <c r="N6543" t="inlineStr">
        <is>
          <t>682490C510</t>
        </is>
      </c>
      <c r="P6543" t="inlineStr">
        <is>
          <t>682490C5</t>
        </is>
      </c>
      <c r="R6543" t="inlineStr">
        <is>
          <t>30001462</t>
        </is>
      </c>
      <c r="S6543" t="inlineStr">
        <is>
          <t>Revenue Reclass Apr'26</t>
        </is>
      </c>
      <c r="T6543" t="inlineStr">
        <is>
          <t>UK_REB_L</t>
        </is>
      </c>
      <c r="U6543" t="inlineStr">
        <is>
          <t>TS</t>
        </is>
      </c>
      <c r="V6543" t="inlineStr">
        <is>
          <t>W0004287</t>
        </is>
      </c>
      <c r="AK6543" t="inlineStr">
        <is>
          <t>30042026</t>
        </is>
      </c>
    </row>
    <row r="6544">
      <c r="A6544" t="n">
        <v>35</v>
      </c>
      <c r="B6544" t="inlineStr">
        <is>
          <t>30042026</t>
        </is>
      </c>
      <c r="C6544" t="inlineStr">
        <is>
          <t>SA</t>
        </is>
      </c>
      <c r="D6544" t="n">
        <v>6000</v>
      </c>
      <c r="E6544" t="inlineStr">
        <is>
          <t>30042026</t>
        </is>
      </c>
      <c r="F6544" t="inlineStr">
        <is>
          <t>30001462</t>
        </is>
      </c>
      <c r="G6544" t="inlineStr">
        <is>
          <t>Revenue Reclass Apr'26</t>
        </is>
      </c>
      <c r="H6544" t="inlineStr">
        <is>
          <t>INR</t>
        </is>
      </c>
      <c r="J6544" t="n">
        <v>-7035.56</v>
      </c>
      <c r="K6544" t="inlineStr">
        <is>
          <t>40</t>
        </is>
      </c>
      <c r="L6544" t="n">
        <v>842028</v>
      </c>
      <c r="N6544" t="inlineStr">
        <is>
          <t>682490C510</t>
        </is>
      </c>
      <c r="P6544" t="inlineStr">
        <is>
          <t>682490C5</t>
        </is>
      </c>
      <c r="R6544" t="inlineStr">
        <is>
          <t>30001462</t>
        </is>
      </c>
      <c r="S6544" t="inlineStr">
        <is>
          <t>Revenue Reclass Apr'26</t>
        </is>
      </c>
      <c r="T6544" t="inlineStr">
        <is>
          <t>UK_REB_L</t>
        </is>
      </c>
      <c r="U6544" t="inlineStr">
        <is>
          <t>TS</t>
        </is>
      </c>
      <c r="V6544" t="inlineStr">
        <is>
          <t>W0004287</t>
        </is>
      </c>
      <c r="AK6544" t="inlineStr">
        <is>
          <t>30042026</t>
        </is>
      </c>
    </row>
    <row r="6545">
      <c r="A6545" t="n">
        <v>35</v>
      </c>
      <c r="B6545" t="inlineStr">
        <is>
          <t>30042026</t>
        </is>
      </c>
      <c r="C6545" t="inlineStr">
        <is>
          <t>SA</t>
        </is>
      </c>
      <c r="D6545" t="n">
        <v>6000</v>
      </c>
      <c r="E6545" t="inlineStr">
        <is>
          <t>30042026</t>
        </is>
      </c>
      <c r="F6545" t="inlineStr">
        <is>
          <t>30001462</t>
        </is>
      </c>
      <c r="G6545" t="inlineStr">
        <is>
          <t>Revenue Reclass Apr'26</t>
        </is>
      </c>
      <c r="H6545" t="inlineStr">
        <is>
          <t>INR</t>
        </is>
      </c>
      <c r="J6545" t="n">
        <v>-87621.17999999999</v>
      </c>
      <c r="K6545" t="inlineStr">
        <is>
          <t>40</t>
        </is>
      </c>
      <c r="L6545" t="n">
        <v>742234</v>
      </c>
      <c r="N6545" t="inlineStr">
        <is>
          <t>682490C510</t>
        </is>
      </c>
      <c r="P6545" t="inlineStr">
        <is>
          <t>682490C5</t>
        </is>
      </c>
      <c r="R6545" t="inlineStr">
        <is>
          <t>30001462</t>
        </is>
      </c>
      <c r="S6545" t="inlineStr">
        <is>
          <t>Revenue Reclass Apr'26</t>
        </is>
      </c>
      <c r="T6545" t="inlineStr">
        <is>
          <t>UK_REB_L</t>
        </is>
      </c>
      <c r="U6545" t="inlineStr">
        <is>
          <t>TS</t>
        </is>
      </c>
      <c r="V6545" t="inlineStr">
        <is>
          <t>W0004289</t>
        </is>
      </c>
      <c r="AK6545" t="inlineStr">
        <is>
          <t>30042026</t>
        </is>
      </c>
    </row>
    <row r="6546">
      <c r="A6546" t="n">
        <v>35</v>
      </c>
      <c r="B6546" t="inlineStr">
        <is>
          <t>30042026</t>
        </is>
      </c>
      <c r="C6546" t="inlineStr">
        <is>
          <t>SA</t>
        </is>
      </c>
      <c r="D6546" t="n">
        <v>6000</v>
      </c>
      <c r="E6546" t="inlineStr">
        <is>
          <t>30042026</t>
        </is>
      </c>
      <c r="F6546" t="inlineStr">
        <is>
          <t>30001462</t>
        </is>
      </c>
      <c r="G6546" t="inlineStr">
        <is>
          <t>Revenue Reclass Apr'26</t>
        </is>
      </c>
      <c r="H6546" t="inlineStr">
        <is>
          <t>INR</t>
        </is>
      </c>
      <c r="J6546" t="n">
        <v>-5864.39</v>
      </c>
      <c r="K6546" t="inlineStr">
        <is>
          <t>40</t>
        </is>
      </c>
      <c r="L6546" t="n">
        <v>742238</v>
      </c>
      <c r="N6546" t="inlineStr">
        <is>
          <t>682490C510</t>
        </is>
      </c>
      <c r="P6546" t="inlineStr">
        <is>
          <t>682490C5</t>
        </is>
      </c>
      <c r="R6546" t="inlineStr">
        <is>
          <t>30001462</t>
        </is>
      </c>
      <c r="S6546" t="inlineStr">
        <is>
          <t>Revenue Reclass Apr'26</t>
        </is>
      </c>
      <c r="T6546" t="inlineStr">
        <is>
          <t>UK_REB_L</t>
        </is>
      </c>
      <c r="U6546" t="inlineStr">
        <is>
          <t>TS</t>
        </is>
      </c>
      <c r="V6546" t="inlineStr">
        <is>
          <t>W0004289</t>
        </is>
      </c>
      <c r="AK6546" t="inlineStr">
        <is>
          <t>30042026</t>
        </is>
      </c>
    </row>
    <row r="6547">
      <c r="A6547" t="n">
        <v>35</v>
      </c>
      <c r="B6547" t="inlineStr">
        <is>
          <t>30042026</t>
        </is>
      </c>
      <c r="C6547" t="inlineStr">
        <is>
          <t>SA</t>
        </is>
      </c>
      <c r="D6547" t="n">
        <v>6000</v>
      </c>
      <c r="E6547" t="inlineStr">
        <is>
          <t>30042026</t>
        </is>
      </c>
      <c r="F6547" t="inlineStr">
        <is>
          <t>30001462</t>
        </is>
      </c>
      <c r="G6547" t="inlineStr">
        <is>
          <t>Revenue Reclass Apr'26</t>
        </is>
      </c>
      <c r="H6547" t="inlineStr">
        <is>
          <t>INR</t>
        </is>
      </c>
      <c r="J6547" t="n">
        <v>-4154.17</v>
      </c>
      <c r="K6547" t="inlineStr">
        <is>
          <t>40</t>
        </is>
      </c>
      <c r="L6547" t="n">
        <v>742235</v>
      </c>
      <c r="N6547" t="inlineStr">
        <is>
          <t>682490C510</t>
        </is>
      </c>
      <c r="P6547" t="inlineStr">
        <is>
          <t>682490C5</t>
        </is>
      </c>
      <c r="R6547" t="inlineStr">
        <is>
          <t>30001462</t>
        </is>
      </c>
      <c r="S6547" t="inlineStr">
        <is>
          <t>Revenue Reclass Apr'26</t>
        </is>
      </c>
      <c r="T6547" t="inlineStr">
        <is>
          <t>UK_REB_L</t>
        </is>
      </c>
      <c r="U6547" t="inlineStr">
        <is>
          <t>TS</t>
        </is>
      </c>
      <c r="V6547" t="inlineStr">
        <is>
          <t>W0004289</t>
        </is>
      </c>
      <c r="AK6547" t="inlineStr">
        <is>
          <t>30042026</t>
        </is>
      </c>
    </row>
    <row r="6548">
      <c r="A6548" t="n">
        <v>35</v>
      </c>
      <c r="B6548" t="inlineStr">
        <is>
          <t>30042026</t>
        </is>
      </c>
      <c r="C6548" t="inlineStr">
        <is>
          <t>SA</t>
        </is>
      </c>
      <c r="D6548" t="n">
        <v>6000</v>
      </c>
      <c r="E6548" t="inlineStr">
        <is>
          <t>30042026</t>
        </is>
      </c>
      <c r="F6548" t="inlineStr">
        <is>
          <t>30001462</t>
        </is>
      </c>
      <c r="G6548" t="inlineStr">
        <is>
          <t>Revenue Reclass Apr'26</t>
        </is>
      </c>
      <c r="H6548" t="inlineStr">
        <is>
          <t>INR</t>
        </is>
      </c>
      <c r="J6548" t="n">
        <v>-29700</v>
      </c>
      <c r="K6548" t="inlineStr">
        <is>
          <t>40</t>
        </is>
      </c>
      <c r="L6548" t="n">
        <v>742236</v>
      </c>
      <c r="N6548" t="inlineStr">
        <is>
          <t>682490C510</t>
        </is>
      </c>
      <c r="P6548" t="inlineStr">
        <is>
          <t>682490C5</t>
        </is>
      </c>
      <c r="R6548" t="inlineStr">
        <is>
          <t>30001462</t>
        </is>
      </c>
      <c r="S6548" t="inlineStr">
        <is>
          <t>Revenue Reclass Apr'26</t>
        </is>
      </c>
      <c r="T6548" t="inlineStr">
        <is>
          <t>UK_REB_L</t>
        </is>
      </c>
      <c r="U6548" t="inlineStr">
        <is>
          <t>TS</t>
        </is>
      </c>
      <c r="V6548" t="inlineStr">
        <is>
          <t>W0004289</t>
        </is>
      </c>
      <c r="AK6548" t="inlineStr">
        <is>
          <t>30042026</t>
        </is>
      </c>
    </row>
    <row r="6549">
      <c r="A6549" t="n">
        <v>35</v>
      </c>
      <c r="B6549" t="inlineStr">
        <is>
          <t>30042026</t>
        </is>
      </c>
      <c r="C6549" t="inlineStr">
        <is>
          <t>SA</t>
        </is>
      </c>
      <c r="D6549" t="n">
        <v>6000</v>
      </c>
      <c r="E6549" t="inlineStr">
        <is>
          <t>30042026</t>
        </is>
      </c>
      <c r="F6549" t="inlineStr">
        <is>
          <t>30001462</t>
        </is>
      </c>
      <c r="G6549" t="inlineStr">
        <is>
          <t>Revenue Reclass Apr'26</t>
        </is>
      </c>
      <c r="H6549" t="inlineStr">
        <is>
          <t>INR</t>
        </is>
      </c>
      <c r="J6549" t="n">
        <v>-1815.5</v>
      </c>
      <c r="K6549" t="inlineStr">
        <is>
          <t>40</t>
        </is>
      </c>
      <c r="L6549" t="n">
        <v>742237</v>
      </c>
      <c r="N6549" t="inlineStr">
        <is>
          <t>682490C510</t>
        </is>
      </c>
      <c r="P6549" t="inlineStr">
        <is>
          <t>682490C5</t>
        </is>
      </c>
      <c r="R6549" t="inlineStr">
        <is>
          <t>30001462</t>
        </is>
      </c>
      <c r="S6549" t="inlineStr">
        <is>
          <t>Revenue Reclass Apr'26</t>
        </is>
      </c>
      <c r="T6549" t="inlineStr">
        <is>
          <t>UK_REB_L</t>
        </is>
      </c>
      <c r="U6549" t="inlineStr">
        <is>
          <t>TS</t>
        </is>
      </c>
      <c r="V6549" t="inlineStr">
        <is>
          <t>W0004289</t>
        </is>
      </c>
      <c r="AK6549" t="inlineStr">
        <is>
          <t>30042026</t>
        </is>
      </c>
    </row>
    <row r="6550">
      <c r="A6550" t="n">
        <v>35</v>
      </c>
      <c r="B6550" t="inlineStr">
        <is>
          <t>30042026</t>
        </is>
      </c>
      <c r="C6550" t="inlineStr">
        <is>
          <t>SA</t>
        </is>
      </c>
      <c r="D6550" t="n">
        <v>6000</v>
      </c>
      <c r="E6550" t="inlineStr">
        <is>
          <t>30042026</t>
        </is>
      </c>
      <c r="F6550" t="inlineStr">
        <is>
          <t>30001462</t>
        </is>
      </c>
      <c r="G6550" t="inlineStr">
        <is>
          <t>Revenue Reclass Apr'26</t>
        </is>
      </c>
      <c r="H6550" t="inlineStr">
        <is>
          <t>INR</t>
        </is>
      </c>
      <c r="J6550" t="n">
        <v>-6457.76</v>
      </c>
      <c r="K6550" t="inlineStr">
        <is>
          <t>40</t>
        </is>
      </c>
      <c r="L6550" t="n">
        <v>842028</v>
      </c>
      <c r="N6550" t="inlineStr">
        <is>
          <t>682490C510</t>
        </is>
      </c>
      <c r="P6550" t="inlineStr">
        <is>
          <t>682490C5</t>
        </is>
      </c>
      <c r="R6550" t="inlineStr">
        <is>
          <t>30001462</t>
        </is>
      </c>
      <c r="S6550" t="inlineStr">
        <is>
          <t>Revenue Reclass Apr'26</t>
        </is>
      </c>
      <c r="T6550" t="inlineStr">
        <is>
          <t>UK_REB_L</t>
        </is>
      </c>
      <c r="U6550" t="inlineStr">
        <is>
          <t>TS</t>
        </is>
      </c>
      <c r="V6550" t="inlineStr">
        <is>
          <t>W0004289</t>
        </is>
      </c>
      <c r="AK6550" t="inlineStr">
        <is>
          <t>30042026</t>
        </is>
      </c>
    </row>
    <row r="6551">
      <c r="A6551" t="n">
        <v>35</v>
      </c>
      <c r="B6551" t="inlineStr">
        <is>
          <t>30042026</t>
        </is>
      </c>
      <c r="C6551" t="inlineStr">
        <is>
          <t>SA</t>
        </is>
      </c>
      <c r="D6551" t="n">
        <v>6000</v>
      </c>
      <c r="E6551" t="inlineStr">
        <is>
          <t>30042026</t>
        </is>
      </c>
      <c r="F6551" t="inlineStr">
        <is>
          <t>30001462</t>
        </is>
      </c>
      <c r="G6551" t="inlineStr">
        <is>
          <t>Revenue Reclass Apr'26</t>
        </is>
      </c>
      <c r="H6551" t="inlineStr">
        <is>
          <t>INR</t>
        </is>
      </c>
      <c r="J6551" t="n">
        <v>-115067.98</v>
      </c>
      <c r="K6551" t="inlineStr">
        <is>
          <t>40</t>
        </is>
      </c>
      <c r="L6551" t="n">
        <v>742234</v>
      </c>
      <c r="N6551" t="inlineStr">
        <is>
          <t>682490C510</t>
        </is>
      </c>
      <c r="P6551" t="inlineStr">
        <is>
          <t>682490C5</t>
        </is>
      </c>
      <c r="R6551" t="inlineStr">
        <is>
          <t>30001462</t>
        </is>
      </c>
      <c r="S6551" t="inlineStr">
        <is>
          <t>Revenue Reclass Apr'26</t>
        </is>
      </c>
      <c r="T6551" t="inlineStr">
        <is>
          <t>UK_REB_L</t>
        </is>
      </c>
      <c r="U6551" t="inlineStr">
        <is>
          <t>TS</t>
        </is>
      </c>
      <c r="V6551" t="inlineStr">
        <is>
          <t>W0004290</t>
        </is>
      </c>
      <c r="AK6551" t="inlineStr">
        <is>
          <t>30042026</t>
        </is>
      </c>
    </row>
    <row r="6552">
      <c r="A6552" t="n">
        <v>35</v>
      </c>
      <c r="B6552" t="inlineStr">
        <is>
          <t>30042026</t>
        </is>
      </c>
      <c r="C6552" t="inlineStr">
        <is>
          <t>SA</t>
        </is>
      </c>
      <c r="D6552" t="n">
        <v>6000</v>
      </c>
      <c r="E6552" t="inlineStr">
        <is>
          <t>30042026</t>
        </is>
      </c>
      <c r="F6552" t="inlineStr">
        <is>
          <t>30001462</t>
        </is>
      </c>
      <c r="G6552" t="inlineStr">
        <is>
          <t>Revenue Reclass Apr'26</t>
        </is>
      </c>
      <c r="H6552" t="inlineStr">
        <is>
          <t>INR</t>
        </is>
      </c>
      <c r="J6552" t="n">
        <v>-5864.39</v>
      </c>
      <c r="K6552" t="inlineStr">
        <is>
          <t>40</t>
        </is>
      </c>
      <c r="L6552" t="n">
        <v>742238</v>
      </c>
      <c r="N6552" t="inlineStr">
        <is>
          <t>682490C510</t>
        </is>
      </c>
      <c r="P6552" t="inlineStr">
        <is>
          <t>682490C5</t>
        </is>
      </c>
      <c r="R6552" t="inlineStr">
        <is>
          <t>30001462</t>
        </is>
      </c>
      <c r="S6552" t="inlineStr">
        <is>
          <t>Revenue Reclass Apr'26</t>
        </is>
      </c>
      <c r="T6552" t="inlineStr">
        <is>
          <t>UK_REB_L</t>
        </is>
      </c>
      <c r="U6552" t="inlineStr">
        <is>
          <t>TS</t>
        </is>
      </c>
      <c r="V6552" t="inlineStr">
        <is>
          <t>W0004290</t>
        </is>
      </c>
      <c r="AK6552" t="inlineStr">
        <is>
          <t>30042026</t>
        </is>
      </c>
    </row>
    <row r="6553">
      <c r="A6553" t="n">
        <v>35</v>
      </c>
      <c r="B6553" t="inlineStr">
        <is>
          <t>30042026</t>
        </is>
      </c>
      <c r="C6553" t="inlineStr">
        <is>
          <t>SA</t>
        </is>
      </c>
      <c r="D6553" t="n">
        <v>6000</v>
      </c>
      <c r="E6553" t="inlineStr">
        <is>
          <t>30042026</t>
        </is>
      </c>
      <c r="F6553" t="inlineStr">
        <is>
          <t>30001462</t>
        </is>
      </c>
      <c r="G6553" t="inlineStr">
        <is>
          <t>Revenue Reclass Apr'26</t>
        </is>
      </c>
      <c r="H6553" t="inlineStr">
        <is>
          <t>INR</t>
        </is>
      </c>
      <c r="J6553" t="n">
        <v>-4154.17</v>
      </c>
      <c r="K6553" t="inlineStr">
        <is>
          <t>40</t>
        </is>
      </c>
      <c r="L6553" t="n">
        <v>742235</v>
      </c>
      <c r="N6553" t="inlineStr">
        <is>
          <t>682490C510</t>
        </is>
      </c>
      <c r="P6553" t="inlineStr">
        <is>
          <t>682490C5</t>
        </is>
      </c>
      <c r="R6553" t="inlineStr">
        <is>
          <t>30001462</t>
        </is>
      </c>
      <c r="S6553" t="inlineStr">
        <is>
          <t>Revenue Reclass Apr'26</t>
        </is>
      </c>
      <c r="T6553" t="inlineStr">
        <is>
          <t>UK_REB_L</t>
        </is>
      </c>
      <c r="U6553" t="inlineStr">
        <is>
          <t>TS</t>
        </is>
      </c>
      <c r="V6553" t="inlineStr">
        <is>
          <t>W0004290</t>
        </is>
      </c>
      <c r="AK6553" t="inlineStr">
        <is>
          <t>30042026</t>
        </is>
      </c>
    </row>
    <row r="6554">
      <c r="A6554" t="n">
        <v>35</v>
      </c>
      <c r="B6554" t="inlineStr">
        <is>
          <t>30042026</t>
        </is>
      </c>
      <c r="C6554" t="inlineStr">
        <is>
          <t>SA</t>
        </is>
      </c>
      <c r="D6554" t="n">
        <v>6000</v>
      </c>
      <c r="E6554" t="inlineStr">
        <is>
          <t>30042026</t>
        </is>
      </c>
      <c r="F6554" t="inlineStr">
        <is>
          <t>30001462</t>
        </is>
      </c>
      <c r="G6554" t="inlineStr">
        <is>
          <t>Revenue Reclass Apr'26</t>
        </is>
      </c>
      <c r="H6554" t="inlineStr">
        <is>
          <t>INR</t>
        </is>
      </c>
      <c r="J6554" t="n">
        <v>-29700</v>
      </c>
      <c r="K6554" t="inlineStr">
        <is>
          <t>40</t>
        </is>
      </c>
      <c r="L6554" t="n">
        <v>742236</v>
      </c>
      <c r="N6554" t="inlineStr">
        <is>
          <t>682490C510</t>
        </is>
      </c>
      <c r="P6554" t="inlineStr">
        <is>
          <t>682490C5</t>
        </is>
      </c>
      <c r="R6554" t="inlineStr">
        <is>
          <t>30001462</t>
        </is>
      </c>
      <c r="S6554" t="inlineStr">
        <is>
          <t>Revenue Reclass Apr'26</t>
        </is>
      </c>
      <c r="T6554" t="inlineStr">
        <is>
          <t>UK_REB_L</t>
        </is>
      </c>
      <c r="U6554" t="inlineStr">
        <is>
          <t>TS</t>
        </is>
      </c>
      <c r="V6554" t="inlineStr">
        <is>
          <t>W0004290</t>
        </is>
      </c>
      <c r="AK6554" t="inlineStr">
        <is>
          <t>30042026</t>
        </is>
      </c>
    </row>
    <row r="6555">
      <c r="A6555" t="n">
        <v>35</v>
      </c>
      <c r="B6555" t="inlineStr">
        <is>
          <t>30042026</t>
        </is>
      </c>
      <c r="C6555" t="inlineStr">
        <is>
          <t>SA</t>
        </is>
      </c>
      <c r="D6555" t="n">
        <v>6000</v>
      </c>
      <c r="E6555" t="inlineStr">
        <is>
          <t>30042026</t>
        </is>
      </c>
      <c r="F6555" t="inlineStr">
        <is>
          <t>30001462</t>
        </is>
      </c>
      <c r="G6555" t="inlineStr">
        <is>
          <t>Revenue Reclass Apr'26</t>
        </is>
      </c>
      <c r="H6555" t="inlineStr">
        <is>
          <t>INR</t>
        </is>
      </c>
      <c r="J6555" t="n">
        <v>-2772.72</v>
      </c>
      <c r="K6555" t="inlineStr">
        <is>
          <t>40</t>
        </is>
      </c>
      <c r="L6555" t="n">
        <v>742237</v>
      </c>
      <c r="N6555" t="inlineStr">
        <is>
          <t>682490C510</t>
        </is>
      </c>
      <c r="P6555" t="inlineStr">
        <is>
          <t>682490C5</t>
        </is>
      </c>
      <c r="R6555" t="inlineStr">
        <is>
          <t>30001462</t>
        </is>
      </c>
      <c r="S6555" t="inlineStr">
        <is>
          <t>Revenue Reclass Apr'26</t>
        </is>
      </c>
      <c r="T6555" t="inlineStr">
        <is>
          <t>UK_REB_L</t>
        </is>
      </c>
      <c r="U6555" t="inlineStr">
        <is>
          <t>TS</t>
        </is>
      </c>
      <c r="V6555" t="inlineStr">
        <is>
          <t>W0004290</t>
        </is>
      </c>
      <c r="AK6555" t="inlineStr">
        <is>
          <t>30042026</t>
        </is>
      </c>
    </row>
    <row r="6556">
      <c r="A6556" t="n">
        <v>35</v>
      </c>
      <c r="B6556" t="inlineStr">
        <is>
          <t>30042026</t>
        </is>
      </c>
      <c r="C6556" t="inlineStr">
        <is>
          <t>SA</t>
        </is>
      </c>
      <c r="D6556" t="n">
        <v>6000</v>
      </c>
      <c r="E6556" t="inlineStr">
        <is>
          <t>30042026</t>
        </is>
      </c>
      <c r="F6556" t="inlineStr">
        <is>
          <t>30001462</t>
        </is>
      </c>
      <c r="G6556" t="inlineStr">
        <is>
          <t>Revenue Reclass Apr'26</t>
        </is>
      </c>
      <c r="H6556" t="inlineStr">
        <is>
          <t>INR</t>
        </is>
      </c>
      <c r="J6556" t="n">
        <v>-7877.96</v>
      </c>
      <c r="K6556" t="inlineStr">
        <is>
          <t>40</t>
        </is>
      </c>
      <c r="L6556" t="n">
        <v>842028</v>
      </c>
      <c r="N6556" t="inlineStr">
        <is>
          <t>682490C510</t>
        </is>
      </c>
      <c r="P6556" t="inlineStr">
        <is>
          <t>682490C5</t>
        </is>
      </c>
      <c r="R6556" t="inlineStr">
        <is>
          <t>30001462</t>
        </is>
      </c>
      <c r="S6556" t="inlineStr">
        <is>
          <t>Revenue Reclass Apr'26</t>
        </is>
      </c>
      <c r="T6556" t="inlineStr">
        <is>
          <t>UK_REB_L</t>
        </is>
      </c>
      <c r="U6556" t="inlineStr">
        <is>
          <t>TS</t>
        </is>
      </c>
      <c r="V6556" t="inlineStr">
        <is>
          <t>W0004290</t>
        </is>
      </c>
      <c r="AK6556" t="inlineStr">
        <is>
          <t>30042026</t>
        </is>
      </c>
    </row>
    <row r="6557">
      <c r="A6557" t="n">
        <v>35</v>
      </c>
      <c r="B6557" t="inlineStr">
        <is>
          <t>30042026</t>
        </is>
      </c>
      <c r="C6557" t="inlineStr">
        <is>
          <t>SA</t>
        </is>
      </c>
      <c r="D6557" t="n">
        <v>6000</v>
      </c>
      <c r="E6557" t="inlineStr">
        <is>
          <t>30042026</t>
        </is>
      </c>
      <c r="F6557" t="inlineStr">
        <is>
          <t>30001462</t>
        </is>
      </c>
      <c r="G6557" t="inlineStr">
        <is>
          <t>Revenue Reclass Apr'26</t>
        </is>
      </c>
      <c r="H6557" t="inlineStr">
        <is>
          <t>INR</t>
        </is>
      </c>
      <c r="J6557" t="n">
        <v>-105538.33</v>
      </c>
      <c r="K6557" t="inlineStr">
        <is>
          <t>40</t>
        </is>
      </c>
      <c r="L6557" t="n">
        <v>742234</v>
      </c>
      <c r="N6557" t="inlineStr">
        <is>
          <t>682490C510</t>
        </is>
      </c>
      <c r="P6557" t="inlineStr">
        <is>
          <t>682490C5</t>
        </is>
      </c>
      <c r="R6557" t="inlineStr">
        <is>
          <t>30001462</t>
        </is>
      </c>
      <c r="S6557" t="inlineStr">
        <is>
          <t>Revenue Reclass Apr'26</t>
        </is>
      </c>
      <c r="T6557" t="inlineStr">
        <is>
          <t>UK_REB_L</t>
        </is>
      </c>
      <c r="U6557" t="inlineStr">
        <is>
          <t>Fin</t>
        </is>
      </c>
      <c r="V6557" t="inlineStr">
        <is>
          <t>W0004294</t>
        </is>
      </c>
      <c r="AK6557" t="inlineStr">
        <is>
          <t>30042026</t>
        </is>
      </c>
    </row>
    <row r="6558">
      <c r="A6558" t="n">
        <v>35</v>
      </c>
      <c r="B6558" t="inlineStr">
        <is>
          <t>30042026</t>
        </is>
      </c>
      <c r="C6558" t="inlineStr">
        <is>
          <t>SA</t>
        </is>
      </c>
      <c r="D6558" t="n">
        <v>6000</v>
      </c>
      <c r="E6558" t="inlineStr">
        <is>
          <t>30042026</t>
        </is>
      </c>
      <c r="F6558" t="inlineStr">
        <is>
          <t>30001462</t>
        </is>
      </c>
      <c r="G6558" t="inlineStr">
        <is>
          <t>Revenue Reclass Apr'26</t>
        </is>
      </c>
      <c r="H6558" t="inlineStr">
        <is>
          <t>INR</t>
        </is>
      </c>
      <c r="J6558" t="n">
        <v>-6635.98</v>
      </c>
      <c r="K6558" t="inlineStr">
        <is>
          <t>40</t>
        </is>
      </c>
      <c r="L6558" t="n">
        <v>742238</v>
      </c>
      <c r="N6558" t="inlineStr">
        <is>
          <t>682490C510</t>
        </is>
      </c>
      <c r="P6558" t="inlineStr">
        <is>
          <t>682490C5</t>
        </is>
      </c>
      <c r="R6558" t="inlineStr">
        <is>
          <t>30001462</t>
        </is>
      </c>
      <c r="S6558" t="inlineStr">
        <is>
          <t>Revenue Reclass Apr'26</t>
        </is>
      </c>
      <c r="T6558" t="inlineStr">
        <is>
          <t>UK_REB_L</t>
        </is>
      </c>
      <c r="U6558" t="inlineStr">
        <is>
          <t>Fin</t>
        </is>
      </c>
      <c r="V6558" t="inlineStr">
        <is>
          <t>W0004294</t>
        </is>
      </c>
      <c r="AK6558" t="inlineStr">
        <is>
          <t>30042026</t>
        </is>
      </c>
    </row>
    <row r="6559">
      <c r="A6559" t="n">
        <v>35</v>
      </c>
      <c r="B6559" t="inlineStr">
        <is>
          <t>30042026</t>
        </is>
      </c>
      <c r="C6559" t="inlineStr">
        <is>
          <t>SA</t>
        </is>
      </c>
      <c r="D6559" t="n">
        <v>6000</v>
      </c>
      <c r="E6559" t="inlineStr">
        <is>
          <t>30042026</t>
        </is>
      </c>
      <c r="F6559" t="inlineStr">
        <is>
          <t>30001462</t>
        </is>
      </c>
      <c r="G6559" t="inlineStr">
        <is>
          <t>Revenue Reclass Apr'26</t>
        </is>
      </c>
      <c r="H6559" t="inlineStr">
        <is>
          <t>INR</t>
        </is>
      </c>
      <c r="J6559" t="n">
        <v>-5687.5</v>
      </c>
      <c r="K6559" t="inlineStr">
        <is>
          <t>40</t>
        </is>
      </c>
      <c r="L6559" t="n">
        <v>742235</v>
      </c>
      <c r="N6559" t="inlineStr">
        <is>
          <t>682490C510</t>
        </is>
      </c>
      <c r="P6559" t="inlineStr">
        <is>
          <t>682490C5</t>
        </is>
      </c>
      <c r="R6559" t="inlineStr">
        <is>
          <t>30001462</t>
        </is>
      </c>
      <c r="S6559" t="inlineStr">
        <is>
          <t>Revenue Reclass Apr'26</t>
        </is>
      </c>
      <c r="T6559" t="inlineStr">
        <is>
          <t>UK_REB_L</t>
        </is>
      </c>
      <c r="U6559" t="inlineStr">
        <is>
          <t>Fin</t>
        </is>
      </c>
      <c r="V6559" t="inlineStr">
        <is>
          <t>W0004294</t>
        </is>
      </c>
      <c r="AK6559" t="inlineStr">
        <is>
          <t>30042026</t>
        </is>
      </c>
    </row>
    <row r="6560">
      <c r="A6560" t="n">
        <v>35</v>
      </c>
      <c r="B6560" t="inlineStr">
        <is>
          <t>30042026</t>
        </is>
      </c>
      <c r="C6560" t="inlineStr">
        <is>
          <t>SA</t>
        </is>
      </c>
      <c r="D6560" t="n">
        <v>6000</v>
      </c>
      <c r="E6560" t="inlineStr">
        <is>
          <t>30042026</t>
        </is>
      </c>
      <c r="F6560" t="inlineStr">
        <is>
          <t>30001462</t>
        </is>
      </c>
      <c r="G6560" t="inlineStr">
        <is>
          <t>Revenue Reclass Apr'26</t>
        </is>
      </c>
      <c r="H6560" t="inlineStr">
        <is>
          <t>INR</t>
        </is>
      </c>
      <c r="J6560" t="n">
        <v>-29700</v>
      </c>
      <c r="K6560" t="inlineStr">
        <is>
          <t>40</t>
        </is>
      </c>
      <c r="L6560" t="n">
        <v>742236</v>
      </c>
      <c r="N6560" t="inlineStr">
        <is>
          <t>682490C510</t>
        </is>
      </c>
      <c r="P6560" t="inlineStr">
        <is>
          <t>682490C5</t>
        </is>
      </c>
      <c r="R6560" t="inlineStr">
        <is>
          <t>30001462</t>
        </is>
      </c>
      <c r="S6560" t="inlineStr">
        <is>
          <t>Revenue Reclass Apr'26</t>
        </is>
      </c>
      <c r="T6560" t="inlineStr">
        <is>
          <t>UK_REB_L</t>
        </is>
      </c>
      <c r="U6560" t="inlineStr">
        <is>
          <t>Fin</t>
        </is>
      </c>
      <c r="V6560" t="inlineStr">
        <is>
          <t>W0004294</t>
        </is>
      </c>
      <c r="AK6560" t="inlineStr">
        <is>
          <t>30042026</t>
        </is>
      </c>
    </row>
    <row r="6561">
      <c r="A6561" t="n">
        <v>35</v>
      </c>
      <c r="B6561" t="inlineStr">
        <is>
          <t>30042026</t>
        </is>
      </c>
      <c r="C6561" t="inlineStr">
        <is>
          <t>SA</t>
        </is>
      </c>
      <c r="D6561" t="n">
        <v>6000</v>
      </c>
      <c r="E6561" t="inlineStr">
        <is>
          <t>30042026</t>
        </is>
      </c>
      <c r="F6561" t="inlineStr">
        <is>
          <t>30001462</t>
        </is>
      </c>
      <c r="G6561" t="inlineStr">
        <is>
          <t>Revenue Reclass Apr'26</t>
        </is>
      </c>
      <c r="H6561" t="inlineStr">
        <is>
          <t>INR</t>
        </is>
      </c>
      <c r="J6561" t="n">
        <v>-2091.01</v>
      </c>
      <c r="K6561" t="inlineStr">
        <is>
          <t>40</t>
        </is>
      </c>
      <c r="L6561" t="n">
        <v>742237</v>
      </c>
      <c r="N6561" t="inlineStr">
        <is>
          <t>682490C510</t>
        </is>
      </c>
      <c r="P6561" t="inlineStr">
        <is>
          <t>682490C5</t>
        </is>
      </c>
      <c r="R6561" t="inlineStr">
        <is>
          <t>30001462</t>
        </is>
      </c>
      <c r="S6561" t="inlineStr">
        <is>
          <t>Revenue Reclass Apr'26</t>
        </is>
      </c>
      <c r="T6561" t="inlineStr">
        <is>
          <t>UK_REB_L</t>
        </is>
      </c>
      <c r="U6561" t="inlineStr">
        <is>
          <t>Fin</t>
        </is>
      </c>
      <c r="V6561" t="inlineStr">
        <is>
          <t>W0004294</t>
        </is>
      </c>
      <c r="AK6561" t="inlineStr">
        <is>
          <t>30042026</t>
        </is>
      </c>
    </row>
    <row r="6562">
      <c r="A6562" t="n">
        <v>35</v>
      </c>
      <c r="B6562" t="inlineStr">
        <is>
          <t>30042026</t>
        </is>
      </c>
      <c r="C6562" t="inlineStr">
        <is>
          <t>SA</t>
        </is>
      </c>
      <c r="D6562" t="n">
        <v>6000</v>
      </c>
      <c r="E6562" t="inlineStr">
        <is>
          <t>30042026</t>
        </is>
      </c>
      <c r="F6562" t="inlineStr">
        <is>
          <t>30001462</t>
        </is>
      </c>
      <c r="G6562" t="inlineStr">
        <is>
          <t>Revenue Reclass Apr'26</t>
        </is>
      </c>
      <c r="H6562" t="inlineStr">
        <is>
          <t>INR</t>
        </is>
      </c>
      <c r="J6562" t="n">
        <v>-12720.49</v>
      </c>
      <c r="K6562" t="inlineStr">
        <is>
          <t>40</t>
        </is>
      </c>
      <c r="L6562" t="n">
        <v>842028</v>
      </c>
      <c r="N6562" t="inlineStr">
        <is>
          <t>682490C510</t>
        </is>
      </c>
      <c r="P6562" t="inlineStr">
        <is>
          <t>682490C5</t>
        </is>
      </c>
      <c r="R6562" t="inlineStr">
        <is>
          <t>30001462</t>
        </is>
      </c>
      <c r="S6562" t="inlineStr">
        <is>
          <t>Revenue Reclass Apr'26</t>
        </is>
      </c>
      <c r="T6562" t="inlineStr">
        <is>
          <t>UK_REB_L</t>
        </is>
      </c>
      <c r="U6562" t="inlineStr">
        <is>
          <t>Fin</t>
        </is>
      </c>
      <c r="V6562" t="inlineStr">
        <is>
          <t>W0004294</t>
        </is>
      </c>
      <c r="AK6562" t="inlineStr">
        <is>
          <t>30042026</t>
        </is>
      </c>
    </row>
    <row r="6563">
      <c r="A6563" t="n">
        <v>35</v>
      </c>
      <c r="B6563" t="inlineStr">
        <is>
          <t>30042026</t>
        </is>
      </c>
      <c r="C6563" t="inlineStr">
        <is>
          <t>SA</t>
        </is>
      </c>
      <c r="D6563" t="n">
        <v>6000</v>
      </c>
      <c r="E6563" t="inlineStr">
        <is>
          <t>30042026</t>
        </is>
      </c>
      <c r="F6563" t="inlineStr">
        <is>
          <t>30001462</t>
        </is>
      </c>
      <c r="G6563" t="inlineStr">
        <is>
          <t>Revenue Reclass Apr'26</t>
        </is>
      </c>
      <c r="H6563" t="inlineStr">
        <is>
          <t>INR</t>
        </is>
      </c>
      <c r="J6563" t="n">
        <v>-271220.54</v>
      </c>
      <c r="K6563" t="inlineStr">
        <is>
          <t>40</t>
        </is>
      </c>
      <c r="L6563" t="n">
        <v>742234</v>
      </c>
      <c r="N6563" t="inlineStr">
        <is>
          <t>682490C510</t>
        </is>
      </c>
      <c r="P6563" t="inlineStr">
        <is>
          <t>682490C5</t>
        </is>
      </c>
      <c r="R6563" t="inlineStr">
        <is>
          <t>30001462</t>
        </is>
      </c>
      <c r="S6563" t="inlineStr">
        <is>
          <t>Revenue Reclass Apr'26</t>
        </is>
      </c>
      <c r="T6563" t="inlineStr">
        <is>
          <t>UK_REB_L</t>
        </is>
      </c>
      <c r="U6563" t="inlineStr">
        <is>
          <t>TS</t>
        </is>
      </c>
      <c r="V6563" t="inlineStr">
        <is>
          <t>W0004295</t>
        </is>
      </c>
      <c r="AK6563" t="inlineStr">
        <is>
          <t>30042026</t>
        </is>
      </c>
    </row>
    <row r="6564">
      <c r="A6564" t="n">
        <v>35</v>
      </c>
      <c r="B6564" t="inlineStr">
        <is>
          <t>30042026</t>
        </is>
      </c>
      <c r="C6564" t="inlineStr">
        <is>
          <t>SA</t>
        </is>
      </c>
      <c r="D6564" t="n">
        <v>6000</v>
      </c>
      <c r="E6564" t="inlineStr">
        <is>
          <t>30042026</t>
        </is>
      </c>
      <c r="F6564" t="inlineStr">
        <is>
          <t>30001462</t>
        </is>
      </c>
      <c r="G6564" t="inlineStr">
        <is>
          <t>Revenue Reclass Apr'26</t>
        </is>
      </c>
      <c r="H6564" t="inlineStr">
        <is>
          <t>INR</t>
        </is>
      </c>
      <c r="J6564" t="n">
        <v>-5864.39</v>
      </c>
      <c r="K6564" t="inlineStr">
        <is>
          <t>40</t>
        </is>
      </c>
      <c r="L6564" t="n">
        <v>742238</v>
      </c>
      <c r="N6564" t="inlineStr">
        <is>
          <t>682490C510</t>
        </is>
      </c>
      <c r="P6564" t="inlineStr">
        <is>
          <t>682490C5</t>
        </is>
      </c>
      <c r="R6564" t="inlineStr">
        <is>
          <t>30001462</t>
        </is>
      </c>
      <c r="S6564" t="inlineStr">
        <is>
          <t>Revenue Reclass Apr'26</t>
        </is>
      </c>
      <c r="T6564" t="inlineStr">
        <is>
          <t>UK_REB_L</t>
        </is>
      </c>
      <c r="U6564" t="inlineStr">
        <is>
          <t>TS</t>
        </is>
      </c>
      <c r="V6564" t="inlineStr">
        <is>
          <t>W0004295</t>
        </is>
      </c>
      <c r="AK6564" t="inlineStr">
        <is>
          <t>30042026</t>
        </is>
      </c>
    </row>
    <row r="6565">
      <c r="A6565" t="n">
        <v>35</v>
      </c>
      <c r="B6565" t="inlineStr">
        <is>
          <t>30042026</t>
        </is>
      </c>
      <c r="C6565" t="inlineStr">
        <is>
          <t>SA</t>
        </is>
      </c>
      <c r="D6565" t="n">
        <v>6000</v>
      </c>
      <c r="E6565" t="inlineStr">
        <is>
          <t>30042026</t>
        </is>
      </c>
      <c r="F6565" t="inlineStr">
        <is>
          <t>30001462</t>
        </is>
      </c>
      <c r="G6565" t="inlineStr">
        <is>
          <t>Revenue Reclass Apr'26</t>
        </is>
      </c>
      <c r="H6565" t="inlineStr">
        <is>
          <t>INR</t>
        </is>
      </c>
      <c r="J6565" t="n">
        <v>-4154.17</v>
      </c>
      <c r="K6565" t="inlineStr">
        <is>
          <t>40</t>
        </is>
      </c>
      <c r="L6565" t="n">
        <v>742235</v>
      </c>
      <c r="N6565" t="inlineStr">
        <is>
          <t>682490C510</t>
        </is>
      </c>
      <c r="P6565" t="inlineStr">
        <is>
          <t>682490C5</t>
        </is>
      </c>
      <c r="R6565" t="inlineStr">
        <is>
          <t>30001462</t>
        </is>
      </c>
      <c r="S6565" t="inlineStr">
        <is>
          <t>Revenue Reclass Apr'26</t>
        </is>
      </c>
      <c r="T6565" t="inlineStr">
        <is>
          <t>UK_REB_L</t>
        </is>
      </c>
      <c r="U6565" t="inlineStr">
        <is>
          <t>TS</t>
        </is>
      </c>
      <c r="V6565" t="inlineStr">
        <is>
          <t>W0004295</t>
        </is>
      </c>
      <c r="AK6565" t="inlineStr">
        <is>
          <t>30042026</t>
        </is>
      </c>
    </row>
    <row r="6566">
      <c r="A6566" t="n">
        <v>35</v>
      </c>
      <c r="B6566" t="inlineStr">
        <is>
          <t>30042026</t>
        </is>
      </c>
      <c r="C6566" t="inlineStr">
        <is>
          <t>SA</t>
        </is>
      </c>
      <c r="D6566" t="n">
        <v>6000</v>
      </c>
      <c r="E6566" t="inlineStr">
        <is>
          <t>30042026</t>
        </is>
      </c>
      <c r="F6566" t="inlineStr">
        <is>
          <t>30001462</t>
        </is>
      </c>
      <c r="G6566" t="inlineStr">
        <is>
          <t>Revenue Reclass Apr'26</t>
        </is>
      </c>
      <c r="H6566" t="inlineStr">
        <is>
          <t>INR</t>
        </is>
      </c>
      <c r="J6566" t="n">
        <v>-29700</v>
      </c>
      <c r="K6566" t="inlineStr">
        <is>
          <t>40</t>
        </is>
      </c>
      <c r="L6566" t="n">
        <v>742236</v>
      </c>
      <c r="N6566" t="inlineStr">
        <is>
          <t>682490C510</t>
        </is>
      </c>
      <c r="P6566" t="inlineStr">
        <is>
          <t>682490C5</t>
        </is>
      </c>
      <c r="R6566" t="inlineStr">
        <is>
          <t>30001462</t>
        </is>
      </c>
      <c r="S6566" t="inlineStr">
        <is>
          <t>Revenue Reclass Apr'26</t>
        </is>
      </c>
      <c r="T6566" t="inlineStr">
        <is>
          <t>UK_REB_L</t>
        </is>
      </c>
      <c r="U6566" t="inlineStr">
        <is>
          <t>TS</t>
        </is>
      </c>
      <c r="V6566" t="inlineStr">
        <is>
          <t>W0004295</t>
        </is>
      </c>
      <c r="AK6566" t="inlineStr">
        <is>
          <t>30042026</t>
        </is>
      </c>
    </row>
    <row r="6567">
      <c r="A6567" t="n">
        <v>35</v>
      </c>
      <c r="B6567" t="inlineStr">
        <is>
          <t>30042026</t>
        </is>
      </c>
      <c r="C6567" t="inlineStr">
        <is>
          <t>SA</t>
        </is>
      </c>
      <c r="D6567" t="n">
        <v>6000</v>
      </c>
      <c r="E6567" t="inlineStr">
        <is>
          <t>30042026</t>
        </is>
      </c>
      <c r="F6567" t="inlineStr">
        <is>
          <t>30001462</t>
        </is>
      </c>
      <c r="G6567" t="inlineStr">
        <is>
          <t>Revenue Reclass Apr'26</t>
        </is>
      </c>
      <c r="H6567" t="inlineStr">
        <is>
          <t>INR</t>
        </is>
      </c>
      <c r="J6567" t="n">
        <v>-6315.79</v>
      </c>
      <c r="K6567" t="inlineStr">
        <is>
          <t>40</t>
        </is>
      </c>
      <c r="L6567" t="n">
        <v>742237</v>
      </c>
      <c r="N6567" t="inlineStr">
        <is>
          <t>682490C510</t>
        </is>
      </c>
      <c r="P6567" t="inlineStr">
        <is>
          <t>682490C5</t>
        </is>
      </c>
      <c r="R6567" t="inlineStr">
        <is>
          <t>30001462</t>
        </is>
      </c>
      <c r="S6567" t="inlineStr">
        <is>
          <t>Revenue Reclass Apr'26</t>
        </is>
      </c>
      <c r="T6567" t="inlineStr">
        <is>
          <t>UK_REB_L</t>
        </is>
      </c>
      <c r="U6567" t="inlineStr">
        <is>
          <t>TS</t>
        </is>
      </c>
      <c r="V6567" t="inlineStr">
        <is>
          <t>W0004295</t>
        </is>
      </c>
      <c r="AK6567" t="inlineStr">
        <is>
          <t>30042026</t>
        </is>
      </c>
    </row>
    <row r="6568">
      <c r="A6568" t="n">
        <v>35</v>
      </c>
      <c r="B6568" t="inlineStr">
        <is>
          <t>30042026</t>
        </is>
      </c>
      <c r="C6568" t="inlineStr">
        <is>
          <t>SA</t>
        </is>
      </c>
      <c r="D6568" t="n">
        <v>6000</v>
      </c>
      <c r="E6568" t="inlineStr">
        <is>
          <t>30042026</t>
        </is>
      </c>
      <c r="F6568" t="inlineStr">
        <is>
          <t>30001462</t>
        </is>
      </c>
      <c r="G6568" t="inlineStr">
        <is>
          <t>Revenue Reclass Apr'26</t>
        </is>
      </c>
      <c r="H6568" t="inlineStr">
        <is>
          <t>INR</t>
        </is>
      </c>
      <c r="J6568" t="n">
        <v>-15862.74</v>
      </c>
      <c r="K6568" t="inlineStr">
        <is>
          <t>40</t>
        </is>
      </c>
      <c r="L6568" t="n">
        <v>842028</v>
      </c>
      <c r="N6568" t="inlineStr">
        <is>
          <t>682490C510</t>
        </is>
      </c>
      <c r="P6568" t="inlineStr">
        <is>
          <t>682490C5</t>
        </is>
      </c>
      <c r="R6568" t="inlineStr">
        <is>
          <t>30001462</t>
        </is>
      </c>
      <c r="S6568" t="inlineStr">
        <is>
          <t>Revenue Reclass Apr'26</t>
        </is>
      </c>
      <c r="T6568" t="inlineStr">
        <is>
          <t>UK_REB_L</t>
        </is>
      </c>
      <c r="U6568" t="inlineStr">
        <is>
          <t>TS</t>
        </is>
      </c>
      <c r="V6568" t="inlineStr">
        <is>
          <t>W0004295</t>
        </is>
      </c>
      <c r="AK6568" t="inlineStr">
        <is>
          <t>30042026</t>
        </is>
      </c>
    </row>
    <row r="6569">
      <c r="A6569" t="n">
        <v>35</v>
      </c>
      <c r="B6569" t="inlineStr">
        <is>
          <t>30042026</t>
        </is>
      </c>
      <c r="C6569" t="inlineStr">
        <is>
          <t>SA</t>
        </is>
      </c>
      <c r="D6569" t="n">
        <v>6000</v>
      </c>
      <c r="E6569" t="inlineStr">
        <is>
          <t>30042026</t>
        </is>
      </c>
      <c r="F6569" t="inlineStr">
        <is>
          <t>30001462</t>
        </is>
      </c>
      <c r="G6569" t="inlineStr">
        <is>
          <t>Revenue Reclass Apr'26</t>
        </is>
      </c>
      <c r="H6569" t="inlineStr">
        <is>
          <t>INR</t>
        </is>
      </c>
      <c r="J6569" t="n">
        <v>-60980.56</v>
      </c>
      <c r="K6569" t="inlineStr">
        <is>
          <t>40</t>
        </is>
      </c>
      <c r="L6569" t="n">
        <v>742234</v>
      </c>
      <c r="N6569" t="inlineStr">
        <is>
          <t>682490C510</t>
        </is>
      </c>
      <c r="P6569" t="inlineStr">
        <is>
          <t>682490C5</t>
        </is>
      </c>
      <c r="R6569" t="inlineStr">
        <is>
          <t>30001462</t>
        </is>
      </c>
      <c r="S6569" t="inlineStr">
        <is>
          <t>Revenue Reclass Apr'26</t>
        </is>
      </c>
      <c r="T6569" t="inlineStr">
        <is>
          <t>UK_REB_L</t>
        </is>
      </c>
      <c r="U6569" t="inlineStr">
        <is>
          <t>TS</t>
        </is>
      </c>
      <c r="V6569" t="inlineStr">
        <is>
          <t>W0004316</t>
        </is>
      </c>
      <c r="AK6569" t="inlineStr">
        <is>
          <t>30042026</t>
        </is>
      </c>
    </row>
    <row r="6570">
      <c r="A6570" t="n">
        <v>35</v>
      </c>
      <c r="B6570" t="inlineStr">
        <is>
          <t>30042026</t>
        </is>
      </c>
      <c r="C6570" t="inlineStr">
        <is>
          <t>SA</t>
        </is>
      </c>
      <c r="D6570" t="n">
        <v>6000</v>
      </c>
      <c r="E6570" t="inlineStr">
        <is>
          <t>30042026</t>
        </is>
      </c>
      <c r="F6570" t="inlineStr">
        <is>
          <t>30001462</t>
        </is>
      </c>
      <c r="G6570" t="inlineStr">
        <is>
          <t>Revenue Reclass Apr'26</t>
        </is>
      </c>
      <c r="H6570" t="inlineStr">
        <is>
          <t>INR</t>
        </is>
      </c>
      <c r="J6570" t="n">
        <v>-5864.39</v>
      </c>
      <c r="K6570" t="inlineStr">
        <is>
          <t>40</t>
        </is>
      </c>
      <c r="L6570" t="n">
        <v>742238</v>
      </c>
      <c r="N6570" t="inlineStr">
        <is>
          <t>682490C510</t>
        </is>
      </c>
      <c r="P6570" t="inlineStr">
        <is>
          <t>682490C5</t>
        </is>
      </c>
      <c r="R6570" t="inlineStr">
        <is>
          <t>30001462</t>
        </is>
      </c>
      <c r="S6570" t="inlineStr">
        <is>
          <t>Revenue Reclass Apr'26</t>
        </is>
      </c>
      <c r="T6570" t="inlineStr">
        <is>
          <t>UK_REB_L</t>
        </is>
      </c>
      <c r="U6570" t="inlineStr">
        <is>
          <t>TS</t>
        </is>
      </c>
      <c r="V6570" t="inlineStr">
        <is>
          <t>W0004316</t>
        </is>
      </c>
      <c r="AK6570" t="inlineStr">
        <is>
          <t>30042026</t>
        </is>
      </c>
    </row>
    <row r="6571">
      <c r="A6571" t="n">
        <v>35</v>
      </c>
      <c r="B6571" t="inlineStr">
        <is>
          <t>30042026</t>
        </is>
      </c>
      <c r="C6571" t="inlineStr">
        <is>
          <t>SA</t>
        </is>
      </c>
      <c r="D6571" t="n">
        <v>6000</v>
      </c>
      <c r="E6571" t="inlineStr">
        <is>
          <t>30042026</t>
        </is>
      </c>
      <c r="F6571" t="inlineStr">
        <is>
          <t>30001462</t>
        </is>
      </c>
      <c r="G6571" t="inlineStr">
        <is>
          <t>Revenue Reclass Apr'26</t>
        </is>
      </c>
      <c r="H6571" t="inlineStr">
        <is>
          <t>INR</t>
        </is>
      </c>
      <c r="J6571" t="n">
        <v>-4154.17</v>
      </c>
      <c r="K6571" t="inlineStr">
        <is>
          <t>40</t>
        </is>
      </c>
      <c r="L6571" t="n">
        <v>742235</v>
      </c>
      <c r="N6571" t="inlineStr">
        <is>
          <t>682490C510</t>
        </is>
      </c>
      <c r="P6571" t="inlineStr">
        <is>
          <t>682490C5</t>
        </is>
      </c>
      <c r="R6571" t="inlineStr">
        <is>
          <t>30001462</t>
        </is>
      </c>
      <c r="S6571" t="inlineStr">
        <is>
          <t>Revenue Reclass Apr'26</t>
        </is>
      </c>
      <c r="T6571" t="inlineStr">
        <is>
          <t>UK_REB_L</t>
        </is>
      </c>
      <c r="U6571" t="inlineStr">
        <is>
          <t>TS</t>
        </is>
      </c>
      <c r="V6571" t="inlineStr">
        <is>
          <t>W0004316</t>
        </is>
      </c>
      <c r="AK6571" t="inlineStr">
        <is>
          <t>30042026</t>
        </is>
      </c>
    </row>
    <row r="6572">
      <c r="A6572" t="n">
        <v>35</v>
      </c>
      <c r="B6572" t="inlineStr">
        <is>
          <t>30042026</t>
        </is>
      </c>
      <c r="C6572" t="inlineStr">
        <is>
          <t>SA</t>
        </is>
      </c>
      <c r="D6572" t="n">
        <v>6000</v>
      </c>
      <c r="E6572" t="inlineStr">
        <is>
          <t>30042026</t>
        </is>
      </c>
      <c r="F6572" t="inlineStr">
        <is>
          <t>30001462</t>
        </is>
      </c>
      <c r="G6572" t="inlineStr">
        <is>
          <t>Revenue Reclass Apr'26</t>
        </is>
      </c>
      <c r="H6572" t="inlineStr">
        <is>
          <t>INR</t>
        </is>
      </c>
      <c r="J6572" t="n">
        <v>-29700</v>
      </c>
      <c r="K6572" t="inlineStr">
        <is>
          <t>40</t>
        </is>
      </c>
      <c r="L6572" t="n">
        <v>742236</v>
      </c>
      <c r="N6572" t="inlineStr">
        <is>
          <t>682490C510</t>
        </is>
      </c>
      <c r="P6572" t="inlineStr">
        <is>
          <t>682490C5</t>
        </is>
      </c>
      <c r="R6572" t="inlineStr">
        <is>
          <t>30001462</t>
        </is>
      </c>
      <c r="S6572" t="inlineStr">
        <is>
          <t>Revenue Reclass Apr'26</t>
        </is>
      </c>
      <c r="T6572" t="inlineStr">
        <is>
          <t>UK_REB_L</t>
        </is>
      </c>
      <c r="U6572" t="inlineStr">
        <is>
          <t>TS</t>
        </is>
      </c>
      <c r="V6572" t="inlineStr">
        <is>
          <t>W0004316</t>
        </is>
      </c>
      <c r="AK6572" t="inlineStr">
        <is>
          <t>30042026</t>
        </is>
      </c>
    </row>
    <row r="6573">
      <c r="A6573" t="n">
        <v>35</v>
      </c>
      <c r="B6573" t="inlineStr">
        <is>
          <t>30042026</t>
        </is>
      </c>
      <c r="C6573" t="inlineStr">
        <is>
          <t>SA</t>
        </is>
      </c>
      <c r="D6573" t="n">
        <v>6000</v>
      </c>
      <c r="E6573" t="inlineStr">
        <is>
          <t>30042026</t>
        </is>
      </c>
      <c r="F6573" t="inlineStr">
        <is>
          <t>30001462</t>
        </is>
      </c>
      <c r="G6573" t="inlineStr">
        <is>
          <t>Revenue Reclass Apr'26</t>
        </is>
      </c>
      <c r="H6573" t="inlineStr">
        <is>
          <t>INR</t>
        </is>
      </c>
      <c r="J6573" t="n">
        <v>-1586.94</v>
      </c>
      <c r="K6573" t="inlineStr">
        <is>
          <t>40</t>
        </is>
      </c>
      <c r="L6573" t="n">
        <v>742237</v>
      </c>
      <c r="N6573" t="inlineStr">
        <is>
          <t>682490C510</t>
        </is>
      </c>
      <c r="P6573" t="inlineStr">
        <is>
          <t>682490C5</t>
        </is>
      </c>
      <c r="R6573" t="inlineStr">
        <is>
          <t>30001462</t>
        </is>
      </c>
      <c r="S6573" t="inlineStr">
        <is>
          <t>Revenue Reclass Apr'26</t>
        </is>
      </c>
      <c r="T6573" t="inlineStr">
        <is>
          <t>UK_REB_L</t>
        </is>
      </c>
      <c r="U6573" t="inlineStr">
        <is>
          <t>TS</t>
        </is>
      </c>
      <c r="V6573" t="inlineStr">
        <is>
          <t>W0004316</t>
        </is>
      </c>
      <c r="AK6573" t="inlineStr">
        <is>
          <t>30042026</t>
        </is>
      </c>
    </row>
    <row r="6574">
      <c r="A6574" t="n">
        <v>35</v>
      </c>
      <c r="B6574" t="inlineStr">
        <is>
          <t>30042026</t>
        </is>
      </c>
      <c r="C6574" t="inlineStr">
        <is>
          <t>SA</t>
        </is>
      </c>
      <c r="D6574" t="n">
        <v>6000</v>
      </c>
      <c r="E6574" t="inlineStr">
        <is>
          <t>30042026</t>
        </is>
      </c>
      <c r="F6574" t="inlineStr">
        <is>
          <t>30001462</t>
        </is>
      </c>
      <c r="G6574" t="inlineStr">
        <is>
          <t>Revenue Reclass Apr'26</t>
        </is>
      </c>
      <c r="H6574" t="inlineStr">
        <is>
          <t>INR</t>
        </is>
      </c>
      <c r="J6574" t="n">
        <v>-5114.3</v>
      </c>
      <c r="K6574" t="inlineStr">
        <is>
          <t>40</t>
        </is>
      </c>
      <c r="L6574" t="n">
        <v>842028</v>
      </c>
      <c r="N6574" t="inlineStr">
        <is>
          <t>682490C510</t>
        </is>
      </c>
      <c r="P6574" t="inlineStr">
        <is>
          <t>682490C5</t>
        </is>
      </c>
      <c r="R6574" t="inlineStr">
        <is>
          <t>30001462</t>
        </is>
      </c>
      <c r="S6574" t="inlineStr">
        <is>
          <t>Revenue Reclass Apr'26</t>
        </is>
      </c>
      <c r="T6574" t="inlineStr">
        <is>
          <t>UK_REB_L</t>
        </is>
      </c>
      <c r="U6574" t="inlineStr">
        <is>
          <t>TS</t>
        </is>
      </c>
      <c r="V6574" t="inlineStr">
        <is>
          <t>W0004316</t>
        </is>
      </c>
      <c r="AK6574" t="inlineStr">
        <is>
          <t>30042026</t>
        </is>
      </c>
    </row>
    <row r="6575">
      <c r="A6575" t="n">
        <v>35</v>
      </c>
      <c r="B6575" t="inlineStr">
        <is>
          <t>30042026</t>
        </is>
      </c>
      <c r="C6575" t="inlineStr">
        <is>
          <t>SA</t>
        </is>
      </c>
      <c r="D6575" t="n">
        <v>6000</v>
      </c>
      <c r="E6575" t="inlineStr">
        <is>
          <t>30042026</t>
        </is>
      </c>
      <c r="F6575" t="inlineStr">
        <is>
          <t>30001462</t>
        </is>
      </c>
      <c r="G6575" t="inlineStr">
        <is>
          <t>Revenue Reclass Apr'26</t>
        </is>
      </c>
      <c r="H6575" t="inlineStr">
        <is>
          <t>INR</t>
        </is>
      </c>
      <c r="J6575" t="n">
        <v>-65329.8</v>
      </c>
      <c r="K6575" t="inlineStr">
        <is>
          <t>40</t>
        </is>
      </c>
      <c r="L6575" t="n">
        <v>742234</v>
      </c>
      <c r="N6575" t="inlineStr">
        <is>
          <t>682490C510</t>
        </is>
      </c>
      <c r="P6575" t="inlineStr">
        <is>
          <t>682490C5</t>
        </is>
      </c>
      <c r="R6575" t="inlineStr">
        <is>
          <t>30001462</t>
        </is>
      </c>
      <c r="S6575" t="inlineStr">
        <is>
          <t>Revenue Reclass Apr'26</t>
        </is>
      </c>
      <c r="T6575" t="inlineStr">
        <is>
          <t>UK_REB_L</t>
        </is>
      </c>
      <c r="U6575" t="inlineStr">
        <is>
          <t>TS</t>
        </is>
      </c>
      <c r="V6575" t="inlineStr">
        <is>
          <t>W0004318</t>
        </is>
      </c>
      <c r="AK6575" t="inlineStr">
        <is>
          <t>30042026</t>
        </is>
      </c>
    </row>
    <row r="6576">
      <c r="A6576" t="n">
        <v>35</v>
      </c>
      <c r="B6576" t="inlineStr">
        <is>
          <t>30042026</t>
        </is>
      </c>
      <c r="C6576" t="inlineStr">
        <is>
          <t>SA</t>
        </is>
      </c>
      <c r="D6576" t="n">
        <v>6000</v>
      </c>
      <c r="E6576" t="inlineStr">
        <is>
          <t>30042026</t>
        </is>
      </c>
      <c r="F6576" t="inlineStr">
        <is>
          <t>30001462</t>
        </is>
      </c>
      <c r="G6576" t="inlineStr">
        <is>
          <t>Revenue Reclass Apr'26</t>
        </is>
      </c>
      <c r="H6576" t="inlineStr">
        <is>
          <t>INR</t>
        </is>
      </c>
      <c r="J6576" t="n">
        <v>-5864.39</v>
      </c>
      <c r="K6576" t="inlineStr">
        <is>
          <t>40</t>
        </is>
      </c>
      <c r="L6576" t="n">
        <v>742238</v>
      </c>
      <c r="N6576" t="inlineStr">
        <is>
          <t>682490C510</t>
        </is>
      </c>
      <c r="P6576" t="inlineStr">
        <is>
          <t>682490C5</t>
        </is>
      </c>
      <c r="R6576" t="inlineStr">
        <is>
          <t>30001462</t>
        </is>
      </c>
      <c r="S6576" t="inlineStr">
        <is>
          <t>Revenue Reclass Apr'26</t>
        </is>
      </c>
      <c r="T6576" t="inlineStr">
        <is>
          <t>UK_REB_L</t>
        </is>
      </c>
      <c r="U6576" t="inlineStr">
        <is>
          <t>TS</t>
        </is>
      </c>
      <c r="V6576" t="inlineStr">
        <is>
          <t>W0004318</t>
        </is>
      </c>
      <c r="AK6576" t="inlineStr">
        <is>
          <t>30042026</t>
        </is>
      </c>
    </row>
    <row r="6577">
      <c r="A6577" t="n">
        <v>35</v>
      </c>
      <c r="B6577" t="inlineStr">
        <is>
          <t>30042026</t>
        </is>
      </c>
      <c r="C6577" t="inlineStr">
        <is>
          <t>SA</t>
        </is>
      </c>
      <c r="D6577" t="n">
        <v>6000</v>
      </c>
      <c r="E6577" t="inlineStr">
        <is>
          <t>30042026</t>
        </is>
      </c>
      <c r="F6577" t="inlineStr">
        <is>
          <t>30001462</t>
        </is>
      </c>
      <c r="G6577" t="inlineStr">
        <is>
          <t>Revenue Reclass Apr'26</t>
        </is>
      </c>
      <c r="H6577" t="inlineStr">
        <is>
          <t>INR</t>
        </is>
      </c>
      <c r="J6577" t="n">
        <v>-4154.17</v>
      </c>
      <c r="K6577" t="inlineStr">
        <is>
          <t>40</t>
        </is>
      </c>
      <c r="L6577" t="n">
        <v>742235</v>
      </c>
      <c r="N6577" t="inlineStr">
        <is>
          <t>682490C510</t>
        </is>
      </c>
      <c r="P6577" t="inlineStr">
        <is>
          <t>682490C5</t>
        </is>
      </c>
      <c r="R6577" t="inlineStr">
        <is>
          <t>30001462</t>
        </is>
      </c>
      <c r="S6577" t="inlineStr">
        <is>
          <t>Revenue Reclass Apr'26</t>
        </is>
      </c>
      <c r="T6577" t="inlineStr">
        <is>
          <t>UK_REB_L</t>
        </is>
      </c>
      <c r="U6577" t="inlineStr">
        <is>
          <t>TS</t>
        </is>
      </c>
      <c r="V6577" t="inlineStr">
        <is>
          <t>W0004318</t>
        </is>
      </c>
      <c r="AK6577" t="inlineStr">
        <is>
          <t>30042026</t>
        </is>
      </c>
    </row>
    <row r="6578">
      <c r="A6578" t="n">
        <v>35</v>
      </c>
      <c r="B6578" t="inlineStr">
        <is>
          <t>30042026</t>
        </is>
      </c>
      <c r="C6578" t="inlineStr">
        <is>
          <t>SA</t>
        </is>
      </c>
      <c r="D6578" t="n">
        <v>6000</v>
      </c>
      <c r="E6578" t="inlineStr">
        <is>
          <t>30042026</t>
        </is>
      </c>
      <c r="F6578" t="inlineStr">
        <is>
          <t>30001462</t>
        </is>
      </c>
      <c r="G6578" t="inlineStr">
        <is>
          <t>Revenue Reclass Apr'26</t>
        </is>
      </c>
      <c r="H6578" t="inlineStr">
        <is>
          <t>INR</t>
        </is>
      </c>
      <c r="J6578" t="n">
        <v>-29700</v>
      </c>
      <c r="K6578" t="inlineStr">
        <is>
          <t>40</t>
        </is>
      </c>
      <c r="L6578" t="n">
        <v>742236</v>
      </c>
      <c r="N6578" t="inlineStr">
        <is>
          <t>682490C510</t>
        </is>
      </c>
      <c r="P6578" t="inlineStr">
        <is>
          <t>682490C5</t>
        </is>
      </c>
      <c r="R6578" t="inlineStr">
        <is>
          <t>30001462</t>
        </is>
      </c>
      <c r="S6578" t="inlineStr">
        <is>
          <t>Revenue Reclass Apr'26</t>
        </is>
      </c>
      <c r="T6578" t="inlineStr">
        <is>
          <t>UK_REB_L</t>
        </is>
      </c>
      <c r="U6578" t="inlineStr">
        <is>
          <t>TS</t>
        </is>
      </c>
      <c r="V6578" t="inlineStr">
        <is>
          <t>W0004318</t>
        </is>
      </c>
      <c r="AK6578" t="inlineStr">
        <is>
          <t>30042026</t>
        </is>
      </c>
    </row>
    <row r="6579">
      <c r="A6579" t="n">
        <v>35</v>
      </c>
      <c r="B6579" t="inlineStr">
        <is>
          <t>30042026</t>
        </is>
      </c>
      <c r="C6579" t="inlineStr">
        <is>
          <t>SA</t>
        </is>
      </c>
      <c r="D6579" t="n">
        <v>6000</v>
      </c>
      <c r="E6579" t="inlineStr">
        <is>
          <t>30042026</t>
        </is>
      </c>
      <c r="F6579" t="inlineStr">
        <is>
          <t>30001462</t>
        </is>
      </c>
      <c r="G6579" t="inlineStr">
        <is>
          <t>Revenue Reclass Apr'26</t>
        </is>
      </c>
      <c r="H6579" t="inlineStr">
        <is>
          <t>INR</t>
        </is>
      </c>
      <c r="J6579" t="n">
        <v>-1430.3</v>
      </c>
      <c r="K6579" t="inlineStr">
        <is>
          <t>40</t>
        </is>
      </c>
      <c r="L6579" t="n">
        <v>742237</v>
      </c>
      <c r="N6579" t="inlineStr">
        <is>
          <t>682490C510</t>
        </is>
      </c>
      <c r="P6579" t="inlineStr">
        <is>
          <t>682490C5</t>
        </is>
      </c>
      <c r="R6579" t="inlineStr">
        <is>
          <t>30001462</t>
        </is>
      </c>
      <c r="S6579" t="inlineStr">
        <is>
          <t>Revenue Reclass Apr'26</t>
        </is>
      </c>
      <c r="T6579" t="inlineStr">
        <is>
          <t>UK_REB_L</t>
        </is>
      </c>
      <c r="U6579" t="inlineStr">
        <is>
          <t>TS</t>
        </is>
      </c>
      <c r="V6579" t="inlineStr">
        <is>
          <t>W0004318</t>
        </is>
      </c>
      <c r="AK6579" t="inlineStr">
        <is>
          <t>30042026</t>
        </is>
      </c>
    </row>
    <row r="6580">
      <c r="A6580" t="n">
        <v>35</v>
      </c>
      <c r="B6580" t="inlineStr">
        <is>
          <t>30042026</t>
        </is>
      </c>
      <c r="C6580" t="inlineStr">
        <is>
          <t>SA</t>
        </is>
      </c>
      <c r="D6580" t="n">
        <v>6000</v>
      </c>
      <c r="E6580" t="inlineStr">
        <is>
          <t>30042026</t>
        </is>
      </c>
      <c r="F6580" t="inlineStr">
        <is>
          <t>30001462</t>
        </is>
      </c>
      <c r="G6580" t="inlineStr">
        <is>
          <t>Revenue Reclass Apr'26</t>
        </is>
      </c>
      <c r="H6580" t="inlineStr">
        <is>
          <t>INR</t>
        </is>
      </c>
      <c r="J6580" t="n">
        <v>-5323.93</v>
      </c>
      <c r="K6580" t="inlineStr">
        <is>
          <t>40</t>
        </is>
      </c>
      <c r="L6580" t="n">
        <v>842028</v>
      </c>
      <c r="N6580" t="inlineStr">
        <is>
          <t>682490C510</t>
        </is>
      </c>
      <c r="P6580" t="inlineStr">
        <is>
          <t>682490C5</t>
        </is>
      </c>
      <c r="R6580" t="inlineStr">
        <is>
          <t>30001462</t>
        </is>
      </c>
      <c r="S6580" t="inlineStr">
        <is>
          <t>Revenue Reclass Apr'26</t>
        </is>
      </c>
      <c r="T6580" t="inlineStr">
        <is>
          <t>UK_REB_L</t>
        </is>
      </c>
      <c r="U6580" t="inlineStr">
        <is>
          <t>TS</t>
        </is>
      </c>
      <c r="V6580" t="inlineStr">
        <is>
          <t>W0004318</t>
        </is>
      </c>
      <c r="AK6580" t="inlineStr">
        <is>
          <t>30042026</t>
        </is>
      </c>
    </row>
    <row r="6581">
      <c r="A6581" t="n">
        <v>35</v>
      </c>
      <c r="B6581" t="inlineStr">
        <is>
          <t>30042026</t>
        </is>
      </c>
      <c r="C6581" t="inlineStr">
        <is>
          <t>SA</t>
        </is>
      </c>
      <c r="D6581" t="n">
        <v>6000</v>
      </c>
      <c r="E6581" t="inlineStr">
        <is>
          <t>30042026</t>
        </is>
      </c>
      <c r="F6581" t="inlineStr">
        <is>
          <t>30001462</t>
        </is>
      </c>
      <c r="G6581" t="inlineStr">
        <is>
          <t>Revenue Reclass Apr'26</t>
        </is>
      </c>
      <c r="H6581" t="inlineStr">
        <is>
          <t>INR</t>
        </is>
      </c>
      <c r="J6581" t="n">
        <v>-81494.73</v>
      </c>
      <c r="K6581" t="inlineStr">
        <is>
          <t>40</t>
        </is>
      </c>
      <c r="L6581" t="n">
        <v>742234</v>
      </c>
      <c r="N6581" t="inlineStr">
        <is>
          <t>682490C510</t>
        </is>
      </c>
      <c r="P6581" t="inlineStr">
        <is>
          <t>682490C5</t>
        </is>
      </c>
      <c r="R6581" t="inlineStr">
        <is>
          <t>30001462</t>
        </is>
      </c>
      <c r="S6581" t="inlineStr">
        <is>
          <t>Revenue Reclass Apr'26</t>
        </is>
      </c>
      <c r="T6581" t="inlineStr">
        <is>
          <t>UK_REB_L</t>
        </is>
      </c>
      <c r="U6581" t="inlineStr">
        <is>
          <t>Fin</t>
        </is>
      </c>
      <c r="V6581" t="inlineStr">
        <is>
          <t>W0004319</t>
        </is>
      </c>
      <c r="AK6581" t="inlineStr">
        <is>
          <t>30042026</t>
        </is>
      </c>
    </row>
    <row r="6582">
      <c r="A6582" t="n">
        <v>35</v>
      </c>
      <c r="B6582" t="inlineStr">
        <is>
          <t>30042026</t>
        </is>
      </c>
      <c r="C6582" t="inlineStr">
        <is>
          <t>SA</t>
        </is>
      </c>
      <c r="D6582" t="n">
        <v>6000</v>
      </c>
      <c r="E6582" t="inlineStr">
        <is>
          <t>30042026</t>
        </is>
      </c>
      <c r="F6582" t="inlineStr">
        <is>
          <t>30001462</t>
        </is>
      </c>
      <c r="G6582" t="inlineStr">
        <is>
          <t>Revenue Reclass Apr'26</t>
        </is>
      </c>
      <c r="H6582" t="inlineStr">
        <is>
          <t>INR</t>
        </is>
      </c>
      <c r="J6582" t="n">
        <v>-6635.98</v>
      </c>
      <c r="K6582" t="inlineStr">
        <is>
          <t>40</t>
        </is>
      </c>
      <c r="L6582" t="n">
        <v>742238</v>
      </c>
      <c r="N6582" t="inlineStr">
        <is>
          <t>682490C510</t>
        </is>
      </c>
      <c r="P6582" t="inlineStr">
        <is>
          <t>682490C5</t>
        </is>
      </c>
      <c r="R6582" t="inlineStr">
        <is>
          <t>30001462</t>
        </is>
      </c>
      <c r="S6582" t="inlineStr">
        <is>
          <t>Revenue Reclass Apr'26</t>
        </is>
      </c>
      <c r="T6582" t="inlineStr">
        <is>
          <t>UK_REB_L</t>
        </is>
      </c>
      <c r="U6582" t="inlineStr">
        <is>
          <t>Fin</t>
        </is>
      </c>
      <c r="V6582" t="inlineStr">
        <is>
          <t>W0004319</t>
        </is>
      </c>
      <c r="AK6582" t="inlineStr">
        <is>
          <t>30042026</t>
        </is>
      </c>
    </row>
    <row r="6583">
      <c r="A6583" t="n">
        <v>35</v>
      </c>
      <c r="B6583" t="inlineStr">
        <is>
          <t>30042026</t>
        </is>
      </c>
      <c r="C6583" t="inlineStr">
        <is>
          <t>SA</t>
        </is>
      </c>
      <c r="D6583" t="n">
        <v>6000</v>
      </c>
      <c r="E6583" t="inlineStr">
        <is>
          <t>30042026</t>
        </is>
      </c>
      <c r="F6583" t="inlineStr">
        <is>
          <t>30001462</t>
        </is>
      </c>
      <c r="G6583" t="inlineStr">
        <is>
          <t>Revenue Reclass Apr'26</t>
        </is>
      </c>
      <c r="H6583" t="inlineStr">
        <is>
          <t>INR</t>
        </is>
      </c>
      <c r="J6583" t="n">
        <v>-5687.5</v>
      </c>
      <c r="K6583" t="inlineStr">
        <is>
          <t>40</t>
        </is>
      </c>
      <c r="L6583" t="n">
        <v>742235</v>
      </c>
      <c r="N6583" t="inlineStr">
        <is>
          <t>682490C510</t>
        </is>
      </c>
      <c r="P6583" t="inlineStr">
        <is>
          <t>682490C5</t>
        </is>
      </c>
      <c r="R6583" t="inlineStr">
        <is>
          <t>30001462</t>
        </is>
      </c>
      <c r="S6583" t="inlineStr">
        <is>
          <t>Revenue Reclass Apr'26</t>
        </is>
      </c>
      <c r="T6583" t="inlineStr">
        <is>
          <t>UK_REB_L</t>
        </is>
      </c>
      <c r="U6583" t="inlineStr">
        <is>
          <t>Fin</t>
        </is>
      </c>
      <c r="V6583" t="inlineStr">
        <is>
          <t>W0004319</t>
        </is>
      </c>
      <c r="AK6583" t="inlineStr">
        <is>
          <t>30042026</t>
        </is>
      </c>
    </row>
    <row r="6584">
      <c r="A6584" t="n">
        <v>35</v>
      </c>
      <c r="B6584" t="inlineStr">
        <is>
          <t>30042026</t>
        </is>
      </c>
      <c r="C6584" t="inlineStr">
        <is>
          <t>SA</t>
        </is>
      </c>
      <c r="D6584" t="n">
        <v>6000</v>
      </c>
      <c r="E6584" t="inlineStr">
        <is>
          <t>30042026</t>
        </is>
      </c>
      <c r="F6584" t="inlineStr">
        <is>
          <t>30001462</t>
        </is>
      </c>
      <c r="G6584" t="inlineStr">
        <is>
          <t>Revenue Reclass Apr'26</t>
        </is>
      </c>
      <c r="H6584" t="inlineStr">
        <is>
          <t>INR</t>
        </is>
      </c>
      <c r="J6584" t="n">
        <v>-29700</v>
      </c>
      <c r="K6584" t="inlineStr">
        <is>
          <t>40</t>
        </is>
      </c>
      <c r="L6584" t="n">
        <v>742236</v>
      </c>
      <c r="N6584" t="inlineStr">
        <is>
          <t>682490C510</t>
        </is>
      </c>
      <c r="P6584" t="inlineStr">
        <is>
          <t>682490C5</t>
        </is>
      </c>
      <c r="R6584" t="inlineStr">
        <is>
          <t>30001462</t>
        </is>
      </c>
      <c r="S6584" t="inlineStr">
        <is>
          <t>Revenue Reclass Apr'26</t>
        </is>
      </c>
      <c r="T6584" t="inlineStr">
        <is>
          <t>UK_REB_L</t>
        </is>
      </c>
      <c r="U6584" t="inlineStr">
        <is>
          <t>Fin</t>
        </is>
      </c>
      <c r="V6584" t="inlineStr">
        <is>
          <t>W0004319</t>
        </is>
      </c>
      <c r="AK6584" t="inlineStr">
        <is>
          <t>30042026</t>
        </is>
      </c>
    </row>
    <row r="6585">
      <c r="A6585" t="n">
        <v>35</v>
      </c>
      <c r="B6585" t="inlineStr">
        <is>
          <t>30042026</t>
        </is>
      </c>
      <c r="C6585" t="inlineStr">
        <is>
          <t>SA</t>
        </is>
      </c>
      <c r="D6585" t="n">
        <v>6000</v>
      </c>
      <c r="E6585" t="inlineStr">
        <is>
          <t>30042026</t>
        </is>
      </c>
      <c r="F6585" t="inlineStr">
        <is>
          <t>30001462</t>
        </is>
      </c>
      <c r="G6585" t="inlineStr">
        <is>
          <t>Revenue Reclass Apr'26</t>
        </is>
      </c>
      <c r="H6585" t="inlineStr">
        <is>
          <t>INR</t>
        </is>
      </c>
      <c r="J6585" t="n">
        <v>-2623.01</v>
      </c>
      <c r="K6585" t="inlineStr">
        <is>
          <t>40</t>
        </is>
      </c>
      <c r="L6585" t="n">
        <v>742237</v>
      </c>
      <c r="N6585" t="inlineStr">
        <is>
          <t>682490C510</t>
        </is>
      </c>
      <c r="P6585" t="inlineStr">
        <is>
          <t>682490C5</t>
        </is>
      </c>
      <c r="R6585" t="inlineStr">
        <is>
          <t>30001462</t>
        </is>
      </c>
      <c r="S6585" t="inlineStr">
        <is>
          <t>Revenue Reclass Apr'26</t>
        </is>
      </c>
      <c r="T6585" t="inlineStr">
        <is>
          <t>UK_REB_L</t>
        </is>
      </c>
      <c r="U6585" t="inlineStr">
        <is>
          <t>Fin</t>
        </is>
      </c>
      <c r="V6585" t="inlineStr">
        <is>
          <t>W0004319</t>
        </is>
      </c>
      <c r="AK6585" t="inlineStr">
        <is>
          <t>30042026</t>
        </is>
      </c>
    </row>
    <row r="6586">
      <c r="A6586" t="n">
        <v>35</v>
      </c>
      <c r="B6586" t="inlineStr">
        <is>
          <t>30042026</t>
        </is>
      </c>
      <c r="C6586" t="inlineStr">
        <is>
          <t>SA</t>
        </is>
      </c>
      <c r="D6586" t="n">
        <v>6000</v>
      </c>
      <c r="E6586" t="inlineStr">
        <is>
          <t>30042026</t>
        </is>
      </c>
      <c r="F6586" t="inlineStr">
        <is>
          <t>30001462</t>
        </is>
      </c>
      <c r="G6586" t="inlineStr">
        <is>
          <t>Revenue Reclass Apr'26</t>
        </is>
      </c>
      <c r="H6586" t="inlineStr">
        <is>
          <t>INR</t>
        </is>
      </c>
      <c r="J6586" t="n">
        <v>-10722</v>
      </c>
      <c r="K6586" t="inlineStr">
        <is>
          <t>40</t>
        </is>
      </c>
      <c r="L6586" t="n">
        <v>842028</v>
      </c>
      <c r="N6586" t="inlineStr">
        <is>
          <t>682490C510</t>
        </is>
      </c>
      <c r="P6586" t="inlineStr">
        <is>
          <t>682490C5</t>
        </is>
      </c>
      <c r="R6586" t="inlineStr">
        <is>
          <t>30001462</t>
        </is>
      </c>
      <c r="S6586" t="inlineStr">
        <is>
          <t>Revenue Reclass Apr'26</t>
        </is>
      </c>
      <c r="T6586" t="inlineStr">
        <is>
          <t>UK_REB_L</t>
        </is>
      </c>
      <c r="U6586" t="inlineStr">
        <is>
          <t>Fin</t>
        </is>
      </c>
      <c r="V6586" t="inlineStr">
        <is>
          <t>W0004319</t>
        </is>
      </c>
      <c r="AK6586" t="inlineStr">
        <is>
          <t>30042026</t>
        </is>
      </c>
    </row>
    <row r="6587">
      <c r="A6587" t="n">
        <v>35</v>
      </c>
      <c r="B6587" t="inlineStr">
        <is>
          <t>30042026</t>
        </is>
      </c>
      <c r="C6587" t="inlineStr">
        <is>
          <t>SA</t>
        </is>
      </c>
      <c r="D6587" t="n">
        <v>6000</v>
      </c>
      <c r="E6587" t="inlineStr">
        <is>
          <t>30042026</t>
        </is>
      </c>
      <c r="F6587" t="inlineStr">
        <is>
          <t>30001462</t>
        </is>
      </c>
      <c r="G6587" t="inlineStr">
        <is>
          <t>Revenue Reclass Apr'26</t>
        </is>
      </c>
      <c r="H6587" t="inlineStr">
        <is>
          <t>INR</t>
        </is>
      </c>
      <c r="J6587" t="n">
        <v>-108686.86</v>
      </c>
      <c r="K6587" t="inlineStr">
        <is>
          <t>40</t>
        </is>
      </c>
      <c r="L6587" t="n">
        <v>742234</v>
      </c>
      <c r="N6587" t="inlineStr">
        <is>
          <t>682490C510</t>
        </is>
      </c>
      <c r="P6587" t="inlineStr">
        <is>
          <t>682490C5</t>
        </is>
      </c>
      <c r="R6587" t="inlineStr">
        <is>
          <t>30001462</t>
        </is>
      </c>
      <c r="S6587" t="inlineStr">
        <is>
          <t>Revenue Reclass Apr'26</t>
        </is>
      </c>
      <c r="T6587" t="inlineStr">
        <is>
          <t>UK_REB_L</t>
        </is>
      </c>
      <c r="U6587" t="inlineStr">
        <is>
          <t>TS</t>
        </is>
      </c>
      <c r="V6587" t="inlineStr">
        <is>
          <t>W0004330</t>
        </is>
      </c>
      <c r="AK6587" t="inlineStr">
        <is>
          <t>30042026</t>
        </is>
      </c>
    </row>
    <row r="6588">
      <c r="A6588" t="n">
        <v>35</v>
      </c>
      <c r="B6588" t="inlineStr">
        <is>
          <t>30042026</t>
        </is>
      </c>
      <c r="C6588" t="inlineStr">
        <is>
          <t>SA</t>
        </is>
      </c>
      <c r="D6588" t="n">
        <v>6000</v>
      </c>
      <c r="E6588" t="inlineStr">
        <is>
          <t>30042026</t>
        </is>
      </c>
      <c r="F6588" t="inlineStr">
        <is>
          <t>30001462</t>
        </is>
      </c>
      <c r="G6588" t="inlineStr">
        <is>
          <t>Revenue Reclass Apr'26</t>
        </is>
      </c>
      <c r="H6588" t="inlineStr">
        <is>
          <t>INR</t>
        </is>
      </c>
      <c r="J6588" t="n">
        <v>-5864.39</v>
      </c>
      <c r="K6588" t="inlineStr">
        <is>
          <t>40</t>
        </is>
      </c>
      <c r="L6588" t="n">
        <v>742238</v>
      </c>
      <c r="N6588" t="inlineStr">
        <is>
          <t>682490C510</t>
        </is>
      </c>
      <c r="P6588" t="inlineStr">
        <is>
          <t>682490C5</t>
        </is>
      </c>
      <c r="R6588" t="inlineStr">
        <is>
          <t>30001462</t>
        </is>
      </c>
      <c r="S6588" t="inlineStr">
        <is>
          <t>Revenue Reclass Apr'26</t>
        </is>
      </c>
      <c r="T6588" t="inlineStr">
        <is>
          <t>UK_REB_L</t>
        </is>
      </c>
      <c r="U6588" t="inlineStr">
        <is>
          <t>TS</t>
        </is>
      </c>
      <c r="V6588" t="inlineStr">
        <is>
          <t>W0004330</t>
        </is>
      </c>
      <c r="AK6588" t="inlineStr">
        <is>
          <t>30042026</t>
        </is>
      </c>
    </row>
    <row r="6589">
      <c r="A6589" t="n">
        <v>35</v>
      </c>
      <c r="B6589" t="inlineStr">
        <is>
          <t>30042026</t>
        </is>
      </c>
      <c r="C6589" t="inlineStr">
        <is>
          <t>SA</t>
        </is>
      </c>
      <c r="D6589" t="n">
        <v>6000</v>
      </c>
      <c r="E6589" t="inlineStr">
        <is>
          <t>30042026</t>
        </is>
      </c>
      <c r="F6589" t="inlineStr">
        <is>
          <t>30001462</t>
        </is>
      </c>
      <c r="G6589" t="inlineStr">
        <is>
          <t>Revenue Reclass Apr'26</t>
        </is>
      </c>
      <c r="H6589" t="inlineStr">
        <is>
          <t>INR</t>
        </is>
      </c>
      <c r="J6589" t="n">
        <v>-4154.17</v>
      </c>
      <c r="K6589" t="inlineStr">
        <is>
          <t>40</t>
        </is>
      </c>
      <c r="L6589" t="n">
        <v>742235</v>
      </c>
      <c r="N6589" t="inlineStr">
        <is>
          <t>682490C510</t>
        </is>
      </c>
      <c r="P6589" t="inlineStr">
        <is>
          <t>682490C5</t>
        </is>
      </c>
      <c r="R6589" t="inlineStr">
        <is>
          <t>30001462</t>
        </is>
      </c>
      <c r="S6589" t="inlineStr">
        <is>
          <t>Revenue Reclass Apr'26</t>
        </is>
      </c>
      <c r="T6589" t="inlineStr">
        <is>
          <t>UK_REB_L</t>
        </is>
      </c>
      <c r="U6589" t="inlineStr">
        <is>
          <t>TS</t>
        </is>
      </c>
      <c r="V6589" t="inlineStr">
        <is>
          <t>W0004330</t>
        </is>
      </c>
      <c r="AK6589" t="inlineStr">
        <is>
          <t>30042026</t>
        </is>
      </c>
    </row>
    <row r="6590">
      <c r="A6590" t="n">
        <v>35</v>
      </c>
      <c r="B6590" t="inlineStr">
        <is>
          <t>30042026</t>
        </is>
      </c>
      <c r="C6590" t="inlineStr">
        <is>
          <t>SA</t>
        </is>
      </c>
      <c r="D6590" t="n">
        <v>6000</v>
      </c>
      <c r="E6590" t="inlineStr">
        <is>
          <t>30042026</t>
        </is>
      </c>
      <c r="F6590" t="inlineStr">
        <is>
          <t>30001462</t>
        </is>
      </c>
      <c r="G6590" t="inlineStr">
        <is>
          <t>Revenue Reclass Apr'26</t>
        </is>
      </c>
      <c r="H6590" t="inlineStr">
        <is>
          <t>INR</t>
        </is>
      </c>
      <c r="J6590" t="n">
        <v>-29700</v>
      </c>
      <c r="K6590" t="inlineStr">
        <is>
          <t>40</t>
        </is>
      </c>
      <c r="L6590" t="n">
        <v>742236</v>
      </c>
      <c r="N6590" t="inlineStr">
        <is>
          <t>682490C510</t>
        </is>
      </c>
      <c r="P6590" t="inlineStr">
        <is>
          <t>682490C5</t>
        </is>
      </c>
      <c r="R6590" t="inlineStr">
        <is>
          <t>30001462</t>
        </is>
      </c>
      <c r="S6590" t="inlineStr">
        <is>
          <t>Revenue Reclass Apr'26</t>
        </is>
      </c>
      <c r="T6590" t="inlineStr">
        <is>
          <t>UK_REB_L</t>
        </is>
      </c>
      <c r="U6590" t="inlineStr">
        <is>
          <t>TS</t>
        </is>
      </c>
      <c r="V6590" t="inlineStr">
        <is>
          <t>W0004330</t>
        </is>
      </c>
      <c r="AK6590" t="inlineStr">
        <is>
          <t>30042026</t>
        </is>
      </c>
    </row>
    <row r="6591">
      <c r="A6591" t="n">
        <v>35</v>
      </c>
      <c r="B6591" t="inlineStr">
        <is>
          <t>30042026</t>
        </is>
      </c>
      <c r="C6591" t="inlineStr">
        <is>
          <t>SA</t>
        </is>
      </c>
      <c r="D6591" t="n">
        <v>6000</v>
      </c>
      <c r="E6591" t="inlineStr">
        <is>
          <t>30042026</t>
        </is>
      </c>
      <c r="F6591" t="inlineStr">
        <is>
          <t>30001462</t>
        </is>
      </c>
      <c r="G6591" t="inlineStr">
        <is>
          <t>Revenue Reclass Apr'26</t>
        </is>
      </c>
      <c r="H6591" t="inlineStr">
        <is>
          <t>INR</t>
        </is>
      </c>
      <c r="J6591" t="n">
        <v>-2078.97</v>
      </c>
      <c r="K6591" t="inlineStr">
        <is>
          <t>40</t>
        </is>
      </c>
      <c r="L6591" t="n">
        <v>742237</v>
      </c>
      <c r="N6591" t="inlineStr">
        <is>
          <t>682490C510</t>
        </is>
      </c>
      <c r="P6591" t="inlineStr">
        <is>
          <t>682490C5</t>
        </is>
      </c>
      <c r="R6591" t="inlineStr">
        <is>
          <t>30001462</t>
        </is>
      </c>
      <c r="S6591" t="inlineStr">
        <is>
          <t>Revenue Reclass Apr'26</t>
        </is>
      </c>
      <c r="T6591" t="inlineStr">
        <is>
          <t>UK_REB_L</t>
        </is>
      </c>
      <c r="U6591" t="inlineStr">
        <is>
          <t>TS</t>
        </is>
      </c>
      <c r="V6591" t="inlineStr">
        <is>
          <t>W0004330</t>
        </is>
      </c>
      <c r="AK6591" t="inlineStr">
        <is>
          <t>30042026</t>
        </is>
      </c>
    </row>
    <row r="6592">
      <c r="A6592" t="n">
        <v>35</v>
      </c>
      <c r="B6592" t="inlineStr">
        <is>
          <t>30042026</t>
        </is>
      </c>
      <c r="C6592" t="inlineStr">
        <is>
          <t>SA</t>
        </is>
      </c>
      <c r="D6592" t="n">
        <v>6000</v>
      </c>
      <c r="E6592" t="inlineStr">
        <is>
          <t>30042026</t>
        </is>
      </c>
      <c r="F6592" t="inlineStr">
        <is>
          <t>30001462</t>
        </is>
      </c>
      <c r="G6592" t="inlineStr">
        <is>
          <t>Revenue Reclass Apr'26</t>
        </is>
      </c>
      <c r="H6592" t="inlineStr">
        <is>
          <t>INR</t>
        </is>
      </c>
      <c r="J6592" t="n">
        <v>-7524.22</v>
      </c>
      <c r="K6592" t="inlineStr">
        <is>
          <t>40</t>
        </is>
      </c>
      <c r="L6592" t="n">
        <v>842028</v>
      </c>
      <c r="N6592" t="inlineStr">
        <is>
          <t>682490C510</t>
        </is>
      </c>
      <c r="P6592" t="inlineStr">
        <is>
          <t>682490C5</t>
        </is>
      </c>
      <c r="R6592" t="inlineStr">
        <is>
          <t>30001462</t>
        </is>
      </c>
      <c r="S6592" t="inlineStr">
        <is>
          <t>Revenue Reclass Apr'26</t>
        </is>
      </c>
      <c r="T6592" t="inlineStr">
        <is>
          <t>UK_REB_L</t>
        </is>
      </c>
      <c r="U6592" t="inlineStr">
        <is>
          <t>TS</t>
        </is>
      </c>
      <c r="V6592" t="inlineStr">
        <is>
          <t>W0004330</t>
        </is>
      </c>
      <c r="AK6592" t="inlineStr">
        <is>
          <t>30042026</t>
        </is>
      </c>
    </row>
    <row r="6593">
      <c r="A6593" t="n">
        <v>35</v>
      </c>
      <c r="B6593" t="inlineStr">
        <is>
          <t>30042026</t>
        </is>
      </c>
      <c r="C6593" t="inlineStr">
        <is>
          <t>SA</t>
        </is>
      </c>
      <c r="D6593" t="n">
        <v>6000</v>
      </c>
      <c r="E6593" t="inlineStr">
        <is>
          <t>30042026</t>
        </is>
      </c>
      <c r="F6593" t="inlineStr">
        <is>
          <t>30001462</t>
        </is>
      </c>
      <c r="G6593" t="inlineStr">
        <is>
          <t>Revenue Reclass Apr'26</t>
        </is>
      </c>
      <c r="H6593" t="inlineStr">
        <is>
          <t>INR</t>
        </is>
      </c>
      <c r="J6593" t="n">
        <v>-147870.32</v>
      </c>
      <c r="K6593" t="inlineStr">
        <is>
          <t>40</t>
        </is>
      </c>
      <c r="L6593" t="n">
        <v>742234</v>
      </c>
      <c r="N6593" t="inlineStr">
        <is>
          <t>682490C510</t>
        </is>
      </c>
      <c r="P6593" t="inlineStr">
        <is>
          <t>682490C5</t>
        </is>
      </c>
      <c r="R6593" t="inlineStr">
        <is>
          <t>30001462</t>
        </is>
      </c>
      <c r="S6593" t="inlineStr">
        <is>
          <t>Revenue Reclass Apr'26</t>
        </is>
      </c>
      <c r="T6593" t="inlineStr">
        <is>
          <t>UK_REB_L</t>
        </is>
      </c>
      <c r="U6593" t="inlineStr">
        <is>
          <t>Fin</t>
        </is>
      </c>
      <c r="V6593" t="inlineStr">
        <is>
          <t>W0004332</t>
        </is>
      </c>
      <c r="AK6593" t="inlineStr">
        <is>
          <t>30042026</t>
        </is>
      </c>
    </row>
    <row r="6594">
      <c r="A6594" t="n">
        <v>35</v>
      </c>
      <c r="B6594" t="inlineStr">
        <is>
          <t>30042026</t>
        </is>
      </c>
      <c r="C6594" t="inlineStr">
        <is>
          <t>SA</t>
        </is>
      </c>
      <c r="D6594" t="n">
        <v>6000</v>
      </c>
      <c r="E6594" t="inlineStr">
        <is>
          <t>30042026</t>
        </is>
      </c>
      <c r="F6594" t="inlineStr">
        <is>
          <t>30001462</t>
        </is>
      </c>
      <c r="G6594" t="inlineStr">
        <is>
          <t>Revenue Reclass Apr'26</t>
        </is>
      </c>
      <c r="H6594" t="inlineStr">
        <is>
          <t>INR</t>
        </is>
      </c>
      <c r="J6594" t="n">
        <v>-6635.98</v>
      </c>
      <c r="K6594" t="inlineStr">
        <is>
          <t>40</t>
        </is>
      </c>
      <c r="L6594" t="n">
        <v>742238</v>
      </c>
      <c r="N6594" t="inlineStr">
        <is>
          <t>682490C510</t>
        </is>
      </c>
      <c r="P6594" t="inlineStr">
        <is>
          <t>682490C5</t>
        </is>
      </c>
      <c r="R6594" t="inlineStr">
        <is>
          <t>30001462</t>
        </is>
      </c>
      <c r="S6594" t="inlineStr">
        <is>
          <t>Revenue Reclass Apr'26</t>
        </is>
      </c>
      <c r="T6594" t="inlineStr">
        <is>
          <t>UK_REB_L</t>
        </is>
      </c>
      <c r="U6594" t="inlineStr">
        <is>
          <t>Fin</t>
        </is>
      </c>
      <c r="V6594" t="inlineStr">
        <is>
          <t>W0004332</t>
        </is>
      </c>
      <c r="AK6594" t="inlineStr">
        <is>
          <t>30042026</t>
        </is>
      </c>
    </row>
    <row r="6595">
      <c r="A6595" t="n">
        <v>35</v>
      </c>
      <c r="B6595" t="inlineStr">
        <is>
          <t>30042026</t>
        </is>
      </c>
      <c r="C6595" t="inlineStr">
        <is>
          <t>SA</t>
        </is>
      </c>
      <c r="D6595" t="n">
        <v>6000</v>
      </c>
      <c r="E6595" t="inlineStr">
        <is>
          <t>30042026</t>
        </is>
      </c>
      <c r="F6595" t="inlineStr">
        <is>
          <t>30001462</t>
        </is>
      </c>
      <c r="G6595" t="inlineStr">
        <is>
          <t>Revenue Reclass Apr'26</t>
        </is>
      </c>
      <c r="H6595" t="inlineStr">
        <is>
          <t>INR</t>
        </is>
      </c>
      <c r="J6595" t="n">
        <v>-5687.5</v>
      </c>
      <c r="K6595" t="inlineStr">
        <is>
          <t>40</t>
        </is>
      </c>
      <c r="L6595" t="n">
        <v>742235</v>
      </c>
      <c r="N6595" t="inlineStr">
        <is>
          <t>682490C510</t>
        </is>
      </c>
      <c r="P6595" t="inlineStr">
        <is>
          <t>682490C5</t>
        </is>
      </c>
      <c r="R6595" t="inlineStr">
        <is>
          <t>30001462</t>
        </is>
      </c>
      <c r="S6595" t="inlineStr">
        <is>
          <t>Revenue Reclass Apr'26</t>
        </is>
      </c>
      <c r="T6595" t="inlineStr">
        <is>
          <t>UK_REB_L</t>
        </is>
      </c>
      <c r="U6595" t="inlineStr">
        <is>
          <t>Fin</t>
        </is>
      </c>
      <c r="V6595" t="inlineStr">
        <is>
          <t>W0004332</t>
        </is>
      </c>
      <c r="AK6595" t="inlineStr">
        <is>
          <t>30042026</t>
        </is>
      </c>
    </row>
    <row r="6596">
      <c r="A6596" t="n">
        <v>35</v>
      </c>
      <c r="B6596" t="inlineStr">
        <is>
          <t>30042026</t>
        </is>
      </c>
      <c r="C6596" t="inlineStr">
        <is>
          <t>SA</t>
        </is>
      </c>
      <c r="D6596" t="n">
        <v>6000</v>
      </c>
      <c r="E6596" t="inlineStr">
        <is>
          <t>30042026</t>
        </is>
      </c>
      <c r="F6596" t="inlineStr">
        <is>
          <t>30001462</t>
        </is>
      </c>
      <c r="G6596" t="inlineStr">
        <is>
          <t>Revenue Reclass Apr'26</t>
        </is>
      </c>
      <c r="H6596" t="inlineStr">
        <is>
          <t>INR</t>
        </is>
      </c>
      <c r="J6596" t="n">
        <v>-29700</v>
      </c>
      <c r="K6596" t="inlineStr">
        <is>
          <t>40</t>
        </is>
      </c>
      <c r="L6596" t="n">
        <v>742236</v>
      </c>
      <c r="N6596" t="inlineStr">
        <is>
          <t>682490C510</t>
        </is>
      </c>
      <c r="P6596" t="inlineStr">
        <is>
          <t>682490C5</t>
        </is>
      </c>
      <c r="R6596" t="inlineStr">
        <is>
          <t>30001462</t>
        </is>
      </c>
      <c r="S6596" t="inlineStr">
        <is>
          <t>Revenue Reclass Apr'26</t>
        </is>
      </c>
      <c r="T6596" t="inlineStr">
        <is>
          <t>UK_REB_L</t>
        </is>
      </c>
      <c r="U6596" t="inlineStr">
        <is>
          <t>Fin</t>
        </is>
      </c>
      <c r="V6596" t="inlineStr">
        <is>
          <t>W0004332</t>
        </is>
      </c>
      <c r="AK6596" t="inlineStr">
        <is>
          <t>30042026</t>
        </is>
      </c>
    </row>
    <row r="6597">
      <c r="A6597" t="n">
        <v>35</v>
      </c>
      <c r="B6597" t="inlineStr">
        <is>
          <t>30042026</t>
        </is>
      </c>
      <c r="C6597" t="inlineStr">
        <is>
          <t>SA</t>
        </is>
      </c>
      <c r="D6597" t="n">
        <v>6000</v>
      </c>
      <c r="E6597" t="inlineStr">
        <is>
          <t>30042026</t>
        </is>
      </c>
      <c r="F6597" t="inlineStr">
        <is>
          <t>30001462</t>
        </is>
      </c>
      <c r="G6597" t="inlineStr">
        <is>
          <t>Revenue Reclass Apr'26</t>
        </is>
      </c>
      <c r="H6597" t="inlineStr">
        <is>
          <t>INR</t>
        </is>
      </c>
      <c r="J6597" t="n">
        <v>-3064.39</v>
      </c>
      <c r="K6597" t="inlineStr">
        <is>
          <t>40</t>
        </is>
      </c>
      <c r="L6597" t="n">
        <v>742237</v>
      </c>
      <c r="N6597" t="inlineStr">
        <is>
          <t>682490C510</t>
        </is>
      </c>
      <c r="P6597" t="inlineStr">
        <is>
          <t>682490C5</t>
        </is>
      </c>
      <c r="R6597" t="inlineStr">
        <is>
          <t>30001462</t>
        </is>
      </c>
      <c r="S6597" t="inlineStr">
        <is>
          <t>Revenue Reclass Apr'26</t>
        </is>
      </c>
      <c r="T6597" t="inlineStr">
        <is>
          <t>UK_REB_L</t>
        </is>
      </c>
      <c r="U6597" t="inlineStr">
        <is>
          <t>Fin</t>
        </is>
      </c>
      <c r="V6597" t="inlineStr">
        <is>
          <t>W0004332</t>
        </is>
      </c>
      <c r="AK6597" t="inlineStr">
        <is>
          <t>30042026</t>
        </is>
      </c>
    </row>
    <row r="6598">
      <c r="A6598" t="n">
        <v>35</v>
      </c>
      <c r="B6598" t="inlineStr">
        <is>
          <t>30042026</t>
        </is>
      </c>
      <c r="C6598" t="inlineStr">
        <is>
          <t>SA</t>
        </is>
      </c>
      <c r="D6598" t="n">
        <v>6000</v>
      </c>
      <c r="E6598" t="inlineStr">
        <is>
          <t>30042026</t>
        </is>
      </c>
      <c r="F6598" t="inlineStr">
        <is>
          <t>30001462</t>
        </is>
      </c>
      <c r="G6598" t="inlineStr">
        <is>
          <t>Revenue Reclass Apr'26</t>
        </is>
      </c>
      <c r="H6598" t="inlineStr">
        <is>
          <t>INR</t>
        </is>
      </c>
      <c r="J6598" t="n">
        <v>-16401.45</v>
      </c>
      <c r="K6598" t="inlineStr">
        <is>
          <t>40</t>
        </is>
      </c>
      <c r="L6598" t="n">
        <v>842028</v>
      </c>
      <c r="N6598" t="inlineStr">
        <is>
          <t>682490C510</t>
        </is>
      </c>
      <c r="P6598" t="inlineStr">
        <is>
          <t>682490C5</t>
        </is>
      </c>
      <c r="R6598" t="inlineStr">
        <is>
          <t>30001462</t>
        </is>
      </c>
      <c r="S6598" t="inlineStr">
        <is>
          <t>Revenue Reclass Apr'26</t>
        </is>
      </c>
      <c r="T6598" t="inlineStr">
        <is>
          <t>UK_REB_L</t>
        </is>
      </c>
      <c r="U6598" t="inlineStr">
        <is>
          <t>Fin</t>
        </is>
      </c>
      <c r="V6598" t="inlineStr">
        <is>
          <t>W0004332</t>
        </is>
      </c>
      <c r="AK6598" t="inlineStr">
        <is>
          <t>30042026</t>
        </is>
      </c>
    </row>
    <row r="6599">
      <c r="A6599" t="n">
        <v>35</v>
      </c>
      <c r="B6599" t="inlineStr">
        <is>
          <t>30042026</t>
        </is>
      </c>
      <c r="C6599" t="inlineStr">
        <is>
          <t>SA</t>
        </is>
      </c>
      <c r="D6599" t="n">
        <v>6000</v>
      </c>
      <c r="E6599" t="inlineStr">
        <is>
          <t>30042026</t>
        </is>
      </c>
      <c r="F6599" t="inlineStr">
        <is>
          <t>30001462</t>
        </is>
      </c>
      <c r="G6599" t="inlineStr">
        <is>
          <t>Revenue Reclass Apr'26</t>
        </is>
      </c>
      <c r="H6599" t="inlineStr">
        <is>
          <t>INR</t>
        </is>
      </c>
      <c r="J6599" t="n">
        <v>-76725.75999999999</v>
      </c>
      <c r="K6599" t="inlineStr">
        <is>
          <t>40</t>
        </is>
      </c>
      <c r="L6599" t="n">
        <v>742234</v>
      </c>
      <c r="N6599" t="inlineStr">
        <is>
          <t>682490C510</t>
        </is>
      </c>
      <c r="P6599" t="inlineStr">
        <is>
          <t>682490C5</t>
        </is>
      </c>
      <c r="R6599" t="inlineStr">
        <is>
          <t>30001462</t>
        </is>
      </c>
      <c r="S6599" t="inlineStr">
        <is>
          <t>Revenue Reclass Apr'26</t>
        </is>
      </c>
      <c r="T6599" t="inlineStr">
        <is>
          <t>UK_REB_L</t>
        </is>
      </c>
      <c r="U6599" t="inlineStr">
        <is>
          <t>TS</t>
        </is>
      </c>
      <c r="V6599" t="inlineStr">
        <is>
          <t>W0004334</t>
        </is>
      </c>
      <c r="AK6599" t="inlineStr">
        <is>
          <t>30042026</t>
        </is>
      </c>
    </row>
    <row r="6600">
      <c r="A6600" t="n">
        <v>35</v>
      </c>
      <c r="B6600" t="inlineStr">
        <is>
          <t>30042026</t>
        </is>
      </c>
      <c r="C6600" t="inlineStr">
        <is>
          <t>SA</t>
        </is>
      </c>
      <c r="D6600" t="n">
        <v>6000</v>
      </c>
      <c r="E6600" t="inlineStr">
        <is>
          <t>30042026</t>
        </is>
      </c>
      <c r="F6600" t="inlineStr">
        <is>
          <t>30001462</t>
        </is>
      </c>
      <c r="G6600" t="inlineStr">
        <is>
          <t>Revenue Reclass Apr'26</t>
        </is>
      </c>
      <c r="H6600" t="inlineStr">
        <is>
          <t>INR</t>
        </is>
      </c>
      <c r="J6600" t="n">
        <v>-5864.39</v>
      </c>
      <c r="K6600" t="inlineStr">
        <is>
          <t>40</t>
        </is>
      </c>
      <c r="L6600" t="n">
        <v>742238</v>
      </c>
      <c r="N6600" t="inlineStr">
        <is>
          <t>682490C510</t>
        </is>
      </c>
      <c r="P6600" t="inlineStr">
        <is>
          <t>682490C5</t>
        </is>
      </c>
      <c r="R6600" t="inlineStr">
        <is>
          <t>30001462</t>
        </is>
      </c>
      <c r="S6600" t="inlineStr">
        <is>
          <t>Revenue Reclass Apr'26</t>
        </is>
      </c>
      <c r="T6600" t="inlineStr">
        <is>
          <t>UK_REB_L</t>
        </is>
      </c>
      <c r="U6600" t="inlineStr">
        <is>
          <t>TS</t>
        </is>
      </c>
      <c r="V6600" t="inlineStr">
        <is>
          <t>W0004334</t>
        </is>
      </c>
      <c r="AK6600" t="inlineStr">
        <is>
          <t>30042026</t>
        </is>
      </c>
    </row>
    <row r="6601">
      <c r="A6601" t="n">
        <v>35</v>
      </c>
      <c r="B6601" t="inlineStr">
        <is>
          <t>30042026</t>
        </is>
      </c>
      <c r="C6601" t="inlineStr">
        <is>
          <t>SA</t>
        </is>
      </c>
      <c r="D6601" t="n">
        <v>6000</v>
      </c>
      <c r="E6601" t="inlineStr">
        <is>
          <t>30042026</t>
        </is>
      </c>
      <c r="F6601" t="inlineStr">
        <is>
          <t>30001462</t>
        </is>
      </c>
      <c r="G6601" t="inlineStr">
        <is>
          <t>Revenue Reclass Apr'26</t>
        </is>
      </c>
      <c r="H6601" t="inlineStr">
        <is>
          <t>INR</t>
        </is>
      </c>
      <c r="J6601" t="n">
        <v>-4154.17</v>
      </c>
      <c r="K6601" t="inlineStr">
        <is>
          <t>40</t>
        </is>
      </c>
      <c r="L6601" t="n">
        <v>742235</v>
      </c>
      <c r="N6601" t="inlineStr">
        <is>
          <t>682490C510</t>
        </is>
      </c>
      <c r="P6601" t="inlineStr">
        <is>
          <t>682490C5</t>
        </is>
      </c>
      <c r="R6601" t="inlineStr">
        <is>
          <t>30001462</t>
        </is>
      </c>
      <c r="S6601" t="inlineStr">
        <is>
          <t>Revenue Reclass Apr'26</t>
        </is>
      </c>
      <c r="T6601" t="inlineStr">
        <is>
          <t>UK_REB_L</t>
        </is>
      </c>
      <c r="U6601" t="inlineStr">
        <is>
          <t>TS</t>
        </is>
      </c>
      <c r="V6601" t="inlineStr">
        <is>
          <t>W0004334</t>
        </is>
      </c>
      <c r="AK6601" t="inlineStr">
        <is>
          <t>30042026</t>
        </is>
      </c>
    </row>
    <row r="6602">
      <c r="A6602" t="n">
        <v>35</v>
      </c>
      <c r="B6602" t="inlineStr">
        <is>
          <t>30042026</t>
        </is>
      </c>
      <c r="C6602" t="inlineStr">
        <is>
          <t>SA</t>
        </is>
      </c>
      <c r="D6602" t="n">
        <v>6000</v>
      </c>
      <c r="E6602" t="inlineStr">
        <is>
          <t>30042026</t>
        </is>
      </c>
      <c r="F6602" t="inlineStr">
        <is>
          <t>30001462</t>
        </is>
      </c>
      <c r="G6602" t="inlineStr">
        <is>
          <t>Revenue Reclass Apr'26</t>
        </is>
      </c>
      <c r="H6602" t="inlineStr">
        <is>
          <t>INR</t>
        </is>
      </c>
      <c r="J6602" t="n">
        <v>-29700</v>
      </c>
      <c r="K6602" t="inlineStr">
        <is>
          <t>40</t>
        </is>
      </c>
      <c r="L6602" t="n">
        <v>742236</v>
      </c>
      <c r="N6602" t="inlineStr">
        <is>
          <t>682490C510</t>
        </is>
      </c>
      <c r="P6602" t="inlineStr">
        <is>
          <t>682490C5</t>
        </is>
      </c>
      <c r="R6602" t="inlineStr">
        <is>
          <t>30001462</t>
        </is>
      </c>
      <c r="S6602" t="inlineStr">
        <is>
          <t>Revenue Reclass Apr'26</t>
        </is>
      </c>
      <c r="T6602" t="inlineStr">
        <is>
          <t>UK_REB_L</t>
        </is>
      </c>
      <c r="U6602" t="inlineStr">
        <is>
          <t>TS</t>
        </is>
      </c>
      <c r="V6602" t="inlineStr">
        <is>
          <t>W0004334</t>
        </is>
      </c>
      <c r="AK6602" t="inlineStr">
        <is>
          <t>30042026</t>
        </is>
      </c>
    </row>
    <row r="6603">
      <c r="A6603" t="n">
        <v>35</v>
      </c>
      <c r="B6603" t="inlineStr">
        <is>
          <t>30042026</t>
        </is>
      </c>
      <c r="C6603" t="inlineStr">
        <is>
          <t>SA</t>
        </is>
      </c>
      <c r="D6603" t="n">
        <v>6000</v>
      </c>
      <c r="E6603" t="inlineStr">
        <is>
          <t>30042026</t>
        </is>
      </c>
      <c r="F6603" t="inlineStr">
        <is>
          <t>30001462</t>
        </is>
      </c>
      <c r="G6603" t="inlineStr">
        <is>
          <t>Revenue Reclass Apr'26</t>
        </is>
      </c>
      <c r="H6603" t="inlineStr">
        <is>
          <t>INR</t>
        </is>
      </c>
      <c r="J6603" t="n">
        <v>-2461.08</v>
      </c>
      <c r="K6603" t="inlineStr">
        <is>
          <t>40</t>
        </is>
      </c>
      <c r="L6603" t="n">
        <v>742237</v>
      </c>
      <c r="N6603" t="inlineStr">
        <is>
          <t>682490C510</t>
        </is>
      </c>
      <c r="P6603" t="inlineStr">
        <is>
          <t>682490C5</t>
        </is>
      </c>
      <c r="R6603" t="inlineStr">
        <is>
          <t>30001462</t>
        </is>
      </c>
      <c r="S6603" t="inlineStr">
        <is>
          <t>Revenue Reclass Apr'26</t>
        </is>
      </c>
      <c r="T6603" t="inlineStr">
        <is>
          <t>UK_REB_L</t>
        </is>
      </c>
      <c r="U6603" t="inlineStr">
        <is>
          <t>TS</t>
        </is>
      </c>
      <c r="V6603" t="inlineStr">
        <is>
          <t>W0004334</t>
        </is>
      </c>
      <c r="AK6603" t="inlineStr">
        <is>
          <t>30042026</t>
        </is>
      </c>
    </row>
    <row r="6604">
      <c r="A6604" t="n">
        <v>35</v>
      </c>
      <c r="B6604" t="inlineStr">
        <is>
          <t>30042026</t>
        </is>
      </c>
      <c r="C6604" t="inlineStr">
        <is>
          <t>SA</t>
        </is>
      </c>
      <c r="D6604" t="n">
        <v>6000</v>
      </c>
      <c r="E6604" t="inlineStr">
        <is>
          <t>30042026</t>
        </is>
      </c>
      <c r="F6604" t="inlineStr">
        <is>
          <t>30001462</t>
        </is>
      </c>
      <c r="G6604" t="inlineStr">
        <is>
          <t>Revenue Reclass Apr'26</t>
        </is>
      </c>
      <c r="H6604" t="inlineStr">
        <is>
          <t>INR</t>
        </is>
      </c>
      <c r="J6604" t="n">
        <v>-5945.27</v>
      </c>
      <c r="K6604" t="inlineStr">
        <is>
          <t>40</t>
        </is>
      </c>
      <c r="L6604" t="n">
        <v>842028</v>
      </c>
      <c r="N6604" t="inlineStr">
        <is>
          <t>682490C510</t>
        </is>
      </c>
      <c r="P6604" t="inlineStr">
        <is>
          <t>682490C5</t>
        </is>
      </c>
      <c r="R6604" t="inlineStr">
        <is>
          <t>30001462</t>
        </is>
      </c>
      <c r="S6604" t="inlineStr">
        <is>
          <t>Revenue Reclass Apr'26</t>
        </is>
      </c>
      <c r="T6604" t="inlineStr">
        <is>
          <t>UK_REB_L</t>
        </is>
      </c>
      <c r="U6604" t="inlineStr">
        <is>
          <t>TS</t>
        </is>
      </c>
      <c r="V6604" t="inlineStr">
        <is>
          <t>W0004334</t>
        </is>
      </c>
      <c r="AK6604" t="inlineStr">
        <is>
          <t>30042026</t>
        </is>
      </c>
    </row>
    <row r="6605">
      <c r="A6605" t="n">
        <v>35</v>
      </c>
      <c r="B6605" t="inlineStr">
        <is>
          <t>30042026</t>
        </is>
      </c>
      <c r="C6605" t="inlineStr">
        <is>
          <t>SA</t>
        </is>
      </c>
      <c r="D6605" t="n">
        <v>6000</v>
      </c>
      <c r="E6605" t="inlineStr">
        <is>
          <t>30042026</t>
        </is>
      </c>
      <c r="F6605" t="inlineStr">
        <is>
          <t>30001462</t>
        </is>
      </c>
      <c r="G6605" t="inlineStr">
        <is>
          <t>Revenue Reclass Apr'26</t>
        </is>
      </c>
      <c r="H6605" t="inlineStr">
        <is>
          <t>INR</t>
        </is>
      </c>
      <c r="J6605" t="n">
        <v>-68636.58</v>
      </c>
      <c r="K6605" t="inlineStr">
        <is>
          <t>40</t>
        </is>
      </c>
      <c r="L6605" t="n">
        <v>742234</v>
      </c>
      <c r="N6605" t="inlineStr">
        <is>
          <t>682490C510</t>
        </is>
      </c>
      <c r="P6605" t="inlineStr">
        <is>
          <t>682490C5</t>
        </is>
      </c>
      <c r="R6605" t="inlineStr">
        <is>
          <t>30001462</t>
        </is>
      </c>
      <c r="S6605" t="inlineStr">
        <is>
          <t>Revenue Reclass Apr'26</t>
        </is>
      </c>
      <c r="T6605" t="inlineStr">
        <is>
          <t>UK_REB_L</t>
        </is>
      </c>
      <c r="U6605" t="inlineStr">
        <is>
          <t>TS</t>
        </is>
      </c>
      <c r="V6605" t="inlineStr">
        <is>
          <t>W0004336</t>
        </is>
      </c>
      <c r="AK6605" t="inlineStr">
        <is>
          <t>30042026</t>
        </is>
      </c>
    </row>
    <row r="6606">
      <c r="A6606" t="n">
        <v>35</v>
      </c>
      <c r="B6606" t="inlineStr">
        <is>
          <t>30042026</t>
        </is>
      </c>
      <c r="C6606" t="inlineStr">
        <is>
          <t>SA</t>
        </is>
      </c>
      <c r="D6606" t="n">
        <v>6000</v>
      </c>
      <c r="E6606" t="inlineStr">
        <is>
          <t>30042026</t>
        </is>
      </c>
      <c r="F6606" t="inlineStr">
        <is>
          <t>30001462</t>
        </is>
      </c>
      <c r="G6606" t="inlineStr">
        <is>
          <t>Revenue Reclass Apr'26</t>
        </is>
      </c>
      <c r="H6606" t="inlineStr">
        <is>
          <t>INR</t>
        </is>
      </c>
      <c r="J6606" t="n">
        <v>-5864.39</v>
      </c>
      <c r="K6606" t="inlineStr">
        <is>
          <t>40</t>
        </is>
      </c>
      <c r="L6606" t="n">
        <v>742238</v>
      </c>
      <c r="N6606" t="inlineStr">
        <is>
          <t>682490C510</t>
        </is>
      </c>
      <c r="P6606" t="inlineStr">
        <is>
          <t>682490C5</t>
        </is>
      </c>
      <c r="R6606" t="inlineStr">
        <is>
          <t>30001462</t>
        </is>
      </c>
      <c r="S6606" t="inlineStr">
        <is>
          <t>Revenue Reclass Apr'26</t>
        </is>
      </c>
      <c r="T6606" t="inlineStr">
        <is>
          <t>UK_REB_L</t>
        </is>
      </c>
      <c r="U6606" t="inlineStr">
        <is>
          <t>TS</t>
        </is>
      </c>
      <c r="V6606" t="inlineStr">
        <is>
          <t>W0004336</t>
        </is>
      </c>
      <c r="AK6606" t="inlineStr">
        <is>
          <t>30042026</t>
        </is>
      </c>
    </row>
    <row r="6607">
      <c r="A6607" t="n">
        <v>35</v>
      </c>
      <c r="B6607" t="inlineStr">
        <is>
          <t>30042026</t>
        </is>
      </c>
      <c r="C6607" t="inlineStr">
        <is>
          <t>SA</t>
        </is>
      </c>
      <c r="D6607" t="n">
        <v>6000</v>
      </c>
      <c r="E6607" t="inlineStr">
        <is>
          <t>30042026</t>
        </is>
      </c>
      <c r="F6607" t="inlineStr">
        <is>
          <t>30001462</t>
        </is>
      </c>
      <c r="G6607" t="inlineStr">
        <is>
          <t>Revenue Reclass Apr'26</t>
        </is>
      </c>
      <c r="H6607" t="inlineStr">
        <is>
          <t>INR</t>
        </is>
      </c>
      <c r="J6607" t="n">
        <v>-4154.17</v>
      </c>
      <c r="K6607" t="inlineStr">
        <is>
          <t>40</t>
        </is>
      </c>
      <c r="L6607" t="n">
        <v>742235</v>
      </c>
      <c r="N6607" t="inlineStr">
        <is>
          <t>682490C510</t>
        </is>
      </c>
      <c r="P6607" t="inlineStr">
        <is>
          <t>682490C5</t>
        </is>
      </c>
      <c r="R6607" t="inlineStr">
        <is>
          <t>30001462</t>
        </is>
      </c>
      <c r="S6607" t="inlineStr">
        <is>
          <t>Revenue Reclass Apr'26</t>
        </is>
      </c>
      <c r="T6607" t="inlineStr">
        <is>
          <t>UK_REB_L</t>
        </is>
      </c>
      <c r="U6607" t="inlineStr">
        <is>
          <t>TS</t>
        </is>
      </c>
      <c r="V6607" t="inlineStr">
        <is>
          <t>W0004336</t>
        </is>
      </c>
      <c r="AK6607" t="inlineStr">
        <is>
          <t>30042026</t>
        </is>
      </c>
    </row>
    <row r="6608">
      <c r="A6608" t="n">
        <v>35</v>
      </c>
      <c r="B6608" t="inlineStr">
        <is>
          <t>30042026</t>
        </is>
      </c>
      <c r="C6608" t="inlineStr">
        <is>
          <t>SA</t>
        </is>
      </c>
      <c r="D6608" t="n">
        <v>6000</v>
      </c>
      <c r="E6608" t="inlineStr">
        <is>
          <t>30042026</t>
        </is>
      </c>
      <c r="F6608" t="inlineStr">
        <is>
          <t>30001462</t>
        </is>
      </c>
      <c r="G6608" t="inlineStr">
        <is>
          <t>Revenue Reclass Apr'26</t>
        </is>
      </c>
      <c r="H6608" t="inlineStr">
        <is>
          <t>INR</t>
        </is>
      </c>
      <c r="J6608" t="n">
        <v>-29700</v>
      </c>
      <c r="K6608" t="inlineStr">
        <is>
          <t>40</t>
        </is>
      </c>
      <c r="L6608" t="n">
        <v>742236</v>
      </c>
      <c r="N6608" t="inlineStr">
        <is>
          <t>682490C510</t>
        </is>
      </c>
      <c r="P6608" t="inlineStr">
        <is>
          <t>682490C5</t>
        </is>
      </c>
      <c r="R6608" t="inlineStr">
        <is>
          <t>30001462</t>
        </is>
      </c>
      <c r="S6608" t="inlineStr">
        <is>
          <t>Revenue Reclass Apr'26</t>
        </is>
      </c>
      <c r="T6608" t="inlineStr">
        <is>
          <t>UK_REB_L</t>
        </is>
      </c>
      <c r="U6608" t="inlineStr">
        <is>
          <t>TS</t>
        </is>
      </c>
      <c r="V6608" t="inlineStr">
        <is>
          <t>W0004336</t>
        </is>
      </c>
      <c r="AK6608" t="inlineStr">
        <is>
          <t>30042026</t>
        </is>
      </c>
    </row>
    <row r="6609">
      <c r="A6609" t="n">
        <v>35</v>
      </c>
      <c r="B6609" t="inlineStr">
        <is>
          <t>30042026</t>
        </is>
      </c>
      <c r="C6609" t="inlineStr">
        <is>
          <t>SA</t>
        </is>
      </c>
      <c r="D6609" t="n">
        <v>6000</v>
      </c>
      <c r="E6609" t="inlineStr">
        <is>
          <t>30042026</t>
        </is>
      </c>
      <c r="F6609" t="inlineStr">
        <is>
          <t>30001462</t>
        </is>
      </c>
      <c r="G6609" t="inlineStr">
        <is>
          <t>Revenue Reclass Apr'26</t>
        </is>
      </c>
      <c r="H6609" t="inlineStr">
        <is>
          <t>INR</t>
        </is>
      </c>
      <c r="J6609" t="n">
        <v>-2186.43</v>
      </c>
      <c r="K6609" t="inlineStr">
        <is>
          <t>40</t>
        </is>
      </c>
      <c r="L6609" t="n">
        <v>742237</v>
      </c>
      <c r="N6609" t="inlineStr">
        <is>
          <t>682490C510</t>
        </is>
      </c>
      <c r="P6609" t="inlineStr">
        <is>
          <t>682490C5</t>
        </is>
      </c>
      <c r="R6609" t="inlineStr">
        <is>
          <t>30001462</t>
        </is>
      </c>
      <c r="S6609" t="inlineStr">
        <is>
          <t>Revenue Reclass Apr'26</t>
        </is>
      </c>
      <c r="T6609" t="inlineStr">
        <is>
          <t>UK_REB_L</t>
        </is>
      </c>
      <c r="U6609" t="inlineStr">
        <is>
          <t>TS</t>
        </is>
      </c>
      <c r="V6609" t="inlineStr">
        <is>
          <t>W0004336</t>
        </is>
      </c>
      <c r="AK6609" t="inlineStr">
        <is>
          <t>30042026</t>
        </is>
      </c>
    </row>
    <row r="6610">
      <c r="A6610" t="n">
        <v>35</v>
      </c>
      <c r="B6610" t="inlineStr">
        <is>
          <t>30042026</t>
        </is>
      </c>
      <c r="C6610" t="inlineStr">
        <is>
          <t>SA</t>
        </is>
      </c>
      <c r="D6610" t="n">
        <v>6000</v>
      </c>
      <c r="E6610" t="inlineStr">
        <is>
          <t>30042026</t>
        </is>
      </c>
      <c r="F6610" t="inlineStr">
        <is>
          <t>30001462</t>
        </is>
      </c>
      <c r="G6610" t="inlineStr">
        <is>
          <t>Revenue Reclass Apr'26</t>
        </is>
      </c>
      <c r="H6610" t="inlineStr">
        <is>
          <t>INR</t>
        </is>
      </c>
      <c r="J6610" t="n">
        <v>-5527.08</v>
      </c>
      <c r="K6610" t="inlineStr">
        <is>
          <t>40</t>
        </is>
      </c>
      <c r="L6610" t="n">
        <v>842028</v>
      </c>
      <c r="N6610" t="inlineStr">
        <is>
          <t>682490C510</t>
        </is>
      </c>
      <c r="P6610" t="inlineStr">
        <is>
          <t>682490C5</t>
        </is>
      </c>
      <c r="R6610" t="inlineStr">
        <is>
          <t>30001462</t>
        </is>
      </c>
      <c r="S6610" t="inlineStr">
        <is>
          <t>Revenue Reclass Apr'26</t>
        </is>
      </c>
      <c r="T6610" t="inlineStr">
        <is>
          <t>UK_REB_L</t>
        </is>
      </c>
      <c r="U6610" t="inlineStr">
        <is>
          <t>TS</t>
        </is>
      </c>
      <c r="V6610" t="inlineStr">
        <is>
          <t>W0004336</t>
        </is>
      </c>
      <c r="AK6610" t="inlineStr">
        <is>
          <t>30042026</t>
        </is>
      </c>
    </row>
    <row r="6611">
      <c r="A6611" t="n">
        <v>35</v>
      </c>
      <c r="B6611" t="inlineStr">
        <is>
          <t>30042026</t>
        </is>
      </c>
      <c r="C6611" t="inlineStr">
        <is>
          <t>SA</t>
        </is>
      </c>
      <c r="D6611" t="n">
        <v>6000</v>
      </c>
      <c r="E6611" t="inlineStr">
        <is>
          <t>30042026</t>
        </is>
      </c>
      <c r="F6611" t="inlineStr">
        <is>
          <t>30001462</t>
        </is>
      </c>
      <c r="G6611" t="inlineStr">
        <is>
          <t>Revenue Reclass Apr'26</t>
        </is>
      </c>
      <c r="H6611" t="inlineStr">
        <is>
          <t>INR</t>
        </is>
      </c>
      <c r="J6611" t="n">
        <v>-231540.33</v>
      </c>
      <c r="K6611" t="inlineStr">
        <is>
          <t>40</t>
        </is>
      </c>
      <c r="L6611" t="n">
        <v>742234</v>
      </c>
      <c r="N6611" t="inlineStr">
        <is>
          <t>682490C510</t>
        </is>
      </c>
      <c r="P6611" t="inlineStr">
        <is>
          <t>682490C5</t>
        </is>
      </c>
      <c r="R6611" t="inlineStr">
        <is>
          <t>30001462</t>
        </is>
      </c>
      <c r="S6611" t="inlineStr">
        <is>
          <t>Revenue Reclass Apr'26</t>
        </is>
      </c>
      <c r="T6611" t="inlineStr">
        <is>
          <t>UK_REB_L</t>
        </is>
      </c>
      <c r="U6611" t="inlineStr">
        <is>
          <t>TS</t>
        </is>
      </c>
      <c r="V6611" t="inlineStr">
        <is>
          <t>W0004339</t>
        </is>
      </c>
      <c r="AK6611" t="inlineStr">
        <is>
          <t>30042026</t>
        </is>
      </c>
    </row>
    <row r="6612">
      <c r="A6612" t="n">
        <v>35</v>
      </c>
      <c r="B6612" t="inlineStr">
        <is>
          <t>30042026</t>
        </is>
      </c>
      <c r="C6612" t="inlineStr">
        <is>
          <t>SA</t>
        </is>
      </c>
      <c r="D6612" t="n">
        <v>6000</v>
      </c>
      <c r="E6612" t="inlineStr">
        <is>
          <t>30042026</t>
        </is>
      </c>
      <c r="F6612" t="inlineStr">
        <is>
          <t>30001462</t>
        </is>
      </c>
      <c r="G6612" t="inlineStr">
        <is>
          <t>Revenue Reclass Apr'26</t>
        </is>
      </c>
      <c r="H6612" t="inlineStr">
        <is>
          <t>INR</t>
        </is>
      </c>
      <c r="J6612" t="n">
        <v>-5864.39</v>
      </c>
      <c r="K6612" t="inlineStr">
        <is>
          <t>40</t>
        </is>
      </c>
      <c r="L6612" t="n">
        <v>742238</v>
      </c>
      <c r="N6612" t="inlineStr">
        <is>
          <t>682490C510</t>
        </is>
      </c>
      <c r="P6612" t="inlineStr">
        <is>
          <t>682490C5</t>
        </is>
      </c>
      <c r="R6612" t="inlineStr">
        <is>
          <t>30001462</t>
        </is>
      </c>
      <c r="S6612" t="inlineStr">
        <is>
          <t>Revenue Reclass Apr'26</t>
        </is>
      </c>
      <c r="T6612" t="inlineStr">
        <is>
          <t>UK_REB_L</t>
        </is>
      </c>
      <c r="U6612" t="inlineStr">
        <is>
          <t>TS</t>
        </is>
      </c>
      <c r="V6612" t="inlineStr">
        <is>
          <t>W0004339</t>
        </is>
      </c>
      <c r="AK6612" t="inlineStr">
        <is>
          <t>30042026</t>
        </is>
      </c>
    </row>
    <row r="6613">
      <c r="A6613" t="n">
        <v>35</v>
      </c>
      <c r="B6613" t="inlineStr">
        <is>
          <t>30042026</t>
        </is>
      </c>
      <c r="C6613" t="inlineStr">
        <is>
          <t>SA</t>
        </is>
      </c>
      <c r="D6613" t="n">
        <v>6000</v>
      </c>
      <c r="E6613" t="inlineStr">
        <is>
          <t>30042026</t>
        </is>
      </c>
      <c r="F6613" t="inlineStr">
        <is>
          <t>30001462</t>
        </is>
      </c>
      <c r="G6613" t="inlineStr">
        <is>
          <t>Revenue Reclass Apr'26</t>
        </is>
      </c>
      <c r="H6613" t="inlineStr">
        <is>
          <t>INR</t>
        </is>
      </c>
      <c r="J6613" t="n">
        <v>-4154.17</v>
      </c>
      <c r="K6613" t="inlineStr">
        <is>
          <t>40</t>
        </is>
      </c>
      <c r="L6613" t="n">
        <v>742235</v>
      </c>
      <c r="N6613" t="inlineStr">
        <is>
          <t>682490C510</t>
        </is>
      </c>
      <c r="P6613" t="inlineStr">
        <is>
          <t>682490C5</t>
        </is>
      </c>
      <c r="R6613" t="inlineStr">
        <is>
          <t>30001462</t>
        </is>
      </c>
      <c r="S6613" t="inlineStr">
        <is>
          <t>Revenue Reclass Apr'26</t>
        </is>
      </c>
      <c r="T6613" t="inlineStr">
        <is>
          <t>UK_REB_L</t>
        </is>
      </c>
      <c r="U6613" t="inlineStr">
        <is>
          <t>TS</t>
        </is>
      </c>
      <c r="V6613" t="inlineStr">
        <is>
          <t>W0004339</t>
        </is>
      </c>
      <c r="AK6613" t="inlineStr">
        <is>
          <t>30042026</t>
        </is>
      </c>
    </row>
    <row r="6614">
      <c r="A6614" t="n">
        <v>35</v>
      </c>
      <c r="B6614" t="inlineStr">
        <is>
          <t>30042026</t>
        </is>
      </c>
      <c r="C6614" t="inlineStr">
        <is>
          <t>SA</t>
        </is>
      </c>
      <c r="D6614" t="n">
        <v>6000</v>
      </c>
      <c r="E6614" t="inlineStr">
        <is>
          <t>30042026</t>
        </is>
      </c>
      <c r="F6614" t="inlineStr">
        <is>
          <t>30001462</t>
        </is>
      </c>
      <c r="G6614" t="inlineStr">
        <is>
          <t>Revenue Reclass Apr'26</t>
        </is>
      </c>
      <c r="H6614" t="inlineStr">
        <is>
          <t>INR</t>
        </is>
      </c>
      <c r="J6614" t="n">
        <v>-29700</v>
      </c>
      <c r="K6614" t="inlineStr">
        <is>
          <t>40</t>
        </is>
      </c>
      <c r="L6614" t="n">
        <v>742236</v>
      </c>
      <c r="N6614" t="inlineStr">
        <is>
          <t>682490C510</t>
        </is>
      </c>
      <c r="P6614" t="inlineStr">
        <is>
          <t>682490C5</t>
        </is>
      </c>
      <c r="R6614" t="inlineStr">
        <is>
          <t>30001462</t>
        </is>
      </c>
      <c r="S6614" t="inlineStr">
        <is>
          <t>Revenue Reclass Apr'26</t>
        </is>
      </c>
      <c r="T6614" t="inlineStr">
        <is>
          <t>UK_REB_L</t>
        </is>
      </c>
      <c r="U6614" t="inlineStr">
        <is>
          <t>TS</t>
        </is>
      </c>
      <c r="V6614" t="inlineStr">
        <is>
          <t>W0004339</t>
        </is>
      </c>
      <c r="AK6614" t="inlineStr">
        <is>
          <t>30042026</t>
        </is>
      </c>
    </row>
    <row r="6615">
      <c r="A6615" t="n">
        <v>35</v>
      </c>
      <c r="B6615" t="inlineStr">
        <is>
          <t>30042026</t>
        </is>
      </c>
      <c r="C6615" t="inlineStr">
        <is>
          <t>SA</t>
        </is>
      </c>
      <c r="D6615" t="n">
        <v>6000</v>
      </c>
      <c r="E6615" t="inlineStr">
        <is>
          <t>30042026</t>
        </is>
      </c>
      <c r="F6615" t="inlineStr">
        <is>
          <t>30001462</t>
        </is>
      </c>
      <c r="G6615" t="inlineStr">
        <is>
          <t>Revenue Reclass Apr'26</t>
        </is>
      </c>
      <c r="H6615" t="inlineStr">
        <is>
          <t>INR</t>
        </is>
      </c>
      <c r="J6615" t="n">
        <v>-2285.02</v>
      </c>
      <c r="K6615" t="inlineStr">
        <is>
          <t>40</t>
        </is>
      </c>
      <c r="L6615" t="n">
        <v>742237</v>
      </c>
      <c r="N6615" t="inlineStr">
        <is>
          <t>682490C510</t>
        </is>
      </c>
      <c r="P6615" t="inlineStr">
        <is>
          <t>682490C5</t>
        </is>
      </c>
      <c r="R6615" t="inlineStr">
        <is>
          <t>30001462</t>
        </is>
      </c>
      <c r="S6615" t="inlineStr">
        <is>
          <t>Revenue Reclass Apr'26</t>
        </is>
      </c>
      <c r="T6615" t="inlineStr">
        <is>
          <t>UK_REB_L</t>
        </is>
      </c>
      <c r="U6615" t="inlineStr">
        <is>
          <t>TS</t>
        </is>
      </c>
      <c r="V6615" t="inlineStr">
        <is>
          <t>W0004339</t>
        </is>
      </c>
      <c r="AK6615" t="inlineStr">
        <is>
          <t>30042026</t>
        </is>
      </c>
    </row>
    <row r="6616">
      <c r="A6616" t="n">
        <v>35</v>
      </c>
      <c r="B6616" t="inlineStr">
        <is>
          <t>30042026</t>
        </is>
      </c>
      <c r="C6616" t="inlineStr">
        <is>
          <t>SA</t>
        </is>
      </c>
      <c r="D6616" t="n">
        <v>6000</v>
      </c>
      <c r="E6616" t="inlineStr">
        <is>
          <t>30042026</t>
        </is>
      </c>
      <c r="F6616" t="inlineStr">
        <is>
          <t>30001462</t>
        </is>
      </c>
      <c r="G6616" t="inlineStr">
        <is>
          <t>Revenue Reclass Apr'26</t>
        </is>
      </c>
      <c r="H6616" t="inlineStr">
        <is>
          <t>INR</t>
        </is>
      </c>
      <c r="J6616" t="n">
        <v>-13677.2</v>
      </c>
      <c r="K6616" t="inlineStr">
        <is>
          <t>40</t>
        </is>
      </c>
      <c r="L6616" t="n">
        <v>842028</v>
      </c>
      <c r="N6616" t="inlineStr">
        <is>
          <t>682490C510</t>
        </is>
      </c>
      <c r="P6616" t="inlineStr">
        <is>
          <t>682490C5</t>
        </is>
      </c>
      <c r="R6616" t="inlineStr">
        <is>
          <t>30001462</t>
        </is>
      </c>
      <c r="S6616" t="inlineStr">
        <is>
          <t>Revenue Reclass Apr'26</t>
        </is>
      </c>
      <c r="T6616" t="inlineStr">
        <is>
          <t>UK_REB_L</t>
        </is>
      </c>
      <c r="U6616" t="inlineStr">
        <is>
          <t>TS</t>
        </is>
      </c>
      <c r="V6616" t="inlineStr">
        <is>
          <t>W0004339</t>
        </is>
      </c>
      <c r="AK6616" t="inlineStr">
        <is>
          <t>30042026</t>
        </is>
      </c>
    </row>
    <row r="6617">
      <c r="A6617" t="n">
        <v>35</v>
      </c>
      <c r="B6617" t="inlineStr">
        <is>
          <t>30042026</t>
        </is>
      </c>
      <c r="C6617" t="inlineStr">
        <is>
          <t>SA</t>
        </is>
      </c>
      <c r="D6617" t="n">
        <v>6000</v>
      </c>
      <c r="E6617" t="inlineStr">
        <is>
          <t>30042026</t>
        </is>
      </c>
      <c r="F6617" t="inlineStr">
        <is>
          <t>30001462</t>
        </is>
      </c>
      <c r="G6617" t="inlineStr">
        <is>
          <t>Revenue Reclass Apr'26</t>
        </is>
      </c>
      <c r="H6617" t="inlineStr">
        <is>
          <t>INR</t>
        </is>
      </c>
      <c r="J6617" t="n">
        <v>-194616.37</v>
      </c>
      <c r="K6617" t="inlineStr">
        <is>
          <t>40</t>
        </is>
      </c>
      <c r="L6617" t="n">
        <v>742234</v>
      </c>
      <c r="N6617" t="inlineStr">
        <is>
          <t>682490C510</t>
        </is>
      </c>
      <c r="P6617" t="inlineStr">
        <is>
          <t>682490C5</t>
        </is>
      </c>
      <c r="R6617" t="inlineStr">
        <is>
          <t>30001462</t>
        </is>
      </c>
      <c r="S6617" t="inlineStr">
        <is>
          <t>Revenue Reclass Apr'26</t>
        </is>
      </c>
      <c r="T6617" t="inlineStr">
        <is>
          <t>UK_REB_L</t>
        </is>
      </c>
      <c r="U6617" t="inlineStr">
        <is>
          <t>TS</t>
        </is>
      </c>
      <c r="V6617" t="inlineStr">
        <is>
          <t>W0004340</t>
        </is>
      </c>
      <c r="AK6617" t="inlineStr">
        <is>
          <t>30042026</t>
        </is>
      </c>
    </row>
    <row r="6618">
      <c r="A6618" t="n">
        <v>35</v>
      </c>
      <c r="B6618" t="inlineStr">
        <is>
          <t>30042026</t>
        </is>
      </c>
      <c r="C6618" t="inlineStr">
        <is>
          <t>SA</t>
        </is>
      </c>
      <c r="D6618" t="n">
        <v>6000</v>
      </c>
      <c r="E6618" t="inlineStr">
        <is>
          <t>30042026</t>
        </is>
      </c>
      <c r="F6618" t="inlineStr">
        <is>
          <t>30001462</t>
        </is>
      </c>
      <c r="G6618" t="inlineStr">
        <is>
          <t>Revenue Reclass Apr'26</t>
        </is>
      </c>
      <c r="H6618" t="inlineStr">
        <is>
          <t>INR</t>
        </is>
      </c>
      <c r="J6618" t="n">
        <v>-5864.39</v>
      </c>
      <c r="K6618" t="inlineStr">
        <is>
          <t>40</t>
        </is>
      </c>
      <c r="L6618" t="n">
        <v>742238</v>
      </c>
      <c r="N6618" t="inlineStr">
        <is>
          <t>682490C510</t>
        </is>
      </c>
      <c r="P6618" t="inlineStr">
        <is>
          <t>682490C5</t>
        </is>
      </c>
      <c r="R6618" t="inlineStr">
        <is>
          <t>30001462</t>
        </is>
      </c>
      <c r="S6618" t="inlineStr">
        <is>
          <t>Revenue Reclass Apr'26</t>
        </is>
      </c>
      <c r="T6618" t="inlineStr">
        <is>
          <t>UK_REB_L</t>
        </is>
      </c>
      <c r="U6618" t="inlineStr">
        <is>
          <t>TS</t>
        </is>
      </c>
      <c r="V6618" t="inlineStr">
        <is>
          <t>W0004340</t>
        </is>
      </c>
      <c r="AK6618" t="inlineStr">
        <is>
          <t>30042026</t>
        </is>
      </c>
    </row>
    <row r="6619">
      <c r="A6619" t="n">
        <v>35</v>
      </c>
      <c r="B6619" t="inlineStr">
        <is>
          <t>30042026</t>
        </is>
      </c>
      <c r="C6619" t="inlineStr">
        <is>
          <t>SA</t>
        </is>
      </c>
      <c r="D6619" t="n">
        <v>6000</v>
      </c>
      <c r="E6619" t="inlineStr">
        <is>
          <t>30042026</t>
        </is>
      </c>
      <c r="F6619" t="inlineStr">
        <is>
          <t>30001462</t>
        </is>
      </c>
      <c r="G6619" t="inlineStr">
        <is>
          <t>Revenue Reclass Apr'26</t>
        </is>
      </c>
      <c r="H6619" t="inlineStr">
        <is>
          <t>INR</t>
        </is>
      </c>
      <c r="J6619" t="n">
        <v>-4154.17</v>
      </c>
      <c r="K6619" t="inlineStr">
        <is>
          <t>40</t>
        </is>
      </c>
      <c r="L6619" t="n">
        <v>742235</v>
      </c>
      <c r="N6619" t="inlineStr">
        <is>
          <t>682490C510</t>
        </is>
      </c>
      <c r="P6619" t="inlineStr">
        <is>
          <t>682490C5</t>
        </is>
      </c>
      <c r="R6619" t="inlineStr">
        <is>
          <t>30001462</t>
        </is>
      </c>
      <c r="S6619" t="inlineStr">
        <is>
          <t>Revenue Reclass Apr'26</t>
        </is>
      </c>
      <c r="T6619" t="inlineStr">
        <is>
          <t>UK_REB_L</t>
        </is>
      </c>
      <c r="U6619" t="inlineStr">
        <is>
          <t>TS</t>
        </is>
      </c>
      <c r="V6619" t="inlineStr">
        <is>
          <t>W0004340</t>
        </is>
      </c>
      <c r="AK6619" t="inlineStr">
        <is>
          <t>30042026</t>
        </is>
      </c>
    </row>
    <row r="6620">
      <c r="A6620" t="n">
        <v>35</v>
      </c>
      <c r="B6620" t="inlineStr">
        <is>
          <t>30042026</t>
        </is>
      </c>
      <c r="C6620" t="inlineStr">
        <is>
          <t>SA</t>
        </is>
      </c>
      <c r="D6620" t="n">
        <v>6000</v>
      </c>
      <c r="E6620" t="inlineStr">
        <is>
          <t>30042026</t>
        </is>
      </c>
      <c r="F6620" t="inlineStr">
        <is>
          <t>30001462</t>
        </is>
      </c>
      <c r="G6620" t="inlineStr">
        <is>
          <t>Revenue Reclass Apr'26</t>
        </is>
      </c>
      <c r="H6620" t="inlineStr">
        <is>
          <t>INR</t>
        </is>
      </c>
      <c r="J6620" t="n">
        <v>-29700</v>
      </c>
      <c r="K6620" t="inlineStr">
        <is>
          <t>40</t>
        </is>
      </c>
      <c r="L6620" t="n">
        <v>742236</v>
      </c>
      <c r="N6620" t="inlineStr">
        <is>
          <t>682490C510</t>
        </is>
      </c>
      <c r="P6620" t="inlineStr">
        <is>
          <t>682490C5</t>
        </is>
      </c>
      <c r="R6620" t="inlineStr">
        <is>
          <t>30001462</t>
        </is>
      </c>
      <c r="S6620" t="inlineStr">
        <is>
          <t>Revenue Reclass Apr'26</t>
        </is>
      </c>
      <c r="T6620" t="inlineStr">
        <is>
          <t>UK_REB_L</t>
        </is>
      </c>
      <c r="U6620" t="inlineStr">
        <is>
          <t>TS</t>
        </is>
      </c>
      <c r="V6620" t="inlineStr">
        <is>
          <t>W0004340</t>
        </is>
      </c>
      <c r="AK6620" t="inlineStr">
        <is>
          <t>30042026</t>
        </is>
      </c>
    </row>
    <row r="6621">
      <c r="A6621" t="n">
        <v>35</v>
      </c>
      <c r="B6621" t="inlineStr">
        <is>
          <t>30042026</t>
        </is>
      </c>
      <c r="C6621" t="inlineStr">
        <is>
          <t>SA</t>
        </is>
      </c>
      <c r="D6621" t="n">
        <v>6000</v>
      </c>
      <c r="E6621" t="inlineStr">
        <is>
          <t>30042026</t>
        </is>
      </c>
      <c r="F6621" t="inlineStr">
        <is>
          <t>30001462</t>
        </is>
      </c>
      <c r="G6621" t="inlineStr">
        <is>
          <t>Revenue Reclass Apr'26</t>
        </is>
      </c>
      <c r="H6621" t="inlineStr">
        <is>
          <t>INR</t>
        </is>
      </c>
      <c r="J6621" t="n">
        <v>-3068.53</v>
      </c>
      <c r="K6621" t="inlineStr">
        <is>
          <t>40</t>
        </is>
      </c>
      <c r="L6621" t="n">
        <v>742237</v>
      </c>
      <c r="N6621" t="inlineStr">
        <is>
          <t>682490C510</t>
        </is>
      </c>
      <c r="P6621" t="inlineStr">
        <is>
          <t>682490C5</t>
        </is>
      </c>
      <c r="R6621" t="inlineStr">
        <is>
          <t>30001462</t>
        </is>
      </c>
      <c r="S6621" t="inlineStr">
        <is>
          <t>Revenue Reclass Apr'26</t>
        </is>
      </c>
      <c r="T6621" t="inlineStr">
        <is>
          <t>UK_REB_L</t>
        </is>
      </c>
      <c r="U6621" t="inlineStr">
        <is>
          <t>TS</t>
        </is>
      </c>
      <c r="V6621" t="inlineStr">
        <is>
          <t>W0004340</t>
        </is>
      </c>
      <c r="AK6621" t="inlineStr">
        <is>
          <t>30042026</t>
        </is>
      </c>
    </row>
    <row r="6622">
      <c r="A6622" t="n">
        <v>35</v>
      </c>
      <c r="B6622" t="inlineStr">
        <is>
          <t>30042026</t>
        </is>
      </c>
      <c r="C6622" t="inlineStr">
        <is>
          <t>SA</t>
        </is>
      </c>
      <c r="D6622" t="n">
        <v>6000</v>
      </c>
      <c r="E6622" t="inlineStr">
        <is>
          <t>30042026</t>
        </is>
      </c>
      <c r="F6622" t="inlineStr">
        <is>
          <t>30001462</t>
        </is>
      </c>
      <c r="G6622" t="inlineStr">
        <is>
          <t>Revenue Reclass Apr'26</t>
        </is>
      </c>
      <c r="H6622" t="inlineStr">
        <is>
          <t>INR</t>
        </is>
      </c>
      <c r="J6622" t="n">
        <v>-11870.17</v>
      </c>
      <c r="K6622" t="inlineStr">
        <is>
          <t>40</t>
        </is>
      </c>
      <c r="L6622" t="n">
        <v>842028</v>
      </c>
      <c r="N6622" t="inlineStr">
        <is>
          <t>682490C510</t>
        </is>
      </c>
      <c r="P6622" t="inlineStr">
        <is>
          <t>682490C5</t>
        </is>
      </c>
      <c r="R6622" t="inlineStr">
        <is>
          <t>30001462</t>
        </is>
      </c>
      <c r="S6622" t="inlineStr">
        <is>
          <t>Revenue Reclass Apr'26</t>
        </is>
      </c>
      <c r="T6622" t="inlineStr">
        <is>
          <t>UK_REB_L</t>
        </is>
      </c>
      <c r="U6622" t="inlineStr">
        <is>
          <t>TS</t>
        </is>
      </c>
      <c r="V6622" t="inlineStr">
        <is>
          <t>W0004340</t>
        </is>
      </c>
      <c r="AK6622" t="inlineStr">
        <is>
          <t>30042026</t>
        </is>
      </c>
    </row>
    <row r="6623">
      <c r="A6623" t="n">
        <v>35</v>
      </c>
      <c r="B6623" t="inlineStr">
        <is>
          <t>30042026</t>
        </is>
      </c>
      <c r="C6623" t="inlineStr">
        <is>
          <t>SA</t>
        </is>
      </c>
      <c r="D6623" t="n">
        <v>6000</v>
      </c>
      <c r="E6623" t="inlineStr">
        <is>
          <t>30042026</t>
        </is>
      </c>
      <c r="F6623" t="inlineStr">
        <is>
          <t>30001462</t>
        </is>
      </c>
      <c r="G6623" t="inlineStr">
        <is>
          <t>Revenue Reclass Apr'26</t>
        </is>
      </c>
      <c r="H6623" t="inlineStr">
        <is>
          <t>INR</t>
        </is>
      </c>
      <c r="J6623" t="n">
        <v>-95452.63</v>
      </c>
      <c r="K6623" t="inlineStr">
        <is>
          <t>40</t>
        </is>
      </c>
      <c r="L6623" t="n">
        <v>742234</v>
      </c>
      <c r="N6623" t="inlineStr">
        <is>
          <t>682490C510</t>
        </is>
      </c>
      <c r="P6623" t="inlineStr">
        <is>
          <t>682490C5</t>
        </is>
      </c>
      <c r="R6623" t="inlineStr">
        <is>
          <t>30001462</t>
        </is>
      </c>
      <c r="S6623" t="inlineStr">
        <is>
          <t>Revenue Reclass Apr'26</t>
        </is>
      </c>
      <c r="T6623" t="inlineStr">
        <is>
          <t>UK_REB_L</t>
        </is>
      </c>
      <c r="U6623" t="inlineStr">
        <is>
          <t>TS</t>
        </is>
      </c>
      <c r="V6623" t="inlineStr">
        <is>
          <t>W0004362</t>
        </is>
      </c>
      <c r="AK6623" t="inlineStr">
        <is>
          <t>30042026</t>
        </is>
      </c>
    </row>
    <row r="6624">
      <c r="A6624" t="n">
        <v>35</v>
      </c>
      <c r="B6624" t="inlineStr">
        <is>
          <t>30042026</t>
        </is>
      </c>
      <c r="C6624" t="inlineStr">
        <is>
          <t>SA</t>
        </is>
      </c>
      <c r="D6624" t="n">
        <v>6000</v>
      </c>
      <c r="E6624" t="inlineStr">
        <is>
          <t>30042026</t>
        </is>
      </c>
      <c r="F6624" t="inlineStr">
        <is>
          <t>30001462</t>
        </is>
      </c>
      <c r="G6624" t="inlineStr">
        <is>
          <t>Revenue Reclass Apr'26</t>
        </is>
      </c>
      <c r="H6624" t="inlineStr">
        <is>
          <t>INR</t>
        </is>
      </c>
      <c r="J6624" t="n">
        <v>-5864.39</v>
      </c>
      <c r="K6624" t="inlineStr">
        <is>
          <t>40</t>
        </is>
      </c>
      <c r="L6624" t="n">
        <v>742238</v>
      </c>
      <c r="N6624" t="inlineStr">
        <is>
          <t>682490C510</t>
        </is>
      </c>
      <c r="P6624" t="inlineStr">
        <is>
          <t>682490C5</t>
        </is>
      </c>
      <c r="R6624" t="inlineStr">
        <is>
          <t>30001462</t>
        </is>
      </c>
      <c r="S6624" t="inlineStr">
        <is>
          <t>Revenue Reclass Apr'26</t>
        </is>
      </c>
      <c r="T6624" t="inlineStr">
        <is>
          <t>UK_REB_L</t>
        </is>
      </c>
      <c r="U6624" t="inlineStr">
        <is>
          <t>TS</t>
        </is>
      </c>
      <c r="V6624" t="inlineStr">
        <is>
          <t>W0004362</t>
        </is>
      </c>
      <c r="AK6624" t="inlineStr">
        <is>
          <t>30042026</t>
        </is>
      </c>
    </row>
    <row r="6625">
      <c r="A6625" t="n">
        <v>35</v>
      </c>
      <c r="B6625" t="inlineStr">
        <is>
          <t>30042026</t>
        </is>
      </c>
      <c r="C6625" t="inlineStr">
        <is>
          <t>SA</t>
        </is>
      </c>
      <c r="D6625" t="n">
        <v>6000</v>
      </c>
      <c r="E6625" t="inlineStr">
        <is>
          <t>30042026</t>
        </is>
      </c>
      <c r="F6625" t="inlineStr">
        <is>
          <t>30001462</t>
        </is>
      </c>
      <c r="G6625" t="inlineStr">
        <is>
          <t>Revenue Reclass Apr'26</t>
        </is>
      </c>
      <c r="H6625" t="inlineStr">
        <is>
          <t>INR</t>
        </is>
      </c>
      <c r="J6625" t="n">
        <v>-4154.17</v>
      </c>
      <c r="K6625" t="inlineStr">
        <is>
          <t>40</t>
        </is>
      </c>
      <c r="L6625" t="n">
        <v>742235</v>
      </c>
      <c r="N6625" t="inlineStr">
        <is>
          <t>682490C510</t>
        </is>
      </c>
      <c r="P6625" t="inlineStr">
        <is>
          <t>682490C5</t>
        </is>
      </c>
      <c r="R6625" t="inlineStr">
        <is>
          <t>30001462</t>
        </is>
      </c>
      <c r="S6625" t="inlineStr">
        <is>
          <t>Revenue Reclass Apr'26</t>
        </is>
      </c>
      <c r="T6625" t="inlineStr">
        <is>
          <t>UK_REB_L</t>
        </is>
      </c>
      <c r="U6625" t="inlineStr">
        <is>
          <t>TS</t>
        </is>
      </c>
      <c r="V6625" t="inlineStr">
        <is>
          <t>W0004362</t>
        </is>
      </c>
      <c r="AK6625" t="inlineStr">
        <is>
          <t>30042026</t>
        </is>
      </c>
    </row>
    <row r="6626">
      <c r="A6626" t="n">
        <v>35</v>
      </c>
      <c r="B6626" t="inlineStr">
        <is>
          <t>30042026</t>
        </is>
      </c>
      <c r="C6626" t="inlineStr">
        <is>
          <t>SA</t>
        </is>
      </c>
      <c r="D6626" t="n">
        <v>6000</v>
      </c>
      <c r="E6626" t="inlineStr">
        <is>
          <t>30042026</t>
        </is>
      </c>
      <c r="F6626" t="inlineStr">
        <is>
          <t>30001462</t>
        </is>
      </c>
      <c r="G6626" t="inlineStr">
        <is>
          <t>Revenue Reclass Apr'26</t>
        </is>
      </c>
      <c r="H6626" t="inlineStr">
        <is>
          <t>INR</t>
        </is>
      </c>
      <c r="J6626" t="n">
        <v>-29700</v>
      </c>
      <c r="K6626" t="inlineStr">
        <is>
          <t>40</t>
        </is>
      </c>
      <c r="L6626" t="n">
        <v>742236</v>
      </c>
      <c r="N6626" t="inlineStr">
        <is>
          <t>682490C510</t>
        </is>
      </c>
      <c r="P6626" t="inlineStr">
        <is>
          <t>682490C5</t>
        </is>
      </c>
      <c r="R6626" t="inlineStr">
        <is>
          <t>30001462</t>
        </is>
      </c>
      <c r="S6626" t="inlineStr">
        <is>
          <t>Revenue Reclass Apr'26</t>
        </is>
      </c>
      <c r="T6626" t="inlineStr">
        <is>
          <t>UK_REB_L</t>
        </is>
      </c>
      <c r="U6626" t="inlineStr">
        <is>
          <t>TS</t>
        </is>
      </c>
      <c r="V6626" t="inlineStr">
        <is>
          <t>W0004362</t>
        </is>
      </c>
      <c r="AK6626" t="inlineStr">
        <is>
          <t>30042026</t>
        </is>
      </c>
    </row>
    <row r="6627">
      <c r="A6627" t="n">
        <v>35</v>
      </c>
      <c r="B6627" t="inlineStr">
        <is>
          <t>30042026</t>
        </is>
      </c>
      <c r="C6627" t="inlineStr">
        <is>
          <t>SA</t>
        </is>
      </c>
      <c r="D6627" t="n">
        <v>6000</v>
      </c>
      <c r="E6627" t="inlineStr">
        <is>
          <t>30042026</t>
        </is>
      </c>
      <c r="F6627" t="inlineStr">
        <is>
          <t>30001462</t>
        </is>
      </c>
      <c r="G6627" t="inlineStr">
        <is>
          <t>Revenue Reclass Apr'26</t>
        </is>
      </c>
      <c r="H6627" t="inlineStr">
        <is>
          <t>INR</t>
        </is>
      </c>
      <c r="J6627" t="n">
        <v>-2282.38</v>
      </c>
      <c r="K6627" t="inlineStr">
        <is>
          <t>40</t>
        </is>
      </c>
      <c r="L6627" t="n">
        <v>742237</v>
      </c>
      <c r="N6627" t="inlineStr">
        <is>
          <t>682490C510</t>
        </is>
      </c>
      <c r="P6627" t="inlineStr">
        <is>
          <t>682490C5</t>
        </is>
      </c>
      <c r="R6627" t="inlineStr">
        <is>
          <t>30001462</t>
        </is>
      </c>
      <c r="S6627" t="inlineStr">
        <is>
          <t>Revenue Reclass Apr'26</t>
        </is>
      </c>
      <c r="T6627" t="inlineStr">
        <is>
          <t>UK_REB_L</t>
        </is>
      </c>
      <c r="U6627" t="inlineStr">
        <is>
          <t>TS</t>
        </is>
      </c>
      <c r="V6627" t="inlineStr">
        <is>
          <t>W0004362</t>
        </is>
      </c>
      <c r="AK6627" t="inlineStr">
        <is>
          <t>30042026</t>
        </is>
      </c>
    </row>
    <row r="6628">
      <c r="A6628" t="n">
        <v>35</v>
      </c>
      <c r="B6628" t="inlineStr">
        <is>
          <t>30042026</t>
        </is>
      </c>
      <c r="C6628" t="inlineStr">
        <is>
          <t>SA</t>
        </is>
      </c>
      <c r="D6628" t="n">
        <v>6000</v>
      </c>
      <c r="E6628" t="inlineStr">
        <is>
          <t>30042026</t>
        </is>
      </c>
      <c r="F6628" t="inlineStr">
        <is>
          <t>30001462</t>
        </is>
      </c>
      <c r="G6628" t="inlineStr">
        <is>
          <t>Revenue Reclass Apr'26</t>
        </is>
      </c>
      <c r="H6628" t="inlineStr">
        <is>
          <t>INR</t>
        </is>
      </c>
      <c r="J6628" t="n">
        <v>-6872.68</v>
      </c>
      <c r="K6628" t="inlineStr">
        <is>
          <t>40</t>
        </is>
      </c>
      <c r="L6628" t="n">
        <v>842028</v>
      </c>
      <c r="N6628" t="inlineStr">
        <is>
          <t>682490C510</t>
        </is>
      </c>
      <c r="P6628" t="inlineStr">
        <is>
          <t>682490C5</t>
        </is>
      </c>
      <c r="R6628" t="inlineStr">
        <is>
          <t>30001462</t>
        </is>
      </c>
      <c r="S6628" t="inlineStr">
        <is>
          <t>Revenue Reclass Apr'26</t>
        </is>
      </c>
      <c r="T6628" t="inlineStr">
        <is>
          <t>UK_REB_L</t>
        </is>
      </c>
      <c r="U6628" t="inlineStr">
        <is>
          <t>TS</t>
        </is>
      </c>
      <c r="V6628" t="inlineStr">
        <is>
          <t>W0004362</t>
        </is>
      </c>
      <c r="AK6628" t="inlineStr">
        <is>
          <t>30042026</t>
        </is>
      </c>
    </row>
    <row r="6629">
      <c r="A6629" t="n">
        <v>35</v>
      </c>
      <c r="B6629" t="inlineStr">
        <is>
          <t>30042026</t>
        </is>
      </c>
      <c r="C6629" t="inlineStr">
        <is>
          <t>SA</t>
        </is>
      </c>
      <c r="D6629" t="n">
        <v>6000</v>
      </c>
      <c r="E6629" t="inlineStr">
        <is>
          <t>30042026</t>
        </is>
      </c>
      <c r="F6629" t="inlineStr">
        <is>
          <t>30001462</t>
        </is>
      </c>
      <c r="G6629" t="inlineStr">
        <is>
          <t>Revenue Reclass Apr'26</t>
        </is>
      </c>
      <c r="H6629" t="inlineStr">
        <is>
          <t>INR</t>
        </is>
      </c>
      <c r="J6629" t="n">
        <v>-70383.27</v>
      </c>
      <c r="K6629" t="inlineStr">
        <is>
          <t>40</t>
        </is>
      </c>
      <c r="L6629" t="n">
        <v>742234</v>
      </c>
      <c r="N6629" t="inlineStr">
        <is>
          <t>682490C510</t>
        </is>
      </c>
      <c r="P6629" t="inlineStr">
        <is>
          <t>682490C5</t>
        </is>
      </c>
      <c r="R6629" t="inlineStr">
        <is>
          <t>30001462</t>
        </is>
      </c>
      <c r="S6629" t="inlineStr">
        <is>
          <t>Revenue Reclass Apr'26</t>
        </is>
      </c>
      <c r="T6629" t="inlineStr">
        <is>
          <t>UK_REB_L</t>
        </is>
      </c>
      <c r="U6629" t="inlineStr">
        <is>
          <t>TS</t>
        </is>
      </c>
      <c r="V6629" t="inlineStr">
        <is>
          <t>W0004366</t>
        </is>
      </c>
      <c r="AK6629" t="inlineStr">
        <is>
          <t>30042026</t>
        </is>
      </c>
    </row>
    <row r="6630">
      <c r="A6630" t="n">
        <v>35</v>
      </c>
      <c r="B6630" t="inlineStr">
        <is>
          <t>30042026</t>
        </is>
      </c>
      <c r="C6630" t="inlineStr">
        <is>
          <t>SA</t>
        </is>
      </c>
      <c r="D6630" t="n">
        <v>6000</v>
      </c>
      <c r="E6630" t="inlineStr">
        <is>
          <t>30042026</t>
        </is>
      </c>
      <c r="F6630" t="inlineStr">
        <is>
          <t>30001462</t>
        </is>
      </c>
      <c r="G6630" t="inlineStr">
        <is>
          <t>Revenue Reclass Apr'26</t>
        </is>
      </c>
      <c r="H6630" t="inlineStr">
        <is>
          <t>INR</t>
        </is>
      </c>
      <c r="J6630" t="n">
        <v>-5864.39</v>
      </c>
      <c r="K6630" t="inlineStr">
        <is>
          <t>40</t>
        </is>
      </c>
      <c r="L6630" t="n">
        <v>742238</v>
      </c>
      <c r="N6630" t="inlineStr">
        <is>
          <t>682490C510</t>
        </is>
      </c>
      <c r="P6630" t="inlineStr">
        <is>
          <t>682490C5</t>
        </is>
      </c>
      <c r="R6630" t="inlineStr">
        <is>
          <t>30001462</t>
        </is>
      </c>
      <c r="S6630" t="inlineStr">
        <is>
          <t>Revenue Reclass Apr'26</t>
        </is>
      </c>
      <c r="T6630" t="inlineStr">
        <is>
          <t>UK_REB_L</t>
        </is>
      </c>
      <c r="U6630" t="inlineStr">
        <is>
          <t>TS</t>
        </is>
      </c>
      <c r="V6630" t="inlineStr">
        <is>
          <t>W0004366</t>
        </is>
      </c>
      <c r="AK6630" t="inlineStr">
        <is>
          <t>30042026</t>
        </is>
      </c>
    </row>
    <row r="6631">
      <c r="A6631" t="n">
        <v>35</v>
      </c>
      <c r="B6631" t="inlineStr">
        <is>
          <t>30042026</t>
        </is>
      </c>
      <c r="C6631" t="inlineStr">
        <is>
          <t>SA</t>
        </is>
      </c>
      <c r="D6631" t="n">
        <v>6000</v>
      </c>
      <c r="E6631" t="inlineStr">
        <is>
          <t>30042026</t>
        </is>
      </c>
      <c r="F6631" t="inlineStr">
        <is>
          <t>30001462</t>
        </is>
      </c>
      <c r="G6631" t="inlineStr">
        <is>
          <t>Revenue Reclass Apr'26</t>
        </is>
      </c>
      <c r="H6631" t="inlineStr">
        <is>
          <t>INR</t>
        </is>
      </c>
      <c r="J6631" t="n">
        <v>-4154.17</v>
      </c>
      <c r="K6631" t="inlineStr">
        <is>
          <t>40</t>
        </is>
      </c>
      <c r="L6631" t="n">
        <v>742235</v>
      </c>
      <c r="N6631" t="inlineStr">
        <is>
          <t>682490C510</t>
        </is>
      </c>
      <c r="P6631" t="inlineStr">
        <is>
          <t>682490C5</t>
        </is>
      </c>
      <c r="R6631" t="inlineStr">
        <is>
          <t>30001462</t>
        </is>
      </c>
      <c r="S6631" t="inlineStr">
        <is>
          <t>Revenue Reclass Apr'26</t>
        </is>
      </c>
      <c r="T6631" t="inlineStr">
        <is>
          <t>UK_REB_L</t>
        </is>
      </c>
      <c r="U6631" t="inlineStr">
        <is>
          <t>TS</t>
        </is>
      </c>
      <c r="V6631" t="inlineStr">
        <is>
          <t>W0004366</t>
        </is>
      </c>
      <c r="AK6631" t="inlineStr">
        <is>
          <t>30042026</t>
        </is>
      </c>
    </row>
    <row r="6632">
      <c r="A6632" t="n">
        <v>35</v>
      </c>
      <c r="B6632" t="inlineStr">
        <is>
          <t>30042026</t>
        </is>
      </c>
      <c r="C6632" t="inlineStr">
        <is>
          <t>SA</t>
        </is>
      </c>
      <c r="D6632" t="n">
        <v>6000</v>
      </c>
      <c r="E6632" t="inlineStr">
        <is>
          <t>30042026</t>
        </is>
      </c>
      <c r="F6632" t="inlineStr">
        <is>
          <t>30001462</t>
        </is>
      </c>
      <c r="G6632" t="inlineStr">
        <is>
          <t>Revenue Reclass Apr'26</t>
        </is>
      </c>
      <c r="H6632" t="inlineStr">
        <is>
          <t>INR</t>
        </is>
      </c>
      <c r="J6632" t="n">
        <v>-29700</v>
      </c>
      <c r="K6632" t="inlineStr">
        <is>
          <t>40</t>
        </is>
      </c>
      <c r="L6632" t="n">
        <v>742236</v>
      </c>
      <c r="N6632" t="inlineStr">
        <is>
          <t>682490C510</t>
        </is>
      </c>
      <c r="P6632" t="inlineStr">
        <is>
          <t>682490C5</t>
        </is>
      </c>
      <c r="R6632" t="inlineStr">
        <is>
          <t>30001462</t>
        </is>
      </c>
      <c r="S6632" t="inlineStr">
        <is>
          <t>Revenue Reclass Apr'26</t>
        </is>
      </c>
      <c r="T6632" t="inlineStr">
        <is>
          <t>UK_REB_L</t>
        </is>
      </c>
      <c r="U6632" t="inlineStr">
        <is>
          <t>TS</t>
        </is>
      </c>
      <c r="V6632" t="inlineStr">
        <is>
          <t>W0004366</t>
        </is>
      </c>
      <c r="AK6632" t="inlineStr">
        <is>
          <t>30042026</t>
        </is>
      </c>
    </row>
    <row r="6633">
      <c r="A6633" t="n">
        <v>35</v>
      </c>
      <c r="B6633" t="inlineStr">
        <is>
          <t>30042026</t>
        </is>
      </c>
      <c r="C6633" t="inlineStr">
        <is>
          <t>SA</t>
        </is>
      </c>
      <c r="D6633" t="n">
        <v>6000</v>
      </c>
      <c r="E6633" t="inlineStr">
        <is>
          <t>30042026</t>
        </is>
      </c>
      <c r="F6633" t="inlineStr">
        <is>
          <t>30001462</t>
        </is>
      </c>
      <c r="G6633" t="inlineStr">
        <is>
          <t>Revenue Reclass Apr'26</t>
        </is>
      </c>
      <c r="H6633" t="inlineStr">
        <is>
          <t>INR</t>
        </is>
      </c>
      <c r="J6633" t="n">
        <v>-2245.73</v>
      </c>
      <c r="K6633" t="inlineStr">
        <is>
          <t>40</t>
        </is>
      </c>
      <c r="L6633" t="n">
        <v>742237</v>
      </c>
      <c r="N6633" t="inlineStr">
        <is>
          <t>682490C510</t>
        </is>
      </c>
      <c r="P6633" t="inlineStr">
        <is>
          <t>682490C5</t>
        </is>
      </c>
      <c r="R6633" t="inlineStr">
        <is>
          <t>30001462</t>
        </is>
      </c>
      <c r="S6633" t="inlineStr">
        <is>
          <t>Revenue Reclass Apr'26</t>
        </is>
      </c>
      <c r="T6633" t="inlineStr">
        <is>
          <t>UK_REB_L</t>
        </is>
      </c>
      <c r="U6633" t="inlineStr">
        <is>
          <t>TS</t>
        </is>
      </c>
      <c r="V6633" t="inlineStr">
        <is>
          <t>W0004366</t>
        </is>
      </c>
      <c r="AK6633" t="inlineStr">
        <is>
          <t>30042026</t>
        </is>
      </c>
    </row>
    <row r="6634">
      <c r="A6634" t="n">
        <v>35</v>
      </c>
      <c r="B6634" t="inlineStr">
        <is>
          <t>30042026</t>
        </is>
      </c>
      <c r="C6634" t="inlineStr">
        <is>
          <t>SA</t>
        </is>
      </c>
      <c r="D6634" t="n">
        <v>6000</v>
      </c>
      <c r="E6634" t="inlineStr">
        <is>
          <t>30042026</t>
        </is>
      </c>
      <c r="F6634" t="inlineStr">
        <is>
          <t>30001462</t>
        </is>
      </c>
      <c r="G6634" t="inlineStr">
        <is>
          <t>Revenue Reclass Apr'26</t>
        </is>
      </c>
      <c r="H6634" t="inlineStr">
        <is>
          <t>INR</t>
        </is>
      </c>
      <c r="J6634" t="n">
        <v>-5617.38</v>
      </c>
      <c r="K6634" t="inlineStr">
        <is>
          <t>40</t>
        </is>
      </c>
      <c r="L6634" t="n">
        <v>842028</v>
      </c>
      <c r="N6634" t="inlineStr">
        <is>
          <t>682490C510</t>
        </is>
      </c>
      <c r="P6634" t="inlineStr">
        <is>
          <t>682490C5</t>
        </is>
      </c>
      <c r="R6634" t="inlineStr">
        <is>
          <t>30001462</t>
        </is>
      </c>
      <c r="S6634" t="inlineStr">
        <is>
          <t>Revenue Reclass Apr'26</t>
        </is>
      </c>
      <c r="T6634" t="inlineStr">
        <is>
          <t>UK_REB_L</t>
        </is>
      </c>
      <c r="U6634" t="inlineStr">
        <is>
          <t>TS</t>
        </is>
      </c>
      <c r="V6634" t="inlineStr">
        <is>
          <t>W0004366</t>
        </is>
      </c>
      <c r="AK6634" t="inlineStr">
        <is>
          <t>30042026</t>
        </is>
      </c>
    </row>
    <row r="6635">
      <c r="A6635" t="n">
        <v>35</v>
      </c>
      <c r="B6635" t="inlineStr">
        <is>
          <t>30042026</t>
        </is>
      </c>
      <c r="C6635" t="inlineStr">
        <is>
          <t>SA</t>
        </is>
      </c>
      <c r="D6635" t="n">
        <v>6000</v>
      </c>
      <c r="E6635" t="inlineStr">
        <is>
          <t>30042026</t>
        </is>
      </c>
      <c r="F6635" t="inlineStr">
        <is>
          <t>30001462</t>
        </is>
      </c>
      <c r="G6635" t="inlineStr">
        <is>
          <t>Revenue Reclass Apr'26</t>
        </is>
      </c>
      <c r="H6635" t="inlineStr">
        <is>
          <t>INR</t>
        </is>
      </c>
      <c r="J6635" t="n">
        <v>-149515.78</v>
      </c>
      <c r="K6635" t="inlineStr">
        <is>
          <t>40</t>
        </is>
      </c>
      <c r="L6635" t="n">
        <v>742234</v>
      </c>
      <c r="N6635" t="inlineStr">
        <is>
          <t>682490C510</t>
        </is>
      </c>
      <c r="P6635" t="inlineStr">
        <is>
          <t>682490C5</t>
        </is>
      </c>
      <c r="R6635" t="inlineStr">
        <is>
          <t>30001462</t>
        </is>
      </c>
      <c r="S6635" t="inlineStr">
        <is>
          <t>Revenue Reclass Apr'26</t>
        </is>
      </c>
      <c r="T6635" t="inlineStr">
        <is>
          <t>UK_REB_L</t>
        </is>
      </c>
      <c r="U6635" t="inlineStr">
        <is>
          <t>TS</t>
        </is>
      </c>
      <c r="V6635" t="inlineStr">
        <is>
          <t>W0004388</t>
        </is>
      </c>
      <c r="AK6635" t="inlineStr">
        <is>
          <t>30042026</t>
        </is>
      </c>
    </row>
    <row r="6636">
      <c r="A6636" t="n">
        <v>35</v>
      </c>
      <c r="B6636" t="inlineStr">
        <is>
          <t>30042026</t>
        </is>
      </c>
      <c r="C6636" t="inlineStr">
        <is>
          <t>SA</t>
        </is>
      </c>
      <c r="D6636" t="n">
        <v>6000</v>
      </c>
      <c r="E6636" t="inlineStr">
        <is>
          <t>30042026</t>
        </is>
      </c>
      <c r="F6636" t="inlineStr">
        <is>
          <t>30001462</t>
        </is>
      </c>
      <c r="G6636" t="inlineStr">
        <is>
          <t>Revenue Reclass Apr'26</t>
        </is>
      </c>
      <c r="H6636" t="inlineStr">
        <is>
          <t>INR</t>
        </is>
      </c>
      <c r="J6636" t="n">
        <v>-5864.39</v>
      </c>
      <c r="K6636" t="inlineStr">
        <is>
          <t>40</t>
        </is>
      </c>
      <c r="L6636" t="n">
        <v>742238</v>
      </c>
      <c r="N6636" t="inlineStr">
        <is>
          <t>682490C510</t>
        </is>
      </c>
      <c r="P6636" t="inlineStr">
        <is>
          <t>682490C5</t>
        </is>
      </c>
      <c r="R6636" t="inlineStr">
        <is>
          <t>30001462</t>
        </is>
      </c>
      <c r="S6636" t="inlineStr">
        <is>
          <t>Revenue Reclass Apr'26</t>
        </is>
      </c>
      <c r="T6636" t="inlineStr">
        <is>
          <t>UK_REB_L</t>
        </is>
      </c>
      <c r="U6636" t="inlineStr">
        <is>
          <t>TS</t>
        </is>
      </c>
      <c r="V6636" t="inlineStr">
        <is>
          <t>W0004388</t>
        </is>
      </c>
      <c r="AK6636" t="inlineStr">
        <is>
          <t>30042026</t>
        </is>
      </c>
    </row>
    <row r="6637">
      <c r="A6637" t="n">
        <v>35</v>
      </c>
      <c r="B6637" t="inlineStr">
        <is>
          <t>30042026</t>
        </is>
      </c>
      <c r="C6637" t="inlineStr">
        <is>
          <t>SA</t>
        </is>
      </c>
      <c r="D6637" t="n">
        <v>6000</v>
      </c>
      <c r="E6637" t="inlineStr">
        <is>
          <t>30042026</t>
        </is>
      </c>
      <c r="F6637" t="inlineStr">
        <is>
          <t>30001462</t>
        </is>
      </c>
      <c r="G6637" t="inlineStr">
        <is>
          <t>Revenue Reclass Apr'26</t>
        </is>
      </c>
      <c r="H6637" t="inlineStr">
        <is>
          <t>INR</t>
        </is>
      </c>
      <c r="J6637" t="n">
        <v>-4154.17</v>
      </c>
      <c r="K6637" t="inlineStr">
        <is>
          <t>40</t>
        </is>
      </c>
      <c r="L6637" t="n">
        <v>742235</v>
      </c>
      <c r="N6637" t="inlineStr">
        <is>
          <t>682490C510</t>
        </is>
      </c>
      <c r="P6637" t="inlineStr">
        <is>
          <t>682490C5</t>
        </is>
      </c>
      <c r="R6637" t="inlineStr">
        <is>
          <t>30001462</t>
        </is>
      </c>
      <c r="S6637" t="inlineStr">
        <is>
          <t>Revenue Reclass Apr'26</t>
        </is>
      </c>
      <c r="T6637" t="inlineStr">
        <is>
          <t>UK_REB_L</t>
        </is>
      </c>
      <c r="U6637" t="inlineStr">
        <is>
          <t>TS</t>
        </is>
      </c>
      <c r="V6637" t="inlineStr">
        <is>
          <t>W0004388</t>
        </is>
      </c>
      <c r="AK6637" t="inlineStr">
        <is>
          <t>30042026</t>
        </is>
      </c>
    </row>
    <row r="6638">
      <c r="A6638" t="n">
        <v>35</v>
      </c>
      <c r="B6638" t="inlineStr">
        <is>
          <t>30042026</t>
        </is>
      </c>
      <c r="C6638" t="inlineStr">
        <is>
          <t>SA</t>
        </is>
      </c>
      <c r="D6638" t="n">
        <v>6000</v>
      </c>
      <c r="E6638" t="inlineStr">
        <is>
          <t>30042026</t>
        </is>
      </c>
      <c r="F6638" t="inlineStr">
        <is>
          <t>30001462</t>
        </is>
      </c>
      <c r="G6638" t="inlineStr">
        <is>
          <t>Revenue Reclass Apr'26</t>
        </is>
      </c>
      <c r="H6638" t="inlineStr">
        <is>
          <t>INR</t>
        </is>
      </c>
      <c r="J6638" t="n">
        <v>-29700</v>
      </c>
      <c r="K6638" t="inlineStr">
        <is>
          <t>40</t>
        </is>
      </c>
      <c r="L6638" t="n">
        <v>742236</v>
      </c>
      <c r="N6638" t="inlineStr">
        <is>
          <t>682490C510</t>
        </is>
      </c>
      <c r="P6638" t="inlineStr">
        <is>
          <t>682490C5</t>
        </is>
      </c>
      <c r="R6638" t="inlineStr">
        <is>
          <t>30001462</t>
        </is>
      </c>
      <c r="S6638" t="inlineStr">
        <is>
          <t>Revenue Reclass Apr'26</t>
        </is>
      </c>
      <c r="T6638" t="inlineStr">
        <is>
          <t>UK_REB_L</t>
        </is>
      </c>
      <c r="U6638" t="inlineStr">
        <is>
          <t>TS</t>
        </is>
      </c>
      <c r="V6638" t="inlineStr">
        <is>
          <t>W0004388</t>
        </is>
      </c>
      <c r="AK6638" t="inlineStr">
        <is>
          <t>30042026</t>
        </is>
      </c>
    </row>
    <row r="6639">
      <c r="A6639" t="n">
        <v>35</v>
      </c>
      <c r="B6639" t="inlineStr">
        <is>
          <t>30042026</t>
        </is>
      </c>
      <c r="C6639" t="inlineStr">
        <is>
          <t>SA</t>
        </is>
      </c>
      <c r="D6639" t="n">
        <v>6000</v>
      </c>
      <c r="E6639" t="inlineStr">
        <is>
          <t>30042026</t>
        </is>
      </c>
      <c r="F6639" t="inlineStr">
        <is>
          <t>30001462</t>
        </is>
      </c>
      <c r="G6639" t="inlineStr">
        <is>
          <t>Revenue Reclass Apr'26</t>
        </is>
      </c>
      <c r="H6639" t="inlineStr">
        <is>
          <t>INR</t>
        </is>
      </c>
      <c r="J6639" t="n">
        <v>-4932.56</v>
      </c>
      <c r="K6639" t="inlineStr">
        <is>
          <t>40</t>
        </is>
      </c>
      <c r="L6639" t="n">
        <v>742237</v>
      </c>
      <c r="N6639" t="inlineStr">
        <is>
          <t>682490C510</t>
        </is>
      </c>
      <c r="P6639" t="inlineStr">
        <is>
          <t>682490C5</t>
        </is>
      </c>
      <c r="R6639" t="inlineStr">
        <is>
          <t>30001462</t>
        </is>
      </c>
      <c r="S6639" t="inlineStr">
        <is>
          <t>Revenue Reclass Apr'26</t>
        </is>
      </c>
      <c r="T6639" t="inlineStr">
        <is>
          <t>UK_REB_L</t>
        </is>
      </c>
      <c r="U6639" t="inlineStr">
        <is>
          <t>TS</t>
        </is>
      </c>
      <c r="V6639" t="inlineStr">
        <is>
          <t>W0004388</t>
        </is>
      </c>
      <c r="AK6639" t="inlineStr">
        <is>
          <t>30042026</t>
        </is>
      </c>
    </row>
    <row r="6640">
      <c r="A6640" t="n">
        <v>35</v>
      </c>
      <c r="B6640" t="inlineStr">
        <is>
          <t>30042026</t>
        </is>
      </c>
      <c r="C6640" t="inlineStr">
        <is>
          <t>SA</t>
        </is>
      </c>
      <c r="D6640" t="n">
        <v>6000</v>
      </c>
      <c r="E6640" t="inlineStr">
        <is>
          <t>30042026</t>
        </is>
      </c>
      <c r="F6640" t="inlineStr">
        <is>
          <t>30001462</t>
        </is>
      </c>
      <c r="G6640" t="inlineStr">
        <is>
          <t>Revenue Reclass Apr'26</t>
        </is>
      </c>
      <c r="H6640" t="inlineStr">
        <is>
          <t>INR</t>
        </is>
      </c>
      <c r="J6640" t="n">
        <v>-9708.34</v>
      </c>
      <c r="K6640" t="inlineStr">
        <is>
          <t>40</t>
        </is>
      </c>
      <c r="L6640" t="n">
        <v>842028</v>
      </c>
      <c r="N6640" t="inlineStr">
        <is>
          <t>682490C510</t>
        </is>
      </c>
      <c r="P6640" t="inlineStr">
        <is>
          <t>682490C5</t>
        </is>
      </c>
      <c r="R6640" t="inlineStr">
        <is>
          <t>30001462</t>
        </is>
      </c>
      <c r="S6640" t="inlineStr">
        <is>
          <t>Revenue Reclass Apr'26</t>
        </is>
      </c>
      <c r="T6640" t="inlineStr">
        <is>
          <t>UK_REB_L</t>
        </is>
      </c>
      <c r="U6640" t="inlineStr">
        <is>
          <t>TS</t>
        </is>
      </c>
      <c r="V6640" t="inlineStr">
        <is>
          <t>W0004388</t>
        </is>
      </c>
      <c r="AK6640" t="inlineStr">
        <is>
          <t>30042026</t>
        </is>
      </c>
    </row>
    <row r="6641">
      <c r="A6641" t="n">
        <v>35</v>
      </c>
      <c r="B6641" t="inlineStr">
        <is>
          <t>30042026</t>
        </is>
      </c>
      <c r="C6641" t="inlineStr">
        <is>
          <t>SA</t>
        </is>
      </c>
      <c r="D6641" t="n">
        <v>6000</v>
      </c>
      <c r="E6641" t="inlineStr">
        <is>
          <t>30042026</t>
        </is>
      </c>
      <c r="F6641" t="inlineStr">
        <is>
          <t>30001462</t>
        </is>
      </c>
      <c r="G6641" t="inlineStr">
        <is>
          <t>Revenue Reclass Apr'26</t>
        </is>
      </c>
      <c r="H6641" t="inlineStr">
        <is>
          <t>INR</t>
        </is>
      </c>
      <c r="J6641" t="n">
        <v>-78690.5</v>
      </c>
      <c r="K6641" t="inlineStr">
        <is>
          <t>40</t>
        </is>
      </c>
      <c r="L6641" t="n">
        <v>742234</v>
      </c>
      <c r="N6641" t="inlineStr">
        <is>
          <t>682490C510</t>
        </is>
      </c>
      <c r="P6641" t="inlineStr">
        <is>
          <t>682490C5</t>
        </is>
      </c>
      <c r="R6641" t="inlineStr">
        <is>
          <t>30001462</t>
        </is>
      </c>
      <c r="S6641" t="inlineStr">
        <is>
          <t>Revenue Reclass Apr'26</t>
        </is>
      </c>
      <c r="T6641" t="inlineStr">
        <is>
          <t>UK_REB_L</t>
        </is>
      </c>
      <c r="U6641" t="inlineStr">
        <is>
          <t>TS</t>
        </is>
      </c>
      <c r="V6641" t="inlineStr">
        <is>
          <t>W0004406</t>
        </is>
      </c>
      <c r="AK6641" t="inlineStr">
        <is>
          <t>30042026</t>
        </is>
      </c>
    </row>
    <row r="6642">
      <c r="A6642" t="n">
        <v>35</v>
      </c>
      <c r="B6642" t="inlineStr">
        <is>
          <t>30042026</t>
        </is>
      </c>
      <c r="C6642" t="inlineStr">
        <is>
          <t>SA</t>
        </is>
      </c>
      <c r="D6642" t="n">
        <v>6000</v>
      </c>
      <c r="E6642" t="inlineStr">
        <is>
          <t>30042026</t>
        </is>
      </c>
      <c r="F6642" t="inlineStr">
        <is>
          <t>30001462</t>
        </is>
      </c>
      <c r="G6642" t="inlineStr">
        <is>
          <t>Revenue Reclass Apr'26</t>
        </is>
      </c>
      <c r="H6642" t="inlineStr">
        <is>
          <t>INR</t>
        </is>
      </c>
      <c r="J6642" t="n">
        <v>-5864.39</v>
      </c>
      <c r="K6642" t="inlineStr">
        <is>
          <t>40</t>
        </is>
      </c>
      <c r="L6642" t="n">
        <v>742238</v>
      </c>
      <c r="N6642" t="inlineStr">
        <is>
          <t>682490C510</t>
        </is>
      </c>
      <c r="P6642" t="inlineStr">
        <is>
          <t>682490C5</t>
        </is>
      </c>
      <c r="R6642" t="inlineStr">
        <is>
          <t>30001462</t>
        </is>
      </c>
      <c r="S6642" t="inlineStr">
        <is>
          <t>Revenue Reclass Apr'26</t>
        </is>
      </c>
      <c r="T6642" t="inlineStr">
        <is>
          <t>UK_REB_L</t>
        </is>
      </c>
      <c r="U6642" t="inlineStr">
        <is>
          <t>TS</t>
        </is>
      </c>
      <c r="V6642" t="inlineStr">
        <is>
          <t>W0004406</t>
        </is>
      </c>
      <c r="AK6642" t="inlineStr">
        <is>
          <t>30042026</t>
        </is>
      </c>
    </row>
    <row r="6643">
      <c r="A6643" t="n">
        <v>35</v>
      </c>
      <c r="B6643" t="inlineStr">
        <is>
          <t>30042026</t>
        </is>
      </c>
      <c r="C6643" t="inlineStr">
        <is>
          <t>SA</t>
        </is>
      </c>
      <c r="D6643" t="n">
        <v>6000</v>
      </c>
      <c r="E6643" t="inlineStr">
        <is>
          <t>30042026</t>
        </is>
      </c>
      <c r="F6643" t="inlineStr">
        <is>
          <t>30001462</t>
        </is>
      </c>
      <c r="G6643" t="inlineStr">
        <is>
          <t>Revenue Reclass Apr'26</t>
        </is>
      </c>
      <c r="H6643" t="inlineStr">
        <is>
          <t>INR</t>
        </is>
      </c>
      <c r="J6643" t="n">
        <v>-4154.17</v>
      </c>
      <c r="K6643" t="inlineStr">
        <is>
          <t>40</t>
        </is>
      </c>
      <c r="L6643" t="n">
        <v>742235</v>
      </c>
      <c r="N6643" t="inlineStr">
        <is>
          <t>682490C510</t>
        </is>
      </c>
      <c r="P6643" t="inlineStr">
        <is>
          <t>682490C5</t>
        </is>
      </c>
      <c r="R6643" t="inlineStr">
        <is>
          <t>30001462</t>
        </is>
      </c>
      <c r="S6643" t="inlineStr">
        <is>
          <t>Revenue Reclass Apr'26</t>
        </is>
      </c>
      <c r="T6643" t="inlineStr">
        <is>
          <t>UK_REB_L</t>
        </is>
      </c>
      <c r="U6643" t="inlineStr">
        <is>
          <t>TS</t>
        </is>
      </c>
      <c r="V6643" t="inlineStr">
        <is>
          <t>W0004406</t>
        </is>
      </c>
      <c r="AK6643" t="inlineStr">
        <is>
          <t>30042026</t>
        </is>
      </c>
    </row>
    <row r="6644">
      <c r="A6644" t="n">
        <v>35</v>
      </c>
      <c r="B6644" t="inlineStr">
        <is>
          <t>30042026</t>
        </is>
      </c>
      <c r="C6644" t="inlineStr">
        <is>
          <t>SA</t>
        </is>
      </c>
      <c r="D6644" t="n">
        <v>6000</v>
      </c>
      <c r="E6644" t="inlineStr">
        <is>
          <t>30042026</t>
        </is>
      </c>
      <c r="F6644" t="inlineStr">
        <is>
          <t>30001462</t>
        </is>
      </c>
      <c r="G6644" t="inlineStr">
        <is>
          <t>Revenue Reclass Apr'26</t>
        </is>
      </c>
      <c r="H6644" t="inlineStr">
        <is>
          <t>INR</t>
        </is>
      </c>
      <c r="J6644" t="n">
        <v>-29700</v>
      </c>
      <c r="K6644" t="inlineStr">
        <is>
          <t>40</t>
        </is>
      </c>
      <c r="L6644" t="n">
        <v>742236</v>
      </c>
      <c r="N6644" t="inlineStr">
        <is>
          <t>682490C510</t>
        </is>
      </c>
      <c r="P6644" t="inlineStr">
        <is>
          <t>682490C5</t>
        </is>
      </c>
      <c r="R6644" t="inlineStr">
        <is>
          <t>30001462</t>
        </is>
      </c>
      <c r="S6644" t="inlineStr">
        <is>
          <t>Revenue Reclass Apr'26</t>
        </is>
      </c>
      <c r="T6644" t="inlineStr">
        <is>
          <t>UK_REB_L</t>
        </is>
      </c>
      <c r="U6644" t="inlineStr">
        <is>
          <t>TS</t>
        </is>
      </c>
      <c r="V6644" t="inlineStr">
        <is>
          <t>W0004406</t>
        </is>
      </c>
      <c r="AK6644" t="inlineStr">
        <is>
          <t>30042026</t>
        </is>
      </c>
    </row>
    <row r="6645">
      <c r="A6645" t="n">
        <v>35</v>
      </c>
      <c r="B6645" t="inlineStr">
        <is>
          <t>30042026</t>
        </is>
      </c>
      <c r="C6645" t="inlineStr">
        <is>
          <t>SA</t>
        </is>
      </c>
      <c r="D6645" t="n">
        <v>6000</v>
      </c>
      <c r="E6645" t="inlineStr">
        <is>
          <t>30042026</t>
        </is>
      </c>
      <c r="F6645" t="inlineStr">
        <is>
          <t>30001462</t>
        </is>
      </c>
      <c r="G6645" t="inlineStr">
        <is>
          <t>Revenue Reclass Apr'26</t>
        </is>
      </c>
      <c r="H6645" t="inlineStr">
        <is>
          <t>INR</t>
        </is>
      </c>
      <c r="J6645" t="n">
        <v>-1630.47</v>
      </c>
      <c r="K6645" t="inlineStr">
        <is>
          <t>40</t>
        </is>
      </c>
      <c r="L6645" t="n">
        <v>742237</v>
      </c>
      <c r="N6645" t="inlineStr">
        <is>
          <t>682490C510</t>
        </is>
      </c>
      <c r="P6645" t="inlineStr">
        <is>
          <t>682490C5</t>
        </is>
      </c>
      <c r="R6645" t="inlineStr">
        <is>
          <t>30001462</t>
        </is>
      </c>
      <c r="S6645" t="inlineStr">
        <is>
          <t>Revenue Reclass Apr'26</t>
        </is>
      </c>
      <c r="T6645" t="inlineStr">
        <is>
          <t>UK_REB_L</t>
        </is>
      </c>
      <c r="U6645" t="inlineStr">
        <is>
          <t>TS</t>
        </is>
      </c>
      <c r="V6645" t="inlineStr">
        <is>
          <t>W0004406</t>
        </is>
      </c>
      <c r="AK6645" t="inlineStr">
        <is>
          <t>30042026</t>
        </is>
      </c>
    </row>
    <row r="6646">
      <c r="A6646" t="n">
        <v>35</v>
      </c>
      <c r="B6646" t="inlineStr">
        <is>
          <t>30042026</t>
        </is>
      </c>
      <c r="C6646" t="inlineStr">
        <is>
          <t>SA</t>
        </is>
      </c>
      <c r="D6646" t="n">
        <v>6000</v>
      </c>
      <c r="E6646" t="inlineStr">
        <is>
          <t>30042026</t>
        </is>
      </c>
      <c r="F6646" t="inlineStr">
        <is>
          <t>30001462</t>
        </is>
      </c>
      <c r="G6646" t="inlineStr">
        <is>
          <t>Revenue Reclass Apr'26</t>
        </is>
      </c>
      <c r="H6646" t="inlineStr">
        <is>
          <t>INR</t>
        </is>
      </c>
      <c r="J6646" t="n">
        <v>-6001.98</v>
      </c>
      <c r="K6646" t="inlineStr">
        <is>
          <t>40</t>
        </is>
      </c>
      <c r="L6646" t="n">
        <v>842028</v>
      </c>
      <c r="N6646" t="inlineStr">
        <is>
          <t>682490C510</t>
        </is>
      </c>
      <c r="P6646" t="inlineStr">
        <is>
          <t>682490C5</t>
        </is>
      </c>
      <c r="R6646" t="inlineStr">
        <is>
          <t>30001462</t>
        </is>
      </c>
      <c r="S6646" t="inlineStr">
        <is>
          <t>Revenue Reclass Apr'26</t>
        </is>
      </c>
      <c r="T6646" t="inlineStr">
        <is>
          <t>UK_REB_L</t>
        </is>
      </c>
      <c r="U6646" t="inlineStr">
        <is>
          <t>TS</t>
        </is>
      </c>
      <c r="V6646" t="inlineStr">
        <is>
          <t>W0004406</t>
        </is>
      </c>
      <c r="AK6646" t="inlineStr">
        <is>
          <t>30042026</t>
        </is>
      </c>
    </row>
    <row r="6647">
      <c r="A6647" t="n">
        <v>35</v>
      </c>
      <c r="B6647" t="inlineStr">
        <is>
          <t>30042026</t>
        </is>
      </c>
      <c r="C6647" t="inlineStr">
        <is>
          <t>SA</t>
        </is>
      </c>
      <c r="D6647" t="n">
        <v>6000</v>
      </c>
      <c r="E6647" t="inlineStr">
        <is>
          <t>30042026</t>
        </is>
      </c>
      <c r="F6647" t="inlineStr">
        <is>
          <t>30001462</t>
        </is>
      </c>
      <c r="G6647" t="inlineStr">
        <is>
          <t>Revenue Reclass Apr'26</t>
        </is>
      </c>
      <c r="H6647" t="inlineStr">
        <is>
          <t>INR</t>
        </is>
      </c>
      <c r="J6647" t="n">
        <v>-63868.34</v>
      </c>
      <c r="K6647" t="inlineStr">
        <is>
          <t>40</t>
        </is>
      </c>
      <c r="L6647" t="n">
        <v>742234</v>
      </c>
      <c r="N6647" t="inlineStr">
        <is>
          <t>682490C510</t>
        </is>
      </c>
      <c r="P6647" t="inlineStr">
        <is>
          <t>682490C5</t>
        </is>
      </c>
      <c r="R6647" t="inlineStr">
        <is>
          <t>30001462</t>
        </is>
      </c>
      <c r="S6647" t="inlineStr">
        <is>
          <t>Revenue Reclass Apr'26</t>
        </is>
      </c>
      <c r="T6647" t="inlineStr">
        <is>
          <t>UK_REB_L</t>
        </is>
      </c>
      <c r="U6647" t="inlineStr">
        <is>
          <t>TS</t>
        </is>
      </c>
      <c r="V6647" t="inlineStr">
        <is>
          <t>W0004425</t>
        </is>
      </c>
      <c r="AK6647" t="inlineStr">
        <is>
          <t>30042026</t>
        </is>
      </c>
    </row>
    <row r="6648">
      <c r="A6648" t="n">
        <v>35</v>
      </c>
      <c r="B6648" t="inlineStr">
        <is>
          <t>30042026</t>
        </is>
      </c>
      <c r="C6648" t="inlineStr">
        <is>
          <t>SA</t>
        </is>
      </c>
      <c r="D6648" t="n">
        <v>6000</v>
      </c>
      <c r="E6648" t="inlineStr">
        <is>
          <t>30042026</t>
        </is>
      </c>
      <c r="F6648" t="inlineStr">
        <is>
          <t>30001462</t>
        </is>
      </c>
      <c r="G6648" t="inlineStr">
        <is>
          <t>Revenue Reclass Apr'26</t>
        </is>
      </c>
      <c r="H6648" t="inlineStr">
        <is>
          <t>INR</t>
        </is>
      </c>
      <c r="J6648" t="n">
        <v>-5864.39</v>
      </c>
      <c r="K6648" t="inlineStr">
        <is>
          <t>40</t>
        </is>
      </c>
      <c r="L6648" t="n">
        <v>742238</v>
      </c>
      <c r="N6648" t="inlineStr">
        <is>
          <t>682490C510</t>
        </is>
      </c>
      <c r="P6648" t="inlineStr">
        <is>
          <t>682490C5</t>
        </is>
      </c>
      <c r="R6648" t="inlineStr">
        <is>
          <t>30001462</t>
        </is>
      </c>
      <c r="S6648" t="inlineStr">
        <is>
          <t>Revenue Reclass Apr'26</t>
        </is>
      </c>
      <c r="T6648" t="inlineStr">
        <is>
          <t>UK_REB_L</t>
        </is>
      </c>
      <c r="U6648" t="inlineStr">
        <is>
          <t>TS</t>
        </is>
      </c>
      <c r="V6648" t="inlineStr">
        <is>
          <t>W0004425</t>
        </is>
      </c>
      <c r="AK6648" t="inlineStr">
        <is>
          <t>30042026</t>
        </is>
      </c>
    </row>
    <row r="6649">
      <c r="A6649" t="n">
        <v>35</v>
      </c>
      <c r="B6649" t="inlineStr">
        <is>
          <t>30042026</t>
        </is>
      </c>
      <c r="C6649" t="inlineStr">
        <is>
          <t>SA</t>
        </is>
      </c>
      <c r="D6649" t="n">
        <v>6000</v>
      </c>
      <c r="E6649" t="inlineStr">
        <is>
          <t>30042026</t>
        </is>
      </c>
      <c r="F6649" t="inlineStr">
        <is>
          <t>30001462</t>
        </is>
      </c>
      <c r="G6649" t="inlineStr">
        <is>
          <t>Revenue Reclass Apr'26</t>
        </is>
      </c>
      <c r="H6649" t="inlineStr">
        <is>
          <t>INR</t>
        </is>
      </c>
      <c r="J6649" t="n">
        <v>-4154.17</v>
      </c>
      <c r="K6649" t="inlineStr">
        <is>
          <t>40</t>
        </is>
      </c>
      <c r="L6649" t="n">
        <v>742235</v>
      </c>
      <c r="N6649" t="inlineStr">
        <is>
          <t>682490C510</t>
        </is>
      </c>
      <c r="P6649" t="inlineStr">
        <is>
          <t>682490C5</t>
        </is>
      </c>
      <c r="R6649" t="inlineStr">
        <is>
          <t>30001462</t>
        </is>
      </c>
      <c r="S6649" t="inlineStr">
        <is>
          <t>Revenue Reclass Apr'26</t>
        </is>
      </c>
      <c r="T6649" t="inlineStr">
        <is>
          <t>UK_REB_L</t>
        </is>
      </c>
      <c r="U6649" t="inlineStr">
        <is>
          <t>TS</t>
        </is>
      </c>
      <c r="V6649" t="inlineStr">
        <is>
          <t>W0004425</t>
        </is>
      </c>
      <c r="AK6649" t="inlineStr">
        <is>
          <t>30042026</t>
        </is>
      </c>
    </row>
    <row r="6650">
      <c r="A6650" t="n">
        <v>35</v>
      </c>
      <c r="B6650" t="inlineStr">
        <is>
          <t>30042026</t>
        </is>
      </c>
      <c r="C6650" t="inlineStr">
        <is>
          <t>SA</t>
        </is>
      </c>
      <c r="D6650" t="n">
        <v>6000</v>
      </c>
      <c r="E6650" t="inlineStr">
        <is>
          <t>30042026</t>
        </is>
      </c>
      <c r="F6650" t="inlineStr">
        <is>
          <t>30001462</t>
        </is>
      </c>
      <c r="G6650" t="inlineStr">
        <is>
          <t>Revenue Reclass Apr'26</t>
        </is>
      </c>
      <c r="H6650" t="inlineStr">
        <is>
          <t>INR</t>
        </is>
      </c>
      <c r="J6650" t="n">
        <v>-29700</v>
      </c>
      <c r="K6650" t="inlineStr">
        <is>
          <t>40</t>
        </is>
      </c>
      <c r="L6650" t="n">
        <v>742236</v>
      </c>
      <c r="N6650" t="inlineStr">
        <is>
          <t>682490C510</t>
        </is>
      </c>
      <c r="P6650" t="inlineStr">
        <is>
          <t>682490C5</t>
        </is>
      </c>
      <c r="R6650" t="inlineStr">
        <is>
          <t>30001462</t>
        </is>
      </c>
      <c r="S6650" t="inlineStr">
        <is>
          <t>Revenue Reclass Apr'26</t>
        </is>
      </c>
      <c r="T6650" t="inlineStr">
        <is>
          <t>UK_REB_L</t>
        </is>
      </c>
      <c r="U6650" t="inlineStr">
        <is>
          <t>TS</t>
        </is>
      </c>
      <c r="V6650" t="inlineStr">
        <is>
          <t>W0004425</t>
        </is>
      </c>
      <c r="AK6650" t="inlineStr">
        <is>
          <t>30042026</t>
        </is>
      </c>
    </row>
    <row r="6651">
      <c r="A6651" t="n">
        <v>35</v>
      </c>
      <c r="B6651" t="inlineStr">
        <is>
          <t>30042026</t>
        </is>
      </c>
      <c r="C6651" t="inlineStr">
        <is>
          <t>SA</t>
        </is>
      </c>
      <c r="D6651" t="n">
        <v>6000</v>
      </c>
      <c r="E6651" t="inlineStr">
        <is>
          <t>30042026</t>
        </is>
      </c>
      <c r="F6651" t="inlineStr">
        <is>
          <t>30001462</t>
        </is>
      </c>
      <c r="G6651" t="inlineStr">
        <is>
          <t>Revenue Reclass Apr'26</t>
        </is>
      </c>
      <c r="H6651" t="inlineStr">
        <is>
          <t>INR</t>
        </is>
      </c>
      <c r="J6651" t="n">
        <v>-1684.99</v>
      </c>
      <c r="K6651" t="inlineStr">
        <is>
          <t>40</t>
        </is>
      </c>
      <c r="L6651" t="n">
        <v>742237</v>
      </c>
      <c r="N6651" t="inlineStr">
        <is>
          <t>682490C510</t>
        </is>
      </c>
      <c r="P6651" t="inlineStr">
        <is>
          <t>682490C5</t>
        </is>
      </c>
      <c r="R6651" t="inlineStr">
        <is>
          <t>30001462</t>
        </is>
      </c>
      <c r="S6651" t="inlineStr">
        <is>
          <t>Revenue Reclass Apr'26</t>
        </is>
      </c>
      <c r="T6651" t="inlineStr">
        <is>
          <t>UK_REB_L</t>
        </is>
      </c>
      <c r="U6651" t="inlineStr">
        <is>
          <t>TS</t>
        </is>
      </c>
      <c r="V6651" t="inlineStr">
        <is>
          <t>W0004425</t>
        </is>
      </c>
      <c r="AK6651" t="inlineStr">
        <is>
          <t>30042026</t>
        </is>
      </c>
    </row>
    <row r="6652">
      <c r="A6652" t="n">
        <v>35</v>
      </c>
      <c r="B6652" t="inlineStr">
        <is>
          <t>30042026</t>
        </is>
      </c>
      <c r="C6652" t="inlineStr">
        <is>
          <t>SA</t>
        </is>
      </c>
      <c r="D6652" t="n">
        <v>6000</v>
      </c>
      <c r="E6652" t="inlineStr">
        <is>
          <t>30042026</t>
        </is>
      </c>
      <c r="F6652" t="inlineStr">
        <is>
          <t>30001462</t>
        </is>
      </c>
      <c r="G6652" t="inlineStr">
        <is>
          <t>Revenue Reclass Apr'26</t>
        </is>
      </c>
      <c r="H6652" t="inlineStr">
        <is>
          <t>INR</t>
        </is>
      </c>
      <c r="J6652" t="n">
        <v>-5263.59</v>
      </c>
      <c r="K6652" t="inlineStr">
        <is>
          <t>40</t>
        </is>
      </c>
      <c r="L6652" t="n">
        <v>842028</v>
      </c>
      <c r="N6652" t="inlineStr">
        <is>
          <t>682490C510</t>
        </is>
      </c>
      <c r="P6652" t="inlineStr">
        <is>
          <t>682490C5</t>
        </is>
      </c>
      <c r="R6652" t="inlineStr">
        <is>
          <t>30001462</t>
        </is>
      </c>
      <c r="S6652" t="inlineStr">
        <is>
          <t>Revenue Reclass Apr'26</t>
        </is>
      </c>
      <c r="T6652" t="inlineStr">
        <is>
          <t>UK_REB_L</t>
        </is>
      </c>
      <c r="U6652" t="inlineStr">
        <is>
          <t>TS</t>
        </is>
      </c>
      <c r="V6652" t="inlineStr">
        <is>
          <t>W0004425</t>
        </is>
      </c>
      <c r="AK6652" t="inlineStr">
        <is>
          <t>30042026</t>
        </is>
      </c>
    </row>
    <row r="6653">
      <c r="A6653" t="n">
        <v>35</v>
      </c>
      <c r="B6653" t="inlineStr">
        <is>
          <t>30042026</t>
        </is>
      </c>
      <c r="C6653" t="inlineStr">
        <is>
          <t>SA</t>
        </is>
      </c>
      <c r="D6653" t="n">
        <v>6000</v>
      </c>
      <c r="E6653" t="inlineStr">
        <is>
          <t>30042026</t>
        </is>
      </c>
      <c r="F6653" t="inlineStr">
        <is>
          <t>30001462</t>
        </is>
      </c>
      <c r="G6653" t="inlineStr">
        <is>
          <t>Revenue Reclass Apr'26</t>
        </is>
      </c>
      <c r="H6653" t="inlineStr">
        <is>
          <t>INR</t>
        </is>
      </c>
      <c r="J6653" t="n">
        <v>-80645.89</v>
      </c>
      <c r="K6653" t="inlineStr">
        <is>
          <t>40</t>
        </is>
      </c>
      <c r="L6653" t="n">
        <v>742234</v>
      </c>
      <c r="N6653" t="inlineStr">
        <is>
          <t>682490C510</t>
        </is>
      </c>
      <c r="P6653" t="inlineStr">
        <is>
          <t>682490C5</t>
        </is>
      </c>
      <c r="R6653" t="inlineStr">
        <is>
          <t>30001462</t>
        </is>
      </c>
      <c r="S6653" t="inlineStr">
        <is>
          <t>Revenue Reclass Apr'26</t>
        </is>
      </c>
      <c r="T6653" t="inlineStr">
        <is>
          <t>UK_REB_L</t>
        </is>
      </c>
      <c r="U6653" t="inlineStr">
        <is>
          <t>TS</t>
        </is>
      </c>
      <c r="V6653" t="inlineStr">
        <is>
          <t>W0004431</t>
        </is>
      </c>
      <c r="AK6653" t="inlineStr">
        <is>
          <t>30042026</t>
        </is>
      </c>
    </row>
    <row r="6654">
      <c r="A6654" t="n">
        <v>35</v>
      </c>
      <c r="B6654" t="inlineStr">
        <is>
          <t>30042026</t>
        </is>
      </c>
      <c r="C6654" t="inlineStr">
        <is>
          <t>SA</t>
        </is>
      </c>
      <c r="D6654" t="n">
        <v>6000</v>
      </c>
      <c r="E6654" t="inlineStr">
        <is>
          <t>30042026</t>
        </is>
      </c>
      <c r="F6654" t="inlineStr">
        <is>
          <t>30001462</t>
        </is>
      </c>
      <c r="G6654" t="inlineStr">
        <is>
          <t>Revenue Reclass Apr'26</t>
        </is>
      </c>
      <c r="H6654" t="inlineStr">
        <is>
          <t>INR</t>
        </is>
      </c>
      <c r="J6654" t="n">
        <v>-5864.39</v>
      </c>
      <c r="K6654" t="inlineStr">
        <is>
          <t>40</t>
        </is>
      </c>
      <c r="L6654" t="n">
        <v>742238</v>
      </c>
      <c r="N6654" t="inlineStr">
        <is>
          <t>682490C510</t>
        </is>
      </c>
      <c r="P6654" t="inlineStr">
        <is>
          <t>682490C5</t>
        </is>
      </c>
      <c r="R6654" t="inlineStr">
        <is>
          <t>30001462</t>
        </is>
      </c>
      <c r="S6654" t="inlineStr">
        <is>
          <t>Revenue Reclass Apr'26</t>
        </is>
      </c>
      <c r="T6654" t="inlineStr">
        <is>
          <t>UK_REB_L</t>
        </is>
      </c>
      <c r="U6654" t="inlineStr">
        <is>
          <t>TS</t>
        </is>
      </c>
      <c r="V6654" t="inlineStr">
        <is>
          <t>W0004431</t>
        </is>
      </c>
      <c r="AK6654" t="inlineStr">
        <is>
          <t>30042026</t>
        </is>
      </c>
    </row>
    <row r="6655">
      <c r="A6655" t="n">
        <v>35</v>
      </c>
      <c r="B6655" t="inlineStr">
        <is>
          <t>30042026</t>
        </is>
      </c>
      <c r="C6655" t="inlineStr">
        <is>
          <t>SA</t>
        </is>
      </c>
      <c r="D6655" t="n">
        <v>6000</v>
      </c>
      <c r="E6655" t="inlineStr">
        <is>
          <t>30042026</t>
        </is>
      </c>
      <c r="F6655" t="inlineStr">
        <is>
          <t>30001462</t>
        </is>
      </c>
      <c r="G6655" t="inlineStr">
        <is>
          <t>Revenue Reclass Apr'26</t>
        </is>
      </c>
      <c r="H6655" t="inlineStr">
        <is>
          <t>INR</t>
        </is>
      </c>
      <c r="J6655" t="n">
        <v>-4154.17</v>
      </c>
      <c r="K6655" t="inlineStr">
        <is>
          <t>40</t>
        </is>
      </c>
      <c r="L6655" t="n">
        <v>742235</v>
      </c>
      <c r="N6655" t="inlineStr">
        <is>
          <t>682490C510</t>
        </is>
      </c>
      <c r="P6655" t="inlineStr">
        <is>
          <t>682490C5</t>
        </is>
      </c>
      <c r="R6655" t="inlineStr">
        <is>
          <t>30001462</t>
        </is>
      </c>
      <c r="S6655" t="inlineStr">
        <is>
          <t>Revenue Reclass Apr'26</t>
        </is>
      </c>
      <c r="T6655" t="inlineStr">
        <is>
          <t>UK_REB_L</t>
        </is>
      </c>
      <c r="U6655" t="inlineStr">
        <is>
          <t>TS</t>
        </is>
      </c>
      <c r="V6655" t="inlineStr">
        <is>
          <t>W0004431</t>
        </is>
      </c>
      <c r="AK6655" t="inlineStr">
        <is>
          <t>30042026</t>
        </is>
      </c>
    </row>
    <row r="6656">
      <c r="A6656" t="n">
        <v>35</v>
      </c>
      <c r="B6656" t="inlineStr">
        <is>
          <t>30042026</t>
        </is>
      </c>
      <c r="C6656" t="inlineStr">
        <is>
          <t>SA</t>
        </is>
      </c>
      <c r="D6656" t="n">
        <v>6000</v>
      </c>
      <c r="E6656" t="inlineStr">
        <is>
          <t>30042026</t>
        </is>
      </c>
      <c r="F6656" t="inlineStr">
        <is>
          <t>30001462</t>
        </is>
      </c>
      <c r="G6656" t="inlineStr">
        <is>
          <t>Revenue Reclass Apr'26</t>
        </is>
      </c>
      <c r="H6656" t="inlineStr">
        <is>
          <t>INR</t>
        </is>
      </c>
      <c r="J6656" t="n">
        <v>-29700</v>
      </c>
      <c r="K6656" t="inlineStr">
        <is>
          <t>40</t>
        </is>
      </c>
      <c r="L6656" t="n">
        <v>742236</v>
      </c>
      <c r="N6656" t="inlineStr">
        <is>
          <t>682490C510</t>
        </is>
      </c>
      <c r="P6656" t="inlineStr">
        <is>
          <t>682490C5</t>
        </is>
      </c>
      <c r="R6656" t="inlineStr">
        <is>
          <t>30001462</t>
        </is>
      </c>
      <c r="S6656" t="inlineStr">
        <is>
          <t>Revenue Reclass Apr'26</t>
        </is>
      </c>
      <c r="T6656" t="inlineStr">
        <is>
          <t>UK_REB_L</t>
        </is>
      </c>
      <c r="U6656" t="inlineStr">
        <is>
          <t>TS</t>
        </is>
      </c>
      <c r="V6656" t="inlineStr">
        <is>
          <t>W0004431</t>
        </is>
      </c>
      <c r="AK6656" t="inlineStr">
        <is>
          <t>30042026</t>
        </is>
      </c>
    </row>
    <row r="6657">
      <c r="A6657" t="n">
        <v>35</v>
      </c>
      <c r="B6657" t="inlineStr">
        <is>
          <t>30042026</t>
        </is>
      </c>
      <c r="C6657" t="inlineStr">
        <is>
          <t>SA</t>
        </is>
      </c>
      <c r="D6657" t="n">
        <v>6000</v>
      </c>
      <c r="E6657" t="inlineStr">
        <is>
          <t>30042026</t>
        </is>
      </c>
      <c r="F6657" t="inlineStr">
        <is>
          <t>30001462</t>
        </is>
      </c>
      <c r="G6657" t="inlineStr">
        <is>
          <t>Revenue Reclass Apr'26</t>
        </is>
      </c>
      <c r="H6657" t="inlineStr">
        <is>
          <t>INR</t>
        </is>
      </c>
      <c r="J6657" t="n">
        <v>-1575.58</v>
      </c>
      <c r="K6657" t="inlineStr">
        <is>
          <t>40</t>
        </is>
      </c>
      <c r="L6657" t="n">
        <v>742237</v>
      </c>
      <c r="N6657" t="inlineStr">
        <is>
          <t>682490C510</t>
        </is>
      </c>
      <c r="P6657" t="inlineStr">
        <is>
          <t>682490C5</t>
        </is>
      </c>
      <c r="R6657" t="inlineStr">
        <is>
          <t>30001462</t>
        </is>
      </c>
      <c r="S6657" t="inlineStr">
        <is>
          <t>Revenue Reclass Apr'26</t>
        </is>
      </c>
      <c r="T6657" t="inlineStr">
        <is>
          <t>UK_REB_L</t>
        </is>
      </c>
      <c r="U6657" t="inlineStr">
        <is>
          <t>TS</t>
        </is>
      </c>
      <c r="V6657" t="inlineStr">
        <is>
          <t>W0004431</t>
        </is>
      </c>
      <c r="AK6657" t="inlineStr">
        <is>
          <t>30042026</t>
        </is>
      </c>
    </row>
    <row r="6658">
      <c r="A6658" t="n">
        <v>35</v>
      </c>
      <c r="B6658" t="inlineStr">
        <is>
          <t>30042026</t>
        </is>
      </c>
      <c r="C6658" t="inlineStr">
        <is>
          <t>SA</t>
        </is>
      </c>
      <c r="D6658" t="n">
        <v>6000</v>
      </c>
      <c r="E6658" t="inlineStr">
        <is>
          <t>30042026</t>
        </is>
      </c>
      <c r="F6658" t="inlineStr">
        <is>
          <t>30001462</t>
        </is>
      </c>
      <c r="G6658" t="inlineStr">
        <is>
          <t>Revenue Reclass Apr'26</t>
        </is>
      </c>
      <c r="H6658" t="inlineStr">
        <is>
          <t>INR</t>
        </is>
      </c>
      <c r="J6658" t="n">
        <v>-6097</v>
      </c>
      <c r="K6658" t="inlineStr">
        <is>
          <t>40</t>
        </is>
      </c>
      <c r="L6658" t="n">
        <v>842028</v>
      </c>
      <c r="N6658" t="inlineStr">
        <is>
          <t>682490C510</t>
        </is>
      </c>
      <c r="P6658" t="inlineStr">
        <is>
          <t>682490C5</t>
        </is>
      </c>
      <c r="R6658" t="inlineStr">
        <is>
          <t>30001462</t>
        </is>
      </c>
      <c r="S6658" t="inlineStr">
        <is>
          <t>Revenue Reclass Apr'26</t>
        </is>
      </c>
      <c r="T6658" t="inlineStr">
        <is>
          <t>UK_REB_L</t>
        </is>
      </c>
      <c r="U6658" t="inlineStr">
        <is>
          <t>TS</t>
        </is>
      </c>
      <c r="V6658" t="inlineStr">
        <is>
          <t>W0004431</t>
        </is>
      </c>
      <c r="AK6658" t="inlineStr">
        <is>
          <t>30042026</t>
        </is>
      </c>
    </row>
    <row r="6659">
      <c r="A6659" t="n">
        <v>35</v>
      </c>
      <c r="B6659" t="inlineStr">
        <is>
          <t>30042026</t>
        </is>
      </c>
      <c r="C6659" t="inlineStr">
        <is>
          <t>SA</t>
        </is>
      </c>
      <c r="D6659" t="n">
        <v>6000</v>
      </c>
      <c r="E6659" t="inlineStr">
        <is>
          <t>30042026</t>
        </is>
      </c>
      <c r="F6659" t="inlineStr">
        <is>
          <t>30001462</t>
        </is>
      </c>
      <c r="G6659" t="inlineStr">
        <is>
          <t>Revenue Reclass Apr'26</t>
        </is>
      </c>
      <c r="H6659" t="inlineStr">
        <is>
          <t>INR</t>
        </is>
      </c>
      <c r="J6659" t="n">
        <v>-77689.25</v>
      </c>
      <c r="K6659" t="inlineStr">
        <is>
          <t>40</t>
        </is>
      </c>
      <c r="L6659" t="n">
        <v>742234</v>
      </c>
      <c r="N6659" t="inlineStr">
        <is>
          <t>682490C510</t>
        </is>
      </c>
      <c r="P6659" t="inlineStr">
        <is>
          <t>682490C5</t>
        </is>
      </c>
      <c r="R6659" t="inlineStr">
        <is>
          <t>30001462</t>
        </is>
      </c>
      <c r="S6659" t="inlineStr">
        <is>
          <t>Revenue Reclass Apr'26</t>
        </is>
      </c>
      <c r="T6659" t="inlineStr">
        <is>
          <t>UK_REB_L</t>
        </is>
      </c>
      <c r="U6659" t="inlineStr">
        <is>
          <t>TS</t>
        </is>
      </c>
      <c r="V6659" t="inlineStr">
        <is>
          <t>W0004436</t>
        </is>
      </c>
      <c r="AK6659" t="inlineStr">
        <is>
          <t>30042026</t>
        </is>
      </c>
    </row>
    <row r="6660">
      <c r="A6660" t="n">
        <v>35</v>
      </c>
      <c r="B6660" t="inlineStr">
        <is>
          <t>30042026</t>
        </is>
      </c>
      <c r="C6660" t="inlineStr">
        <is>
          <t>SA</t>
        </is>
      </c>
      <c r="D6660" t="n">
        <v>6000</v>
      </c>
      <c r="E6660" t="inlineStr">
        <is>
          <t>30042026</t>
        </is>
      </c>
      <c r="F6660" t="inlineStr">
        <is>
          <t>30001462</t>
        </is>
      </c>
      <c r="G6660" t="inlineStr">
        <is>
          <t>Revenue Reclass Apr'26</t>
        </is>
      </c>
      <c r="H6660" t="inlineStr">
        <is>
          <t>INR</t>
        </is>
      </c>
      <c r="J6660" t="n">
        <v>-5864.39</v>
      </c>
      <c r="K6660" t="inlineStr">
        <is>
          <t>40</t>
        </is>
      </c>
      <c r="L6660" t="n">
        <v>742238</v>
      </c>
      <c r="N6660" t="inlineStr">
        <is>
          <t>682490C510</t>
        </is>
      </c>
      <c r="P6660" t="inlineStr">
        <is>
          <t>682490C5</t>
        </is>
      </c>
      <c r="R6660" t="inlineStr">
        <is>
          <t>30001462</t>
        </is>
      </c>
      <c r="S6660" t="inlineStr">
        <is>
          <t>Revenue Reclass Apr'26</t>
        </is>
      </c>
      <c r="T6660" t="inlineStr">
        <is>
          <t>UK_REB_L</t>
        </is>
      </c>
      <c r="U6660" t="inlineStr">
        <is>
          <t>TS</t>
        </is>
      </c>
      <c r="V6660" t="inlineStr">
        <is>
          <t>W0004436</t>
        </is>
      </c>
      <c r="AK6660" t="inlineStr">
        <is>
          <t>30042026</t>
        </is>
      </c>
    </row>
    <row r="6661">
      <c r="A6661" t="n">
        <v>35</v>
      </c>
      <c r="B6661" t="inlineStr">
        <is>
          <t>30042026</t>
        </is>
      </c>
      <c r="C6661" t="inlineStr">
        <is>
          <t>SA</t>
        </is>
      </c>
      <c r="D6661" t="n">
        <v>6000</v>
      </c>
      <c r="E6661" t="inlineStr">
        <is>
          <t>30042026</t>
        </is>
      </c>
      <c r="F6661" t="inlineStr">
        <is>
          <t>30001462</t>
        </is>
      </c>
      <c r="G6661" t="inlineStr">
        <is>
          <t>Revenue Reclass Apr'26</t>
        </is>
      </c>
      <c r="H6661" t="inlineStr">
        <is>
          <t>INR</t>
        </is>
      </c>
      <c r="J6661" t="n">
        <v>-4154.17</v>
      </c>
      <c r="K6661" t="inlineStr">
        <is>
          <t>40</t>
        </is>
      </c>
      <c r="L6661" t="n">
        <v>742235</v>
      </c>
      <c r="N6661" t="inlineStr">
        <is>
          <t>682490C510</t>
        </is>
      </c>
      <c r="P6661" t="inlineStr">
        <is>
          <t>682490C5</t>
        </is>
      </c>
      <c r="R6661" t="inlineStr">
        <is>
          <t>30001462</t>
        </is>
      </c>
      <c r="S6661" t="inlineStr">
        <is>
          <t>Revenue Reclass Apr'26</t>
        </is>
      </c>
      <c r="T6661" t="inlineStr">
        <is>
          <t>UK_REB_L</t>
        </is>
      </c>
      <c r="U6661" t="inlineStr">
        <is>
          <t>TS</t>
        </is>
      </c>
      <c r="V6661" t="inlineStr">
        <is>
          <t>W0004436</t>
        </is>
      </c>
      <c r="AK6661" t="inlineStr">
        <is>
          <t>30042026</t>
        </is>
      </c>
    </row>
    <row r="6662">
      <c r="A6662" t="n">
        <v>35</v>
      </c>
      <c r="B6662" t="inlineStr">
        <is>
          <t>30042026</t>
        </is>
      </c>
      <c r="C6662" t="inlineStr">
        <is>
          <t>SA</t>
        </is>
      </c>
      <c r="D6662" t="n">
        <v>6000</v>
      </c>
      <c r="E6662" t="inlineStr">
        <is>
          <t>30042026</t>
        </is>
      </c>
      <c r="F6662" t="inlineStr">
        <is>
          <t>30001462</t>
        </is>
      </c>
      <c r="G6662" t="inlineStr">
        <is>
          <t>Revenue Reclass Apr'26</t>
        </is>
      </c>
      <c r="H6662" t="inlineStr">
        <is>
          <t>INR</t>
        </is>
      </c>
      <c r="J6662" t="n">
        <v>-29700</v>
      </c>
      <c r="K6662" t="inlineStr">
        <is>
          <t>40</t>
        </is>
      </c>
      <c r="L6662" t="n">
        <v>742236</v>
      </c>
      <c r="N6662" t="inlineStr">
        <is>
          <t>682490C510</t>
        </is>
      </c>
      <c r="P6662" t="inlineStr">
        <is>
          <t>682490C5</t>
        </is>
      </c>
      <c r="R6662" t="inlineStr">
        <is>
          <t>30001462</t>
        </is>
      </c>
      <c r="S6662" t="inlineStr">
        <is>
          <t>Revenue Reclass Apr'26</t>
        </is>
      </c>
      <c r="T6662" t="inlineStr">
        <is>
          <t>UK_REB_L</t>
        </is>
      </c>
      <c r="U6662" t="inlineStr">
        <is>
          <t>TS</t>
        </is>
      </c>
      <c r="V6662" t="inlineStr">
        <is>
          <t>W0004436</t>
        </is>
      </c>
      <c r="AK6662" t="inlineStr">
        <is>
          <t>30042026</t>
        </is>
      </c>
    </row>
    <row r="6663">
      <c r="A6663" t="n">
        <v>35</v>
      </c>
      <c r="B6663" t="inlineStr">
        <is>
          <t>30042026</t>
        </is>
      </c>
      <c r="C6663" t="inlineStr">
        <is>
          <t>SA</t>
        </is>
      </c>
      <c r="D6663" t="n">
        <v>6000</v>
      </c>
      <c r="E6663" t="inlineStr">
        <is>
          <t>30042026</t>
        </is>
      </c>
      <c r="F6663" t="inlineStr">
        <is>
          <t>30001462</t>
        </is>
      </c>
      <c r="G6663" t="inlineStr">
        <is>
          <t>Revenue Reclass Apr'26</t>
        </is>
      </c>
      <c r="H6663" t="inlineStr">
        <is>
          <t>INR</t>
        </is>
      </c>
      <c r="J6663" t="n">
        <v>-1468.2</v>
      </c>
      <c r="K6663" t="inlineStr">
        <is>
          <t>40</t>
        </is>
      </c>
      <c r="L6663" t="n">
        <v>742237</v>
      </c>
      <c r="N6663" t="inlineStr">
        <is>
          <t>682490C510</t>
        </is>
      </c>
      <c r="P6663" t="inlineStr">
        <is>
          <t>682490C5</t>
        </is>
      </c>
      <c r="R6663" t="inlineStr">
        <is>
          <t>30001462</t>
        </is>
      </c>
      <c r="S6663" t="inlineStr">
        <is>
          <t>Revenue Reclass Apr'26</t>
        </is>
      </c>
      <c r="T6663" t="inlineStr">
        <is>
          <t>UK_REB_L</t>
        </is>
      </c>
      <c r="U6663" t="inlineStr">
        <is>
          <t>TS</t>
        </is>
      </c>
      <c r="V6663" t="inlineStr">
        <is>
          <t>W0004436</t>
        </is>
      </c>
      <c r="AK6663" t="inlineStr">
        <is>
          <t>30042026</t>
        </is>
      </c>
    </row>
    <row r="6664">
      <c r="A6664" t="n">
        <v>35</v>
      </c>
      <c r="B6664" t="inlineStr">
        <is>
          <t>30042026</t>
        </is>
      </c>
      <c r="C6664" t="inlineStr">
        <is>
          <t>SA</t>
        </is>
      </c>
      <c r="D6664" t="n">
        <v>6000</v>
      </c>
      <c r="E6664" t="inlineStr">
        <is>
          <t>30042026</t>
        </is>
      </c>
      <c r="F6664" t="inlineStr">
        <is>
          <t>30001462</t>
        </is>
      </c>
      <c r="G6664" t="inlineStr">
        <is>
          <t>Revenue Reclass Apr'26</t>
        </is>
      </c>
      <c r="H6664" t="inlineStr">
        <is>
          <t>INR</t>
        </is>
      </c>
      <c r="J6664" t="n">
        <v>-5943.8</v>
      </c>
      <c r="K6664" t="inlineStr">
        <is>
          <t>40</t>
        </is>
      </c>
      <c r="L6664" t="n">
        <v>842028</v>
      </c>
      <c r="N6664" t="inlineStr">
        <is>
          <t>682490C510</t>
        </is>
      </c>
      <c r="P6664" t="inlineStr">
        <is>
          <t>682490C5</t>
        </is>
      </c>
      <c r="R6664" t="inlineStr">
        <is>
          <t>30001462</t>
        </is>
      </c>
      <c r="S6664" t="inlineStr">
        <is>
          <t>Revenue Reclass Apr'26</t>
        </is>
      </c>
      <c r="T6664" t="inlineStr">
        <is>
          <t>UK_REB_L</t>
        </is>
      </c>
      <c r="U6664" t="inlineStr">
        <is>
          <t>TS</t>
        </is>
      </c>
      <c r="V6664" t="inlineStr">
        <is>
          <t>W0004436</t>
        </is>
      </c>
      <c r="AK6664" t="inlineStr">
        <is>
          <t>30042026</t>
        </is>
      </c>
    </row>
    <row r="6665">
      <c r="A6665" t="n">
        <v>35</v>
      </c>
      <c r="B6665" t="inlineStr">
        <is>
          <t>30042026</t>
        </is>
      </c>
      <c r="C6665" t="inlineStr">
        <is>
          <t>SA</t>
        </is>
      </c>
      <c r="D6665" t="n">
        <v>6000</v>
      </c>
      <c r="E6665" t="inlineStr">
        <is>
          <t>30042026</t>
        </is>
      </c>
      <c r="F6665" t="inlineStr">
        <is>
          <t>30001462</t>
        </is>
      </c>
      <c r="G6665" t="inlineStr">
        <is>
          <t>Revenue Reclass Apr'26</t>
        </is>
      </c>
      <c r="H6665" t="inlineStr">
        <is>
          <t>INR</t>
        </is>
      </c>
      <c r="J6665" t="n">
        <v>-302483.14</v>
      </c>
      <c r="K6665" t="inlineStr">
        <is>
          <t>40</t>
        </is>
      </c>
      <c r="L6665" t="n">
        <v>742234</v>
      </c>
      <c r="N6665" t="inlineStr">
        <is>
          <t>682490C510</t>
        </is>
      </c>
      <c r="P6665" t="inlineStr">
        <is>
          <t>682490C5</t>
        </is>
      </c>
      <c r="R6665" t="inlineStr">
        <is>
          <t>30001462</t>
        </is>
      </c>
      <c r="S6665" t="inlineStr">
        <is>
          <t>Revenue Reclass Apr'26</t>
        </is>
      </c>
      <c r="T6665" t="inlineStr">
        <is>
          <t>UK_REB_L</t>
        </is>
      </c>
      <c r="U6665" t="inlineStr">
        <is>
          <t>TS</t>
        </is>
      </c>
      <c r="V6665" t="inlineStr">
        <is>
          <t>W0004437</t>
        </is>
      </c>
      <c r="AK6665" t="inlineStr">
        <is>
          <t>30042026</t>
        </is>
      </c>
    </row>
    <row r="6666">
      <c r="A6666" t="n">
        <v>35</v>
      </c>
      <c r="B6666" t="inlineStr">
        <is>
          <t>30042026</t>
        </is>
      </c>
      <c r="C6666" t="inlineStr">
        <is>
          <t>SA</t>
        </is>
      </c>
      <c r="D6666" t="n">
        <v>6000</v>
      </c>
      <c r="E6666" t="inlineStr">
        <is>
          <t>30042026</t>
        </is>
      </c>
      <c r="F6666" t="inlineStr">
        <is>
          <t>30001462</t>
        </is>
      </c>
      <c r="G6666" t="inlineStr">
        <is>
          <t>Revenue Reclass Apr'26</t>
        </is>
      </c>
      <c r="H6666" t="inlineStr">
        <is>
          <t>INR</t>
        </is>
      </c>
      <c r="J6666" t="n">
        <v>-5864.39</v>
      </c>
      <c r="K6666" t="inlineStr">
        <is>
          <t>40</t>
        </is>
      </c>
      <c r="L6666" t="n">
        <v>742238</v>
      </c>
      <c r="N6666" t="inlineStr">
        <is>
          <t>682490C510</t>
        </is>
      </c>
      <c r="P6666" t="inlineStr">
        <is>
          <t>682490C5</t>
        </is>
      </c>
      <c r="R6666" t="inlineStr">
        <is>
          <t>30001462</t>
        </is>
      </c>
      <c r="S6666" t="inlineStr">
        <is>
          <t>Revenue Reclass Apr'26</t>
        </is>
      </c>
      <c r="T6666" t="inlineStr">
        <is>
          <t>UK_REB_L</t>
        </is>
      </c>
      <c r="U6666" t="inlineStr">
        <is>
          <t>TS</t>
        </is>
      </c>
      <c r="V6666" t="inlineStr">
        <is>
          <t>W0004437</t>
        </is>
      </c>
      <c r="AK6666" t="inlineStr">
        <is>
          <t>30042026</t>
        </is>
      </c>
    </row>
    <row r="6667">
      <c r="A6667" t="n">
        <v>35</v>
      </c>
      <c r="B6667" t="inlineStr">
        <is>
          <t>30042026</t>
        </is>
      </c>
      <c r="C6667" t="inlineStr">
        <is>
          <t>SA</t>
        </is>
      </c>
      <c r="D6667" t="n">
        <v>6000</v>
      </c>
      <c r="E6667" t="inlineStr">
        <is>
          <t>30042026</t>
        </is>
      </c>
      <c r="F6667" t="inlineStr">
        <is>
          <t>30001462</t>
        </is>
      </c>
      <c r="G6667" t="inlineStr">
        <is>
          <t>Revenue Reclass Apr'26</t>
        </is>
      </c>
      <c r="H6667" t="inlineStr">
        <is>
          <t>INR</t>
        </is>
      </c>
      <c r="J6667" t="n">
        <v>-4154.17</v>
      </c>
      <c r="K6667" t="inlineStr">
        <is>
          <t>40</t>
        </is>
      </c>
      <c r="L6667" t="n">
        <v>742235</v>
      </c>
      <c r="N6667" t="inlineStr">
        <is>
          <t>682490C510</t>
        </is>
      </c>
      <c r="P6667" t="inlineStr">
        <is>
          <t>682490C5</t>
        </is>
      </c>
      <c r="R6667" t="inlineStr">
        <is>
          <t>30001462</t>
        </is>
      </c>
      <c r="S6667" t="inlineStr">
        <is>
          <t>Revenue Reclass Apr'26</t>
        </is>
      </c>
      <c r="T6667" t="inlineStr">
        <is>
          <t>UK_REB_L</t>
        </is>
      </c>
      <c r="U6667" t="inlineStr">
        <is>
          <t>TS</t>
        </is>
      </c>
      <c r="V6667" t="inlineStr">
        <is>
          <t>W0004437</t>
        </is>
      </c>
      <c r="AK6667" t="inlineStr">
        <is>
          <t>30042026</t>
        </is>
      </c>
    </row>
    <row r="6668">
      <c r="A6668" t="n">
        <v>35</v>
      </c>
      <c r="B6668" t="inlineStr">
        <is>
          <t>30042026</t>
        </is>
      </c>
      <c r="C6668" t="inlineStr">
        <is>
          <t>SA</t>
        </is>
      </c>
      <c r="D6668" t="n">
        <v>6000</v>
      </c>
      <c r="E6668" t="inlineStr">
        <is>
          <t>30042026</t>
        </is>
      </c>
      <c r="F6668" t="inlineStr">
        <is>
          <t>30001462</t>
        </is>
      </c>
      <c r="G6668" t="inlineStr">
        <is>
          <t>Revenue Reclass Apr'26</t>
        </is>
      </c>
      <c r="H6668" t="inlineStr">
        <is>
          <t>INR</t>
        </is>
      </c>
      <c r="J6668" t="n">
        <v>-29700</v>
      </c>
      <c r="K6668" t="inlineStr">
        <is>
          <t>40</t>
        </is>
      </c>
      <c r="L6668" t="n">
        <v>742236</v>
      </c>
      <c r="N6668" t="inlineStr">
        <is>
          <t>682490C510</t>
        </is>
      </c>
      <c r="P6668" t="inlineStr">
        <is>
          <t>682490C5</t>
        </is>
      </c>
      <c r="R6668" t="inlineStr">
        <is>
          <t>30001462</t>
        </is>
      </c>
      <c r="S6668" t="inlineStr">
        <is>
          <t>Revenue Reclass Apr'26</t>
        </is>
      </c>
      <c r="T6668" t="inlineStr">
        <is>
          <t>UK_REB_L</t>
        </is>
      </c>
      <c r="U6668" t="inlineStr">
        <is>
          <t>TS</t>
        </is>
      </c>
      <c r="V6668" t="inlineStr">
        <is>
          <t>W0004437</t>
        </is>
      </c>
      <c r="AK6668" t="inlineStr">
        <is>
          <t>30042026</t>
        </is>
      </c>
    </row>
    <row r="6669">
      <c r="A6669" t="n">
        <v>35</v>
      </c>
      <c r="B6669" t="inlineStr">
        <is>
          <t>30042026</t>
        </is>
      </c>
      <c r="C6669" t="inlineStr">
        <is>
          <t>SA</t>
        </is>
      </c>
      <c r="D6669" t="n">
        <v>6000</v>
      </c>
      <c r="E6669" t="inlineStr">
        <is>
          <t>30042026</t>
        </is>
      </c>
      <c r="F6669" t="inlineStr">
        <is>
          <t>30001462</t>
        </is>
      </c>
      <c r="G6669" t="inlineStr">
        <is>
          <t>Revenue Reclass Apr'26</t>
        </is>
      </c>
      <c r="H6669" t="inlineStr">
        <is>
          <t>INR</t>
        </is>
      </c>
      <c r="J6669" t="n">
        <v>-2400.52</v>
      </c>
      <c r="K6669" t="inlineStr">
        <is>
          <t>40</t>
        </is>
      </c>
      <c r="L6669" t="n">
        <v>742237</v>
      </c>
      <c r="N6669" t="inlineStr">
        <is>
          <t>682490C510</t>
        </is>
      </c>
      <c r="P6669" t="inlineStr">
        <is>
          <t>682490C5</t>
        </is>
      </c>
      <c r="R6669" t="inlineStr">
        <is>
          <t>30001462</t>
        </is>
      </c>
      <c r="S6669" t="inlineStr">
        <is>
          <t>Revenue Reclass Apr'26</t>
        </is>
      </c>
      <c r="T6669" t="inlineStr">
        <is>
          <t>UK_REB_L</t>
        </is>
      </c>
      <c r="U6669" t="inlineStr">
        <is>
          <t>TS</t>
        </is>
      </c>
      <c r="V6669" t="inlineStr">
        <is>
          <t>W0004437</t>
        </is>
      </c>
      <c r="AK6669" t="inlineStr">
        <is>
          <t>30042026</t>
        </is>
      </c>
    </row>
    <row r="6670">
      <c r="A6670" t="n">
        <v>35</v>
      </c>
      <c r="B6670" t="inlineStr">
        <is>
          <t>30042026</t>
        </is>
      </c>
      <c r="C6670" t="inlineStr">
        <is>
          <t>SA</t>
        </is>
      </c>
      <c r="D6670" t="n">
        <v>6000</v>
      </c>
      <c r="E6670" t="inlineStr">
        <is>
          <t>30042026</t>
        </is>
      </c>
      <c r="F6670" t="inlineStr">
        <is>
          <t>30001462</t>
        </is>
      </c>
      <c r="G6670" t="inlineStr">
        <is>
          <t>Revenue Reclass Apr'26</t>
        </is>
      </c>
      <c r="H6670" t="inlineStr">
        <is>
          <t>INR</t>
        </is>
      </c>
      <c r="J6670" t="n">
        <v>-17230.11</v>
      </c>
      <c r="K6670" t="inlineStr">
        <is>
          <t>40</t>
        </is>
      </c>
      <c r="L6670" t="n">
        <v>842028</v>
      </c>
      <c r="N6670" t="inlineStr">
        <is>
          <t>682490C510</t>
        </is>
      </c>
      <c r="P6670" t="inlineStr">
        <is>
          <t>682490C5</t>
        </is>
      </c>
      <c r="R6670" t="inlineStr">
        <is>
          <t>30001462</t>
        </is>
      </c>
      <c r="S6670" t="inlineStr">
        <is>
          <t>Revenue Reclass Apr'26</t>
        </is>
      </c>
      <c r="T6670" t="inlineStr">
        <is>
          <t>UK_REB_L</t>
        </is>
      </c>
      <c r="U6670" t="inlineStr">
        <is>
          <t>TS</t>
        </is>
      </c>
      <c r="V6670" t="inlineStr">
        <is>
          <t>W0004437</t>
        </is>
      </c>
      <c r="AK6670" t="inlineStr">
        <is>
          <t>30042026</t>
        </is>
      </c>
    </row>
    <row r="6671">
      <c r="A6671" t="n">
        <v>35</v>
      </c>
      <c r="B6671" t="inlineStr">
        <is>
          <t>30042026</t>
        </is>
      </c>
      <c r="C6671" t="inlineStr">
        <is>
          <t>SA</t>
        </is>
      </c>
      <c r="D6671" t="n">
        <v>6000</v>
      </c>
      <c r="E6671" t="inlineStr">
        <is>
          <t>30042026</t>
        </is>
      </c>
      <c r="F6671" t="inlineStr">
        <is>
          <t>30001462</t>
        </is>
      </c>
      <c r="G6671" t="inlineStr">
        <is>
          <t>Revenue Reclass Apr'26</t>
        </is>
      </c>
      <c r="H6671" t="inlineStr">
        <is>
          <t>INR</t>
        </is>
      </c>
      <c r="J6671" t="n">
        <v>-95970.97</v>
      </c>
      <c r="K6671" t="inlineStr">
        <is>
          <t>40</t>
        </is>
      </c>
      <c r="L6671" t="n">
        <v>742234</v>
      </c>
      <c r="N6671" t="inlineStr">
        <is>
          <t>682490C510</t>
        </is>
      </c>
      <c r="P6671" t="inlineStr">
        <is>
          <t>682490C5</t>
        </is>
      </c>
      <c r="R6671" t="inlineStr">
        <is>
          <t>30001462</t>
        </is>
      </c>
      <c r="S6671" t="inlineStr">
        <is>
          <t>Revenue Reclass Apr'26</t>
        </is>
      </c>
      <c r="T6671" t="inlineStr">
        <is>
          <t>UK_REB_L</t>
        </is>
      </c>
      <c r="U6671" t="inlineStr">
        <is>
          <t>TS</t>
        </is>
      </c>
      <c r="V6671" t="inlineStr">
        <is>
          <t>W0004441</t>
        </is>
      </c>
      <c r="AK6671" t="inlineStr">
        <is>
          <t>30042026</t>
        </is>
      </c>
    </row>
    <row r="6672">
      <c r="A6672" t="n">
        <v>35</v>
      </c>
      <c r="B6672" t="inlineStr">
        <is>
          <t>30042026</t>
        </is>
      </c>
      <c r="C6672" t="inlineStr">
        <is>
          <t>SA</t>
        </is>
      </c>
      <c r="D6672" t="n">
        <v>6000</v>
      </c>
      <c r="E6672" t="inlineStr">
        <is>
          <t>30042026</t>
        </is>
      </c>
      <c r="F6672" t="inlineStr">
        <is>
          <t>30001462</t>
        </is>
      </c>
      <c r="G6672" t="inlineStr">
        <is>
          <t>Revenue Reclass Apr'26</t>
        </is>
      </c>
      <c r="H6672" t="inlineStr">
        <is>
          <t>INR</t>
        </is>
      </c>
      <c r="J6672" t="n">
        <v>-5864.39</v>
      </c>
      <c r="K6672" t="inlineStr">
        <is>
          <t>40</t>
        </is>
      </c>
      <c r="L6672" t="n">
        <v>742238</v>
      </c>
      <c r="N6672" t="inlineStr">
        <is>
          <t>682490C510</t>
        </is>
      </c>
      <c r="P6672" t="inlineStr">
        <is>
          <t>682490C5</t>
        </is>
      </c>
      <c r="R6672" t="inlineStr">
        <is>
          <t>30001462</t>
        </is>
      </c>
      <c r="S6672" t="inlineStr">
        <is>
          <t>Revenue Reclass Apr'26</t>
        </is>
      </c>
      <c r="T6672" t="inlineStr">
        <is>
          <t>UK_REB_L</t>
        </is>
      </c>
      <c r="U6672" t="inlineStr">
        <is>
          <t>TS</t>
        </is>
      </c>
      <c r="V6672" t="inlineStr">
        <is>
          <t>W0004441</t>
        </is>
      </c>
      <c r="AK6672" t="inlineStr">
        <is>
          <t>30042026</t>
        </is>
      </c>
    </row>
    <row r="6673">
      <c r="A6673" t="n">
        <v>35</v>
      </c>
      <c r="B6673" t="inlineStr">
        <is>
          <t>30042026</t>
        </is>
      </c>
      <c r="C6673" t="inlineStr">
        <is>
          <t>SA</t>
        </is>
      </c>
      <c r="D6673" t="n">
        <v>6000</v>
      </c>
      <c r="E6673" t="inlineStr">
        <is>
          <t>30042026</t>
        </is>
      </c>
      <c r="F6673" t="inlineStr">
        <is>
          <t>30001462</t>
        </is>
      </c>
      <c r="G6673" t="inlineStr">
        <is>
          <t>Revenue Reclass Apr'26</t>
        </is>
      </c>
      <c r="H6673" t="inlineStr">
        <is>
          <t>INR</t>
        </is>
      </c>
      <c r="J6673" t="n">
        <v>-4154.17</v>
      </c>
      <c r="K6673" t="inlineStr">
        <is>
          <t>40</t>
        </is>
      </c>
      <c r="L6673" t="n">
        <v>742235</v>
      </c>
      <c r="N6673" t="inlineStr">
        <is>
          <t>682490C510</t>
        </is>
      </c>
      <c r="P6673" t="inlineStr">
        <is>
          <t>682490C5</t>
        </is>
      </c>
      <c r="R6673" t="inlineStr">
        <is>
          <t>30001462</t>
        </is>
      </c>
      <c r="S6673" t="inlineStr">
        <is>
          <t>Revenue Reclass Apr'26</t>
        </is>
      </c>
      <c r="T6673" t="inlineStr">
        <is>
          <t>UK_REB_L</t>
        </is>
      </c>
      <c r="U6673" t="inlineStr">
        <is>
          <t>TS</t>
        </is>
      </c>
      <c r="V6673" t="inlineStr">
        <is>
          <t>W0004441</t>
        </is>
      </c>
      <c r="AK6673" t="inlineStr">
        <is>
          <t>30042026</t>
        </is>
      </c>
    </row>
    <row r="6674">
      <c r="A6674" t="n">
        <v>35</v>
      </c>
      <c r="B6674" t="inlineStr">
        <is>
          <t>30042026</t>
        </is>
      </c>
      <c r="C6674" t="inlineStr">
        <is>
          <t>SA</t>
        </is>
      </c>
      <c r="D6674" t="n">
        <v>6000</v>
      </c>
      <c r="E6674" t="inlineStr">
        <is>
          <t>30042026</t>
        </is>
      </c>
      <c r="F6674" t="inlineStr">
        <is>
          <t>30001462</t>
        </is>
      </c>
      <c r="G6674" t="inlineStr">
        <is>
          <t>Revenue Reclass Apr'26</t>
        </is>
      </c>
      <c r="H6674" t="inlineStr">
        <is>
          <t>INR</t>
        </is>
      </c>
      <c r="J6674" t="n">
        <v>-29700</v>
      </c>
      <c r="K6674" t="inlineStr">
        <is>
          <t>40</t>
        </is>
      </c>
      <c r="L6674" t="n">
        <v>742236</v>
      </c>
      <c r="N6674" t="inlineStr">
        <is>
          <t>682490C510</t>
        </is>
      </c>
      <c r="P6674" t="inlineStr">
        <is>
          <t>682490C5</t>
        </is>
      </c>
      <c r="R6674" t="inlineStr">
        <is>
          <t>30001462</t>
        </is>
      </c>
      <c r="S6674" t="inlineStr">
        <is>
          <t>Revenue Reclass Apr'26</t>
        </is>
      </c>
      <c r="T6674" t="inlineStr">
        <is>
          <t>UK_REB_L</t>
        </is>
      </c>
      <c r="U6674" t="inlineStr">
        <is>
          <t>TS</t>
        </is>
      </c>
      <c r="V6674" t="inlineStr">
        <is>
          <t>W0004441</t>
        </is>
      </c>
      <c r="AK6674" t="inlineStr">
        <is>
          <t>30042026</t>
        </is>
      </c>
    </row>
    <row r="6675">
      <c r="A6675" t="n">
        <v>35</v>
      </c>
      <c r="B6675" t="inlineStr">
        <is>
          <t>30042026</t>
        </is>
      </c>
      <c r="C6675" t="inlineStr">
        <is>
          <t>SA</t>
        </is>
      </c>
      <c r="D6675" t="n">
        <v>6000</v>
      </c>
      <c r="E6675" t="inlineStr">
        <is>
          <t>30042026</t>
        </is>
      </c>
      <c r="F6675" t="inlineStr">
        <is>
          <t>30001462</t>
        </is>
      </c>
      <c r="G6675" t="inlineStr">
        <is>
          <t>Revenue Reclass Apr'26</t>
        </is>
      </c>
      <c r="H6675" t="inlineStr">
        <is>
          <t>INR</t>
        </is>
      </c>
      <c r="J6675" t="n">
        <v>-2075.89</v>
      </c>
      <c r="K6675" t="inlineStr">
        <is>
          <t>40</t>
        </is>
      </c>
      <c r="L6675" t="n">
        <v>742237</v>
      </c>
      <c r="N6675" t="inlineStr">
        <is>
          <t>682490C510</t>
        </is>
      </c>
      <c r="P6675" t="inlineStr">
        <is>
          <t>682490C5</t>
        </is>
      </c>
      <c r="R6675" t="inlineStr">
        <is>
          <t>30001462</t>
        </is>
      </c>
      <c r="S6675" t="inlineStr">
        <is>
          <t>Revenue Reclass Apr'26</t>
        </is>
      </c>
      <c r="T6675" t="inlineStr">
        <is>
          <t>UK_REB_L</t>
        </is>
      </c>
      <c r="U6675" t="inlineStr">
        <is>
          <t>TS</t>
        </is>
      </c>
      <c r="V6675" t="inlineStr">
        <is>
          <t>W0004441</t>
        </is>
      </c>
      <c r="AK6675" t="inlineStr">
        <is>
          <t>30042026</t>
        </is>
      </c>
    </row>
    <row r="6676">
      <c r="A6676" t="n">
        <v>35</v>
      </c>
      <c r="B6676" t="inlineStr">
        <is>
          <t>30042026</t>
        </is>
      </c>
      <c r="C6676" t="inlineStr">
        <is>
          <t>SA</t>
        </is>
      </c>
      <c r="D6676" t="n">
        <v>6000</v>
      </c>
      <c r="E6676" t="inlineStr">
        <is>
          <t>30042026</t>
        </is>
      </c>
      <c r="F6676" t="inlineStr">
        <is>
          <t>30001462</t>
        </is>
      </c>
      <c r="G6676" t="inlineStr">
        <is>
          <t>Revenue Reclass Apr'26</t>
        </is>
      </c>
      <c r="H6676" t="inlineStr">
        <is>
          <t>INR</t>
        </is>
      </c>
      <c r="J6676" t="n">
        <v>-6888.27</v>
      </c>
      <c r="K6676" t="inlineStr">
        <is>
          <t>40</t>
        </is>
      </c>
      <c r="L6676" t="n">
        <v>842028</v>
      </c>
      <c r="N6676" t="inlineStr">
        <is>
          <t>682490C510</t>
        </is>
      </c>
      <c r="P6676" t="inlineStr">
        <is>
          <t>682490C5</t>
        </is>
      </c>
      <c r="R6676" t="inlineStr">
        <is>
          <t>30001462</t>
        </is>
      </c>
      <c r="S6676" t="inlineStr">
        <is>
          <t>Revenue Reclass Apr'26</t>
        </is>
      </c>
      <c r="T6676" t="inlineStr">
        <is>
          <t>UK_REB_L</t>
        </is>
      </c>
      <c r="U6676" t="inlineStr">
        <is>
          <t>TS</t>
        </is>
      </c>
      <c r="V6676" t="inlineStr">
        <is>
          <t>W0004441</t>
        </is>
      </c>
      <c r="AK6676" t="inlineStr">
        <is>
          <t>30042026</t>
        </is>
      </c>
    </row>
    <row r="6677">
      <c r="A6677" t="n">
        <v>35</v>
      </c>
      <c r="B6677" t="inlineStr">
        <is>
          <t>30042026</t>
        </is>
      </c>
      <c r="C6677" t="inlineStr">
        <is>
          <t>SA</t>
        </is>
      </c>
      <c r="D6677" t="n">
        <v>6000</v>
      </c>
      <c r="E6677" t="inlineStr">
        <is>
          <t>30042026</t>
        </is>
      </c>
      <c r="F6677" t="inlineStr">
        <is>
          <t>30001462</t>
        </is>
      </c>
      <c r="G6677" t="inlineStr">
        <is>
          <t>Revenue Reclass Apr'26</t>
        </is>
      </c>
      <c r="H6677" t="inlineStr">
        <is>
          <t>INR</t>
        </is>
      </c>
      <c r="J6677" t="n">
        <v>-95683.3</v>
      </c>
      <c r="K6677" t="inlineStr">
        <is>
          <t>40</t>
        </is>
      </c>
      <c r="L6677" t="n">
        <v>742234</v>
      </c>
      <c r="N6677" t="inlineStr">
        <is>
          <t>682490C510</t>
        </is>
      </c>
      <c r="P6677" t="inlineStr">
        <is>
          <t>682490C5</t>
        </is>
      </c>
      <c r="R6677" t="inlineStr">
        <is>
          <t>30001462</t>
        </is>
      </c>
      <c r="S6677" t="inlineStr">
        <is>
          <t>Revenue Reclass Apr'26</t>
        </is>
      </c>
      <c r="T6677" t="inlineStr">
        <is>
          <t>UK_REB_L</t>
        </is>
      </c>
      <c r="U6677" t="inlineStr">
        <is>
          <t>TS</t>
        </is>
      </c>
      <c r="V6677" t="inlineStr">
        <is>
          <t>W0004443</t>
        </is>
      </c>
      <c r="AK6677" t="inlineStr">
        <is>
          <t>30042026</t>
        </is>
      </c>
    </row>
    <row r="6678">
      <c r="A6678" t="n">
        <v>35</v>
      </c>
      <c r="B6678" t="inlineStr">
        <is>
          <t>30042026</t>
        </is>
      </c>
      <c r="C6678" t="inlineStr">
        <is>
          <t>SA</t>
        </is>
      </c>
      <c r="D6678" t="n">
        <v>6000</v>
      </c>
      <c r="E6678" t="inlineStr">
        <is>
          <t>30042026</t>
        </is>
      </c>
      <c r="F6678" t="inlineStr">
        <is>
          <t>30001462</t>
        </is>
      </c>
      <c r="G6678" t="inlineStr">
        <is>
          <t>Revenue Reclass Apr'26</t>
        </is>
      </c>
      <c r="H6678" t="inlineStr">
        <is>
          <t>INR</t>
        </is>
      </c>
      <c r="J6678" t="n">
        <v>-5864.39</v>
      </c>
      <c r="K6678" t="inlineStr">
        <is>
          <t>40</t>
        </is>
      </c>
      <c r="L6678" t="n">
        <v>742238</v>
      </c>
      <c r="N6678" t="inlineStr">
        <is>
          <t>682490C510</t>
        </is>
      </c>
      <c r="P6678" t="inlineStr">
        <is>
          <t>682490C5</t>
        </is>
      </c>
      <c r="R6678" t="inlineStr">
        <is>
          <t>30001462</t>
        </is>
      </c>
      <c r="S6678" t="inlineStr">
        <is>
          <t>Revenue Reclass Apr'26</t>
        </is>
      </c>
      <c r="T6678" t="inlineStr">
        <is>
          <t>UK_REB_L</t>
        </is>
      </c>
      <c r="U6678" t="inlineStr">
        <is>
          <t>TS</t>
        </is>
      </c>
      <c r="V6678" t="inlineStr">
        <is>
          <t>W0004443</t>
        </is>
      </c>
      <c r="AK6678" t="inlineStr">
        <is>
          <t>30042026</t>
        </is>
      </c>
    </row>
    <row r="6679">
      <c r="A6679" t="n">
        <v>35</v>
      </c>
      <c r="B6679" t="inlineStr">
        <is>
          <t>30042026</t>
        </is>
      </c>
      <c r="C6679" t="inlineStr">
        <is>
          <t>SA</t>
        </is>
      </c>
      <c r="D6679" t="n">
        <v>6000</v>
      </c>
      <c r="E6679" t="inlineStr">
        <is>
          <t>30042026</t>
        </is>
      </c>
      <c r="F6679" t="inlineStr">
        <is>
          <t>30001462</t>
        </is>
      </c>
      <c r="G6679" t="inlineStr">
        <is>
          <t>Revenue Reclass Apr'26</t>
        </is>
      </c>
      <c r="H6679" t="inlineStr">
        <is>
          <t>INR</t>
        </is>
      </c>
      <c r="J6679" t="n">
        <v>-4154.17</v>
      </c>
      <c r="K6679" t="inlineStr">
        <is>
          <t>40</t>
        </is>
      </c>
      <c r="L6679" t="n">
        <v>742235</v>
      </c>
      <c r="N6679" t="inlineStr">
        <is>
          <t>682490C510</t>
        </is>
      </c>
      <c r="P6679" t="inlineStr">
        <is>
          <t>682490C5</t>
        </is>
      </c>
      <c r="R6679" t="inlineStr">
        <is>
          <t>30001462</t>
        </is>
      </c>
      <c r="S6679" t="inlineStr">
        <is>
          <t>Revenue Reclass Apr'26</t>
        </is>
      </c>
      <c r="T6679" t="inlineStr">
        <is>
          <t>UK_REB_L</t>
        </is>
      </c>
      <c r="U6679" t="inlineStr">
        <is>
          <t>TS</t>
        </is>
      </c>
      <c r="V6679" t="inlineStr">
        <is>
          <t>W0004443</t>
        </is>
      </c>
      <c r="AK6679" t="inlineStr">
        <is>
          <t>30042026</t>
        </is>
      </c>
    </row>
    <row r="6680">
      <c r="A6680" t="n">
        <v>35</v>
      </c>
      <c r="B6680" t="inlineStr">
        <is>
          <t>30042026</t>
        </is>
      </c>
      <c r="C6680" t="inlineStr">
        <is>
          <t>SA</t>
        </is>
      </c>
      <c r="D6680" t="n">
        <v>6000</v>
      </c>
      <c r="E6680" t="inlineStr">
        <is>
          <t>30042026</t>
        </is>
      </c>
      <c r="F6680" t="inlineStr">
        <is>
          <t>30001462</t>
        </is>
      </c>
      <c r="G6680" t="inlineStr">
        <is>
          <t>Revenue Reclass Apr'26</t>
        </is>
      </c>
      <c r="H6680" t="inlineStr">
        <is>
          <t>INR</t>
        </is>
      </c>
      <c r="J6680" t="n">
        <v>-29700</v>
      </c>
      <c r="K6680" t="inlineStr">
        <is>
          <t>40</t>
        </is>
      </c>
      <c r="L6680" t="n">
        <v>742236</v>
      </c>
      <c r="N6680" t="inlineStr">
        <is>
          <t>682490C510</t>
        </is>
      </c>
      <c r="P6680" t="inlineStr">
        <is>
          <t>682490C5</t>
        </is>
      </c>
      <c r="R6680" t="inlineStr">
        <is>
          <t>30001462</t>
        </is>
      </c>
      <c r="S6680" t="inlineStr">
        <is>
          <t>Revenue Reclass Apr'26</t>
        </is>
      </c>
      <c r="T6680" t="inlineStr">
        <is>
          <t>UK_REB_L</t>
        </is>
      </c>
      <c r="U6680" t="inlineStr">
        <is>
          <t>TS</t>
        </is>
      </c>
      <c r="V6680" t="inlineStr">
        <is>
          <t>W0004443</t>
        </is>
      </c>
      <c r="AK6680" t="inlineStr">
        <is>
          <t>30042026</t>
        </is>
      </c>
    </row>
    <row r="6681">
      <c r="A6681" t="n">
        <v>35</v>
      </c>
      <c r="B6681" t="inlineStr">
        <is>
          <t>30042026</t>
        </is>
      </c>
      <c r="C6681" t="inlineStr">
        <is>
          <t>SA</t>
        </is>
      </c>
      <c r="D6681" t="n">
        <v>6000</v>
      </c>
      <c r="E6681" t="inlineStr">
        <is>
          <t>30042026</t>
        </is>
      </c>
      <c r="F6681" t="inlineStr">
        <is>
          <t>30001462</t>
        </is>
      </c>
      <c r="G6681" t="inlineStr">
        <is>
          <t>Revenue Reclass Apr'26</t>
        </is>
      </c>
      <c r="H6681" t="inlineStr">
        <is>
          <t>INR</t>
        </is>
      </c>
      <c r="J6681" t="n">
        <v>-1966.94</v>
      </c>
      <c r="K6681" t="inlineStr">
        <is>
          <t>40</t>
        </is>
      </c>
      <c r="L6681" t="n">
        <v>742237</v>
      </c>
      <c r="N6681" t="inlineStr">
        <is>
          <t>682490C510</t>
        </is>
      </c>
      <c r="P6681" t="inlineStr">
        <is>
          <t>682490C5</t>
        </is>
      </c>
      <c r="R6681" t="inlineStr">
        <is>
          <t>30001462</t>
        </is>
      </c>
      <c r="S6681" t="inlineStr">
        <is>
          <t>Revenue Reclass Apr'26</t>
        </is>
      </c>
      <c r="T6681" t="inlineStr">
        <is>
          <t>UK_REB_L</t>
        </is>
      </c>
      <c r="U6681" t="inlineStr">
        <is>
          <t>TS</t>
        </is>
      </c>
      <c r="V6681" t="inlineStr">
        <is>
          <t>W0004443</t>
        </is>
      </c>
      <c r="AK6681" t="inlineStr">
        <is>
          <t>30042026</t>
        </is>
      </c>
    </row>
    <row r="6682">
      <c r="A6682" t="n">
        <v>35</v>
      </c>
      <c r="B6682" t="inlineStr">
        <is>
          <t>30042026</t>
        </is>
      </c>
      <c r="C6682" t="inlineStr">
        <is>
          <t>SA</t>
        </is>
      </c>
      <c r="D6682" t="n">
        <v>6000</v>
      </c>
      <c r="E6682" t="inlineStr">
        <is>
          <t>30042026</t>
        </is>
      </c>
      <c r="F6682" t="inlineStr">
        <is>
          <t>30001462</t>
        </is>
      </c>
      <c r="G6682" t="inlineStr">
        <is>
          <t>Revenue Reclass Apr'26</t>
        </is>
      </c>
      <c r="H6682" t="inlineStr">
        <is>
          <t>INR</t>
        </is>
      </c>
      <c r="J6682" t="n">
        <v>-6868.44</v>
      </c>
      <c r="K6682" t="inlineStr">
        <is>
          <t>40</t>
        </is>
      </c>
      <c r="L6682" t="n">
        <v>842028</v>
      </c>
      <c r="N6682" t="inlineStr">
        <is>
          <t>682490C510</t>
        </is>
      </c>
      <c r="P6682" t="inlineStr">
        <is>
          <t>682490C5</t>
        </is>
      </c>
      <c r="R6682" t="inlineStr">
        <is>
          <t>30001462</t>
        </is>
      </c>
      <c r="S6682" t="inlineStr">
        <is>
          <t>Revenue Reclass Apr'26</t>
        </is>
      </c>
      <c r="T6682" t="inlineStr">
        <is>
          <t>UK_REB_L</t>
        </is>
      </c>
      <c r="U6682" t="inlineStr">
        <is>
          <t>TS</t>
        </is>
      </c>
      <c r="V6682" t="inlineStr">
        <is>
          <t>W0004443</t>
        </is>
      </c>
      <c r="AK6682" t="inlineStr">
        <is>
          <t>30042026</t>
        </is>
      </c>
    </row>
    <row r="6683">
      <c r="A6683" t="n">
        <v>35</v>
      </c>
      <c r="B6683" t="inlineStr">
        <is>
          <t>30042026</t>
        </is>
      </c>
      <c r="C6683" t="inlineStr">
        <is>
          <t>SA</t>
        </is>
      </c>
      <c r="D6683" t="n">
        <v>6000</v>
      </c>
      <c r="E6683" t="inlineStr">
        <is>
          <t>30042026</t>
        </is>
      </c>
      <c r="F6683" t="inlineStr">
        <is>
          <t>30001462</t>
        </is>
      </c>
      <c r="G6683" t="inlineStr">
        <is>
          <t>Revenue Reclass Apr'26</t>
        </is>
      </c>
      <c r="H6683" t="inlineStr">
        <is>
          <t>INR</t>
        </is>
      </c>
      <c r="J6683" t="n">
        <v>-112081.72</v>
      </c>
      <c r="K6683" t="inlineStr">
        <is>
          <t>40</t>
        </is>
      </c>
      <c r="L6683" t="n">
        <v>742234</v>
      </c>
      <c r="N6683" t="inlineStr">
        <is>
          <t>682490C510</t>
        </is>
      </c>
      <c r="P6683" t="inlineStr">
        <is>
          <t>682490C5</t>
        </is>
      </c>
      <c r="R6683" t="inlineStr">
        <is>
          <t>30001462</t>
        </is>
      </c>
      <c r="S6683" t="inlineStr">
        <is>
          <t>Revenue Reclass Apr'26</t>
        </is>
      </c>
      <c r="T6683" t="inlineStr">
        <is>
          <t>UK_REB_L</t>
        </is>
      </c>
      <c r="U6683" t="inlineStr">
        <is>
          <t>TS</t>
        </is>
      </c>
      <c r="V6683" t="inlineStr">
        <is>
          <t>W0004479</t>
        </is>
      </c>
      <c r="AK6683" t="inlineStr">
        <is>
          <t>30042026</t>
        </is>
      </c>
    </row>
    <row r="6684">
      <c r="A6684" t="n">
        <v>35</v>
      </c>
      <c r="B6684" t="inlineStr">
        <is>
          <t>30042026</t>
        </is>
      </c>
      <c r="C6684" t="inlineStr">
        <is>
          <t>SA</t>
        </is>
      </c>
      <c r="D6684" t="n">
        <v>6000</v>
      </c>
      <c r="E6684" t="inlineStr">
        <is>
          <t>30042026</t>
        </is>
      </c>
      <c r="F6684" t="inlineStr">
        <is>
          <t>30001462</t>
        </is>
      </c>
      <c r="G6684" t="inlineStr">
        <is>
          <t>Revenue Reclass Apr'26</t>
        </is>
      </c>
      <c r="H6684" t="inlineStr">
        <is>
          <t>INR</t>
        </is>
      </c>
      <c r="J6684" t="n">
        <v>-5864.39</v>
      </c>
      <c r="K6684" t="inlineStr">
        <is>
          <t>40</t>
        </is>
      </c>
      <c r="L6684" t="n">
        <v>742238</v>
      </c>
      <c r="N6684" t="inlineStr">
        <is>
          <t>682490C510</t>
        </is>
      </c>
      <c r="P6684" t="inlineStr">
        <is>
          <t>682490C5</t>
        </is>
      </c>
      <c r="R6684" t="inlineStr">
        <is>
          <t>30001462</t>
        </is>
      </c>
      <c r="S6684" t="inlineStr">
        <is>
          <t>Revenue Reclass Apr'26</t>
        </is>
      </c>
      <c r="T6684" t="inlineStr">
        <is>
          <t>UK_REB_L</t>
        </is>
      </c>
      <c r="U6684" t="inlineStr">
        <is>
          <t>TS</t>
        </is>
      </c>
      <c r="V6684" t="inlineStr">
        <is>
          <t>W0004479</t>
        </is>
      </c>
      <c r="AK6684" t="inlineStr">
        <is>
          <t>30042026</t>
        </is>
      </c>
    </row>
    <row r="6685">
      <c r="A6685" t="n">
        <v>35</v>
      </c>
      <c r="B6685" t="inlineStr">
        <is>
          <t>30042026</t>
        </is>
      </c>
      <c r="C6685" t="inlineStr">
        <is>
          <t>SA</t>
        </is>
      </c>
      <c r="D6685" t="n">
        <v>6000</v>
      </c>
      <c r="E6685" t="inlineStr">
        <is>
          <t>30042026</t>
        </is>
      </c>
      <c r="F6685" t="inlineStr">
        <is>
          <t>30001462</t>
        </is>
      </c>
      <c r="G6685" t="inlineStr">
        <is>
          <t>Revenue Reclass Apr'26</t>
        </is>
      </c>
      <c r="H6685" t="inlineStr">
        <is>
          <t>INR</t>
        </is>
      </c>
      <c r="J6685" t="n">
        <v>-4154.17</v>
      </c>
      <c r="K6685" t="inlineStr">
        <is>
          <t>40</t>
        </is>
      </c>
      <c r="L6685" t="n">
        <v>742235</v>
      </c>
      <c r="N6685" t="inlineStr">
        <is>
          <t>682490C510</t>
        </is>
      </c>
      <c r="P6685" t="inlineStr">
        <is>
          <t>682490C5</t>
        </is>
      </c>
      <c r="R6685" t="inlineStr">
        <is>
          <t>30001462</t>
        </is>
      </c>
      <c r="S6685" t="inlineStr">
        <is>
          <t>Revenue Reclass Apr'26</t>
        </is>
      </c>
      <c r="T6685" t="inlineStr">
        <is>
          <t>UK_REB_L</t>
        </is>
      </c>
      <c r="U6685" t="inlineStr">
        <is>
          <t>TS</t>
        </is>
      </c>
      <c r="V6685" t="inlineStr">
        <is>
          <t>W0004479</t>
        </is>
      </c>
      <c r="AK6685" t="inlineStr">
        <is>
          <t>30042026</t>
        </is>
      </c>
    </row>
    <row r="6686">
      <c r="A6686" t="n">
        <v>35</v>
      </c>
      <c r="B6686" t="inlineStr">
        <is>
          <t>30042026</t>
        </is>
      </c>
      <c r="C6686" t="inlineStr">
        <is>
          <t>SA</t>
        </is>
      </c>
      <c r="D6686" t="n">
        <v>6000</v>
      </c>
      <c r="E6686" t="inlineStr">
        <is>
          <t>30042026</t>
        </is>
      </c>
      <c r="F6686" t="inlineStr">
        <is>
          <t>30001462</t>
        </is>
      </c>
      <c r="G6686" t="inlineStr">
        <is>
          <t>Revenue Reclass Apr'26</t>
        </is>
      </c>
      <c r="H6686" t="inlineStr">
        <is>
          <t>INR</t>
        </is>
      </c>
      <c r="J6686" t="n">
        <v>-29700</v>
      </c>
      <c r="K6686" t="inlineStr">
        <is>
          <t>40</t>
        </is>
      </c>
      <c r="L6686" t="n">
        <v>742236</v>
      </c>
      <c r="N6686" t="inlineStr">
        <is>
          <t>682490C510</t>
        </is>
      </c>
      <c r="P6686" t="inlineStr">
        <is>
          <t>682490C5</t>
        </is>
      </c>
      <c r="R6686" t="inlineStr">
        <is>
          <t>30001462</t>
        </is>
      </c>
      <c r="S6686" t="inlineStr">
        <is>
          <t>Revenue Reclass Apr'26</t>
        </is>
      </c>
      <c r="T6686" t="inlineStr">
        <is>
          <t>UK_REB_L</t>
        </is>
      </c>
      <c r="U6686" t="inlineStr">
        <is>
          <t>TS</t>
        </is>
      </c>
      <c r="V6686" t="inlineStr">
        <is>
          <t>W0004479</t>
        </is>
      </c>
      <c r="AK6686" t="inlineStr">
        <is>
          <t>30042026</t>
        </is>
      </c>
    </row>
    <row r="6687">
      <c r="A6687" t="n">
        <v>35</v>
      </c>
      <c r="B6687" t="inlineStr">
        <is>
          <t>30042026</t>
        </is>
      </c>
      <c r="C6687" t="inlineStr">
        <is>
          <t>SA</t>
        </is>
      </c>
      <c r="D6687" t="n">
        <v>6000</v>
      </c>
      <c r="E6687" t="inlineStr">
        <is>
          <t>30042026</t>
        </is>
      </c>
      <c r="F6687" t="inlineStr">
        <is>
          <t>30001462</t>
        </is>
      </c>
      <c r="G6687" t="inlineStr">
        <is>
          <t>Revenue Reclass Apr'26</t>
        </is>
      </c>
      <c r="H6687" t="inlineStr">
        <is>
          <t>INR</t>
        </is>
      </c>
      <c r="J6687" t="n">
        <v>-2275.6</v>
      </c>
      <c r="K6687" t="inlineStr">
        <is>
          <t>40</t>
        </is>
      </c>
      <c r="L6687" t="n">
        <v>742237</v>
      </c>
      <c r="N6687" t="inlineStr">
        <is>
          <t>682490C510</t>
        </is>
      </c>
      <c r="P6687" t="inlineStr">
        <is>
          <t>682490C5</t>
        </is>
      </c>
      <c r="R6687" t="inlineStr">
        <is>
          <t>30001462</t>
        </is>
      </c>
      <c r="S6687" t="inlineStr">
        <is>
          <t>Revenue Reclass Apr'26</t>
        </is>
      </c>
      <c r="T6687" t="inlineStr">
        <is>
          <t>UK_REB_L</t>
        </is>
      </c>
      <c r="U6687" t="inlineStr">
        <is>
          <t>TS</t>
        </is>
      </c>
      <c r="V6687" t="inlineStr">
        <is>
          <t>W0004479</t>
        </is>
      </c>
      <c r="AK6687" t="inlineStr">
        <is>
          <t>30042026</t>
        </is>
      </c>
    </row>
    <row r="6688">
      <c r="A6688" t="n">
        <v>35</v>
      </c>
      <c r="B6688" t="inlineStr">
        <is>
          <t>30042026</t>
        </is>
      </c>
      <c r="C6688" t="inlineStr">
        <is>
          <t>SA</t>
        </is>
      </c>
      <c r="D6688" t="n">
        <v>6000</v>
      </c>
      <c r="E6688" t="inlineStr">
        <is>
          <t>30042026</t>
        </is>
      </c>
      <c r="F6688" t="inlineStr">
        <is>
          <t>30001462</t>
        </is>
      </c>
      <c r="G6688" t="inlineStr">
        <is>
          <t>Revenue Reclass Apr'26</t>
        </is>
      </c>
      <c r="H6688" t="inlineStr">
        <is>
          <t>INR</t>
        </is>
      </c>
      <c r="J6688" t="n">
        <v>-7703.79</v>
      </c>
      <c r="K6688" t="inlineStr">
        <is>
          <t>40</t>
        </is>
      </c>
      <c r="L6688" t="n">
        <v>842028</v>
      </c>
      <c r="N6688" t="inlineStr">
        <is>
          <t>682490C510</t>
        </is>
      </c>
      <c r="P6688" t="inlineStr">
        <is>
          <t>682490C5</t>
        </is>
      </c>
      <c r="R6688" t="inlineStr">
        <is>
          <t>30001462</t>
        </is>
      </c>
      <c r="S6688" t="inlineStr">
        <is>
          <t>Revenue Reclass Apr'26</t>
        </is>
      </c>
      <c r="T6688" t="inlineStr">
        <is>
          <t>UK_REB_L</t>
        </is>
      </c>
      <c r="U6688" t="inlineStr">
        <is>
          <t>TS</t>
        </is>
      </c>
      <c r="V6688" t="inlineStr">
        <is>
          <t>W0004479</t>
        </is>
      </c>
      <c r="AK6688" t="inlineStr">
        <is>
          <t>30042026</t>
        </is>
      </c>
    </row>
    <row r="6689">
      <c r="A6689" t="n">
        <v>35</v>
      </c>
      <c r="B6689" t="inlineStr">
        <is>
          <t>30042026</t>
        </is>
      </c>
      <c r="C6689" t="inlineStr">
        <is>
          <t>SA</t>
        </is>
      </c>
      <c r="D6689" t="n">
        <v>6000</v>
      </c>
      <c r="E6689" t="inlineStr">
        <is>
          <t>30042026</t>
        </is>
      </c>
      <c r="F6689" t="inlineStr">
        <is>
          <t>30001462</t>
        </is>
      </c>
      <c r="G6689" t="inlineStr">
        <is>
          <t>Revenue Reclass Apr'26</t>
        </is>
      </c>
      <c r="H6689" t="inlineStr">
        <is>
          <t>INR</t>
        </is>
      </c>
      <c r="J6689" t="n">
        <v>-97548.75999999999</v>
      </c>
      <c r="K6689" t="inlineStr">
        <is>
          <t>40</t>
        </is>
      </c>
      <c r="L6689" t="n">
        <v>742234</v>
      </c>
      <c r="N6689" t="inlineStr">
        <is>
          <t>682490C510</t>
        </is>
      </c>
      <c r="P6689" t="inlineStr">
        <is>
          <t>682490C5</t>
        </is>
      </c>
      <c r="R6689" t="inlineStr">
        <is>
          <t>30001462</t>
        </is>
      </c>
      <c r="S6689" t="inlineStr">
        <is>
          <t>Revenue Reclass Apr'26</t>
        </is>
      </c>
      <c r="T6689" t="inlineStr">
        <is>
          <t>UK_REB_L</t>
        </is>
      </c>
      <c r="U6689" t="inlineStr">
        <is>
          <t>TS</t>
        </is>
      </c>
      <c r="V6689" t="inlineStr">
        <is>
          <t>W0004520</t>
        </is>
      </c>
      <c r="AK6689" t="inlineStr">
        <is>
          <t>30042026</t>
        </is>
      </c>
    </row>
    <row r="6690">
      <c r="A6690" t="n">
        <v>35</v>
      </c>
      <c r="B6690" t="inlineStr">
        <is>
          <t>30042026</t>
        </is>
      </c>
      <c r="C6690" t="inlineStr">
        <is>
          <t>SA</t>
        </is>
      </c>
      <c r="D6690" t="n">
        <v>6000</v>
      </c>
      <c r="E6690" t="inlineStr">
        <is>
          <t>30042026</t>
        </is>
      </c>
      <c r="F6690" t="inlineStr">
        <is>
          <t>30001462</t>
        </is>
      </c>
      <c r="G6690" t="inlineStr">
        <is>
          <t>Revenue Reclass Apr'26</t>
        </is>
      </c>
      <c r="H6690" t="inlineStr">
        <is>
          <t>INR</t>
        </is>
      </c>
      <c r="J6690" t="n">
        <v>-5864.39</v>
      </c>
      <c r="K6690" t="inlineStr">
        <is>
          <t>40</t>
        </is>
      </c>
      <c r="L6690" t="n">
        <v>742238</v>
      </c>
      <c r="N6690" t="inlineStr">
        <is>
          <t>682490C510</t>
        </is>
      </c>
      <c r="P6690" t="inlineStr">
        <is>
          <t>682490C5</t>
        </is>
      </c>
      <c r="R6690" t="inlineStr">
        <is>
          <t>30001462</t>
        </is>
      </c>
      <c r="S6690" t="inlineStr">
        <is>
          <t>Revenue Reclass Apr'26</t>
        </is>
      </c>
      <c r="T6690" t="inlineStr">
        <is>
          <t>UK_REB_L</t>
        </is>
      </c>
      <c r="U6690" t="inlineStr">
        <is>
          <t>TS</t>
        </is>
      </c>
      <c r="V6690" t="inlineStr">
        <is>
          <t>W0004520</t>
        </is>
      </c>
      <c r="AK6690" t="inlineStr">
        <is>
          <t>30042026</t>
        </is>
      </c>
    </row>
    <row r="6691">
      <c r="A6691" t="n">
        <v>35</v>
      </c>
      <c r="B6691" t="inlineStr">
        <is>
          <t>30042026</t>
        </is>
      </c>
      <c r="C6691" t="inlineStr">
        <is>
          <t>SA</t>
        </is>
      </c>
      <c r="D6691" t="n">
        <v>6000</v>
      </c>
      <c r="E6691" t="inlineStr">
        <is>
          <t>30042026</t>
        </is>
      </c>
      <c r="F6691" t="inlineStr">
        <is>
          <t>30001462</t>
        </is>
      </c>
      <c r="G6691" t="inlineStr">
        <is>
          <t>Revenue Reclass Apr'26</t>
        </is>
      </c>
      <c r="H6691" t="inlineStr">
        <is>
          <t>INR</t>
        </is>
      </c>
      <c r="J6691" t="n">
        <v>-4154.17</v>
      </c>
      <c r="K6691" t="inlineStr">
        <is>
          <t>40</t>
        </is>
      </c>
      <c r="L6691" t="n">
        <v>742235</v>
      </c>
      <c r="N6691" t="inlineStr">
        <is>
          <t>682490C510</t>
        </is>
      </c>
      <c r="P6691" t="inlineStr">
        <is>
          <t>682490C5</t>
        </is>
      </c>
      <c r="R6691" t="inlineStr">
        <is>
          <t>30001462</t>
        </is>
      </c>
      <c r="S6691" t="inlineStr">
        <is>
          <t>Revenue Reclass Apr'26</t>
        </is>
      </c>
      <c r="T6691" t="inlineStr">
        <is>
          <t>UK_REB_L</t>
        </is>
      </c>
      <c r="U6691" t="inlineStr">
        <is>
          <t>TS</t>
        </is>
      </c>
      <c r="V6691" t="inlineStr">
        <is>
          <t>W0004520</t>
        </is>
      </c>
      <c r="AK6691" t="inlineStr">
        <is>
          <t>30042026</t>
        </is>
      </c>
    </row>
    <row r="6692">
      <c r="A6692" t="n">
        <v>35</v>
      </c>
      <c r="B6692" t="inlineStr">
        <is>
          <t>30042026</t>
        </is>
      </c>
      <c r="C6692" t="inlineStr">
        <is>
          <t>SA</t>
        </is>
      </c>
      <c r="D6692" t="n">
        <v>6000</v>
      </c>
      <c r="E6692" t="inlineStr">
        <is>
          <t>30042026</t>
        </is>
      </c>
      <c r="F6692" t="inlineStr">
        <is>
          <t>30001462</t>
        </is>
      </c>
      <c r="G6692" t="inlineStr">
        <is>
          <t>Revenue Reclass Apr'26</t>
        </is>
      </c>
      <c r="H6692" t="inlineStr">
        <is>
          <t>INR</t>
        </is>
      </c>
      <c r="J6692" t="n">
        <v>-29700</v>
      </c>
      <c r="K6692" t="inlineStr">
        <is>
          <t>40</t>
        </is>
      </c>
      <c r="L6692" t="n">
        <v>742236</v>
      </c>
      <c r="N6692" t="inlineStr">
        <is>
          <t>682490C510</t>
        </is>
      </c>
      <c r="P6692" t="inlineStr">
        <is>
          <t>682490C5</t>
        </is>
      </c>
      <c r="R6692" t="inlineStr">
        <is>
          <t>30001462</t>
        </is>
      </c>
      <c r="S6692" t="inlineStr">
        <is>
          <t>Revenue Reclass Apr'26</t>
        </is>
      </c>
      <c r="T6692" t="inlineStr">
        <is>
          <t>UK_REB_L</t>
        </is>
      </c>
      <c r="U6692" t="inlineStr">
        <is>
          <t>TS</t>
        </is>
      </c>
      <c r="V6692" t="inlineStr">
        <is>
          <t>W0004520</t>
        </is>
      </c>
      <c r="AK6692" t="inlineStr">
        <is>
          <t>30042026</t>
        </is>
      </c>
    </row>
    <row r="6693">
      <c r="A6693" t="n">
        <v>35</v>
      </c>
      <c r="B6693" t="inlineStr">
        <is>
          <t>30042026</t>
        </is>
      </c>
      <c r="C6693" t="inlineStr">
        <is>
          <t>SA</t>
        </is>
      </c>
      <c r="D6693" t="n">
        <v>6000</v>
      </c>
      <c r="E6693" t="inlineStr">
        <is>
          <t>30042026</t>
        </is>
      </c>
      <c r="F6693" t="inlineStr">
        <is>
          <t>30001462</t>
        </is>
      </c>
      <c r="G6693" t="inlineStr">
        <is>
          <t>Revenue Reclass Apr'26</t>
        </is>
      </c>
      <c r="H6693" t="inlineStr">
        <is>
          <t>INR</t>
        </is>
      </c>
      <c r="J6693" t="n">
        <v>-2111.6</v>
      </c>
      <c r="K6693" t="inlineStr">
        <is>
          <t>40</t>
        </is>
      </c>
      <c r="L6693" t="n">
        <v>742237</v>
      </c>
      <c r="N6693" t="inlineStr">
        <is>
          <t>682490C510</t>
        </is>
      </c>
      <c r="P6693" t="inlineStr">
        <is>
          <t>682490C5</t>
        </is>
      </c>
      <c r="R6693" t="inlineStr">
        <is>
          <t>30001462</t>
        </is>
      </c>
      <c r="S6693" t="inlineStr">
        <is>
          <t>Revenue Reclass Apr'26</t>
        </is>
      </c>
      <c r="T6693" t="inlineStr">
        <is>
          <t>UK_REB_L</t>
        </is>
      </c>
      <c r="U6693" t="inlineStr">
        <is>
          <t>TS</t>
        </is>
      </c>
      <c r="V6693" t="inlineStr">
        <is>
          <t>W0004520</t>
        </is>
      </c>
      <c r="AK6693" t="inlineStr">
        <is>
          <t>30042026</t>
        </is>
      </c>
    </row>
    <row r="6694">
      <c r="A6694" t="n">
        <v>35</v>
      </c>
      <c r="B6694" t="inlineStr">
        <is>
          <t>30042026</t>
        </is>
      </c>
      <c r="C6694" t="inlineStr">
        <is>
          <t>SA</t>
        </is>
      </c>
      <c r="D6694" t="n">
        <v>6000</v>
      </c>
      <c r="E6694" t="inlineStr">
        <is>
          <t>30042026</t>
        </is>
      </c>
      <c r="F6694" t="inlineStr">
        <is>
          <t>30001462</t>
        </is>
      </c>
      <c r="G6694" t="inlineStr">
        <is>
          <t>Revenue Reclass Apr'26</t>
        </is>
      </c>
      <c r="H6694" t="inlineStr">
        <is>
          <t>INR</t>
        </is>
      </c>
      <c r="J6694" t="n">
        <v>-6968.95</v>
      </c>
      <c r="K6694" t="inlineStr">
        <is>
          <t>40</t>
        </is>
      </c>
      <c r="L6694" t="n">
        <v>842028</v>
      </c>
      <c r="N6694" t="inlineStr">
        <is>
          <t>682490C510</t>
        </is>
      </c>
      <c r="P6694" t="inlineStr">
        <is>
          <t>682490C5</t>
        </is>
      </c>
      <c r="R6694" t="inlineStr">
        <is>
          <t>30001462</t>
        </is>
      </c>
      <c r="S6694" t="inlineStr">
        <is>
          <t>Revenue Reclass Apr'26</t>
        </is>
      </c>
      <c r="T6694" t="inlineStr">
        <is>
          <t>UK_REB_L</t>
        </is>
      </c>
      <c r="U6694" t="inlineStr">
        <is>
          <t>TS</t>
        </is>
      </c>
      <c r="V6694" t="inlineStr">
        <is>
          <t>W0004520</t>
        </is>
      </c>
      <c r="AK6694" t="inlineStr">
        <is>
          <t>30042026</t>
        </is>
      </c>
    </row>
    <row r="6695">
      <c r="A6695" t="n">
        <v>35</v>
      </c>
      <c r="B6695" t="inlineStr">
        <is>
          <t>30042026</t>
        </is>
      </c>
      <c r="C6695" t="inlineStr">
        <is>
          <t>SA</t>
        </is>
      </c>
      <c r="D6695" t="n">
        <v>6000</v>
      </c>
      <c r="E6695" t="inlineStr">
        <is>
          <t>30042026</t>
        </is>
      </c>
      <c r="F6695" t="inlineStr">
        <is>
          <t>30001462</t>
        </is>
      </c>
      <c r="G6695" t="inlineStr">
        <is>
          <t>Revenue Reclass Apr'26</t>
        </is>
      </c>
      <c r="H6695" t="inlineStr">
        <is>
          <t>INR</t>
        </is>
      </c>
      <c r="J6695" t="n">
        <v>-111963.71</v>
      </c>
      <c r="K6695" t="inlineStr">
        <is>
          <t>40</t>
        </is>
      </c>
      <c r="L6695" t="n">
        <v>742234</v>
      </c>
      <c r="N6695" t="inlineStr">
        <is>
          <t>682490C510</t>
        </is>
      </c>
      <c r="P6695" t="inlineStr">
        <is>
          <t>682490C5</t>
        </is>
      </c>
      <c r="R6695" t="inlineStr">
        <is>
          <t>30001462</t>
        </is>
      </c>
      <c r="S6695" t="inlineStr">
        <is>
          <t>Revenue Reclass Apr'26</t>
        </is>
      </c>
      <c r="T6695" t="inlineStr">
        <is>
          <t>UK_REB_L</t>
        </is>
      </c>
      <c r="U6695" t="inlineStr">
        <is>
          <t>TS</t>
        </is>
      </c>
      <c r="V6695" t="inlineStr">
        <is>
          <t>W0004569</t>
        </is>
      </c>
      <c r="AK6695" t="inlineStr">
        <is>
          <t>30042026</t>
        </is>
      </c>
    </row>
    <row r="6696">
      <c r="A6696" t="n">
        <v>35</v>
      </c>
      <c r="B6696" t="inlineStr">
        <is>
          <t>30042026</t>
        </is>
      </c>
      <c r="C6696" t="inlineStr">
        <is>
          <t>SA</t>
        </is>
      </c>
      <c r="D6696" t="n">
        <v>6000</v>
      </c>
      <c r="E6696" t="inlineStr">
        <is>
          <t>30042026</t>
        </is>
      </c>
      <c r="F6696" t="inlineStr">
        <is>
          <t>30001462</t>
        </is>
      </c>
      <c r="G6696" t="inlineStr">
        <is>
          <t>Revenue Reclass Apr'26</t>
        </is>
      </c>
      <c r="H6696" t="inlineStr">
        <is>
          <t>INR</t>
        </is>
      </c>
      <c r="J6696" t="n">
        <v>-5864.39</v>
      </c>
      <c r="K6696" t="inlineStr">
        <is>
          <t>40</t>
        </is>
      </c>
      <c r="L6696" t="n">
        <v>742238</v>
      </c>
      <c r="N6696" t="inlineStr">
        <is>
          <t>682490C510</t>
        </is>
      </c>
      <c r="P6696" t="inlineStr">
        <is>
          <t>682490C5</t>
        </is>
      </c>
      <c r="R6696" t="inlineStr">
        <is>
          <t>30001462</t>
        </is>
      </c>
      <c r="S6696" t="inlineStr">
        <is>
          <t>Revenue Reclass Apr'26</t>
        </is>
      </c>
      <c r="T6696" t="inlineStr">
        <is>
          <t>UK_REB_L</t>
        </is>
      </c>
      <c r="U6696" t="inlineStr">
        <is>
          <t>TS</t>
        </is>
      </c>
      <c r="V6696" t="inlineStr">
        <is>
          <t>W0004569</t>
        </is>
      </c>
      <c r="AK6696" t="inlineStr">
        <is>
          <t>30042026</t>
        </is>
      </c>
    </row>
    <row r="6697">
      <c r="A6697" t="n">
        <v>35</v>
      </c>
      <c r="B6697" t="inlineStr">
        <is>
          <t>30042026</t>
        </is>
      </c>
      <c r="C6697" t="inlineStr">
        <is>
          <t>SA</t>
        </is>
      </c>
      <c r="D6697" t="n">
        <v>6000</v>
      </c>
      <c r="E6697" t="inlineStr">
        <is>
          <t>30042026</t>
        </is>
      </c>
      <c r="F6697" t="inlineStr">
        <is>
          <t>30001462</t>
        </is>
      </c>
      <c r="G6697" t="inlineStr">
        <is>
          <t>Revenue Reclass Apr'26</t>
        </is>
      </c>
      <c r="H6697" t="inlineStr">
        <is>
          <t>INR</t>
        </is>
      </c>
      <c r="J6697" t="n">
        <v>-4154.17</v>
      </c>
      <c r="K6697" t="inlineStr">
        <is>
          <t>40</t>
        </is>
      </c>
      <c r="L6697" t="n">
        <v>742235</v>
      </c>
      <c r="N6697" t="inlineStr">
        <is>
          <t>682490C510</t>
        </is>
      </c>
      <c r="P6697" t="inlineStr">
        <is>
          <t>682490C5</t>
        </is>
      </c>
      <c r="R6697" t="inlineStr">
        <is>
          <t>30001462</t>
        </is>
      </c>
      <c r="S6697" t="inlineStr">
        <is>
          <t>Revenue Reclass Apr'26</t>
        </is>
      </c>
      <c r="T6697" t="inlineStr">
        <is>
          <t>UK_REB_L</t>
        </is>
      </c>
      <c r="U6697" t="inlineStr">
        <is>
          <t>TS</t>
        </is>
      </c>
      <c r="V6697" t="inlineStr">
        <is>
          <t>W0004569</t>
        </is>
      </c>
      <c r="AK6697" t="inlineStr">
        <is>
          <t>30042026</t>
        </is>
      </c>
    </row>
    <row r="6698">
      <c r="A6698" t="n">
        <v>35</v>
      </c>
      <c r="B6698" t="inlineStr">
        <is>
          <t>30042026</t>
        </is>
      </c>
      <c r="C6698" t="inlineStr">
        <is>
          <t>SA</t>
        </is>
      </c>
      <c r="D6698" t="n">
        <v>6000</v>
      </c>
      <c r="E6698" t="inlineStr">
        <is>
          <t>30042026</t>
        </is>
      </c>
      <c r="F6698" t="inlineStr">
        <is>
          <t>30001462</t>
        </is>
      </c>
      <c r="G6698" t="inlineStr">
        <is>
          <t>Revenue Reclass Apr'26</t>
        </is>
      </c>
      <c r="H6698" t="inlineStr">
        <is>
          <t>INR</t>
        </is>
      </c>
      <c r="J6698" t="n">
        <v>-29700</v>
      </c>
      <c r="K6698" t="inlineStr">
        <is>
          <t>40</t>
        </is>
      </c>
      <c r="L6698" t="n">
        <v>742236</v>
      </c>
      <c r="N6698" t="inlineStr">
        <is>
          <t>682490C510</t>
        </is>
      </c>
      <c r="P6698" t="inlineStr">
        <is>
          <t>682490C5</t>
        </is>
      </c>
      <c r="R6698" t="inlineStr">
        <is>
          <t>30001462</t>
        </is>
      </c>
      <c r="S6698" t="inlineStr">
        <is>
          <t>Revenue Reclass Apr'26</t>
        </is>
      </c>
      <c r="T6698" t="inlineStr">
        <is>
          <t>UK_REB_L</t>
        </is>
      </c>
      <c r="U6698" t="inlineStr">
        <is>
          <t>TS</t>
        </is>
      </c>
      <c r="V6698" t="inlineStr">
        <is>
          <t>W0004569</t>
        </is>
      </c>
      <c r="AK6698" t="inlineStr">
        <is>
          <t>30042026</t>
        </is>
      </c>
    </row>
    <row r="6699">
      <c r="A6699" t="n">
        <v>35</v>
      </c>
      <c r="B6699" t="inlineStr">
        <is>
          <t>30042026</t>
        </is>
      </c>
      <c r="C6699" t="inlineStr">
        <is>
          <t>SA</t>
        </is>
      </c>
      <c r="D6699" t="n">
        <v>6000</v>
      </c>
      <c r="E6699" t="inlineStr">
        <is>
          <t>30042026</t>
        </is>
      </c>
      <c r="F6699" t="inlineStr">
        <is>
          <t>30001462</t>
        </is>
      </c>
      <c r="G6699" t="inlineStr">
        <is>
          <t>Revenue Reclass Apr'26</t>
        </is>
      </c>
      <c r="H6699" t="inlineStr">
        <is>
          <t>INR</t>
        </is>
      </c>
      <c r="J6699" t="n">
        <v>-2117.81</v>
      </c>
      <c r="K6699" t="inlineStr">
        <is>
          <t>40</t>
        </is>
      </c>
      <c r="L6699" t="n">
        <v>742237</v>
      </c>
      <c r="N6699" t="inlineStr">
        <is>
          <t>682490C510</t>
        </is>
      </c>
      <c r="P6699" t="inlineStr">
        <is>
          <t>682490C5</t>
        </is>
      </c>
      <c r="R6699" t="inlineStr">
        <is>
          <t>30001462</t>
        </is>
      </c>
      <c r="S6699" t="inlineStr">
        <is>
          <t>Revenue Reclass Apr'26</t>
        </is>
      </c>
      <c r="T6699" t="inlineStr">
        <is>
          <t>UK_REB_L</t>
        </is>
      </c>
      <c r="U6699" t="inlineStr">
        <is>
          <t>TS</t>
        </is>
      </c>
      <c r="V6699" t="inlineStr">
        <is>
          <t>W0004569</t>
        </is>
      </c>
      <c r="AK6699" t="inlineStr">
        <is>
          <t>30042026</t>
        </is>
      </c>
    </row>
    <row r="6700">
      <c r="A6700" t="n">
        <v>35</v>
      </c>
      <c r="B6700" t="inlineStr">
        <is>
          <t>30042026</t>
        </is>
      </c>
      <c r="C6700" t="inlineStr">
        <is>
          <t>SA</t>
        </is>
      </c>
      <c r="D6700" t="n">
        <v>6000</v>
      </c>
      <c r="E6700" t="inlineStr">
        <is>
          <t>30042026</t>
        </is>
      </c>
      <c r="F6700" t="inlineStr">
        <is>
          <t>30001462</t>
        </is>
      </c>
      <c r="G6700" t="inlineStr">
        <is>
          <t>Revenue Reclass Apr'26</t>
        </is>
      </c>
      <c r="H6700" t="inlineStr">
        <is>
          <t>INR</t>
        </is>
      </c>
      <c r="J6700" t="n">
        <v>-7690</v>
      </c>
      <c r="K6700" t="inlineStr">
        <is>
          <t>40</t>
        </is>
      </c>
      <c r="L6700" t="n">
        <v>842028</v>
      </c>
      <c r="N6700" t="inlineStr">
        <is>
          <t>682490C510</t>
        </is>
      </c>
      <c r="P6700" t="inlineStr">
        <is>
          <t>682490C5</t>
        </is>
      </c>
      <c r="R6700" t="inlineStr">
        <is>
          <t>30001462</t>
        </is>
      </c>
      <c r="S6700" t="inlineStr">
        <is>
          <t>Revenue Reclass Apr'26</t>
        </is>
      </c>
      <c r="T6700" t="inlineStr">
        <is>
          <t>UK_REB_L</t>
        </is>
      </c>
      <c r="U6700" t="inlineStr">
        <is>
          <t>TS</t>
        </is>
      </c>
      <c r="V6700" t="inlineStr">
        <is>
          <t>W0004569</t>
        </is>
      </c>
      <c r="AK6700" t="inlineStr">
        <is>
          <t>30042026</t>
        </is>
      </c>
    </row>
    <row r="6701">
      <c r="A6701" t="n">
        <v>35</v>
      </c>
      <c r="B6701" t="inlineStr">
        <is>
          <t>30042026</t>
        </is>
      </c>
      <c r="C6701" t="inlineStr">
        <is>
          <t>SA</t>
        </is>
      </c>
      <c r="D6701" t="n">
        <v>6000</v>
      </c>
      <c r="E6701" t="inlineStr">
        <is>
          <t>30042026</t>
        </is>
      </c>
      <c r="F6701" t="inlineStr">
        <is>
          <t>30001462</t>
        </is>
      </c>
      <c r="G6701" t="inlineStr">
        <is>
          <t>Revenue Reclass Apr'26</t>
        </is>
      </c>
      <c r="H6701" t="inlineStr">
        <is>
          <t>INR</t>
        </is>
      </c>
      <c r="J6701" t="n">
        <v>-67107.31</v>
      </c>
      <c r="K6701" t="inlineStr">
        <is>
          <t>40</t>
        </is>
      </c>
      <c r="L6701" t="n">
        <v>742234</v>
      </c>
      <c r="N6701" t="inlineStr">
        <is>
          <t>682490C510</t>
        </is>
      </c>
      <c r="P6701" t="inlineStr">
        <is>
          <t>682490C5</t>
        </is>
      </c>
      <c r="R6701" t="inlineStr">
        <is>
          <t>30001462</t>
        </is>
      </c>
      <c r="S6701" t="inlineStr">
        <is>
          <t>Revenue Reclass Apr'26</t>
        </is>
      </c>
      <c r="T6701" t="inlineStr">
        <is>
          <t>UK_REB_L</t>
        </is>
      </c>
      <c r="U6701" t="inlineStr">
        <is>
          <t>TS</t>
        </is>
      </c>
      <c r="V6701" t="inlineStr">
        <is>
          <t>W0004570</t>
        </is>
      </c>
      <c r="AK6701" t="inlineStr">
        <is>
          <t>30042026</t>
        </is>
      </c>
    </row>
    <row r="6702">
      <c r="A6702" t="n">
        <v>35</v>
      </c>
      <c r="B6702" t="inlineStr">
        <is>
          <t>30042026</t>
        </is>
      </c>
      <c r="C6702" t="inlineStr">
        <is>
          <t>SA</t>
        </is>
      </c>
      <c r="D6702" t="n">
        <v>6000</v>
      </c>
      <c r="E6702" t="inlineStr">
        <is>
          <t>30042026</t>
        </is>
      </c>
      <c r="F6702" t="inlineStr">
        <is>
          <t>30001462</t>
        </is>
      </c>
      <c r="G6702" t="inlineStr">
        <is>
          <t>Revenue Reclass Apr'26</t>
        </is>
      </c>
      <c r="H6702" t="inlineStr">
        <is>
          <t>INR</t>
        </is>
      </c>
      <c r="J6702" t="n">
        <v>-5864.39</v>
      </c>
      <c r="K6702" t="inlineStr">
        <is>
          <t>40</t>
        </is>
      </c>
      <c r="L6702" t="n">
        <v>742238</v>
      </c>
      <c r="N6702" t="inlineStr">
        <is>
          <t>682490C510</t>
        </is>
      </c>
      <c r="P6702" t="inlineStr">
        <is>
          <t>682490C5</t>
        </is>
      </c>
      <c r="R6702" t="inlineStr">
        <is>
          <t>30001462</t>
        </is>
      </c>
      <c r="S6702" t="inlineStr">
        <is>
          <t>Revenue Reclass Apr'26</t>
        </is>
      </c>
      <c r="T6702" t="inlineStr">
        <is>
          <t>UK_REB_L</t>
        </is>
      </c>
      <c r="U6702" t="inlineStr">
        <is>
          <t>TS</t>
        </is>
      </c>
      <c r="V6702" t="inlineStr">
        <is>
          <t>W0004570</t>
        </is>
      </c>
      <c r="AK6702" t="inlineStr">
        <is>
          <t>30042026</t>
        </is>
      </c>
    </row>
    <row r="6703">
      <c r="A6703" t="n">
        <v>35</v>
      </c>
      <c r="B6703" t="inlineStr">
        <is>
          <t>30042026</t>
        </is>
      </c>
      <c r="C6703" t="inlineStr">
        <is>
          <t>SA</t>
        </is>
      </c>
      <c r="D6703" t="n">
        <v>6000</v>
      </c>
      <c r="E6703" t="inlineStr">
        <is>
          <t>30042026</t>
        </is>
      </c>
      <c r="F6703" t="inlineStr">
        <is>
          <t>30001462</t>
        </is>
      </c>
      <c r="G6703" t="inlineStr">
        <is>
          <t>Revenue Reclass Apr'26</t>
        </is>
      </c>
      <c r="H6703" t="inlineStr">
        <is>
          <t>INR</t>
        </is>
      </c>
      <c r="J6703" t="n">
        <v>-4154.17</v>
      </c>
      <c r="K6703" t="inlineStr">
        <is>
          <t>40</t>
        </is>
      </c>
      <c r="L6703" t="n">
        <v>742235</v>
      </c>
      <c r="N6703" t="inlineStr">
        <is>
          <t>682490C510</t>
        </is>
      </c>
      <c r="P6703" t="inlineStr">
        <is>
          <t>682490C5</t>
        </is>
      </c>
      <c r="R6703" t="inlineStr">
        <is>
          <t>30001462</t>
        </is>
      </c>
      <c r="S6703" t="inlineStr">
        <is>
          <t>Revenue Reclass Apr'26</t>
        </is>
      </c>
      <c r="T6703" t="inlineStr">
        <is>
          <t>UK_REB_L</t>
        </is>
      </c>
      <c r="U6703" t="inlineStr">
        <is>
          <t>TS</t>
        </is>
      </c>
      <c r="V6703" t="inlineStr">
        <is>
          <t>W0004570</t>
        </is>
      </c>
      <c r="AK6703" t="inlineStr">
        <is>
          <t>30042026</t>
        </is>
      </c>
    </row>
    <row r="6704">
      <c r="A6704" t="n">
        <v>35</v>
      </c>
      <c r="B6704" t="inlineStr">
        <is>
          <t>30042026</t>
        </is>
      </c>
      <c r="C6704" t="inlineStr">
        <is>
          <t>SA</t>
        </is>
      </c>
      <c r="D6704" t="n">
        <v>6000</v>
      </c>
      <c r="E6704" t="inlineStr">
        <is>
          <t>30042026</t>
        </is>
      </c>
      <c r="F6704" t="inlineStr">
        <is>
          <t>30001462</t>
        </is>
      </c>
      <c r="G6704" t="inlineStr">
        <is>
          <t>Revenue Reclass Apr'26</t>
        </is>
      </c>
      <c r="H6704" t="inlineStr">
        <is>
          <t>INR</t>
        </is>
      </c>
      <c r="J6704" t="n">
        <v>-29700</v>
      </c>
      <c r="K6704" t="inlineStr">
        <is>
          <t>40</t>
        </is>
      </c>
      <c r="L6704" t="n">
        <v>742236</v>
      </c>
      <c r="N6704" t="inlineStr">
        <is>
          <t>682490C510</t>
        </is>
      </c>
      <c r="P6704" t="inlineStr">
        <is>
          <t>682490C5</t>
        </is>
      </c>
      <c r="R6704" t="inlineStr">
        <is>
          <t>30001462</t>
        </is>
      </c>
      <c r="S6704" t="inlineStr">
        <is>
          <t>Revenue Reclass Apr'26</t>
        </is>
      </c>
      <c r="T6704" t="inlineStr">
        <is>
          <t>UK_REB_L</t>
        </is>
      </c>
      <c r="U6704" t="inlineStr">
        <is>
          <t>TS</t>
        </is>
      </c>
      <c r="V6704" t="inlineStr">
        <is>
          <t>W0004570</t>
        </is>
      </c>
      <c r="AK6704" t="inlineStr">
        <is>
          <t>30042026</t>
        </is>
      </c>
    </row>
    <row r="6705">
      <c r="A6705" t="n">
        <v>35</v>
      </c>
      <c r="B6705" t="inlineStr">
        <is>
          <t>30042026</t>
        </is>
      </c>
      <c r="C6705" t="inlineStr">
        <is>
          <t>SA</t>
        </is>
      </c>
      <c r="D6705" t="n">
        <v>6000</v>
      </c>
      <c r="E6705" t="inlineStr">
        <is>
          <t>30042026</t>
        </is>
      </c>
      <c r="F6705" t="inlineStr">
        <is>
          <t>30001462</t>
        </is>
      </c>
      <c r="G6705" t="inlineStr">
        <is>
          <t>Revenue Reclass Apr'26</t>
        </is>
      </c>
      <c r="H6705" t="inlineStr">
        <is>
          <t>INR</t>
        </is>
      </c>
      <c r="J6705" t="n">
        <v>-1455.43</v>
      </c>
      <c r="K6705" t="inlineStr">
        <is>
          <t>40</t>
        </is>
      </c>
      <c r="L6705" t="n">
        <v>742237</v>
      </c>
      <c r="N6705" t="inlineStr">
        <is>
          <t>682490C510</t>
        </is>
      </c>
      <c r="P6705" t="inlineStr">
        <is>
          <t>682490C5</t>
        </is>
      </c>
      <c r="R6705" t="inlineStr">
        <is>
          <t>30001462</t>
        </is>
      </c>
      <c r="S6705" t="inlineStr">
        <is>
          <t>Revenue Reclass Apr'26</t>
        </is>
      </c>
      <c r="T6705" t="inlineStr">
        <is>
          <t>UK_REB_L</t>
        </is>
      </c>
      <c r="U6705" t="inlineStr">
        <is>
          <t>TS</t>
        </is>
      </c>
      <c r="V6705" t="inlineStr">
        <is>
          <t>W0004570</t>
        </is>
      </c>
      <c r="AK6705" t="inlineStr">
        <is>
          <t>30042026</t>
        </is>
      </c>
    </row>
    <row r="6706">
      <c r="A6706" t="n">
        <v>35</v>
      </c>
      <c r="B6706" t="inlineStr">
        <is>
          <t>30042026</t>
        </is>
      </c>
      <c r="C6706" t="inlineStr">
        <is>
          <t>SA</t>
        </is>
      </c>
      <c r="D6706" t="n">
        <v>6000</v>
      </c>
      <c r="E6706" t="inlineStr">
        <is>
          <t>30042026</t>
        </is>
      </c>
      <c r="F6706" t="inlineStr">
        <is>
          <t>30001462</t>
        </is>
      </c>
      <c r="G6706" t="inlineStr">
        <is>
          <t>Revenue Reclass Apr'26</t>
        </is>
      </c>
      <c r="H6706" t="inlineStr">
        <is>
          <t>INR</t>
        </is>
      </c>
      <c r="J6706" t="n">
        <v>-5414.07</v>
      </c>
      <c r="K6706" t="inlineStr">
        <is>
          <t>40</t>
        </is>
      </c>
      <c r="L6706" t="n">
        <v>842028</v>
      </c>
      <c r="N6706" t="inlineStr">
        <is>
          <t>682490C510</t>
        </is>
      </c>
      <c r="P6706" t="inlineStr">
        <is>
          <t>682490C5</t>
        </is>
      </c>
      <c r="R6706" t="inlineStr">
        <is>
          <t>30001462</t>
        </is>
      </c>
      <c r="S6706" t="inlineStr">
        <is>
          <t>Revenue Reclass Apr'26</t>
        </is>
      </c>
      <c r="T6706" t="inlineStr">
        <is>
          <t>UK_REB_L</t>
        </is>
      </c>
      <c r="U6706" t="inlineStr">
        <is>
          <t>TS</t>
        </is>
      </c>
      <c r="V6706" t="inlineStr">
        <is>
          <t>W0004570</t>
        </is>
      </c>
      <c r="AK6706" t="inlineStr">
        <is>
          <t>30042026</t>
        </is>
      </c>
    </row>
    <row r="6707">
      <c r="A6707" t="n">
        <v>35</v>
      </c>
      <c r="B6707" t="inlineStr">
        <is>
          <t>30042026</t>
        </is>
      </c>
      <c r="C6707" t="inlineStr">
        <is>
          <t>SA</t>
        </is>
      </c>
      <c r="D6707" t="n">
        <v>6000</v>
      </c>
      <c r="E6707" t="inlineStr">
        <is>
          <t>30042026</t>
        </is>
      </c>
      <c r="F6707" t="inlineStr">
        <is>
          <t>30001462</t>
        </is>
      </c>
      <c r="G6707" t="inlineStr">
        <is>
          <t>Revenue Reclass Apr'26</t>
        </is>
      </c>
      <c r="H6707" t="inlineStr">
        <is>
          <t>INR</t>
        </is>
      </c>
      <c r="J6707" t="n">
        <v>-55341.55</v>
      </c>
      <c r="K6707" t="inlineStr">
        <is>
          <t>40</t>
        </is>
      </c>
      <c r="L6707" t="n">
        <v>742234</v>
      </c>
      <c r="N6707" t="inlineStr">
        <is>
          <t>682490C510</t>
        </is>
      </c>
      <c r="P6707" t="inlineStr">
        <is>
          <t>682490C5</t>
        </is>
      </c>
      <c r="R6707" t="inlineStr">
        <is>
          <t>30001462</t>
        </is>
      </c>
      <c r="S6707" t="inlineStr">
        <is>
          <t>Revenue Reclass Apr'26</t>
        </is>
      </c>
      <c r="T6707" t="inlineStr">
        <is>
          <t>UK_REB_L</t>
        </is>
      </c>
      <c r="U6707" t="inlineStr">
        <is>
          <t>TS</t>
        </is>
      </c>
      <c r="V6707" t="inlineStr">
        <is>
          <t>W0004575</t>
        </is>
      </c>
      <c r="AK6707" t="inlineStr">
        <is>
          <t>30042026</t>
        </is>
      </c>
    </row>
    <row r="6708">
      <c r="A6708" t="n">
        <v>35</v>
      </c>
      <c r="B6708" t="inlineStr">
        <is>
          <t>30042026</t>
        </is>
      </c>
      <c r="C6708" t="inlineStr">
        <is>
          <t>SA</t>
        </is>
      </c>
      <c r="D6708" t="n">
        <v>6000</v>
      </c>
      <c r="E6708" t="inlineStr">
        <is>
          <t>30042026</t>
        </is>
      </c>
      <c r="F6708" t="inlineStr">
        <is>
          <t>30001462</t>
        </is>
      </c>
      <c r="G6708" t="inlineStr">
        <is>
          <t>Revenue Reclass Apr'26</t>
        </is>
      </c>
      <c r="H6708" t="inlineStr">
        <is>
          <t>INR</t>
        </is>
      </c>
      <c r="J6708" t="n">
        <v>-5864.39</v>
      </c>
      <c r="K6708" t="inlineStr">
        <is>
          <t>40</t>
        </is>
      </c>
      <c r="L6708" t="n">
        <v>742238</v>
      </c>
      <c r="N6708" t="inlineStr">
        <is>
          <t>682490C510</t>
        </is>
      </c>
      <c r="P6708" t="inlineStr">
        <is>
          <t>682490C5</t>
        </is>
      </c>
      <c r="R6708" t="inlineStr">
        <is>
          <t>30001462</t>
        </is>
      </c>
      <c r="S6708" t="inlineStr">
        <is>
          <t>Revenue Reclass Apr'26</t>
        </is>
      </c>
      <c r="T6708" t="inlineStr">
        <is>
          <t>UK_REB_L</t>
        </is>
      </c>
      <c r="U6708" t="inlineStr">
        <is>
          <t>TS</t>
        </is>
      </c>
      <c r="V6708" t="inlineStr">
        <is>
          <t>W0004575</t>
        </is>
      </c>
      <c r="AK6708" t="inlineStr">
        <is>
          <t>30042026</t>
        </is>
      </c>
    </row>
    <row r="6709">
      <c r="A6709" t="n">
        <v>35</v>
      </c>
      <c r="B6709" t="inlineStr">
        <is>
          <t>30042026</t>
        </is>
      </c>
      <c r="C6709" t="inlineStr">
        <is>
          <t>SA</t>
        </is>
      </c>
      <c r="D6709" t="n">
        <v>6000</v>
      </c>
      <c r="E6709" t="inlineStr">
        <is>
          <t>30042026</t>
        </is>
      </c>
      <c r="F6709" t="inlineStr">
        <is>
          <t>30001462</t>
        </is>
      </c>
      <c r="G6709" t="inlineStr">
        <is>
          <t>Revenue Reclass Apr'26</t>
        </is>
      </c>
      <c r="H6709" t="inlineStr">
        <is>
          <t>INR</t>
        </is>
      </c>
      <c r="J6709" t="n">
        <v>-4154.17</v>
      </c>
      <c r="K6709" t="inlineStr">
        <is>
          <t>40</t>
        </is>
      </c>
      <c r="L6709" t="n">
        <v>742235</v>
      </c>
      <c r="N6709" t="inlineStr">
        <is>
          <t>682490C510</t>
        </is>
      </c>
      <c r="P6709" t="inlineStr">
        <is>
          <t>682490C5</t>
        </is>
      </c>
      <c r="R6709" t="inlineStr">
        <is>
          <t>30001462</t>
        </is>
      </c>
      <c r="S6709" t="inlineStr">
        <is>
          <t>Revenue Reclass Apr'26</t>
        </is>
      </c>
      <c r="T6709" t="inlineStr">
        <is>
          <t>UK_REB_L</t>
        </is>
      </c>
      <c r="U6709" t="inlineStr">
        <is>
          <t>TS</t>
        </is>
      </c>
      <c r="V6709" t="inlineStr">
        <is>
          <t>W0004575</t>
        </is>
      </c>
      <c r="AK6709" t="inlineStr">
        <is>
          <t>30042026</t>
        </is>
      </c>
    </row>
    <row r="6710">
      <c r="A6710" t="n">
        <v>35</v>
      </c>
      <c r="B6710" t="inlineStr">
        <is>
          <t>30042026</t>
        </is>
      </c>
      <c r="C6710" t="inlineStr">
        <is>
          <t>SA</t>
        </is>
      </c>
      <c r="D6710" t="n">
        <v>6000</v>
      </c>
      <c r="E6710" t="inlineStr">
        <is>
          <t>30042026</t>
        </is>
      </c>
      <c r="F6710" t="inlineStr">
        <is>
          <t>30001462</t>
        </is>
      </c>
      <c r="G6710" t="inlineStr">
        <is>
          <t>Revenue Reclass Apr'26</t>
        </is>
      </c>
      <c r="H6710" t="inlineStr">
        <is>
          <t>INR</t>
        </is>
      </c>
      <c r="J6710" t="n">
        <v>-29700</v>
      </c>
      <c r="K6710" t="inlineStr">
        <is>
          <t>40</t>
        </is>
      </c>
      <c r="L6710" t="n">
        <v>742236</v>
      </c>
      <c r="N6710" t="inlineStr">
        <is>
          <t>682490C510</t>
        </is>
      </c>
      <c r="P6710" t="inlineStr">
        <is>
          <t>682490C5</t>
        </is>
      </c>
      <c r="R6710" t="inlineStr">
        <is>
          <t>30001462</t>
        </is>
      </c>
      <c r="S6710" t="inlineStr">
        <is>
          <t>Revenue Reclass Apr'26</t>
        </is>
      </c>
      <c r="T6710" t="inlineStr">
        <is>
          <t>UK_REB_L</t>
        </is>
      </c>
      <c r="U6710" t="inlineStr">
        <is>
          <t>TS</t>
        </is>
      </c>
      <c r="V6710" t="inlineStr">
        <is>
          <t>W0004575</t>
        </is>
      </c>
      <c r="AK6710" t="inlineStr">
        <is>
          <t>30042026</t>
        </is>
      </c>
    </row>
    <row r="6711">
      <c r="A6711" t="n">
        <v>35</v>
      </c>
      <c r="B6711" t="inlineStr">
        <is>
          <t>30042026</t>
        </is>
      </c>
      <c r="C6711" t="inlineStr">
        <is>
          <t>SA</t>
        </is>
      </c>
      <c r="D6711" t="n">
        <v>6000</v>
      </c>
      <c r="E6711" t="inlineStr">
        <is>
          <t>30042026</t>
        </is>
      </c>
      <c r="F6711" t="inlineStr">
        <is>
          <t>30001462</t>
        </is>
      </c>
      <c r="G6711" t="inlineStr">
        <is>
          <t>Revenue Reclass Apr'26</t>
        </is>
      </c>
      <c r="H6711" t="inlineStr">
        <is>
          <t>INR</t>
        </is>
      </c>
      <c r="J6711" t="n">
        <v>-1430.3</v>
      </c>
      <c r="K6711" t="inlineStr">
        <is>
          <t>40</t>
        </is>
      </c>
      <c r="L6711" t="n">
        <v>742237</v>
      </c>
      <c r="N6711" t="inlineStr">
        <is>
          <t>682490C510</t>
        </is>
      </c>
      <c r="P6711" t="inlineStr">
        <is>
          <t>682490C5</t>
        </is>
      </c>
      <c r="R6711" t="inlineStr">
        <is>
          <t>30001462</t>
        </is>
      </c>
      <c r="S6711" t="inlineStr">
        <is>
          <t>Revenue Reclass Apr'26</t>
        </is>
      </c>
      <c r="T6711" t="inlineStr">
        <is>
          <t>UK_REB_L</t>
        </is>
      </c>
      <c r="U6711" t="inlineStr">
        <is>
          <t>TS</t>
        </is>
      </c>
      <c r="V6711" t="inlineStr">
        <is>
          <t>W0004575</t>
        </is>
      </c>
      <c r="AK6711" t="inlineStr">
        <is>
          <t>30042026</t>
        </is>
      </c>
    </row>
    <row r="6712">
      <c r="A6712" t="n">
        <v>35</v>
      </c>
      <c r="B6712" t="inlineStr">
        <is>
          <t>30042026</t>
        </is>
      </c>
      <c r="C6712" t="inlineStr">
        <is>
          <t>SA</t>
        </is>
      </c>
      <c r="D6712" t="n">
        <v>6000</v>
      </c>
      <c r="E6712" t="inlineStr">
        <is>
          <t>30042026</t>
        </is>
      </c>
      <c r="F6712" t="inlineStr">
        <is>
          <t>30001462</t>
        </is>
      </c>
      <c r="G6712" t="inlineStr">
        <is>
          <t>Revenue Reclass Apr'26</t>
        </is>
      </c>
      <c r="H6712" t="inlineStr">
        <is>
          <t>INR</t>
        </is>
      </c>
      <c r="J6712" t="n">
        <v>-4824.52</v>
      </c>
      <c r="K6712" t="inlineStr">
        <is>
          <t>40</t>
        </is>
      </c>
      <c r="L6712" t="n">
        <v>842028</v>
      </c>
      <c r="N6712" t="inlineStr">
        <is>
          <t>682490C510</t>
        </is>
      </c>
      <c r="P6712" t="inlineStr">
        <is>
          <t>682490C5</t>
        </is>
      </c>
      <c r="R6712" t="inlineStr">
        <is>
          <t>30001462</t>
        </is>
      </c>
      <c r="S6712" t="inlineStr">
        <is>
          <t>Revenue Reclass Apr'26</t>
        </is>
      </c>
      <c r="T6712" t="inlineStr">
        <is>
          <t>UK_REB_L</t>
        </is>
      </c>
      <c r="U6712" t="inlineStr">
        <is>
          <t>TS</t>
        </is>
      </c>
      <c r="V6712" t="inlineStr">
        <is>
          <t>W0004575</t>
        </is>
      </c>
      <c r="AK6712" t="inlineStr">
        <is>
          <t>30042026</t>
        </is>
      </c>
    </row>
    <row r="6713">
      <c r="A6713" t="n">
        <v>35</v>
      </c>
      <c r="B6713" t="inlineStr">
        <is>
          <t>30042026</t>
        </is>
      </c>
      <c r="C6713" t="inlineStr">
        <is>
          <t>SA</t>
        </is>
      </c>
      <c r="D6713" t="n">
        <v>6000</v>
      </c>
      <c r="E6713" t="inlineStr">
        <is>
          <t>30042026</t>
        </is>
      </c>
      <c r="F6713" t="inlineStr">
        <is>
          <t>30001462</t>
        </is>
      </c>
      <c r="G6713" t="inlineStr">
        <is>
          <t>Revenue Reclass Apr'26</t>
        </is>
      </c>
      <c r="H6713" t="inlineStr">
        <is>
          <t>INR</t>
        </is>
      </c>
      <c r="J6713" t="n">
        <v>-75735.67999999999</v>
      </c>
      <c r="K6713" t="inlineStr">
        <is>
          <t>40</t>
        </is>
      </c>
      <c r="L6713" t="n">
        <v>742234</v>
      </c>
      <c r="N6713" t="inlineStr">
        <is>
          <t>682490C510</t>
        </is>
      </c>
      <c r="P6713" t="inlineStr">
        <is>
          <t>682490C5</t>
        </is>
      </c>
      <c r="R6713" t="inlineStr">
        <is>
          <t>30001462</t>
        </is>
      </c>
      <c r="S6713" t="inlineStr">
        <is>
          <t>Revenue Reclass Apr'26</t>
        </is>
      </c>
      <c r="T6713" t="inlineStr">
        <is>
          <t>UK_REB_L</t>
        </is>
      </c>
      <c r="U6713" t="inlineStr">
        <is>
          <t>TS</t>
        </is>
      </c>
      <c r="V6713" t="inlineStr">
        <is>
          <t>W0004583</t>
        </is>
      </c>
      <c r="AK6713" t="inlineStr">
        <is>
          <t>30042026</t>
        </is>
      </c>
    </row>
    <row r="6714">
      <c r="A6714" t="n">
        <v>35</v>
      </c>
      <c r="B6714" t="inlineStr">
        <is>
          <t>30042026</t>
        </is>
      </c>
      <c r="C6714" t="inlineStr">
        <is>
          <t>SA</t>
        </is>
      </c>
      <c r="D6714" t="n">
        <v>6000</v>
      </c>
      <c r="E6714" t="inlineStr">
        <is>
          <t>30042026</t>
        </is>
      </c>
      <c r="F6714" t="inlineStr">
        <is>
          <t>30001462</t>
        </is>
      </c>
      <c r="G6714" t="inlineStr">
        <is>
          <t>Revenue Reclass Apr'26</t>
        </is>
      </c>
      <c r="H6714" t="inlineStr">
        <is>
          <t>INR</t>
        </is>
      </c>
      <c r="J6714" t="n">
        <v>-5864.39</v>
      </c>
      <c r="K6714" t="inlineStr">
        <is>
          <t>40</t>
        </is>
      </c>
      <c r="L6714" t="n">
        <v>742238</v>
      </c>
      <c r="N6714" t="inlineStr">
        <is>
          <t>682490C510</t>
        </is>
      </c>
      <c r="P6714" t="inlineStr">
        <is>
          <t>682490C5</t>
        </is>
      </c>
      <c r="R6714" t="inlineStr">
        <is>
          <t>30001462</t>
        </is>
      </c>
      <c r="S6714" t="inlineStr">
        <is>
          <t>Revenue Reclass Apr'26</t>
        </is>
      </c>
      <c r="T6714" t="inlineStr">
        <is>
          <t>UK_REB_L</t>
        </is>
      </c>
      <c r="U6714" t="inlineStr">
        <is>
          <t>TS</t>
        </is>
      </c>
      <c r="V6714" t="inlineStr">
        <is>
          <t>W0004583</t>
        </is>
      </c>
      <c r="AK6714" t="inlineStr">
        <is>
          <t>30042026</t>
        </is>
      </c>
    </row>
    <row r="6715">
      <c r="A6715" t="n">
        <v>35</v>
      </c>
      <c r="B6715" t="inlineStr">
        <is>
          <t>30042026</t>
        </is>
      </c>
      <c r="C6715" t="inlineStr">
        <is>
          <t>SA</t>
        </is>
      </c>
      <c r="D6715" t="n">
        <v>6000</v>
      </c>
      <c r="E6715" t="inlineStr">
        <is>
          <t>30042026</t>
        </is>
      </c>
      <c r="F6715" t="inlineStr">
        <is>
          <t>30001462</t>
        </is>
      </c>
      <c r="G6715" t="inlineStr">
        <is>
          <t>Revenue Reclass Apr'26</t>
        </is>
      </c>
      <c r="H6715" t="inlineStr">
        <is>
          <t>INR</t>
        </is>
      </c>
      <c r="J6715" t="n">
        <v>-4154.17</v>
      </c>
      <c r="K6715" t="inlineStr">
        <is>
          <t>40</t>
        </is>
      </c>
      <c r="L6715" t="n">
        <v>742235</v>
      </c>
      <c r="N6715" t="inlineStr">
        <is>
          <t>682490C510</t>
        </is>
      </c>
      <c r="P6715" t="inlineStr">
        <is>
          <t>682490C5</t>
        </is>
      </c>
      <c r="R6715" t="inlineStr">
        <is>
          <t>30001462</t>
        </is>
      </c>
      <c r="S6715" t="inlineStr">
        <is>
          <t>Revenue Reclass Apr'26</t>
        </is>
      </c>
      <c r="T6715" t="inlineStr">
        <is>
          <t>UK_REB_L</t>
        </is>
      </c>
      <c r="U6715" t="inlineStr">
        <is>
          <t>TS</t>
        </is>
      </c>
      <c r="V6715" t="inlineStr">
        <is>
          <t>W0004583</t>
        </is>
      </c>
      <c r="AK6715" t="inlineStr">
        <is>
          <t>30042026</t>
        </is>
      </c>
    </row>
    <row r="6716">
      <c r="A6716" t="n">
        <v>35</v>
      </c>
      <c r="B6716" t="inlineStr">
        <is>
          <t>30042026</t>
        </is>
      </c>
      <c r="C6716" t="inlineStr">
        <is>
          <t>SA</t>
        </is>
      </c>
      <c r="D6716" t="n">
        <v>6000</v>
      </c>
      <c r="E6716" t="inlineStr">
        <is>
          <t>30042026</t>
        </is>
      </c>
      <c r="F6716" t="inlineStr">
        <is>
          <t>30001462</t>
        </is>
      </c>
      <c r="G6716" t="inlineStr">
        <is>
          <t>Revenue Reclass Apr'26</t>
        </is>
      </c>
      <c r="H6716" t="inlineStr">
        <is>
          <t>INR</t>
        </is>
      </c>
      <c r="J6716" t="n">
        <v>-29700</v>
      </c>
      <c r="K6716" t="inlineStr">
        <is>
          <t>40</t>
        </is>
      </c>
      <c r="L6716" t="n">
        <v>742236</v>
      </c>
      <c r="N6716" t="inlineStr">
        <is>
          <t>682490C510</t>
        </is>
      </c>
      <c r="P6716" t="inlineStr">
        <is>
          <t>682490C5</t>
        </is>
      </c>
      <c r="R6716" t="inlineStr">
        <is>
          <t>30001462</t>
        </is>
      </c>
      <c r="S6716" t="inlineStr">
        <is>
          <t>Revenue Reclass Apr'26</t>
        </is>
      </c>
      <c r="T6716" t="inlineStr">
        <is>
          <t>UK_REB_L</t>
        </is>
      </c>
      <c r="U6716" t="inlineStr">
        <is>
          <t>TS</t>
        </is>
      </c>
      <c r="V6716" t="inlineStr">
        <is>
          <t>W0004583</t>
        </is>
      </c>
      <c r="AK6716" t="inlineStr">
        <is>
          <t>30042026</t>
        </is>
      </c>
    </row>
    <row r="6717">
      <c r="A6717" t="n">
        <v>35</v>
      </c>
      <c r="B6717" t="inlineStr">
        <is>
          <t>30042026</t>
        </is>
      </c>
      <c r="C6717" t="inlineStr">
        <is>
          <t>SA</t>
        </is>
      </c>
      <c r="D6717" t="n">
        <v>6000</v>
      </c>
      <c r="E6717" t="inlineStr">
        <is>
          <t>30042026</t>
        </is>
      </c>
      <c r="F6717" t="inlineStr">
        <is>
          <t>30001462</t>
        </is>
      </c>
      <c r="G6717" t="inlineStr">
        <is>
          <t>Revenue Reclass Apr'26</t>
        </is>
      </c>
      <c r="H6717" t="inlineStr">
        <is>
          <t>INR</t>
        </is>
      </c>
      <c r="J6717" t="n">
        <v>-1576.19</v>
      </c>
      <c r="K6717" t="inlineStr">
        <is>
          <t>40</t>
        </is>
      </c>
      <c r="L6717" t="n">
        <v>742237</v>
      </c>
      <c r="N6717" t="inlineStr">
        <is>
          <t>682490C510</t>
        </is>
      </c>
      <c r="P6717" t="inlineStr">
        <is>
          <t>682490C5</t>
        </is>
      </c>
      <c r="R6717" t="inlineStr">
        <is>
          <t>30001462</t>
        </is>
      </c>
      <c r="S6717" t="inlineStr">
        <is>
          <t>Revenue Reclass Apr'26</t>
        </is>
      </c>
      <c r="T6717" t="inlineStr">
        <is>
          <t>UK_REB_L</t>
        </is>
      </c>
      <c r="U6717" t="inlineStr">
        <is>
          <t>TS</t>
        </is>
      </c>
      <c r="V6717" t="inlineStr">
        <is>
          <t>W0004583</t>
        </is>
      </c>
      <c r="AK6717" t="inlineStr">
        <is>
          <t>30042026</t>
        </is>
      </c>
    </row>
    <row r="6718">
      <c r="A6718" t="n">
        <v>35</v>
      </c>
      <c r="B6718" t="inlineStr">
        <is>
          <t>30042026</t>
        </is>
      </c>
      <c r="C6718" t="inlineStr">
        <is>
          <t>SA</t>
        </is>
      </c>
      <c r="D6718" t="n">
        <v>6000</v>
      </c>
      <c r="E6718" t="inlineStr">
        <is>
          <t>30042026</t>
        </is>
      </c>
      <c r="F6718" t="inlineStr">
        <is>
          <t>30001462</t>
        </is>
      </c>
      <c r="G6718" t="inlineStr">
        <is>
          <t>Revenue Reclass Apr'26</t>
        </is>
      </c>
      <c r="H6718" t="inlineStr">
        <is>
          <t>INR</t>
        </is>
      </c>
      <c r="J6718" t="n">
        <v>-5851.52</v>
      </c>
      <c r="K6718" t="inlineStr">
        <is>
          <t>40</t>
        </is>
      </c>
      <c r="L6718" t="n">
        <v>842028</v>
      </c>
      <c r="N6718" t="inlineStr">
        <is>
          <t>682490C510</t>
        </is>
      </c>
      <c r="P6718" t="inlineStr">
        <is>
          <t>682490C5</t>
        </is>
      </c>
      <c r="R6718" t="inlineStr">
        <is>
          <t>30001462</t>
        </is>
      </c>
      <c r="S6718" t="inlineStr">
        <is>
          <t>Revenue Reclass Apr'26</t>
        </is>
      </c>
      <c r="T6718" t="inlineStr">
        <is>
          <t>UK_REB_L</t>
        </is>
      </c>
      <c r="U6718" t="inlineStr">
        <is>
          <t>TS</t>
        </is>
      </c>
      <c r="V6718" t="inlineStr">
        <is>
          <t>W0004583</t>
        </is>
      </c>
      <c r="AK6718" t="inlineStr">
        <is>
          <t>30042026</t>
        </is>
      </c>
    </row>
    <row r="6719">
      <c r="A6719" t="n">
        <v>35</v>
      </c>
      <c r="B6719" t="inlineStr">
        <is>
          <t>30042026</t>
        </is>
      </c>
      <c r="C6719" t="inlineStr">
        <is>
          <t>SA</t>
        </is>
      </c>
      <c r="D6719" t="n">
        <v>6000</v>
      </c>
      <c r="E6719" t="inlineStr">
        <is>
          <t>30042026</t>
        </is>
      </c>
      <c r="F6719" t="inlineStr">
        <is>
          <t>30001462</t>
        </is>
      </c>
      <c r="G6719" t="inlineStr">
        <is>
          <t>Revenue Reclass Apr'26</t>
        </is>
      </c>
      <c r="H6719" t="inlineStr">
        <is>
          <t>INR</t>
        </is>
      </c>
      <c r="J6719" t="n">
        <v>-65834.57000000001</v>
      </c>
      <c r="K6719" t="inlineStr">
        <is>
          <t>40</t>
        </is>
      </c>
      <c r="L6719" t="n">
        <v>742234</v>
      </c>
      <c r="N6719" t="inlineStr">
        <is>
          <t>682490C510</t>
        </is>
      </c>
      <c r="P6719" t="inlineStr">
        <is>
          <t>682490C5</t>
        </is>
      </c>
      <c r="R6719" t="inlineStr">
        <is>
          <t>30001462</t>
        </is>
      </c>
      <c r="S6719" t="inlineStr">
        <is>
          <t>Revenue Reclass Apr'26</t>
        </is>
      </c>
      <c r="T6719" t="inlineStr">
        <is>
          <t>UK_REB_L</t>
        </is>
      </c>
      <c r="U6719" t="inlineStr">
        <is>
          <t>TS</t>
        </is>
      </c>
      <c r="V6719" t="inlineStr">
        <is>
          <t>W0004584</t>
        </is>
      </c>
      <c r="AK6719" t="inlineStr">
        <is>
          <t>30042026</t>
        </is>
      </c>
    </row>
    <row r="6720">
      <c r="A6720" t="n">
        <v>35</v>
      </c>
      <c r="B6720" t="inlineStr">
        <is>
          <t>30042026</t>
        </is>
      </c>
      <c r="C6720" t="inlineStr">
        <is>
          <t>SA</t>
        </is>
      </c>
      <c r="D6720" t="n">
        <v>6000</v>
      </c>
      <c r="E6720" t="inlineStr">
        <is>
          <t>30042026</t>
        </is>
      </c>
      <c r="F6720" t="inlineStr">
        <is>
          <t>30001462</t>
        </is>
      </c>
      <c r="G6720" t="inlineStr">
        <is>
          <t>Revenue Reclass Apr'26</t>
        </is>
      </c>
      <c r="H6720" t="inlineStr">
        <is>
          <t>INR</t>
        </is>
      </c>
      <c r="J6720" t="n">
        <v>-5864.39</v>
      </c>
      <c r="K6720" t="inlineStr">
        <is>
          <t>40</t>
        </is>
      </c>
      <c r="L6720" t="n">
        <v>742238</v>
      </c>
      <c r="N6720" t="inlineStr">
        <is>
          <t>682490C510</t>
        </is>
      </c>
      <c r="P6720" t="inlineStr">
        <is>
          <t>682490C5</t>
        </is>
      </c>
      <c r="R6720" t="inlineStr">
        <is>
          <t>30001462</t>
        </is>
      </c>
      <c r="S6720" t="inlineStr">
        <is>
          <t>Revenue Reclass Apr'26</t>
        </is>
      </c>
      <c r="T6720" t="inlineStr">
        <is>
          <t>UK_REB_L</t>
        </is>
      </c>
      <c r="U6720" t="inlineStr">
        <is>
          <t>TS</t>
        </is>
      </c>
      <c r="V6720" t="inlineStr">
        <is>
          <t>W0004584</t>
        </is>
      </c>
      <c r="AK6720" t="inlineStr">
        <is>
          <t>30042026</t>
        </is>
      </c>
    </row>
    <row r="6721">
      <c r="A6721" t="n">
        <v>35</v>
      </c>
      <c r="B6721" t="inlineStr">
        <is>
          <t>30042026</t>
        </is>
      </c>
      <c r="C6721" t="inlineStr">
        <is>
          <t>SA</t>
        </is>
      </c>
      <c r="D6721" t="n">
        <v>6000</v>
      </c>
      <c r="E6721" t="inlineStr">
        <is>
          <t>30042026</t>
        </is>
      </c>
      <c r="F6721" t="inlineStr">
        <is>
          <t>30001462</t>
        </is>
      </c>
      <c r="G6721" t="inlineStr">
        <is>
          <t>Revenue Reclass Apr'26</t>
        </is>
      </c>
      <c r="H6721" t="inlineStr">
        <is>
          <t>INR</t>
        </is>
      </c>
      <c r="J6721" t="n">
        <v>-4154.17</v>
      </c>
      <c r="K6721" t="inlineStr">
        <is>
          <t>40</t>
        </is>
      </c>
      <c r="L6721" t="n">
        <v>742235</v>
      </c>
      <c r="N6721" t="inlineStr">
        <is>
          <t>682490C510</t>
        </is>
      </c>
      <c r="P6721" t="inlineStr">
        <is>
          <t>682490C5</t>
        </is>
      </c>
      <c r="R6721" t="inlineStr">
        <is>
          <t>30001462</t>
        </is>
      </c>
      <c r="S6721" t="inlineStr">
        <is>
          <t>Revenue Reclass Apr'26</t>
        </is>
      </c>
      <c r="T6721" t="inlineStr">
        <is>
          <t>UK_REB_L</t>
        </is>
      </c>
      <c r="U6721" t="inlineStr">
        <is>
          <t>TS</t>
        </is>
      </c>
      <c r="V6721" t="inlineStr">
        <is>
          <t>W0004584</t>
        </is>
      </c>
      <c r="AK6721" t="inlineStr">
        <is>
          <t>30042026</t>
        </is>
      </c>
    </row>
    <row r="6722">
      <c r="A6722" t="n">
        <v>35</v>
      </c>
      <c r="B6722" t="inlineStr">
        <is>
          <t>30042026</t>
        </is>
      </c>
      <c r="C6722" t="inlineStr">
        <is>
          <t>SA</t>
        </is>
      </c>
      <c r="D6722" t="n">
        <v>6000</v>
      </c>
      <c r="E6722" t="inlineStr">
        <is>
          <t>30042026</t>
        </is>
      </c>
      <c r="F6722" t="inlineStr">
        <is>
          <t>30001462</t>
        </is>
      </c>
      <c r="G6722" t="inlineStr">
        <is>
          <t>Revenue Reclass Apr'26</t>
        </is>
      </c>
      <c r="H6722" t="inlineStr">
        <is>
          <t>INR</t>
        </is>
      </c>
      <c r="J6722" t="n">
        <v>-29700</v>
      </c>
      <c r="K6722" t="inlineStr">
        <is>
          <t>40</t>
        </is>
      </c>
      <c r="L6722" t="n">
        <v>742236</v>
      </c>
      <c r="N6722" t="inlineStr">
        <is>
          <t>682490C510</t>
        </is>
      </c>
      <c r="P6722" t="inlineStr">
        <is>
          <t>682490C5</t>
        </is>
      </c>
      <c r="R6722" t="inlineStr">
        <is>
          <t>30001462</t>
        </is>
      </c>
      <c r="S6722" t="inlineStr">
        <is>
          <t>Revenue Reclass Apr'26</t>
        </is>
      </c>
      <c r="T6722" t="inlineStr">
        <is>
          <t>UK_REB_L</t>
        </is>
      </c>
      <c r="U6722" t="inlineStr">
        <is>
          <t>TS</t>
        </is>
      </c>
      <c r="V6722" t="inlineStr">
        <is>
          <t>W0004584</t>
        </is>
      </c>
      <c r="AK6722" t="inlineStr">
        <is>
          <t>30042026</t>
        </is>
      </c>
    </row>
    <row r="6723">
      <c r="A6723" t="n">
        <v>35</v>
      </c>
      <c r="B6723" t="inlineStr">
        <is>
          <t>30042026</t>
        </is>
      </c>
      <c r="C6723" t="inlineStr">
        <is>
          <t>SA</t>
        </is>
      </c>
      <c r="D6723" t="n">
        <v>6000</v>
      </c>
      <c r="E6723" t="inlineStr">
        <is>
          <t>30042026</t>
        </is>
      </c>
      <c r="F6723" t="inlineStr">
        <is>
          <t>30001462</t>
        </is>
      </c>
      <c r="G6723" t="inlineStr">
        <is>
          <t>Revenue Reclass Apr'26</t>
        </is>
      </c>
      <c r="H6723" t="inlineStr">
        <is>
          <t>INR</t>
        </is>
      </c>
      <c r="J6723" t="n">
        <v>-1431.73</v>
      </c>
      <c r="K6723" t="inlineStr">
        <is>
          <t>40</t>
        </is>
      </c>
      <c r="L6723" t="n">
        <v>742237</v>
      </c>
      <c r="N6723" t="inlineStr">
        <is>
          <t>682490C510</t>
        </is>
      </c>
      <c r="P6723" t="inlineStr">
        <is>
          <t>682490C5</t>
        </is>
      </c>
      <c r="R6723" t="inlineStr">
        <is>
          <t>30001462</t>
        </is>
      </c>
      <c r="S6723" t="inlineStr">
        <is>
          <t>Revenue Reclass Apr'26</t>
        </is>
      </c>
      <c r="T6723" t="inlineStr">
        <is>
          <t>UK_REB_L</t>
        </is>
      </c>
      <c r="U6723" t="inlineStr">
        <is>
          <t>TS</t>
        </is>
      </c>
      <c r="V6723" t="inlineStr">
        <is>
          <t>W0004584</t>
        </is>
      </c>
      <c r="AK6723" t="inlineStr">
        <is>
          <t>30042026</t>
        </is>
      </c>
    </row>
    <row r="6724">
      <c r="A6724" t="n">
        <v>35</v>
      </c>
      <c r="B6724" t="inlineStr">
        <is>
          <t>30042026</t>
        </is>
      </c>
      <c r="C6724" t="inlineStr">
        <is>
          <t>SA</t>
        </is>
      </c>
      <c r="D6724" t="n">
        <v>6000</v>
      </c>
      <c r="E6724" t="inlineStr">
        <is>
          <t>30042026</t>
        </is>
      </c>
      <c r="F6724" t="inlineStr">
        <is>
          <t>30001462</t>
        </is>
      </c>
      <c r="G6724" t="inlineStr">
        <is>
          <t>Revenue Reclass Apr'26</t>
        </is>
      </c>
      <c r="H6724" t="inlineStr">
        <is>
          <t>INR</t>
        </is>
      </c>
      <c r="J6724" t="n">
        <v>-5349.24</v>
      </c>
      <c r="K6724" t="inlineStr">
        <is>
          <t>40</t>
        </is>
      </c>
      <c r="L6724" t="n">
        <v>842028</v>
      </c>
      <c r="N6724" t="inlineStr">
        <is>
          <t>682490C510</t>
        </is>
      </c>
      <c r="P6724" t="inlineStr">
        <is>
          <t>682490C5</t>
        </is>
      </c>
      <c r="R6724" t="inlineStr">
        <is>
          <t>30001462</t>
        </is>
      </c>
      <c r="S6724" t="inlineStr">
        <is>
          <t>Revenue Reclass Apr'26</t>
        </is>
      </c>
      <c r="T6724" t="inlineStr">
        <is>
          <t>UK_REB_L</t>
        </is>
      </c>
      <c r="U6724" t="inlineStr">
        <is>
          <t>TS</t>
        </is>
      </c>
      <c r="V6724" t="inlineStr">
        <is>
          <t>W0004584</t>
        </is>
      </c>
      <c r="AK6724" t="inlineStr">
        <is>
          <t>30042026</t>
        </is>
      </c>
    </row>
    <row r="6725">
      <c r="A6725" t="n">
        <v>35</v>
      </c>
      <c r="B6725" t="inlineStr">
        <is>
          <t>30042026</t>
        </is>
      </c>
      <c r="C6725" t="inlineStr">
        <is>
          <t>SA</t>
        </is>
      </c>
      <c r="D6725" t="n">
        <v>6000</v>
      </c>
      <c r="E6725" t="inlineStr">
        <is>
          <t>30042026</t>
        </is>
      </c>
      <c r="F6725" t="inlineStr">
        <is>
          <t>30001462</t>
        </is>
      </c>
      <c r="G6725" t="inlineStr">
        <is>
          <t>Revenue Reclass Apr'26</t>
        </is>
      </c>
      <c r="H6725" t="inlineStr">
        <is>
          <t>INR</t>
        </is>
      </c>
      <c r="J6725" t="n">
        <v>-89346.77</v>
      </c>
      <c r="K6725" t="inlineStr">
        <is>
          <t>40</t>
        </is>
      </c>
      <c r="L6725" t="n">
        <v>742234</v>
      </c>
      <c r="N6725" t="inlineStr">
        <is>
          <t>682490C510</t>
        </is>
      </c>
      <c r="P6725" t="inlineStr">
        <is>
          <t>682490C5</t>
        </is>
      </c>
      <c r="R6725" t="inlineStr">
        <is>
          <t>30001462</t>
        </is>
      </c>
      <c r="S6725" t="inlineStr">
        <is>
          <t>Revenue Reclass Apr'26</t>
        </is>
      </c>
      <c r="T6725" t="inlineStr">
        <is>
          <t>UK_REB_L</t>
        </is>
      </c>
      <c r="U6725" t="inlineStr">
        <is>
          <t>TS</t>
        </is>
      </c>
      <c r="V6725" t="inlineStr">
        <is>
          <t>W0004613</t>
        </is>
      </c>
      <c r="AK6725" t="inlineStr">
        <is>
          <t>30042026</t>
        </is>
      </c>
    </row>
    <row r="6726">
      <c r="A6726" t="n">
        <v>35</v>
      </c>
      <c r="B6726" t="inlineStr">
        <is>
          <t>30042026</t>
        </is>
      </c>
      <c r="C6726" t="inlineStr">
        <is>
          <t>SA</t>
        </is>
      </c>
      <c r="D6726" t="n">
        <v>6000</v>
      </c>
      <c r="E6726" t="inlineStr">
        <is>
          <t>30042026</t>
        </is>
      </c>
      <c r="F6726" t="inlineStr">
        <is>
          <t>30001462</t>
        </is>
      </c>
      <c r="G6726" t="inlineStr">
        <is>
          <t>Revenue Reclass Apr'26</t>
        </is>
      </c>
      <c r="H6726" t="inlineStr">
        <is>
          <t>INR</t>
        </is>
      </c>
      <c r="J6726" t="n">
        <v>-5864.39</v>
      </c>
      <c r="K6726" t="inlineStr">
        <is>
          <t>40</t>
        </is>
      </c>
      <c r="L6726" t="n">
        <v>742238</v>
      </c>
      <c r="N6726" t="inlineStr">
        <is>
          <t>682490C510</t>
        </is>
      </c>
      <c r="P6726" t="inlineStr">
        <is>
          <t>682490C5</t>
        </is>
      </c>
      <c r="R6726" t="inlineStr">
        <is>
          <t>30001462</t>
        </is>
      </c>
      <c r="S6726" t="inlineStr">
        <is>
          <t>Revenue Reclass Apr'26</t>
        </is>
      </c>
      <c r="T6726" t="inlineStr">
        <is>
          <t>UK_REB_L</t>
        </is>
      </c>
      <c r="U6726" t="inlineStr">
        <is>
          <t>TS</t>
        </is>
      </c>
      <c r="V6726" t="inlineStr">
        <is>
          <t>W0004613</t>
        </is>
      </c>
      <c r="AK6726" t="inlineStr">
        <is>
          <t>30042026</t>
        </is>
      </c>
    </row>
    <row r="6727">
      <c r="A6727" t="n">
        <v>35</v>
      </c>
      <c r="B6727" t="inlineStr">
        <is>
          <t>30042026</t>
        </is>
      </c>
      <c r="C6727" t="inlineStr">
        <is>
          <t>SA</t>
        </is>
      </c>
      <c r="D6727" t="n">
        <v>6000</v>
      </c>
      <c r="E6727" t="inlineStr">
        <is>
          <t>30042026</t>
        </is>
      </c>
      <c r="F6727" t="inlineStr">
        <is>
          <t>30001462</t>
        </is>
      </c>
      <c r="G6727" t="inlineStr">
        <is>
          <t>Revenue Reclass Apr'26</t>
        </is>
      </c>
      <c r="H6727" t="inlineStr">
        <is>
          <t>INR</t>
        </is>
      </c>
      <c r="J6727" t="n">
        <v>-4154.17</v>
      </c>
      <c r="K6727" t="inlineStr">
        <is>
          <t>40</t>
        </is>
      </c>
      <c r="L6727" t="n">
        <v>742235</v>
      </c>
      <c r="N6727" t="inlineStr">
        <is>
          <t>682490C510</t>
        </is>
      </c>
      <c r="P6727" t="inlineStr">
        <is>
          <t>682490C5</t>
        </is>
      </c>
      <c r="R6727" t="inlineStr">
        <is>
          <t>30001462</t>
        </is>
      </c>
      <c r="S6727" t="inlineStr">
        <is>
          <t>Revenue Reclass Apr'26</t>
        </is>
      </c>
      <c r="T6727" t="inlineStr">
        <is>
          <t>UK_REB_L</t>
        </is>
      </c>
      <c r="U6727" t="inlineStr">
        <is>
          <t>TS</t>
        </is>
      </c>
      <c r="V6727" t="inlineStr">
        <is>
          <t>W0004613</t>
        </is>
      </c>
      <c r="AK6727" t="inlineStr">
        <is>
          <t>30042026</t>
        </is>
      </c>
    </row>
    <row r="6728">
      <c r="A6728" t="n">
        <v>35</v>
      </c>
      <c r="B6728" t="inlineStr">
        <is>
          <t>30042026</t>
        </is>
      </c>
      <c r="C6728" t="inlineStr">
        <is>
          <t>SA</t>
        </is>
      </c>
      <c r="D6728" t="n">
        <v>6000</v>
      </c>
      <c r="E6728" t="inlineStr">
        <is>
          <t>30042026</t>
        </is>
      </c>
      <c r="F6728" t="inlineStr">
        <is>
          <t>30001462</t>
        </is>
      </c>
      <c r="G6728" t="inlineStr">
        <is>
          <t>Revenue Reclass Apr'26</t>
        </is>
      </c>
      <c r="H6728" t="inlineStr">
        <is>
          <t>INR</t>
        </is>
      </c>
      <c r="J6728" t="n">
        <v>-29700</v>
      </c>
      <c r="K6728" t="inlineStr">
        <is>
          <t>40</t>
        </is>
      </c>
      <c r="L6728" t="n">
        <v>742236</v>
      </c>
      <c r="N6728" t="inlineStr">
        <is>
          <t>682490C510</t>
        </is>
      </c>
      <c r="P6728" t="inlineStr">
        <is>
          <t>682490C5</t>
        </is>
      </c>
      <c r="R6728" t="inlineStr">
        <is>
          <t>30001462</t>
        </is>
      </c>
      <c r="S6728" t="inlineStr">
        <is>
          <t>Revenue Reclass Apr'26</t>
        </is>
      </c>
      <c r="T6728" t="inlineStr">
        <is>
          <t>UK_REB_L</t>
        </is>
      </c>
      <c r="U6728" t="inlineStr">
        <is>
          <t>TS</t>
        </is>
      </c>
      <c r="V6728" t="inlineStr">
        <is>
          <t>W0004613</t>
        </is>
      </c>
      <c r="AK6728" t="inlineStr">
        <is>
          <t>30042026</t>
        </is>
      </c>
    </row>
    <row r="6729">
      <c r="A6729" t="n">
        <v>35</v>
      </c>
      <c r="B6729" t="inlineStr">
        <is>
          <t>30042026</t>
        </is>
      </c>
      <c r="C6729" t="inlineStr">
        <is>
          <t>SA</t>
        </is>
      </c>
      <c r="D6729" t="n">
        <v>6000</v>
      </c>
      <c r="E6729" t="inlineStr">
        <is>
          <t>30042026</t>
        </is>
      </c>
      <c r="F6729" t="inlineStr">
        <is>
          <t>30001462</t>
        </is>
      </c>
      <c r="G6729" t="inlineStr">
        <is>
          <t>Revenue Reclass Apr'26</t>
        </is>
      </c>
      <c r="H6729" t="inlineStr">
        <is>
          <t>INR</t>
        </is>
      </c>
      <c r="J6729" t="n">
        <v>-1431.05</v>
      </c>
      <c r="K6729" t="inlineStr">
        <is>
          <t>40</t>
        </is>
      </c>
      <c r="L6729" t="n">
        <v>742237</v>
      </c>
      <c r="N6729" t="inlineStr">
        <is>
          <t>682490C510</t>
        </is>
      </c>
      <c r="P6729" t="inlineStr">
        <is>
          <t>682490C5</t>
        </is>
      </c>
      <c r="R6729" t="inlineStr">
        <is>
          <t>30001462</t>
        </is>
      </c>
      <c r="S6729" t="inlineStr">
        <is>
          <t>Revenue Reclass Apr'26</t>
        </is>
      </c>
      <c r="T6729" t="inlineStr">
        <is>
          <t>UK_REB_L</t>
        </is>
      </c>
      <c r="U6729" t="inlineStr">
        <is>
          <t>TS</t>
        </is>
      </c>
      <c r="V6729" t="inlineStr">
        <is>
          <t>W0004613</t>
        </is>
      </c>
      <c r="AK6729" t="inlineStr">
        <is>
          <t>30042026</t>
        </is>
      </c>
    </row>
    <row r="6730">
      <c r="A6730" t="n">
        <v>35</v>
      </c>
      <c r="B6730" t="inlineStr">
        <is>
          <t>30042026</t>
        </is>
      </c>
      <c r="C6730" t="inlineStr">
        <is>
          <t>SA</t>
        </is>
      </c>
      <c r="D6730" t="n">
        <v>6000</v>
      </c>
      <c r="E6730" t="inlineStr">
        <is>
          <t>30042026</t>
        </is>
      </c>
      <c r="F6730" t="inlineStr">
        <is>
          <t>30001462</t>
        </is>
      </c>
      <c r="G6730" t="inlineStr">
        <is>
          <t>Revenue Reclass Apr'26</t>
        </is>
      </c>
      <c r="H6730" t="inlineStr">
        <is>
          <t>INR</t>
        </is>
      </c>
      <c r="J6730" t="n">
        <v>-6524.82</v>
      </c>
      <c r="K6730" t="inlineStr">
        <is>
          <t>40</t>
        </is>
      </c>
      <c r="L6730" t="n">
        <v>842028</v>
      </c>
      <c r="N6730" t="inlineStr">
        <is>
          <t>682490C510</t>
        </is>
      </c>
      <c r="P6730" t="inlineStr">
        <is>
          <t>682490C5</t>
        </is>
      </c>
      <c r="R6730" t="inlineStr">
        <is>
          <t>30001462</t>
        </is>
      </c>
      <c r="S6730" t="inlineStr">
        <is>
          <t>Revenue Reclass Apr'26</t>
        </is>
      </c>
      <c r="T6730" t="inlineStr">
        <is>
          <t>UK_REB_L</t>
        </is>
      </c>
      <c r="U6730" t="inlineStr">
        <is>
          <t>TS</t>
        </is>
      </c>
      <c r="V6730" t="inlineStr">
        <is>
          <t>W0004613</t>
        </is>
      </c>
      <c r="AK6730" t="inlineStr">
        <is>
          <t>30042026</t>
        </is>
      </c>
    </row>
    <row r="6731">
      <c r="A6731" t="n">
        <v>35</v>
      </c>
      <c r="B6731" t="inlineStr">
        <is>
          <t>30042026</t>
        </is>
      </c>
      <c r="C6731" t="inlineStr">
        <is>
          <t>SA</t>
        </is>
      </c>
      <c r="D6731" t="n">
        <v>6000</v>
      </c>
      <c r="E6731" t="inlineStr">
        <is>
          <t>30042026</t>
        </is>
      </c>
      <c r="F6731" t="inlineStr">
        <is>
          <t>30001462</t>
        </is>
      </c>
      <c r="G6731" t="inlineStr">
        <is>
          <t>Revenue Reclass Apr'26</t>
        </is>
      </c>
      <c r="H6731" t="inlineStr">
        <is>
          <t>INR</t>
        </is>
      </c>
      <c r="J6731" t="n">
        <v>-91525.63</v>
      </c>
      <c r="K6731" t="inlineStr">
        <is>
          <t>40</t>
        </is>
      </c>
      <c r="L6731" t="n">
        <v>742234</v>
      </c>
      <c r="N6731" t="inlineStr">
        <is>
          <t>682490C510</t>
        </is>
      </c>
      <c r="P6731" t="inlineStr">
        <is>
          <t>682490C5</t>
        </is>
      </c>
      <c r="R6731" t="inlineStr">
        <is>
          <t>30001462</t>
        </is>
      </c>
      <c r="S6731" t="inlineStr">
        <is>
          <t>Revenue Reclass Apr'26</t>
        </is>
      </c>
      <c r="T6731" t="inlineStr">
        <is>
          <t>UK_REB_L</t>
        </is>
      </c>
      <c r="U6731" t="inlineStr">
        <is>
          <t>TS</t>
        </is>
      </c>
      <c r="V6731" t="inlineStr">
        <is>
          <t>W0004614</t>
        </is>
      </c>
      <c r="AK6731" t="inlineStr">
        <is>
          <t>30042026</t>
        </is>
      </c>
    </row>
    <row r="6732">
      <c r="A6732" t="n">
        <v>35</v>
      </c>
      <c r="B6732" t="inlineStr">
        <is>
          <t>30042026</t>
        </is>
      </c>
      <c r="C6732" t="inlineStr">
        <is>
          <t>SA</t>
        </is>
      </c>
      <c r="D6732" t="n">
        <v>6000</v>
      </c>
      <c r="E6732" t="inlineStr">
        <is>
          <t>30042026</t>
        </is>
      </c>
      <c r="F6732" t="inlineStr">
        <is>
          <t>30001462</t>
        </is>
      </c>
      <c r="G6732" t="inlineStr">
        <is>
          <t>Revenue Reclass Apr'26</t>
        </is>
      </c>
      <c r="H6732" t="inlineStr">
        <is>
          <t>INR</t>
        </is>
      </c>
      <c r="J6732" t="n">
        <v>-5864.39</v>
      </c>
      <c r="K6732" t="inlineStr">
        <is>
          <t>40</t>
        </is>
      </c>
      <c r="L6732" t="n">
        <v>742238</v>
      </c>
      <c r="N6732" t="inlineStr">
        <is>
          <t>682490C510</t>
        </is>
      </c>
      <c r="P6732" t="inlineStr">
        <is>
          <t>682490C5</t>
        </is>
      </c>
      <c r="R6732" t="inlineStr">
        <is>
          <t>30001462</t>
        </is>
      </c>
      <c r="S6732" t="inlineStr">
        <is>
          <t>Revenue Reclass Apr'26</t>
        </is>
      </c>
      <c r="T6732" t="inlineStr">
        <is>
          <t>UK_REB_L</t>
        </is>
      </c>
      <c r="U6732" t="inlineStr">
        <is>
          <t>TS</t>
        </is>
      </c>
      <c r="V6732" t="inlineStr">
        <is>
          <t>W0004614</t>
        </is>
      </c>
      <c r="AK6732" t="inlineStr">
        <is>
          <t>30042026</t>
        </is>
      </c>
    </row>
    <row r="6733">
      <c r="A6733" t="n">
        <v>35</v>
      </c>
      <c r="B6733" t="inlineStr">
        <is>
          <t>30042026</t>
        </is>
      </c>
      <c r="C6733" t="inlineStr">
        <is>
          <t>SA</t>
        </is>
      </c>
      <c r="D6733" t="n">
        <v>6000</v>
      </c>
      <c r="E6733" t="inlineStr">
        <is>
          <t>30042026</t>
        </is>
      </c>
      <c r="F6733" t="inlineStr">
        <is>
          <t>30001462</t>
        </is>
      </c>
      <c r="G6733" t="inlineStr">
        <is>
          <t>Revenue Reclass Apr'26</t>
        </is>
      </c>
      <c r="H6733" t="inlineStr">
        <is>
          <t>INR</t>
        </is>
      </c>
      <c r="J6733" t="n">
        <v>-4154.17</v>
      </c>
      <c r="K6733" t="inlineStr">
        <is>
          <t>40</t>
        </is>
      </c>
      <c r="L6733" t="n">
        <v>742235</v>
      </c>
      <c r="N6733" t="inlineStr">
        <is>
          <t>682490C510</t>
        </is>
      </c>
      <c r="P6733" t="inlineStr">
        <is>
          <t>682490C5</t>
        </is>
      </c>
      <c r="R6733" t="inlineStr">
        <is>
          <t>30001462</t>
        </is>
      </c>
      <c r="S6733" t="inlineStr">
        <is>
          <t>Revenue Reclass Apr'26</t>
        </is>
      </c>
      <c r="T6733" t="inlineStr">
        <is>
          <t>UK_REB_L</t>
        </is>
      </c>
      <c r="U6733" t="inlineStr">
        <is>
          <t>TS</t>
        </is>
      </c>
      <c r="V6733" t="inlineStr">
        <is>
          <t>W0004614</t>
        </is>
      </c>
      <c r="AK6733" t="inlineStr">
        <is>
          <t>30042026</t>
        </is>
      </c>
    </row>
    <row r="6734">
      <c r="A6734" t="n">
        <v>35</v>
      </c>
      <c r="B6734" t="inlineStr">
        <is>
          <t>30042026</t>
        </is>
      </c>
      <c r="C6734" t="inlineStr">
        <is>
          <t>SA</t>
        </is>
      </c>
      <c r="D6734" t="n">
        <v>6000</v>
      </c>
      <c r="E6734" t="inlineStr">
        <is>
          <t>30042026</t>
        </is>
      </c>
      <c r="F6734" t="inlineStr">
        <is>
          <t>30001462</t>
        </is>
      </c>
      <c r="G6734" t="inlineStr">
        <is>
          <t>Revenue Reclass Apr'26</t>
        </is>
      </c>
      <c r="H6734" t="inlineStr">
        <is>
          <t>INR</t>
        </is>
      </c>
      <c r="J6734" t="n">
        <v>-29700</v>
      </c>
      <c r="K6734" t="inlineStr">
        <is>
          <t>40</t>
        </is>
      </c>
      <c r="L6734" t="n">
        <v>742236</v>
      </c>
      <c r="N6734" t="inlineStr">
        <is>
          <t>682490C510</t>
        </is>
      </c>
      <c r="P6734" t="inlineStr">
        <is>
          <t>682490C5</t>
        </is>
      </c>
      <c r="R6734" t="inlineStr">
        <is>
          <t>30001462</t>
        </is>
      </c>
      <c r="S6734" t="inlineStr">
        <is>
          <t>Revenue Reclass Apr'26</t>
        </is>
      </c>
      <c r="T6734" t="inlineStr">
        <is>
          <t>UK_REB_L</t>
        </is>
      </c>
      <c r="U6734" t="inlineStr">
        <is>
          <t>TS</t>
        </is>
      </c>
      <c r="V6734" t="inlineStr">
        <is>
          <t>W0004614</t>
        </is>
      </c>
      <c r="AK6734" t="inlineStr">
        <is>
          <t>30042026</t>
        </is>
      </c>
    </row>
    <row r="6735">
      <c r="A6735" t="n">
        <v>35</v>
      </c>
      <c r="B6735" t="inlineStr">
        <is>
          <t>30042026</t>
        </is>
      </c>
      <c r="C6735" t="inlineStr">
        <is>
          <t>SA</t>
        </is>
      </c>
      <c r="D6735" t="n">
        <v>6000</v>
      </c>
      <c r="E6735" t="inlineStr">
        <is>
          <t>30042026</t>
        </is>
      </c>
      <c r="F6735" t="inlineStr">
        <is>
          <t>30001462</t>
        </is>
      </c>
      <c r="G6735" t="inlineStr">
        <is>
          <t>Revenue Reclass Apr'26</t>
        </is>
      </c>
      <c r="H6735" t="inlineStr">
        <is>
          <t>INR</t>
        </is>
      </c>
      <c r="J6735" t="n">
        <v>-1674.17</v>
      </c>
      <c r="K6735" t="inlineStr">
        <is>
          <t>40</t>
        </is>
      </c>
      <c r="L6735" t="n">
        <v>742237</v>
      </c>
      <c r="N6735" t="inlineStr">
        <is>
          <t>682490C510</t>
        </is>
      </c>
      <c r="P6735" t="inlineStr">
        <is>
          <t>682490C5</t>
        </is>
      </c>
      <c r="R6735" t="inlineStr">
        <is>
          <t>30001462</t>
        </is>
      </c>
      <c r="S6735" t="inlineStr">
        <is>
          <t>Revenue Reclass Apr'26</t>
        </is>
      </c>
      <c r="T6735" t="inlineStr">
        <is>
          <t>UK_REB_L</t>
        </is>
      </c>
      <c r="U6735" t="inlineStr">
        <is>
          <t>TS</t>
        </is>
      </c>
      <c r="V6735" t="inlineStr">
        <is>
          <t>W0004614</t>
        </is>
      </c>
      <c r="AK6735" t="inlineStr">
        <is>
          <t>30042026</t>
        </is>
      </c>
    </row>
    <row r="6736">
      <c r="A6736" t="n">
        <v>35</v>
      </c>
      <c r="B6736" t="inlineStr">
        <is>
          <t>30042026</t>
        </is>
      </c>
      <c r="C6736" t="inlineStr">
        <is>
          <t>SA</t>
        </is>
      </c>
      <c r="D6736" t="n">
        <v>6000</v>
      </c>
      <c r="E6736" t="inlineStr">
        <is>
          <t>30042026</t>
        </is>
      </c>
      <c r="F6736" t="inlineStr">
        <is>
          <t>30001462</t>
        </is>
      </c>
      <c r="G6736" t="inlineStr">
        <is>
          <t>Revenue Reclass Apr'26</t>
        </is>
      </c>
      <c r="H6736" t="inlineStr">
        <is>
          <t>INR</t>
        </is>
      </c>
      <c r="J6736" t="n">
        <v>-6645.92</v>
      </c>
      <c r="K6736" t="inlineStr">
        <is>
          <t>40</t>
        </is>
      </c>
      <c r="L6736" t="n">
        <v>842028</v>
      </c>
      <c r="N6736" t="inlineStr">
        <is>
          <t>682490C510</t>
        </is>
      </c>
      <c r="P6736" t="inlineStr">
        <is>
          <t>682490C5</t>
        </is>
      </c>
      <c r="R6736" t="inlineStr">
        <is>
          <t>30001462</t>
        </is>
      </c>
      <c r="S6736" t="inlineStr">
        <is>
          <t>Revenue Reclass Apr'26</t>
        </is>
      </c>
      <c r="T6736" t="inlineStr">
        <is>
          <t>UK_REB_L</t>
        </is>
      </c>
      <c r="U6736" t="inlineStr">
        <is>
          <t>TS</t>
        </is>
      </c>
      <c r="V6736" t="inlineStr">
        <is>
          <t>W0004614</t>
        </is>
      </c>
      <c r="AK6736" t="inlineStr">
        <is>
          <t>30042026</t>
        </is>
      </c>
    </row>
    <row r="6737">
      <c r="A6737" t="n">
        <v>35</v>
      </c>
      <c r="B6737" t="inlineStr">
        <is>
          <t>30042026</t>
        </is>
      </c>
      <c r="C6737" t="inlineStr">
        <is>
          <t>SA</t>
        </is>
      </c>
      <c r="D6737" t="n">
        <v>6000</v>
      </c>
      <c r="E6737" t="inlineStr">
        <is>
          <t>30042026</t>
        </is>
      </c>
      <c r="F6737" t="inlineStr">
        <is>
          <t>30001462</t>
        </is>
      </c>
      <c r="G6737" t="inlineStr">
        <is>
          <t>Revenue Reclass Apr'26</t>
        </is>
      </c>
      <c r="H6737" t="inlineStr">
        <is>
          <t>INR</t>
        </is>
      </c>
      <c r="J6737" t="n">
        <v>-159244.51</v>
      </c>
      <c r="K6737" t="inlineStr">
        <is>
          <t>40</t>
        </is>
      </c>
      <c r="L6737" t="n">
        <v>742234</v>
      </c>
      <c r="N6737" t="inlineStr">
        <is>
          <t>682490C510</t>
        </is>
      </c>
      <c r="P6737" t="inlineStr">
        <is>
          <t>682490C5</t>
        </is>
      </c>
      <c r="R6737" t="inlineStr">
        <is>
          <t>30001462</t>
        </is>
      </c>
      <c r="S6737" t="inlineStr">
        <is>
          <t>Revenue Reclass Apr'26</t>
        </is>
      </c>
      <c r="T6737" t="inlineStr">
        <is>
          <t>UK_REB_L</t>
        </is>
      </c>
      <c r="U6737" t="inlineStr">
        <is>
          <t>TS</t>
        </is>
      </c>
      <c r="V6737" t="inlineStr">
        <is>
          <t>W0004615</t>
        </is>
      </c>
      <c r="AK6737" t="inlineStr">
        <is>
          <t>30042026</t>
        </is>
      </c>
    </row>
    <row r="6738">
      <c r="A6738" t="n">
        <v>35</v>
      </c>
      <c r="B6738" t="inlineStr">
        <is>
          <t>30042026</t>
        </is>
      </c>
      <c r="C6738" t="inlineStr">
        <is>
          <t>SA</t>
        </is>
      </c>
      <c r="D6738" t="n">
        <v>6000</v>
      </c>
      <c r="E6738" t="inlineStr">
        <is>
          <t>30042026</t>
        </is>
      </c>
      <c r="F6738" t="inlineStr">
        <is>
          <t>30001462</t>
        </is>
      </c>
      <c r="G6738" t="inlineStr">
        <is>
          <t>Revenue Reclass Apr'26</t>
        </is>
      </c>
      <c r="H6738" t="inlineStr">
        <is>
          <t>INR</t>
        </is>
      </c>
      <c r="J6738" t="n">
        <v>-5864.39</v>
      </c>
      <c r="K6738" t="inlineStr">
        <is>
          <t>40</t>
        </is>
      </c>
      <c r="L6738" t="n">
        <v>742238</v>
      </c>
      <c r="N6738" t="inlineStr">
        <is>
          <t>682490C510</t>
        </is>
      </c>
      <c r="P6738" t="inlineStr">
        <is>
          <t>682490C5</t>
        </is>
      </c>
      <c r="R6738" t="inlineStr">
        <is>
          <t>30001462</t>
        </is>
      </c>
      <c r="S6738" t="inlineStr">
        <is>
          <t>Revenue Reclass Apr'26</t>
        </is>
      </c>
      <c r="T6738" t="inlineStr">
        <is>
          <t>UK_REB_L</t>
        </is>
      </c>
      <c r="U6738" t="inlineStr">
        <is>
          <t>TS</t>
        </is>
      </c>
      <c r="V6738" t="inlineStr">
        <is>
          <t>W0004615</t>
        </is>
      </c>
      <c r="AK6738" t="inlineStr">
        <is>
          <t>30042026</t>
        </is>
      </c>
    </row>
    <row r="6739">
      <c r="A6739" t="n">
        <v>35</v>
      </c>
      <c r="B6739" t="inlineStr">
        <is>
          <t>30042026</t>
        </is>
      </c>
      <c r="C6739" t="inlineStr">
        <is>
          <t>SA</t>
        </is>
      </c>
      <c r="D6739" t="n">
        <v>6000</v>
      </c>
      <c r="E6739" t="inlineStr">
        <is>
          <t>30042026</t>
        </is>
      </c>
      <c r="F6739" t="inlineStr">
        <is>
          <t>30001462</t>
        </is>
      </c>
      <c r="G6739" t="inlineStr">
        <is>
          <t>Revenue Reclass Apr'26</t>
        </is>
      </c>
      <c r="H6739" t="inlineStr">
        <is>
          <t>INR</t>
        </is>
      </c>
      <c r="J6739" t="n">
        <v>-4154.17</v>
      </c>
      <c r="K6739" t="inlineStr">
        <is>
          <t>40</t>
        </is>
      </c>
      <c r="L6739" t="n">
        <v>742235</v>
      </c>
      <c r="N6739" t="inlineStr">
        <is>
          <t>682490C510</t>
        </is>
      </c>
      <c r="P6739" t="inlineStr">
        <is>
          <t>682490C5</t>
        </is>
      </c>
      <c r="R6739" t="inlineStr">
        <is>
          <t>30001462</t>
        </is>
      </c>
      <c r="S6739" t="inlineStr">
        <is>
          <t>Revenue Reclass Apr'26</t>
        </is>
      </c>
      <c r="T6739" t="inlineStr">
        <is>
          <t>UK_REB_L</t>
        </is>
      </c>
      <c r="U6739" t="inlineStr">
        <is>
          <t>TS</t>
        </is>
      </c>
      <c r="V6739" t="inlineStr">
        <is>
          <t>W0004615</t>
        </is>
      </c>
      <c r="AK6739" t="inlineStr">
        <is>
          <t>30042026</t>
        </is>
      </c>
    </row>
    <row r="6740">
      <c r="A6740" t="n">
        <v>35</v>
      </c>
      <c r="B6740" t="inlineStr">
        <is>
          <t>30042026</t>
        </is>
      </c>
      <c r="C6740" t="inlineStr">
        <is>
          <t>SA</t>
        </is>
      </c>
      <c r="D6740" t="n">
        <v>6000</v>
      </c>
      <c r="E6740" t="inlineStr">
        <is>
          <t>30042026</t>
        </is>
      </c>
      <c r="F6740" t="inlineStr">
        <is>
          <t>30001462</t>
        </is>
      </c>
      <c r="G6740" t="inlineStr">
        <is>
          <t>Revenue Reclass Apr'26</t>
        </is>
      </c>
      <c r="H6740" t="inlineStr">
        <is>
          <t>INR</t>
        </is>
      </c>
      <c r="J6740" t="n">
        <v>-29700</v>
      </c>
      <c r="K6740" t="inlineStr">
        <is>
          <t>40</t>
        </is>
      </c>
      <c r="L6740" t="n">
        <v>742236</v>
      </c>
      <c r="N6740" t="inlineStr">
        <is>
          <t>682490C510</t>
        </is>
      </c>
      <c r="P6740" t="inlineStr">
        <is>
          <t>682490C5</t>
        </is>
      </c>
      <c r="R6740" t="inlineStr">
        <is>
          <t>30001462</t>
        </is>
      </c>
      <c r="S6740" t="inlineStr">
        <is>
          <t>Revenue Reclass Apr'26</t>
        </is>
      </c>
      <c r="T6740" t="inlineStr">
        <is>
          <t>UK_REB_L</t>
        </is>
      </c>
      <c r="U6740" t="inlineStr">
        <is>
          <t>TS</t>
        </is>
      </c>
      <c r="V6740" t="inlineStr">
        <is>
          <t>W0004615</t>
        </is>
      </c>
      <c r="AK6740" t="inlineStr">
        <is>
          <t>30042026</t>
        </is>
      </c>
    </row>
    <row r="6741">
      <c r="A6741" t="n">
        <v>35</v>
      </c>
      <c r="B6741" t="inlineStr">
        <is>
          <t>30042026</t>
        </is>
      </c>
      <c r="C6741" t="inlineStr">
        <is>
          <t>SA</t>
        </is>
      </c>
      <c r="D6741" t="n">
        <v>6000</v>
      </c>
      <c r="E6741" t="inlineStr">
        <is>
          <t>30042026</t>
        </is>
      </c>
      <c r="F6741" t="inlineStr">
        <is>
          <t>30001462</t>
        </is>
      </c>
      <c r="G6741" t="inlineStr">
        <is>
          <t>Revenue Reclass Apr'26</t>
        </is>
      </c>
      <c r="H6741" t="inlineStr">
        <is>
          <t>INR</t>
        </is>
      </c>
      <c r="J6741" t="n">
        <v>-1481.89</v>
      </c>
      <c r="K6741" t="inlineStr">
        <is>
          <t>40</t>
        </is>
      </c>
      <c r="L6741" t="n">
        <v>742237</v>
      </c>
      <c r="N6741" t="inlineStr">
        <is>
          <t>682490C510</t>
        </is>
      </c>
      <c r="P6741" t="inlineStr">
        <is>
          <t>682490C5</t>
        </is>
      </c>
      <c r="R6741" t="inlineStr">
        <is>
          <t>30001462</t>
        </is>
      </c>
      <c r="S6741" t="inlineStr">
        <is>
          <t>Revenue Reclass Apr'26</t>
        </is>
      </c>
      <c r="T6741" t="inlineStr">
        <is>
          <t>UK_REB_L</t>
        </is>
      </c>
      <c r="U6741" t="inlineStr">
        <is>
          <t>TS</t>
        </is>
      </c>
      <c r="V6741" t="inlineStr">
        <is>
          <t>W0004615</t>
        </is>
      </c>
      <c r="AK6741" t="inlineStr">
        <is>
          <t>30042026</t>
        </is>
      </c>
    </row>
    <row r="6742">
      <c r="A6742" t="n">
        <v>35</v>
      </c>
      <c r="B6742" t="inlineStr">
        <is>
          <t>30042026</t>
        </is>
      </c>
      <c r="C6742" t="inlineStr">
        <is>
          <t>SA</t>
        </is>
      </c>
      <c r="D6742" t="n">
        <v>6000</v>
      </c>
      <c r="E6742" t="inlineStr">
        <is>
          <t>30042026</t>
        </is>
      </c>
      <c r="F6742" t="inlineStr">
        <is>
          <t>30001462</t>
        </is>
      </c>
      <c r="G6742" t="inlineStr">
        <is>
          <t>Revenue Reclass Apr'26</t>
        </is>
      </c>
      <c r="H6742" t="inlineStr">
        <is>
          <t>INR</t>
        </is>
      </c>
      <c r="J6742" t="n">
        <v>-10022.25</v>
      </c>
      <c r="K6742" t="inlineStr">
        <is>
          <t>40</t>
        </is>
      </c>
      <c r="L6742" t="n">
        <v>842028</v>
      </c>
      <c r="N6742" t="inlineStr">
        <is>
          <t>682490C510</t>
        </is>
      </c>
      <c r="P6742" t="inlineStr">
        <is>
          <t>682490C5</t>
        </is>
      </c>
      <c r="R6742" t="inlineStr">
        <is>
          <t>30001462</t>
        </is>
      </c>
      <c r="S6742" t="inlineStr">
        <is>
          <t>Revenue Reclass Apr'26</t>
        </is>
      </c>
      <c r="T6742" t="inlineStr">
        <is>
          <t>UK_REB_L</t>
        </is>
      </c>
      <c r="U6742" t="inlineStr">
        <is>
          <t>TS</t>
        </is>
      </c>
      <c r="V6742" t="inlineStr">
        <is>
          <t>W0004615</t>
        </is>
      </c>
      <c r="AK6742" t="inlineStr">
        <is>
          <t>30042026</t>
        </is>
      </c>
    </row>
    <row r="6743">
      <c r="A6743" t="n">
        <v>35</v>
      </c>
      <c r="B6743" t="inlineStr">
        <is>
          <t>30042026</t>
        </is>
      </c>
      <c r="C6743" t="inlineStr">
        <is>
          <t>SA</t>
        </is>
      </c>
      <c r="D6743" t="n">
        <v>6000</v>
      </c>
      <c r="E6743" t="inlineStr">
        <is>
          <t>30042026</t>
        </is>
      </c>
      <c r="F6743" t="inlineStr">
        <is>
          <t>30001462</t>
        </is>
      </c>
      <c r="G6743" t="inlineStr">
        <is>
          <t>Revenue Reclass Apr'26</t>
        </is>
      </c>
      <c r="H6743" t="inlineStr">
        <is>
          <t>INR</t>
        </is>
      </c>
      <c r="J6743" t="n">
        <v>-47459.68</v>
      </c>
      <c r="K6743" t="inlineStr">
        <is>
          <t>40</t>
        </is>
      </c>
      <c r="L6743" t="n">
        <v>742234</v>
      </c>
      <c r="N6743" t="inlineStr">
        <is>
          <t>682490C510</t>
        </is>
      </c>
      <c r="P6743" t="inlineStr">
        <is>
          <t>682490C5</t>
        </is>
      </c>
      <c r="R6743" t="inlineStr">
        <is>
          <t>30001462</t>
        </is>
      </c>
      <c r="S6743" t="inlineStr">
        <is>
          <t>Revenue Reclass Apr'26</t>
        </is>
      </c>
      <c r="T6743" t="inlineStr">
        <is>
          <t>UK_REB_L</t>
        </is>
      </c>
      <c r="U6743" t="inlineStr">
        <is>
          <t>TS</t>
        </is>
      </c>
      <c r="V6743" t="inlineStr">
        <is>
          <t>W0004616</t>
        </is>
      </c>
      <c r="AK6743" t="inlineStr">
        <is>
          <t>30042026</t>
        </is>
      </c>
    </row>
    <row r="6744">
      <c r="A6744" t="n">
        <v>35</v>
      </c>
      <c r="B6744" t="inlineStr">
        <is>
          <t>30042026</t>
        </is>
      </c>
      <c r="C6744" t="inlineStr">
        <is>
          <t>SA</t>
        </is>
      </c>
      <c r="D6744" t="n">
        <v>6000</v>
      </c>
      <c r="E6744" t="inlineStr">
        <is>
          <t>30042026</t>
        </is>
      </c>
      <c r="F6744" t="inlineStr">
        <is>
          <t>30001462</t>
        </is>
      </c>
      <c r="G6744" t="inlineStr">
        <is>
          <t>Revenue Reclass Apr'26</t>
        </is>
      </c>
      <c r="H6744" t="inlineStr">
        <is>
          <t>INR</t>
        </is>
      </c>
      <c r="J6744" t="n">
        <v>-5864.39</v>
      </c>
      <c r="K6744" t="inlineStr">
        <is>
          <t>40</t>
        </is>
      </c>
      <c r="L6744" t="n">
        <v>742238</v>
      </c>
      <c r="N6744" t="inlineStr">
        <is>
          <t>682490C510</t>
        </is>
      </c>
      <c r="P6744" t="inlineStr">
        <is>
          <t>682490C5</t>
        </is>
      </c>
      <c r="R6744" t="inlineStr">
        <is>
          <t>30001462</t>
        </is>
      </c>
      <c r="S6744" t="inlineStr">
        <is>
          <t>Revenue Reclass Apr'26</t>
        </is>
      </c>
      <c r="T6744" t="inlineStr">
        <is>
          <t>UK_REB_L</t>
        </is>
      </c>
      <c r="U6744" t="inlineStr">
        <is>
          <t>TS</t>
        </is>
      </c>
      <c r="V6744" t="inlineStr">
        <is>
          <t>W0004616</t>
        </is>
      </c>
      <c r="AK6744" t="inlineStr">
        <is>
          <t>30042026</t>
        </is>
      </c>
    </row>
    <row r="6745">
      <c r="A6745" t="n">
        <v>35</v>
      </c>
      <c r="B6745" t="inlineStr">
        <is>
          <t>30042026</t>
        </is>
      </c>
      <c r="C6745" t="inlineStr">
        <is>
          <t>SA</t>
        </is>
      </c>
      <c r="D6745" t="n">
        <v>6000</v>
      </c>
      <c r="E6745" t="inlineStr">
        <is>
          <t>30042026</t>
        </is>
      </c>
      <c r="F6745" t="inlineStr">
        <is>
          <t>30001462</t>
        </is>
      </c>
      <c r="G6745" t="inlineStr">
        <is>
          <t>Revenue Reclass Apr'26</t>
        </is>
      </c>
      <c r="H6745" t="inlineStr">
        <is>
          <t>INR</t>
        </is>
      </c>
      <c r="J6745" t="n">
        <v>-4154.17</v>
      </c>
      <c r="K6745" t="inlineStr">
        <is>
          <t>40</t>
        </is>
      </c>
      <c r="L6745" t="n">
        <v>742235</v>
      </c>
      <c r="N6745" t="inlineStr">
        <is>
          <t>682490C510</t>
        </is>
      </c>
      <c r="P6745" t="inlineStr">
        <is>
          <t>682490C5</t>
        </is>
      </c>
      <c r="R6745" t="inlineStr">
        <is>
          <t>30001462</t>
        </is>
      </c>
      <c r="S6745" t="inlineStr">
        <is>
          <t>Revenue Reclass Apr'26</t>
        </is>
      </c>
      <c r="T6745" t="inlineStr">
        <is>
          <t>UK_REB_L</t>
        </is>
      </c>
      <c r="U6745" t="inlineStr">
        <is>
          <t>TS</t>
        </is>
      </c>
      <c r="V6745" t="inlineStr">
        <is>
          <t>W0004616</t>
        </is>
      </c>
      <c r="AK6745" t="inlineStr">
        <is>
          <t>30042026</t>
        </is>
      </c>
    </row>
    <row r="6746">
      <c r="A6746" t="n">
        <v>35</v>
      </c>
      <c r="B6746" t="inlineStr">
        <is>
          <t>30042026</t>
        </is>
      </c>
      <c r="C6746" t="inlineStr">
        <is>
          <t>SA</t>
        </is>
      </c>
      <c r="D6746" t="n">
        <v>6000</v>
      </c>
      <c r="E6746" t="inlineStr">
        <is>
          <t>30042026</t>
        </is>
      </c>
      <c r="F6746" t="inlineStr">
        <is>
          <t>30001462</t>
        </is>
      </c>
      <c r="G6746" t="inlineStr">
        <is>
          <t>Revenue Reclass Apr'26</t>
        </is>
      </c>
      <c r="H6746" t="inlineStr">
        <is>
          <t>INR</t>
        </is>
      </c>
      <c r="J6746" t="n">
        <v>-29700</v>
      </c>
      <c r="K6746" t="inlineStr">
        <is>
          <t>40</t>
        </is>
      </c>
      <c r="L6746" t="n">
        <v>742236</v>
      </c>
      <c r="N6746" t="inlineStr">
        <is>
          <t>682490C510</t>
        </is>
      </c>
      <c r="P6746" t="inlineStr">
        <is>
          <t>682490C5</t>
        </is>
      </c>
      <c r="R6746" t="inlineStr">
        <is>
          <t>30001462</t>
        </is>
      </c>
      <c r="S6746" t="inlineStr">
        <is>
          <t>Revenue Reclass Apr'26</t>
        </is>
      </c>
      <c r="T6746" t="inlineStr">
        <is>
          <t>UK_REB_L</t>
        </is>
      </c>
      <c r="U6746" t="inlineStr">
        <is>
          <t>TS</t>
        </is>
      </c>
      <c r="V6746" t="inlineStr">
        <is>
          <t>W0004616</t>
        </is>
      </c>
      <c r="AK6746" t="inlineStr">
        <is>
          <t>30042026</t>
        </is>
      </c>
    </row>
    <row r="6747">
      <c r="A6747" t="n">
        <v>35</v>
      </c>
      <c r="B6747" t="inlineStr">
        <is>
          <t>30042026</t>
        </is>
      </c>
      <c r="C6747" t="inlineStr">
        <is>
          <t>SA</t>
        </is>
      </c>
      <c r="D6747" t="n">
        <v>6000</v>
      </c>
      <c r="E6747" t="inlineStr">
        <is>
          <t>30042026</t>
        </is>
      </c>
      <c r="F6747" t="inlineStr">
        <is>
          <t>30001462</t>
        </is>
      </c>
      <c r="G6747" t="inlineStr">
        <is>
          <t>Revenue Reclass Apr'26</t>
        </is>
      </c>
      <c r="H6747" t="inlineStr">
        <is>
          <t>INR</t>
        </is>
      </c>
      <c r="J6747" t="n">
        <v>-1485.37</v>
      </c>
      <c r="K6747" t="inlineStr">
        <is>
          <t>40</t>
        </is>
      </c>
      <c r="L6747" t="n">
        <v>742237</v>
      </c>
      <c r="N6747" t="inlineStr">
        <is>
          <t>682490C510</t>
        </is>
      </c>
      <c r="P6747" t="inlineStr">
        <is>
          <t>682490C5</t>
        </is>
      </c>
      <c r="R6747" t="inlineStr">
        <is>
          <t>30001462</t>
        </is>
      </c>
      <c r="S6747" t="inlineStr">
        <is>
          <t>Revenue Reclass Apr'26</t>
        </is>
      </c>
      <c r="T6747" t="inlineStr">
        <is>
          <t>UK_REB_L</t>
        </is>
      </c>
      <c r="U6747" t="inlineStr">
        <is>
          <t>TS</t>
        </is>
      </c>
      <c r="V6747" t="inlineStr">
        <is>
          <t>W0004616</t>
        </is>
      </c>
      <c r="AK6747" t="inlineStr">
        <is>
          <t>30042026</t>
        </is>
      </c>
    </row>
    <row r="6748">
      <c r="A6748" t="n">
        <v>35</v>
      </c>
      <c r="B6748" t="inlineStr">
        <is>
          <t>30042026</t>
        </is>
      </c>
      <c r="C6748" t="inlineStr">
        <is>
          <t>SA</t>
        </is>
      </c>
      <c r="D6748" t="n">
        <v>6000</v>
      </c>
      <c r="E6748" t="inlineStr">
        <is>
          <t>30042026</t>
        </is>
      </c>
      <c r="F6748" t="inlineStr">
        <is>
          <t>30001462</t>
        </is>
      </c>
      <c r="G6748" t="inlineStr">
        <is>
          <t>Revenue Reclass Apr'26</t>
        </is>
      </c>
      <c r="H6748" t="inlineStr">
        <is>
          <t>INR</t>
        </is>
      </c>
      <c r="J6748" t="n">
        <v>-4433.18</v>
      </c>
      <c r="K6748" t="inlineStr">
        <is>
          <t>40</t>
        </is>
      </c>
      <c r="L6748" t="n">
        <v>842028</v>
      </c>
      <c r="N6748" t="inlineStr">
        <is>
          <t>682490C510</t>
        </is>
      </c>
      <c r="P6748" t="inlineStr">
        <is>
          <t>682490C5</t>
        </is>
      </c>
      <c r="R6748" t="inlineStr">
        <is>
          <t>30001462</t>
        </is>
      </c>
      <c r="S6748" t="inlineStr">
        <is>
          <t>Revenue Reclass Apr'26</t>
        </is>
      </c>
      <c r="T6748" t="inlineStr">
        <is>
          <t>UK_REB_L</t>
        </is>
      </c>
      <c r="U6748" t="inlineStr">
        <is>
          <t>TS</t>
        </is>
      </c>
      <c r="V6748" t="inlineStr">
        <is>
          <t>W0004616</t>
        </is>
      </c>
      <c r="AK6748" t="inlineStr">
        <is>
          <t>30042026</t>
        </is>
      </c>
    </row>
    <row r="6749">
      <c r="A6749" t="n">
        <v>35</v>
      </c>
      <c r="B6749" t="inlineStr">
        <is>
          <t>30042026</t>
        </is>
      </c>
      <c r="C6749" t="inlineStr">
        <is>
          <t>SA</t>
        </is>
      </c>
      <c r="D6749" t="n">
        <v>6000</v>
      </c>
      <c r="E6749" t="inlineStr">
        <is>
          <t>30042026</t>
        </is>
      </c>
      <c r="F6749" t="inlineStr">
        <is>
          <t>30001462</t>
        </is>
      </c>
      <c r="G6749" t="inlineStr">
        <is>
          <t>Revenue Reclass Apr'26</t>
        </is>
      </c>
      <c r="H6749" t="inlineStr">
        <is>
          <t>INR</t>
        </is>
      </c>
      <c r="J6749" t="n">
        <v>-71910.73</v>
      </c>
      <c r="K6749" t="inlineStr">
        <is>
          <t>40</t>
        </is>
      </c>
      <c r="L6749" t="n">
        <v>742234</v>
      </c>
      <c r="N6749" t="inlineStr">
        <is>
          <t>682490C510</t>
        </is>
      </c>
      <c r="P6749" t="inlineStr">
        <is>
          <t>682490C5</t>
        </is>
      </c>
      <c r="R6749" t="inlineStr">
        <is>
          <t>30001462</t>
        </is>
      </c>
      <c r="S6749" t="inlineStr">
        <is>
          <t>Revenue Reclass Apr'26</t>
        </is>
      </c>
      <c r="T6749" t="inlineStr">
        <is>
          <t>UK_REB_L</t>
        </is>
      </c>
      <c r="U6749" t="inlineStr">
        <is>
          <t>TS</t>
        </is>
      </c>
      <c r="V6749" t="inlineStr">
        <is>
          <t>W0004629</t>
        </is>
      </c>
      <c r="AK6749" t="inlineStr">
        <is>
          <t>30042026</t>
        </is>
      </c>
    </row>
    <row r="6750">
      <c r="A6750" t="n">
        <v>35</v>
      </c>
      <c r="B6750" t="inlineStr">
        <is>
          <t>30042026</t>
        </is>
      </c>
      <c r="C6750" t="inlineStr">
        <is>
          <t>SA</t>
        </is>
      </c>
      <c r="D6750" t="n">
        <v>6000</v>
      </c>
      <c r="E6750" t="inlineStr">
        <is>
          <t>30042026</t>
        </is>
      </c>
      <c r="F6750" t="inlineStr">
        <is>
          <t>30001462</t>
        </is>
      </c>
      <c r="G6750" t="inlineStr">
        <is>
          <t>Revenue Reclass Apr'26</t>
        </is>
      </c>
      <c r="H6750" t="inlineStr">
        <is>
          <t>INR</t>
        </is>
      </c>
      <c r="J6750" t="n">
        <v>-5864.39</v>
      </c>
      <c r="K6750" t="inlineStr">
        <is>
          <t>40</t>
        </is>
      </c>
      <c r="L6750" t="n">
        <v>742238</v>
      </c>
      <c r="N6750" t="inlineStr">
        <is>
          <t>682490C510</t>
        </is>
      </c>
      <c r="P6750" t="inlineStr">
        <is>
          <t>682490C5</t>
        </is>
      </c>
      <c r="R6750" t="inlineStr">
        <is>
          <t>30001462</t>
        </is>
      </c>
      <c r="S6750" t="inlineStr">
        <is>
          <t>Revenue Reclass Apr'26</t>
        </is>
      </c>
      <c r="T6750" t="inlineStr">
        <is>
          <t>UK_REB_L</t>
        </is>
      </c>
      <c r="U6750" t="inlineStr">
        <is>
          <t>TS</t>
        </is>
      </c>
      <c r="V6750" t="inlineStr">
        <is>
          <t>W0004629</t>
        </is>
      </c>
      <c r="AK6750" t="inlineStr">
        <is>
          <t>30042026</t>
        </is>
      </c>
    </row>
    <row r="6751">
      <c r="A6751" t="n">
        <v>35</v>
      </c>
      <c r="B6751" t="inlineStr">
        <is>
          <t>30042026</t>
        </is>
      </c>
      <c r="C6751" t="inlineStr">
        <is>
          <t>SA</t>
        </is>
      </c>
      <c r="D6751" t="n">
        <v>6000</v>
      </c>
      <c r="E6751" t="inlineStr">
        <is>
          <t>30042026</t>
        </is>
      </c>
      <c r="F6751" t="inlineStr">
        <is>
          <t>30001462</t>
        </is>
      </c>
      <c r="G6751" t="inlineStr">
        <is>
          <t>Revenue Reclass Apr'26</t>
        </is>
      </c>
      <c r="H6751" t="inlineStr">
        <is>
          <t>INR</t>
        </is>
      </c>
      <c r="J6751" t="n">
        <v>-4154.17</v>
      </c>
      <c r="K6751" t="inlineStr">
        <is>
          <t>40</t>
        </is>
      </c>
      <c r="L6751" t="n">
        <v>742235</v>
      </c>
      <c r="N6751" t="inlineStr">
        <is>
          <t>682490C510</t>
        </is>
      </c>
      <c r="P6751" t="inlineStr">
        <is>
          <t>682490C5</t>
        </is>
      </c>
      <c r="R6751" t="inlineStr">
        <is>
          <t>30001462</t>
        </is>
      </c>
      <c r="S6751" t="inlineStr">
        <is>
          <t>Revenue Reclass Apr'26</t>
        </is>
      </c>
      <c r="T6751" t="inlineStr">
        <is>
          <t>UK_REB_L</t>
        </is>
      </c>
      <c r="U6751" t="inlineStr">
        <is>
          <t>TS</t>
        </is>
      </c>
      <c r="V6751" t="inlineStr">
        <is>
          <t>W0004629</t>
        </is>
      </c>
      <c r="AK6751" t="inlineStr">
        <is>
          <t>30042026</t>
        </is>
      </c>
    </row>
    <row r="6752">
      <c r="A6752" t="n">
        <v>35</v>
      </c>
      <c r="B6752" t="inlineStr">
        <is>
          <t>30042026</t>
        </is>
      </c>
      <c r="C6752" t="inlineStr">
        <is>
          <t>SA</t>
        </is>
      </c>
      <c r="D6752" t="n">
        <v>6000</v>
      </c>
      <c r="E6752" t="inlineStr">
        <is>
          <t>30042026</t>
        </is>
      </c>
      <c r="F6752" t="inlineStr">
        <is>
          <t>30001462</t>
        </is>
      </c>
      <c r="G6752" t="inlineStr">
        <is>
          <t>Revenue Reclass Apr'26</t>
        </is>
      </c>
      <c r="H6752" t="inlineStr">
        <is>
          <t>INR</t>
        </is>
      </c>
      <c r="J6752" t="n">
        <v>-29700</v>
      </c>
      <c r="K6752" t="inlineStr">
        <is>
          <t>40</t>
        </is>
      </c>
      <c r="L6752" t="n">
        <v>742236</v>
      </c>
      <c r="N6752" t="inlineStr">
        <is>
          <t>682490C510</t>
        </is>
      </c>
      <c r="P6752" t="inlineStr">
        <is>
          <t>682490C5</t>
        </is>
      </c>
      <c r="R6752" t="inlineStr">
        <is>
          <t>30001462</t>
        </is>
      </c>
      <c r="S6752" t="inlineStr">
        <is>
          <t>Revenue Reclass Apr'26</t>
        </is>
      </c>
      <c r="T6752" t="inlineStr">
        <is>
          <t>UK_REB_L</t>
        </is>
      </c>
      <c r="U6752" t="inlineStr">
        <is>
          <t>TS</t>
        </is>
      </c>
      <c r="V6752" t="inlineStr">
        <is>
          <t>W0004629</t>
        </is>
      </c>
      <c r="AK6752" t="inlineStr">
        <is>
          <t>30042026</t>
        </is>
      </c>
    </row>
    <row r="6753">
      <c r="A6753" t="n">
        <v>35</v>
      </c>
      <c r="B6753" t="inlineStr">
        <is>
          <t>30042026</t>
        </is>
      </c>
      <c r="C6753" t="inlineStr">
        <is>
          <t>SA</t>
        </is>
      </c>
      <c r="D6753" t="n">
        <v>6000</v>
      </c>
      <c r="E6753" t="inlineStr">
        <is>
          <t>30042026</t>
        </is>
      </c>
      <c r="F6753" t="inlineStr">
        <is>
          <t>30001462</t>
        </is>
      </c>
      <c r="G6753" t="inlineStr">
        <is>
          <t>Revenue Reclass Apr'26</t>
        </is>
      </c>
      <c r="H6753" t="inlineStr">
        <is>
          <t>INR</t>
        </is>
      </c>
      <c r="J6753" t="n">
        <v>-1958.06</v>
      </c>
      <c r="K6753" t="inlineStr">
        <is>
          <t>40</t>
        </is>
      </c>
      <c r="L6753" t="n">
        <v>742237</v>
      </c>
      <c r="N6753" t="inlineStr">
        <is>
          <t>682490C510</t>
        </is>
      </c>
      <c r="P6753" t="inlineStr">
        <is>
          <t>682490C5</t>
        </is>
      </c>
      <c r="R6753" t="inlineStr">
        <is>
          <t>30001462</t>
        </is>
      </c>
      <c r="S6753" t="inlineStr">
        <is>
          <t>Revenue Reclass Apr'26</t>
        </is>
      </c>
      <c r="T6753" t="inlineStr">
        <is>
          <t>UK_REB_L</t>
        </is>
      </c>
      <c r="U6753" t="inlineStr">
        <is>
          <t>TS</t>
        </is>
      </c>
      <c r="V6753" t="inlineStr">
        <is>
          <t>W0004629</t>
        </is>
      </c>
      <c r="AK6753" t="inlineStr">
        <is>
          <t>30042026</t>
        </is>
      </c>
    </row>
    <row r="6754">
      <c r="A6754" t="n">
        <v>35</v>
      </c>
      <c r="B6754" t="inlineStr">
        <is>
          <t>30042026</t>
        </is>
      </c>
      <c r="C6754" t="inlineStr">
        <is>
          <t>SA</t>
        </is>
      </c>
      <c r="D6754" t="n">
        <v>6000</v>
      </c>
      <c r="E6754" t="inlineStr">
        <is>
          <t>30042026</t>
        </is>
      </c>
      <c r="F6754" t="inlineStr">
        <is>
          <t>30001462</t>
        </is>
      </c>
      <c r="G6754" t="inlineStr">
        <is>
          <t>Revenue Reclass Apr'26</t>
        </is>
      </c>
      <c r="H6754" t="inlineStr">
        <is>
          <t>INR</t>
        </is>
      </c>
      <c r="J6754" t="n">
        <v>-5679.37</v>
      </c>
      <c r="K6754" t="inlineStr">
        <is>
          <t>40</t>
        </is>
      </c>
      <c r="L6754" t="n">
        <v>842028</v>
      </c>
      <c r="N6754" t="inlineStr">
        <is>
          <t>682490C510</t>
        </is>
      </c>
      <c r="P6754" t="inlineStr">
        <is>
          <t>682490C5</t>
        </is>
      </c>
      <c r="R6754" t="inlineStr">
        <is>
          <t>30001462</t>
        </is>
      </c>
      <c r="S6754" t="inlineStr">
        <is>
          <t>Revenue Reclass Apr'26</t>
        </is>
      </c>
      <c r="T6754" t="inlineStr">
        <is>
          <t>UK_REB_L</t>
        </is>
      </c>
      <c r="U6754" t="inlineStr">
        <is>
          <t>TS</t>
        </is>
      </c>
      <c r="V6754" t="inlineStr">
        <is>
          <t>W0004629</t>
        </is>
      </c>
      <c r="AK6754" t="inlineStr">
        <is>
          <t>30042026</t>
        </is>
      </c>
    </row>
    <row r="6755">
      <c r="A6755" t="n">
        <v>35</v>
      </c>
      <c r="B6755" t="inlineStr">
        <is>
          <t>30042026</t>
        </is>
      </c>
      <c r="C6755" t="inlineStr">
        <is>
          <t>SA</t>
        </is>
      </c>
      <c r="D6755" t="n">
        <v>6000</v>
      </c>
      <c r="E6755" t="inlineStr">
        <is>
          <t>30042026</t>
        </is>
      </c>
      <c r="F6755" t="inlineStr">
        <is>
          <t>30001462</t>
        </is>
      </c>
      <c r="G6755" t="inlineStr">
        <is>
          <t>Revenue Reclass Apr'26</t>
        </is>
      </c>
      <c r="H6755" t="inlineStr">
        <is>
          <t>INR</t>
        </is>
      </c>
      <c r="J6755" t="n">
        <v>-100463.87</v>
      </c>
      <c r="K6755" t="inlineStr">
        <is>
          <t>40</t>
        </is>
      </c>
      <c r="L6755" t="n">
        <v>742234</v>
      </c>
      <c r="N6755" t="inlineStr">
        <is>
          <t>682490C510</t>
        </is>
      </c>
      <c r="P6755" t="inlineStr">
        <is>
          <t>682490C5</t>
        </is>
      </c>
      <c r="R6755" t="inlineStr">
        <is>
          <t>30001462</t>
        </is>
      </c>
      <c r="S6755" t="inlineStr">
        <is>
          <t>Revenue Reclass Apr'26</t>
        </is>
      </c>
      <c r="T6755" t="inlineStr">
        <is>
          <t>UK_REB_L</t>
        </is>
      </c>
      <c r="U6755" t="inlineStr">
        <is>
          <t>Fin</t>
        </is>
      </c>
      <c r="V6755" t="inlineStr">
        <is>
          <t>W0004641</t>
        </is>
      </c>
      <c r="AK6755" t="inlineStr">
        <is>
          <t>30042026</t>
        </is>
      </c>
    </row>
    <row r="6756">
      <c r="A6756" t="n">
        <v>35</v>
      </c>
      <c r="B6756" t="inlineStr">
        <is>
          <t>30042026</t>
        </is>
      </c>
      <c r="C6756" t="inlineStr">
        <is>
          <t>SA</t>
        </is>
      </c>
      <c r="D6756" t="n">
        <v>6000</v>
      </c>
      <c r="E6756" t="inlineStr">
        <is>
          <t>30042026</t>
        </is>
      </c>
      <c r="F6756" t="inlineStr">
        <is>
          <t>30001462</t>
        </is>
      </c>
      <c r="G6756" t="inlineStr">
        <is>
          <t>Revenue Reclass Apr'26</t>
        </is>
      </c>
      <c r="H6756" t="inlineStr">
        <is>
          <t>INR</t>
        </is>
      </c>
      <c r="J6756" t="n">
        <v>-6635.98</v>
      </c>
      <c r="K6756" t="inlineStr">
        <is>
          <t>40</t>
        </is>
      </c>
      <c r="L6756" t="n">
        <v>742238</v>
      </c>
      <c r="N6756" t="inlineStr">
        <is>
          <t>682490C510</t>
        </is>
      </c>
      <c r="P6756" t="inlineStr">
        <is>
          <t>682490C5</t>
        </is>
      </c>
      <c r="R6756" t="inlineStr">
        <is>
          <t>30001462</t>
        </is>
      </c>
      <c r="S6756" t="inlineStr">
        <is>
          <t>Revenue Reclass Apr'26</t>
        </is>
      </c>
      <c r="T6756" t="inlineStr">
        <is>
          <t>UK_REB_L</t>
        </is>
      </c>
      <c r="U6756" t="inlineStr">
        <is>
          <t>Fin</t>
        </is>
      </c>
      <c r="V6756" t="inlineStr">
        <is>
          <t>W0004641</t>
        </is>
      </c>
      <c r="AK6756" t="inlineStr">
        <is>
          <t>30042026</t>
        </is>
      </c>
    </row>
    <row r="6757">
      <c r="A6757" t="n">
        <v>35</v>
      </c>
      <c r="B6757" t="inlineStr">
        <is>
          <t>30042026</t>
        </is>
      </c>
      <c r="C6757" t="inlineStr">
        <is>
          <t>SA</t>
        </is>
      </c>
      <c r="D6757" t="n">
        <v>6000</v>
      </c>
      <c r="E6757" t="inlineStr">
        <is>
          <t>30042026</t>
        </is>
      </c>
      <c r="F6757" t="inlineStr">
        <is>
          <t>30001462</t>
        </is>
      </c>
      <c r="G6757" t="inlineStr">
        <is>
          <t>Revenue Reclass Apr'26</t>
        </is>
      </c>
      <c r="H6757" t="inlineStr">
        <is>
          <t>INR</t>
        </is>
      </c>
      <c r="J6757" t="n">
        <v>-5687.5</v>
      </c>
      <c r="K6757" t="inlineStr">
        <is>
          <t>40</t>
        </is>
      </c>
      <c r="L6757" t="n">
        <v>742235</v>
      </c>
      <c r="N6757" t="inlineStr">
        <is>
          <t>682490C510</t>
        </is>
      </c>
      <c r="P6757" t="inlineStr">
        <is>
          <t>682490C5</t>
        </is>
      </c>
      <c r="R6757" t="inlineStr">
        <is>
          <t>30001462</t>
        </is>
      </c>
      <c r="S6757" t="inlineStr">
        <is>
          <t>Revenue Reclass Apr'26</t>
        </is>
      </c>
      <c r="T6757" t="inlineStr">
        <is>
          <t>UK_REB_L</t>
        </is>
      </c>
      <c r="U6757" t="inlineStr">
        <is>
          <t>Fin</t>
        </is>
      </c>
      <c r="V6757" t="inlineStr">
        <is>
          <t>W0004641</t>
        </is>
      </c>
      <c r="AK6757" t="inlineStr">
        <is>
          <t>30042026</t>
        </is>
      </c>
    </row>
    <row r="6758">
      <c r="A6758" t="n">
        <v>35</v>
      </c>
      <c r="B6758" t="inlineStr">
        <is>
          <t>30042026</t>
        </is>
      </c>
      <c r="C6758" t="inlineStr">
        <is>
          <t>SA</t>
        </is>
      </c>
      <c r="D6758" t="n">
        <v>6000</v>
      </c>
      <c r="E6758" t="inlineStr">
        <is>
          <t>30042026</t>
        </is>
      </c>
      <c r="F6758" t="inlineStr">
        <is>
          <t>30001462</t>
        </is>
      </c>
      <c r="G6758" t="inlineStr">
        <is>
          <t>Revenue Reclass Apr'26</t>
        </is>
      </c>
      <c r="H6758" t="inlineStr">
        <is>
          <t>INR</t>
        </is>
      </c>
      <c r="J6758" t="n">
        <v>-29700</v>
      </c>
      <c r="K6758" t="inlineStr">
        <is>
          <t>40</t>
        </is>
      </c>
      <c r="L6758" t="n">
        <v>742236</v>
      </c>
      <c r="N6758" t="inlineStr">
        <is>
          <t>682490C510</t>
        </is>
      </c>
      <c r="P6758" t="inlineStr">
        <is>
          <t>682490C5</t>
        </is>
      </c>
      <c r="R6758" t="inlineStr">
        <is>
          <t>30001462</t>
        </is>
      </c>
      <c r="S6758" t="inlineStr">
        <is>
          <t>Revenue Reclass Apr'26</t>
        </is>
      </c>
      <c r="T6758" t="inlineStr">
        <is>
          <t>UK_REB_L</t>
        </is>
      </c>
      <c r="U6758" t="inlineStr">
        <is>
          <t>Fin</t>
        </is>
      </c>
      <c r="V6758" t="inlineStr">
        <is>
          <t>W0004641</t>
        </is>
      </c>
      <c r="AK6758" t="inlineStr">
        <is>
          <t>30042026</t>
        </is>
      </c>
    </row>
    <row r="6759">
      <c r="A6759" t="n">
        <v>35</v>
      </c>
      <c r="B6759" t="inlineStr">
        <is>
          <t>30042026</t>
        </is>
      </c>
      <c r="C6759" t="inlineStr">
        <is>
          <t>SA</t>
        </is>
      </c>
      <c r="D6759" t="n">
        <v>6000</v>
      </c>
      <c r="E6759" t="inlineStr">
        <is>
          <t>30042026</t>
        </is>
      </c>
      <c r="F6759" t="inlineStr">
        <is>
          <t>30001462</t>
        </is>
      </c>
      <c r="G6759" t="inlineStr">
        <is>
          <t>Revenue Reclass Apr'26</t>
        </is>
      </c>
      <c r="H6759" t="inlineStr">
        <is>
          <t>INR</t>
        </is>
      </c>
      <c r="J6759" t="n">
        <v>-1998.61</v>
      </c>
      <c r="K6759" t="inlineStr">
        <is>
          <t>40</t>
        </is>
      </c>
      <c r="L6759" t="n">
        <v>742237</v>
      </c>
      <c r="N6759" t="inlineStr">
        <is>
          <t>682490C510</t>
        </is>
      </c>
      <c r="P6759" t="inlineStr">
        <is>
          <t>682490C5</t>
        </is>
      </c>
      <c r="R6759" t="inlineStr">
        <is>
          <t>30001462</t>
        </is>
      </c>
      <c r="S6759" t="inlineStr">
        <is>
          <t>Revenue Reclass Apr'26</t>
        </is>
      </c>
      <c r="T6759" t="inlineStr">
        <is>
          <t>UK_REB_L</t>
        </is>
      </c>
      <c r="U6759" t="inlineStr">
        <is>
          <t>Fin</t>
        </is>
      </c>
      <c r="V6759" t="inlineStr">
        <is>
          <t>W0004641</t>
        </is>
      </c>
      <c r="AK6759" t="inlineStr">
        <is>
          <t>30042026</t>
        </is>
      </c>
    </row>
    <row r="6760">
      <c r="A6760" t="n">
        <v>35</v>
      </c>
      <c r="B6760" t="inlineStr">
        <is>
          <t>30042026</t>
        </is>
      </c>
      <c r="C6760" t="inlineStr">
        <is>
          <t>SA</t>
        </is>
      </c>
      <c r="D6760" t="n">
        <v>6000</v>
      </c>
      <c r="E6760" t="inlineStr">
        <is>
          <t>30042026</t>
        </is>
      </c>
      <c r="F6760" t="inlineStr">
        <is>
          <t>30001462</t>
        </is>
      </c>
      <c r="G6760" t="inlineStr">
        <is>
          <t>Revenue Reclass Apr'26</t>
        </is>
      </c>
      <c r="H6760" t="inlineStr">
        <is>
          <t>INR</t>
        </is>
      </c>
      <c r="J6760" t="n">
        <v>-12281.31</v>
      </c>
      <c r="K6760" t="inlineStr">
        <is>
          <t>40</t>
        </is>
      </c>
      <c r="L6760" t="n">
        <v>842028</v>
      </c>
      <c r="N6760" t="inlineStr">
        <is>
          <t>682490C510</t>
        </is>
      </c>
      <c r="P6760" t="inlineStr">
        <is>
          <t>682490C5</t>
        </is>
      </c>
      <c r="R6760" t="inlineStr">
        <is>
          <t>30001462</t>
        </is>
      </c>
      <c r="S6760" t="inlineStr">
        <is>
          <t>Revenue Reclass Apr'26</t>
        </is>
      </c>
      <c r="T6760" t="inlineStr">
        <is>
          <t>UK_REB_L</t>
        </is>
      </c>
      <c r="U6760" t="inlineStr">
        <is>
          <t>Fin</t>
        </is>
      </c>
      <c r="V6760" t="inlineStr">
        <is>
          <t>W0004641</t>
        </is>
      </c>
      <c r="AK6760" t="inlineStr">
        <is>
          <t>30042026</t>
        </is>
      </c>
    </row>
    <row r="6761">
      <c r="A6761" t="n">
        <v>35</v>
      </c>
      <c r="B6761" t="inlineStr">
        <is>
          <t>30042026</t>
        </is>
      </c>
      <c r="C6761" t="inlineStr">
        <is>
          <t>SA</t>
        </is>
      </c>
      <c r="D6761" t="n">
        <v>6000</v>
      </c>
      <c r="E6761" t="inlineStr">
        <is>
          <t>30042026</t>
        </is>
      </c>
      <c r="F6761" t="inlineStr">
        <is>
          <t>30001462</t>
        </is>
      </c>
      <c r="G6761" t="inlineStr">
        <is>
          <t>Revenue Reclass Apr'26</t>
        </is>
      </c>
      <c r="H6761" t="inlineStr">
        <is>
          <t>INR</t>
        </is>
      </c>
      <c r="J6761" t="n">
        <v>-91259.28</v>
      </c>
      <c r="K6761" t="inlineStr">
        <is>
          <t>40</t>
        </is>
      </c>
      <c r="L6761" t="n">
        <v>742234</v>
      </c>
      <c r="N6761" t="inlineStr">
        <is>
          <t>682490C510</t>
        </is>
      </c>
      <c r="P6761" t="inlineStr">
        <is>
          <t>682490C5</t>
        </is>
      </c>
      <c r="R6761" t="inlineStr">
        <is>
          <t>30001462</t>
        </is>
      </c>
      <c r="S6761" t="inlineStr">
        <is>
          <t>Revenue Reclass Apr'26</t>
        </is>
      </c>
      <c r="T6761" t="inlineStr">
        <is>
          <t>UK_REB_L</t>
        </is>
      </c>
      <c r="U6761" t="inlineStr">
        <is>
          <t>TS</t>
        </is>
      </c>
      <c r="V6761" t="inlineStr">
        <is>
          <t>W0004644</t>
        </is>
      </c>
      <c r="AK6761" t="inlineStr">
        <is>
          <t>30042026</t>
        </is>
      </c>
    </row>
    <row r="6762">
      <c r="A6762" t="n">
        <v>35</v>
      </c>
      <c r="B6762" t="inlineStr">
        <is>
          <t>30042026</t>
        </is>
      </c>
      <c r="C6762" t="inlineStr">
        <is>
          <t>SA</t>
        </is>
      </c>
      <c r="D6762" t="n">
        <v>6000</v>
      </c>
      <c r="E6762" t="inlineStr">
        <is>
          <t>30042026</t>
        </is>
      </c>
      <c r="F6762" t="inlineStr">
        <is>
          <t>30001462</t>
        </is>
      </c>
      <c r="G6762" t="inlineStr">
        <is>
          <t>Revenue Reclass Apr'26</t>
        </is>
      </c>
      <c r="H6762" t="inlineStr">
        <is>
          <t>INR</t>
        </is>
      </c>
      <c r="J6762" t="n">
        <v>-5864.39</v>
      </c>
      <c r="K6762" t="inlineStr">
        <is>
          <t>40</t>
        </is>
      </c>
      <c r="L6762" t="n">
        <v>742238</v>
      </c>
      <c r="N6762" t="inlineStr">
        <is>
          <t>682490C510</t>
        </is>
      </c>
      <c r="P6762" t="inlineStr">
        <is>
          <t>682490C5</t>
        </is>
      </c>
      <c r="R6762" t="inlineStr">
        <is>
          <t>30001462</t>
        </is>
      </c>
      <c r="S6762" t="inlineStr">
        <is>
          <t>Revenue Reclass Apr'26</t>
        </is>
      </c>
      <c r="T6762" t="inlineStr">
        <is>
          <t>UK_REB_L</t>
        </is>
      </c>
      <c r="U6762" t="inlineStr">
        <is>
          <t>TS</t>
        </is>
      </c>
      <c r="V6762" t="inlineStr">
        <is>
          <t>W0004644</t>
        </is>
      </c>
      <c r="AK6762" t="inlineStr">
        <is>
          <t>30042026</t>
        </is>
      </c>
    </row>
    <row r="6763">
      <c r="A6763" t="n">
        <v>35</v>
      </c>
      <c r="B6763" t="inlineStr">
        <is>
          <t>30042026</t>
        </is>
      </c>
      <c r="C6763" t="inlineStr">
        <is>
          <t>SA</t>
        </is>
      </c>
      <c r="D6763" t="n">
        <v>6000</v>
      </c>
      <c r="E6763" t="inlineStr">
        <is>
          <t>30042026</t>
        </is>
      </c>
      <c r="F6763" t="inlineStr">
        <is>
          <t>30001462</t>
        </is>
      </c>
      <c r="G6763" t="inlineStr">
        <is>
          <t>Revenue Reclass Apr'26</t>
        </is>
      </c>
      <c r="H6763" t="inlineStr">
        <is>
          <t>INR</t>
        </is>
      </c>
      <c r="J6763" t="n">
        <v>-4154.17</v>
      </c>
      <c r="K6763" t="inlineStr">
        <is>
          <t>40</t>
        </is>
      </c>
      <c r="L6763" t="n">
        <v>742235</v>
      </c>
      <c r="N6763" t="inlineStr">
        <is>
          <t>682490C510</t>
        </is>
      </c>
      <c r="P6763" t="inlineStr">
        <is>
          <t>682490C5</t>
        </is>
      </c>
      <c r="R6763" t="inlineStr">
        <is>
          <t>30001462</t>
        </is>
      </c>
      <c r="S6763" t="inlineStr">
        <is>
          <t>Revenue Reclass Apr'26</t>
        </is>
      </c>
      <c r="T6763" t="inlineStr">
        <is>
          <t>UK_REB_L</t>
        </is>
      </c>
      <c r="U6763" t="inlineStr">
        <is>
          <t>TS</t>
        </is>
      </c>
      <c r="V6763" t="inlineStr">
        <is>
          <t>W0004644</t>
        </is>
      </c>
      <c r="AK6763" t="inlineStr">
        <is>
          <t>30042026</t>
        </is>
      </c>
    </row>
    <row r="6764">
      <c r="A6764" t="n">
        <v>35</v>
      </c>
      <c r="B6764" t="inlineStr">
        <is>
          <t>30042026</t>
        </is>
      </c>
      <c r="C6764" t="inlineStr">
        <is>
          <t>SA</t>
        </is>
      </c>
      <c r="D6764" t="n">
        <v>6000</v>
      </c>
      <c r="E6764" t="inlineStr">
        <is>
          <t>30042026</t>
        </is>
      </c>
      <c r="F6764" t="inlineStr">
        <is>
          <t>30001462</t>
        </is>
      </c>
      <c r="G6764" t="inlineStr">
        <is>
          <t>Revenue Reclass Apr'26</t>
        </is>
      </c>
      <c r="H6764" t="inlineStr">
        <is>
          <t>INR</t>
        </is>
      </c>
      <c r="J6764" t="n">
        <v>-29700</v>
      </c>
      <c r="K6764" t="inlineStr">
        <is>
          <t>40</t>
        </is>
      </c>
      <c r="L6764" t="n">
        <v>742236</v>
      </c>
      <c r="N6764" t="inlineStr">
        <is>
          <t>682490C510</t>
        </is>
      </c>
      <c r="P6764" t="inlineStr">
        <is>
          <t>682490C5</t>
        </is>
      </c>
      <c r="R6764" t="inlineStr">
        <is>
          <t>30001462</t>
        </is>
      </c>
      <c r="S6764" t="inlineStr">
        <is>
          <t>Revenue Reclass Apr'26</t>
        </is>
      </c>
      <c r="T6764" t="inlineStr">
        <is>
          <t>UK_REB_L</t>
        </is>
      </c>
      <c r="U6764" t="inlineStr">
        <is>
          <t>TS</t>
        </is>
      </c>
      <c r="V6764" t="inlineStr">
        <is>
          <t>W0004644</t>
        </is>
      </c>
      <c r="AK6764" t="inlineStr">
        <is>
          <t>30042026</t>
        </is>
      </c>
    </row>
    <row r="6765">
      <c r="A6765" t="n">
        <v>35</v>
      </c>
      <c r="B6765" t="inlineStr">
        <is>
          <t>30042026</t>
        </is>
      </c>
      <c r="C6765" t="inlineStr">
        <is>
          <t>SA</t>
        </is>
      </c>
      <c r="D6765" t="n">
        <v>6000</v>
      </c>
      <c r="E6765" t="inlineStr">
        <is>
          <t>30042026</t>
        </is>
      </c>
      <c r="F6765" t="inlineStr">
        <is>
          <t>30001462</t>
        </is>
      </c>
      <c r="G6765" t="inlineStr">
        <is>
          <t>Revenue Reclass Apr'26</t>
        </is>
      </c>
      <c r="H6765" t="inlineStr">
        <is>
          <t>INR</t>
        </is>
      </c>
      <c r="J6765" t="n">
        <v>-1888.34</v>
      </c>
      <c r="K6765" t="inlineStr">
        <is>
          <t>40</t>
        </is>
      </c>
      <c r="L6765" t="n">
        <v>742237</v>
      </c>
      <c r="N6765" t="inlineStr">
        <is>
          <t>682490C510</t>
        </is>
      </c>
      <c r="P6765" t="inlineStr">
        <is>
          <t>682490C5</t>
        </is>
      </c>
      <c r="R6765" t="inlineStr">
        <is>
          <t>30001462</t>
        </is>
      </c>
      <c r="S6765" t="inlineStr">
        <is>
          <t>Revenue Reclass Apr'26</t>
        </is>
      </c>
      <c r="T6765" t="inlineStr">
        <is>
          <t>UK_REB_L</t>
        </is>
      </c>
      <c r="U6765" t="inlineStr">
        <is>
          <t>TS</t>
        </is>
      </c>
      <c r="V6765" t="inlineStr">
        <is>
          <t>W0004644</t>
        </is>
      </c>
      <c r="AK6765" t="inlineStr">
        <is>
          <t>30042026</t>
        </is>
      </c>
    </row>
    <row r="6766">
      <c r="A6766" t="n">
        <v>35</v>
      </c>
      <c r="B6766" t="inlineStr">
        <is>
          <t>30042026</t>
        </is>
      </c>
      <c r="C6766" t="inlineStr">
        <is>
          <t>SA</t>
        </is>
      </c>
      <c r="D6766" t="n">
        <v>6000</v>
      </c>
      <c r="E6766" t="inlineStr">
        <is>
          <t>30042026</t>
        </is>
      </c>
      <c r="F6766" t="inlineStr">
        <is>
          <t>30001462</t>
        </is>
      </c>
      <c r="G6766" t="inlineStr">
        <is>
          <t>Revenue Reclass Apr'26</t>
        </is>
      </c>
      <c r="H6766" t="inlineStr">
        <is>
          <t>INR</t>
        </is>
      </c>
      <c r="J6766" t="n">
        <v>-6643.31</v>
      </c>
      <c r="K6766" t="inlineStr">
        <is>
          <t>40</t>
        </is>
      </c>
      <c r="L6766" t="n">
        <v>842028</v>
      </c>
      <c r="N6766" t="inlineStr">
        <is>
          <t>682490C510</t>
        </is>
      </c>
      <c r="P6766" t="inlineStr">
        <is>
          <t>682490C5</t>
        </is>
      </c>
      <c r="R6766" t="inlineStr">
        <is>
          <t>30001462</t>
        </is>
      </c>
      <c r="S6766" t="inlineStr">
        <is>
          <t>Revenue Reclass Apr'26</t>
        </is>
      </c>
      <c r="T6766" t="inlineStr">
        <is>
          <t>UK_REB_L</t>
        </is>
      </c>
      <c r="U6766" t="inlineStr">
        <is>
          <t>TS</t>
        </is>
      </c>
      <c r="V6766" t="inlineStr">
        <is>
          <t>W0004644</t>
        </is>
      </c>
      <c r="AK6766" t="inlineStr">
        <is>
          <t>30042026</t>
        </is>
      </c>
    </row>
    <row r="6767">
      <c r="A6767" t="n">
        <v>35</v>
      </c>
      <c r="B6767" t="inlineStr">
        <is>
          <t>30042026</t>
        </is>
      </c>
      <c r="C6767" t="inlineStr">
        <is>
          <t>SA</t>
        </is>
      </c>
      <c r="D6767" t="n">
        <v>6000</v>
      </c>
      <c r="E6767" t="inlineStr">
        <is>
          <t>30042026</t>
        </is>
      </c>
      <c r="F6767" t="inlineStr">
        <is>
          <t>30001462</t>
        </is>
      </c>
      <c r="G6767" t="inlineStr">
        <is>
          <t>Revenue Reclass Apr'26</t>
        </is>
      </c>
      <c r="H6767" t="inlineStr">
        <is>
          <t>INR</t>
        </is>
      </c>
      <c r="J6767" t="n">
        <v>-74036.94</v>
      </c>
      <c r="K6767" t="inlineStr">
        <is>
          <t>40</t>
        </is>
      </c>
      <c r="L6767" t="n">
        <v>742234</v>
      </c>
      <c r="N6767" t="inlineStr">
        <is>
          <t>682490C510</t>
        </is>
      </c>
      <c r="P6767" t="inlineStr">
        <is>
          <t>682490C5</t>
        </is>
      </c>
      <c r="R6767" t="inlineStr">
        <is>
          <t>30001462</t>
        </is>
      </c>
      <c r="S6767" t="inlineStr">
        <is>
          <t>Revenue Reclass Apr'26</t>
        </is>
      </c>
      <c r="T6767" t="inlineStr">
        <is>
          <t>UK_REB_L</t>
        </is>
      </c>
      <c r="U6767" t="inlineStr">
        <is>
          <t>TS</t>
        </is>
      </c>
      <c r="V6767" t="inlineStr">
        <is>
          <t>W0004646</t>
        </is>
      </c>
      <c r="AK6767" t="inlineStr">
        <is>
          <t>30042026</t>
        </is>
      </c>
    </row>
    <row r="6768">
      <c r="A6768" t="n">
        <v>35</v>
      </c>
      <c r="B6768" t="inlineStr">
        <is>
          <t>30042026</t>
        </is>
      </c>
      <c r="C6768" t="inlineStr">
        <is>
          <t>SA</t>
        </is>
      </c>
      <c r="D6768" t="n">
        <v>6000</v>
      </c>
      <c r="E6768" t="inlineStr">
        <is>
          <t>30042026</t>
        </is>
      </c>
      <c r="F6768" t="inlineStr">
        <is>
          <t>30001462</t>
        </is>
      </c>
      <c r="G6768" t="inlineStr">
        <is>
          <t>Revenue Reclass Apr'26</t>
        </is>
      </c>
      <c r="H6768" t="inlineStr">
        <is>
          <t>INR</t>
        </is>
      </c>
      <c r="J6768" t="n">
        <v>-5864.39</v>
      </c>
      <c r="K6768" t="inlineStr">
        <is>
          <t>40</t>
        </is>
      </c>
      <c r="L6768" t="n">
        <v>742238</v>
      </c>
      <c r="N6768" t="inlineStr">
        <is>
          <t>682490C510</t>
        </is>
      </c>
      <c r="P6768" t="inlineStr">
        <is>
          <t>682490C5</t>
        </is>
      </c>
      <c r="R6768" t="inlineStr">
        <is>
          <t>30001462</t>
        </is>
      </c>
      <c r="S6768" t="inlineStr">
        <is>
          <t>Revenue Reclass Apr'26</t>
        </is>
      </c>
      <c r="T6768" t="inlineStr">
        <is>
          <t>UK_REB_L</t>
        </is>
      </c>
      <c r="U6768" t="inlineStr">
        <is>
          <t>TS</t>
        </is>
      </c>
      <c r="V6768" t="inlineStr">
        <is>
          <t>W0004646</t>
        </is>
      </c>
      <c r="AK6768" t="inlineStr">
        <is>
          <t>30042026</t>
        </is>
      </c>
    </row>
    <row r="6769">
      <c r="A6769" t="n">
        <v>35</v>
      </c>
      <c r="B6769" t="inlineStr">
        <is>
          <t>30042026</t>
        </is>
      </c>
      <c r="C6769" t="inlineStr">
        <is>
          <t>SA</t>
        </is>
      </c>
      <c r="D6769" t="n">
        <v>6000</v>
      </c>
      <c r="E6769" t="inlineStr">
        <is>
          <t>30042026</t>
        </is>
      </c>
      <c r="F6769" t="inlineStr">
        <is>
          <t>30001462</t>
        </is>
      </c>
      <c r="G6769" t="inlineStr">
        <is>
          <t>Revenue Reclass Apr'26</t>
        </is>
      </c>
      <c r="H6769" t="inlineStr">
        <is>
          <t>INR</t>
        </is>
      </c>
      <c r="J6769" t="n">
        <v>-4154.17</v>
      </c>
      <c r="K6769" t="inlineStr">
        <is>
          <t>40</t>
        </is>
      </c>
      <c r="L6769" t="n">
        <v>742235</v>
      </c>
      <c r="N6769" t="inlineStr">
        <is>
          <t>682490C510</t>
        </is>
      </c>
      <c r="P6769" t="inlineStr">
        <is>
          <t>682490C5</t>
        </is>
      </c>
      <c r="R6769" t="inlineStr">
        <is>
          <t>30001462</t>
        </is>
      </c>
      <c r="S6769" t="inlineStr">
        <is>
          <t>Revenue Reclass Apr'26</t>
        </is>
      </c>
      <c r="T6769" t="inlineStr">
        <is>
          <t>UK_REB_L</t>
        </is>
      </c>
      <c r="U6769" t="inlineStr">
        <is>
          <t>TS</t>
        </is>
      </c>
      <c r="V6769" t="inlineStr">
        <is>
          <t>W0004646</t>
        </is>
      </c>
      <c r="AK6769" t="inlineStr">
        <is>
          <t>30042026</t>
        </is>
      </c>
    </row>
    <row r="6770">
      <c r="A6770" t="n">
        <v>35</v>
      </c>
      <c r="B6770" t="inlineStr">
        <is>
          <t>30042026</t>
        </is>
      </c>
      <c r="C6770" t="inlineStr">
        <is>
          <t>SA</t>
        </is>
      </c>
      <c r="D6770" t="n">
        <v>6000</v>
      </c>
      <c r="E6770" t="inlineStr">
        <is>
          <t>30042026</t>
        </is>
      </c>
      <c r="F6770" t="inlineStr">
        <is>
          <t>30001462</t>
        </is>
      </c>
      <c r="G6770" t="inlineStr">
        <is>
          <t>Revenue Reclass Apr'26</t>
        </is>
      </c>
      <c r="H6770" t="inlineStr">
        <is>
          <t>INR</t>
        </is>
      </c>
      <c r="J6770" t="n">
        <v>-29700</v>
      </c>
      <c r="K6770" t="inlineStr">
        <is>
          <t>40</t>
        </is>
      </c>
      <c r="L6770" t="n">
        <v>742236</v>
      </c>
      <c r="N6770" t="inlineStr">
        <is>
          <t>682490C510</t>
        </is>
      </c>
      <c r="P6770" t="inlineStr">
        <is>
          <t>682490C5</t>
        </is>
      </c>
      <c r="R6770" t="inlineStr">
        <is>
          <t>30001462</t>
        </is>
      </c>
      <c r="S6770" t="inlineStr">
        <is>
          <t>Revenue Reclass Apr'26</t>
        </is>
      </c>
      <c r="T6770" t="inlineStr">
        <is>
          <t>UK_REB_L</t>
        </is>
      </c>
      <c r="U6770" t="inlineStr">
        <is>
          <t>TS</t>
        </is>
      </c>
      <c r="V6770" t="inlineStr">
        <is>
          <t>W0004646</t>
        </is>
      </c>
      <c r="AK6770" t="inlineStr">
        <is>
          <t>30042026</t>
        </is>
      </c>
    </row>
    <row r="6771">
      <c r="A6771" t="n">
        <v>35</v>
      </c>
      <c r="B6771" t="inlineStr">
        <is>
          <t>30042026</t>
        </is>
      </c>
      <c r="C6771" t="inlineStr">
        <is>
          <t>SA</t>
        </is>
      </c>
      <c r="D6771" t="n">
        <v>6000</v>
      </c>
      <c r="E6771" t="inlineStr">
        <is>
          <t>30042026</t>
        </is>
      </c>
      <c r="F6771" t="inlineStr">
        <is>
          <t>30001462</t>
        </is>
      </c>
      <c r="G6771" t="inlineStr">
        <is>
          <t>Revenue Reclass Apr'26</t>
        </is>
      </c>
      <c r="H6771" t="inlineStr">
        <is>
          <t>INR</t>
        </is>
      </c>
      <c r="J6771" t="n">
        <v>-1598.94</v>
      </c>
      <c r="K6771" t="inlineStr">
        <is>
          <t>40</t>
        </is>
      </c>
      <c r="L6771" t="n">
        <v>742237</v>
      </c>
      <c r="N6771" t="inlineStr">
        <is>
          <t>682490C510</t>
        </is>
      </c>
      <c r="P6771" t="inlineStr">
        <is>
          <t>682490C5</t>
        </is>
      </c>
      <c r="R6771" t="inlineStr">
        <is>
          <t>30001462</t>
        </is>
      </c>
      <c r="S6771" t="inlineStr">
        <is>
          <t>Revenue Reclass Apr'26</t>
        </is>
      </c>
      <c r="T6771" t="inlineStr">
        <is>
          <t>UK_REB_L</t>
        </is>
      </c>
      <c r="U6771" t="inlineStr">
        <is>
          <t>TS</t>
        </is>
      </c>
      <c r="V6771" t="inlineStr">
        <is>
          <t>W0004646</t>
        </is>
      </c>
      <c r="AK6771" t="inlineStr">
        <is>
          <t>30042026</t>
        </is>
      </c>
    </row>
    <row r="6772">
      <c r="A6772" t="n">
        <v>35</v>
      </c>
      <c r="B6772" t="inlineStr">
        <is>
          <t>30042026</t>
        </is>
      </c>
      <c r="C6772" t="inlineStr">
        <is>
          <t>SA</t>
        </is>
      </c>
      <c r="D6772" t="n">
        <v>6000</v>
      </c>
      <c r="E6772" t="inlineStr">
        <is>
          <t>30042026</t>
        </is>
      </c>
      <c r="F6772" t="inlineStr">
        <is>
          <t>30001462</t>
        </is>
      </c>
      <c r="G6772" t="inlineStr">
        <is>
          <t>Revenue Reclass Apr'26</t>
        </is>
      </c>
      <c r="H6772" t="inlineStr">
        <is>
          <t>INR</t>
        </is>
      </c>
      <c r="J6772" t="n">
        <v>-5767.72</v>
      </c>
      <c r="K6772" t="inlineStr">
        <is>
          <t>40</t>
        </is>
      </c>
      <c r="L6772" t="n">
        <v>842028</v>
      </c>
      <c r="N6772" t="inlineStr">
        <is>
          <t>682490C510</t>
        </is>
      </c>
      <c r="P6772" t="inlineStr">
        <is>
          <t>682490C5</t>
        </is>
      </c>
      <c r="R6772" t="inlineStr">
        <is>
          <t>30001462</t>
        </is>
      </c>
      <c r="S6772" t="inlineStr">
        <is>
          <t>Revenue Reclass Apr'26</t>
        </is>
      </c>
      <c r="T6772" t="inlineStr">
        <is>
          <t>UK_REB_L</t>
        </is>
      </c>
      <c r="U6772" t="inlineStr">
        <is>
          <t>TS</t>
        </is>
      </c>
      <c r="V6772" t="inlineStr">
        <is>
          <t>W0004646</t>
        </is>
      </c>
      <c r="AK6772" t="inlineStr">
        <is>
          <t>30042026</t>
        </is>
      </c>
    </row>
    <row r="6773">
      <c r="A6773" t="n">
        <v>35</v>
      </c>
      <c r="B6773" t="inlineStr">
        <is>
          <t>30042026</t>
        </is>
      </c>
      <c r="C6773" t="inlineStr">
        <is>
          <t>SA</t>
        </is>
      </c>
      <c r="D6773" t="n">
        <v>6000</v>
      </c>
      <c r="E6773" t="inlineStr">
        <is>
          <t>30042026</t>
        </is>
      </c>
      <c r="F6773" t="inlineStr">
        <is>
          <t>30001462</t>
        </is>
      </c>
      <c r="G6773" t="inlineStr">
        <is>
          <t>Revenue Reclass Apr'26</t>
        </is>
      </c>
      <c r="H6773" t="inlineStr">
        <is>
          <t>INR</t>
        </is>
      </c>
      <c r="J6773" t="n">
        <v>-97845.41</v>
      </c>
      <c r="K6773" t="inlineStr">
        <is>
          <t>40</t>
        </is>
      </c>
      <c r="L6773" t="n">
        <v>742234</v>
      </c>
      <c r="N6773" t="inlineStr">
        <is>
          <t>682490C510</t>
        </is>
      </c>
      <c r="P6773" t="inlineStr">
        <is>
          <t>682490C5</t>
        </is>
      </c>
      <c r="R6773" t="inlineStr">
        <is>
          <t>30001462</t>
        </is>
      </c>
      <c r="S6773" t="inlineStr">
        <is>
          <t>Revenue Reclass Apr'26</t>
        </is>
      </c>
      <c r="T6773" t="inlineStr">
        <is>
          <t>UK_REB_L</t>
        </is>
      </c>
      <c r="U6773" t="inlineStr">
        <is>
          <t>TS</t>
        </is>
      </c>
      <c r="V6773" t="inlineStr">
        <is>
          <t>W0004648</t>
        </is>
      </c>
      <c r="AK6773" t="inlineStr">
        <is>
          <t>30042026</t>
        </is>
      </c>
    </row>
    <row r="6774">
      <c r="A6774" t="n">
        <v>35</v>
      </c>
      <c r="B6774" t="inlineStr">
        <is>
          <t>30042026</t>
        </is>
      </c>
      <c r="C6774" t="inlineStr">
        <is>
          <t>SA</t>
        </is>
      </c>
      <c r="D6774" t="n">
        <v>6000</v>
      </c>
      <c r="E6774" t="inlineStr">
        <is>
          <t>30042026</t>
        </is>
      </c>
      <c r="F6774" t="inlineStr">
        <is>
          <t>30001462</t>
        </is>
      </c>
      <c r="G6774" t="inlineStr">
        <is>
          <t>Revenue Reclass Apr'26</t>
        </is>
      </c>
      <c r="H6774" t="inlineStr">
        <is>
          <t>INR</t>
        </is>
      </c>
      <c r="J6774" t="n">
        <v>-5864.39</v>
      </c>
      <c r="K6774" t="inlineStr">
        <is>
          <t>40</t>
        </is>
      </c>
      <c r="L6774" t="n">
        <v>742238</v>
      </c>
      <c r="N6774" t="inlineStr">
        <is>
          <t>682490C510</t>
        </is>
      </c>
      <c r="P6774" t="inlineStr">
        <is>
          <t>682490C5</t>
        </is>
      </c>
      <c r="R6774" t="inlineStr">
        <is>
          <t>30001462</t>
        </is>
      </c>
      <c r="S6774" t="inlineStr">
        <is>
          <t>Revenue Reclass Apr'26</t>
        </is>
      </c>
      <c r="T6774" t="inlineStr">
        <is>
          <t>UK_REB_L</t>
        </is>
      </c>
      <c r="U6774" t="inlineStr">
        <is>
          <t>TS</t>
        </is>
      </c>
      <c r="V6774" t="inlineStr">
        <is>
          <t>W0004648</t>
        </is>
      </c>
      <c r="AK6774" t="inlineStr">
        <is>
          <t>30042026</t>
        </is>
      </c>
    </row>
    <row r="6775">
      <c r="A6775" t="n">
        <v>35</v>
      </c>
      <c r="B6775" t="inlineStr">
        <is>
          <t>30042026</t>
        </is>
      </c>
      <c r="C6775" t="inlineStr">
        <is>
          <t>SA</t>
        </is>
      </c>
      <c r="D6775" t="n">
        <v>6000</v>
      </c>
      <c r="E6775" t="inlineStr">
        <is>
          <t>30042026</t>
        </is>
      </c>
      <c r="F6775" t="inlineStr">
        <is>
          <t>30001462</t>
        </is>
      </c>
      <c r="G6775" t="inlineStr">
        <is>
          <t>Revenue Reclass Apr'26</t>
        </is>
      </c>
      <c r="H6775" t="inlineStr">
        <is>
          <t>INR</t>
        </is>
      </c>
      <c r="J6775" t="n">
        <v>-4154.17</v>
      </c>
      <c r="K6775" t="inlineStr">
        <is>
          <t>40</t>
        </is>
      </c>
      <c r="L6775" t="n">
        <v>742235</v>
      </c>
      <c r="N6775" t="inlineStr">
        <is>
          <t>682490C510</t>
        </is>
      </c>
      <c r="P6775" t="inlineStr">
        <is>
          <t>682490C5</t>
        </is>
      </c>
      <c r="R6775" t="inlineStr">
        <is>
          <t>30001462</t>
        </is>
      </c>
      <c r="S6775" t="inlineStr">
        <is>
          <t>Revenue Reclass Apr'26</t>
        </is>
      </c>
      <c r="T6775" t="inlineStr">
        <is>
          <t>UK_REB_L</t>
        </is>
      </c>
      <c r="U6775" t="inlineStr">
        <is>
          <t>TS</t>
        </is>
      </c>
      <c r="V6775" t="inlineStr">
        <is>
          <t>W0004648</t>
        </is>
      </c>
      <c r="AK6775" t="inlineStr">
        <is>
          <t>30042026</t>
        </is>
      </c>
    </row>
    <row r="6776">
      <c r="A6776" t="n">
        <v>35</v>
      </c>
      <c r="B6776" t="inlineStr">
        <is>
          <t>30042026</t>
        </is>
      </c>
      <c r="C6776" t="inlineStr">
        <is>
          <t>SA</t>
        </is>
      </c>
      <c r="D6776" t="n">
        <v>6000</v>
      </c>
      <c r="E6776" t="inlineStr">
        <is>
          <t>30042026</t>
        </is>
      </c>
      <c r="F6776" t="inlineStr">
        <is>
          <t>30001462</t>
        </is>
      </c>
      <c r="G6776" t="inlineStr">
        <is>
          <t>Revenue Reclass Apr'26</t>
        </is>
      </c>
      <c r="H6776" t="inlineStr">
        <is>
          <t>INR</t>
        </is>
      </c>
      <c r="J6776" t="n">
        <v>-29700</v>
      </c>
      <c r="K6776" t="inlineStr">
        <is>
          <t>40</t>
        </is>
      </c>
      <c r="L6776" t="n">
        <v>742236</v>
      </c>
      <c r="N6776" t="inlineStr">
        <is>
          <t>682490C510</t>
        </is>
      </c>
      <c r="P6776" t="inlineStr">
        <is>
          <t>682490C5</t>
        </is>
      </c>
      <c r="R6776" t="inlineStr">
        <is>
          <t>30001462</t>
        </is>
      </c>
      <c r="S6776" t="inlineStr">
        <is>
          <t>Revenue Reclass Apr'26</t>
        </is>
      </c>
      <c r="T6776" t="inlineStr">
        <is>
          <t>UK_REB_L</t>
        </is>
      </c>
      <c r="U6776" t="inlineStr">
        <is>
          <t>TS</t>
        </is>
      </c>
      <c r="V6776" t="inlineStr">
        <is>
          <t>W0004648</t>
        </is>
      </c>
      <c r="AK6776" t="inlineStr">
        <is>
          <t>30042026</t>
        </is>
      </c>
    </row>
    <row r="6777">
      <c r="A6777" t="n">
        <v>35</v>
      </c>
      <c r="B6777" t="inlineStr">
        <is>
          <t>30042026</t>
        </is>
      </c>
      <c r="C6777" t="inlineStr">
        <is>
          <t>SA</t>
        </is>
      </c>
      <c r="D6777" t="n">
        <v>6000</v>
      </c>
      <c r="E6777" t="inlineStr">
        <is>
          <t>30042026</t>
        </is>
      </c>
      <c r="F6777" t="inlineStr">
        <is>
          <t>30001462</t>
        </is>
      </c>
      <c r="G6777" t="inlineStr">
        <is>
          <t>Revenue Reclass Apr'26</t>
        </is>
      </c>
      <c r="H6777" t="inlineStr">
        <is>
          <t>INR</t>
        </is>
      </c>
      <c r="J6777" t="n">
        <v>-1430.7</v>
      </c>
      <c r="K6777" t="inlineStr">
        <is>
          <t>40</t>
        </is>
      </c>
      <c r="L6777" t="n">
        <v>742237</v>
      </c>
      <c r="N6777" t="inlineStr">
        <is>
          <t>682490C510</t>
        </is>
      </c>
      <c r="P6777" t="inlineStr">
        <is>
          <t>682490C5</t>
        </is>
      </c>
      <c r="R6777" t="inlineStr">
        <is>
          <t>30001462</t>
        </is>
      </c>
      <c r="S6777" t="inlineStr">
        <is>
          <t>Revenue Reclass Apr'26</t>
        </is>
      </c>
      <c r="T6777" t="inlineStr">
        <is>
          <t>UK_REB_L</t>
        </is>
      </c>
      <c r="U6777" t="inlineStr">
        <is>
          <t>TS</t>
        </is>
      </c>
      <c r="V6777" t="inlineStr">
        <is>
          <t>W0004648</t>
        </is>
      </c>
      <c r="AK6777" t="inlineStr">
        <is>
          <t>30042026</t>
        </is>
      </c>
    </row>
    <row r="6778">
      <c r="A6778" t="n">
        <v>35</v>
      </c>
      <c r="B6778" t="inlineStr">
        <is>
          <t>30042026</t>
        </is>
      </c>
      <c r="C6778" t="inlineStr">
        <is>
          <t>SA</t>
        </is>
      </c>
      <c r="D6778" t="n">
        <v>6000</v>
      </c>
      <c r="E6778" t="inlineStr">
        <is>
          <t>30042026</t>
        </is>
      </c>
      <c r="F6778" t="inlineStr">
        <is>
          <t>30001462</t>
        </is>
      </c>
      <c r="G6778" t="inlineStr">
        <is>
          <t>Revenue Reclass Apr'26</t>
        </is>
      </c>
      <c r="H6778" t="inlineStr">
        <is>
          <t>INR</t>
        </is>
      </c>
      <c r="J6778" t="n">
        <v>-6949.73</v>
      </c>
      <c r="K6778" t="inlineStr">
        <is>
          <t>40</t>
        </is>
      </c>
      <c r="L6778" t="n">
        <v>842028</v>
      </c>
      <c r="N6778" t="inlineStr">
        <is>
          <t>682490C510</t>
        </is>
      </c>
      <c r="P6778" t="inlineStr">
        <is>
          <t>682490C5</t>
        </is>
      </c>
      <c r="R6778" t="inlineStr">
        <is>
          <t>30001462</t>
        </is>
      </c>
      <c r="S6778" t="inlineStr">
        <is>
          <t>Revenue Reclass Apr'26</t>
        </is>
      </c>
      <c r="T6778" t="inlineStr">
        <is>
          <t>UK_REB_L</t>
        </is>
      </c>
      <c r="U6778" t="inlineStr">
        <is>
          <t>TS</t>
        </is>
      </c>
      <c r="V6778" t="inlineStr">
        <is>
          <t>W0004648</t>
        </is>
      </c>
      <c r="AK6778" t="inlineStr">
        <is>
          <t>30042026</t>
        </is>
      </c>
    </row>
    <row r="6779">
      <c r="A6779" t="n">
        <v>35</v>
      </c>
      <c r="B6779" t="inlineStr">
        <is>
          <t>30042026</t>
        </is>
      </c>
      <c r="C6779" t="inlineStr">
        <is>
          <t>SA</t>
        </is>
      </c>
      <c r="D6779" t="n">
        <v>6000</v>
      </c>
      <c r="E6779" t="inlineStr">
        <is>
          <t>30042026</t>
        </is>
      </c>
      <c r="F6779" t="inlineStr">
        <is>
          <t>30001462</t>
        </is>
      </c>
      <c r="G6779" t="inlineStr">
        <is>
          <t>Revenue Reclass Apr'26</t>
        </is>
      </c>
      <c r="H6779" t="inlineStr">
        <is>
          <t>INR</t>
        </is>
      </c>
      <c r="J6779" t="n">
        <v>-48753.5</v>
      </c>
      <c r="K6779" t="inlineStr">
        <is>
          <t>40</t>
        </is>
      </c>
      <c r="L6779" t="n">
        <v>742234</v>
      </c>
      <c r="N6779" t="inlineStr">
        <is>
          <t>682490C510</t>
        </is>
      </c>
      <c r="P6779" t="inlineStr">
        <is>
          <t>682490C5</t>
        </is>
      </c>
      <c r="R6779" t="inlineStr">
        <is>
          <t>30001462</t>
        </is>
      </c>
      <c r="S6779" t="inlineStr">
        <is>
          <t>Revenue Reclass Apr'26</t>
        </is>
      </c>
      <c r="T6779" t="inlineStr">
        <is>
          <t>UK_REB_L</t>
        </is>
      </c>
      <c r="U6779" t="inlineStr">
        <is>
          <t>TS</t>
        </is>
      </c>
      <c r="V6779" t="inlineStr">
        <is>
          <t>W0004649</t>
        </is>
      </c>
      <c r="AK6779" t="inlineStr">
        <is>
          <t>30042026</t>
        </is>
      </c>
    </row>
    <row r="6780">
      <c r="A6780" t="n">
        <v>35</v>
      </c>
      <c r="B6780" t="inlineStr">
        <is>
          <t>30042026</t>
        </is>
      </c>
      <c r="C6780" t="inlineStr">
        <is>
          <t>SA</t>
        </is>
      </c>
      <c r="D6780" t="n">
        <v>6000</v>
      </c>
      <c r="E6780" t="inlineStr">
        <is>
          <t>30042026</t>
        </is>
      </c>
      <c r="F6780" t="inlineStr">
        <is>
          <t>30001462</t>
        </is>
      </c>
      <c r="G6780" t="inlineStr">
        <is>
          <t>Revenue Reclass Apr'26</t>
        </is>
      </c>
      <c r="H6780" t="inlineStr">
        <is>
          <t>INR</t>
        </is>
      </c>
      <c r="J6780" t="n">
        <v>-5864.39</v>
      </c>
      <c r="K6780" t="inlineStr">
        <is>
          <t>40</t>
        </is>
      </c>
      <c r="L6780" t="n">
        <v>742238</v>
      </c>
      <c r="N6780" t="inlineStr">
        <is>
          <t>682490C510</t>
        </is>
      </c>
      <c r="P6780" t="inlineStr">
        <is>
          <t>682490C5</t>
        </is>
      </c>
      <c r="R6780" t="inlineStr">
        <is>
          <t>30001462</t>
        </is>
      </c>
      <c r="S6780" t="inlineStr">
        <is>
          <t>Revenue Reclass Apr'26</t>
        </is>
      </c>
      <c r="T6780" t="inlineStr">
        <is>
          <t>UK_REB_L</t>
        </is>
      </c>
      <c r="U6780" t="inlineStr">
        <is>
          <t>TS</t>
        </is>
      </c>
      <c r="V6780" t="inlineStr">
        <is>
          <t>W0004649</t>
        </is>
      </c>
      <c r="AK6780" t="inlineStr">
        <is>
          <t>30042026</t>
        </is>
      </c>
    </row>
    <row r="6781">
      <c r="A6781" t="n">
        <v>35</v>
      </c>
      <c r="B6781" t="inlineStr">
        <is>
          <t>30042026</t>
        </is>
      </c>
      <c r="C6781" t="inlineStr">
        <is>
          <t>SA</t>
        </is>
      </c>
      <c r="D6781" t="n">
        <v>6000</v>
      </c>
      <c r="E6781" t="inlineStr">
        <is>
          <t>30042026</t>
        </is>
      </c>
      <c r="F6781" t="inlineStr">
        <is>
          <t>30001462</t>
        </is>
      </c>
      <c r="G6781" t="inlineStr">
        <is>
          <t>Revenue Reclass Apr'26</t>
        </is>
      </c>
      <c r="H6781" t="inlineStr">
        <is>
          <t>INR</t>
        </is>
      </c>
      <c r="J6781" t="n">
        <v>-4154.17</v>
      </c>
      <c r="K6781" t="inlineStr">
        <is>
          <t>40</t>
        </is>
      </c>
      <c r="L6781" t="n">
        <v>742235</v>
      </c>
      <c r="N6781" t="inlineStr">
        <is>
          <t>682490C510</t>
        </is>
      </c>
      <c r="P6781" t="inlineStr">
        <is>
          <t>682490C5</t>
        </is>
      </c>
      <c r="R6781" t="inlineStr">
        <is>
          <t>30001462</t>
        </is>
      </c>
      <c r="S6781" t="inlineStr">
        <is>
          <t>Revenue Reclass Apr'26</t>
        </is>
      </c>
      <c r="T6781" t="inlineStr">
        <is>
          <t>UK_REB_L</t>
        </is>
      </c>
      <c r="U6781" t="inlineStr">
        <is>
          <t>TS</t>
        </is>
      </c>
      <c r="V6781" t="inlineStr">
        <is>
          <t>W0004649</t>
        </is>
      </c>
      <c r="AK6781" t="inlineStr">
        <is>
          <t>30042026</t>
        </is>
      </c>
    </row>
    <row r="6782">
      <c r="A6782" t="n">
        <v>35</v>
      </c>
      <c r="B6782" t="inlineStr">
        <is>
          <t>30042026</t>
        </is>
      </c>
      <c r="C6782" t="inlineStr">
        <is>
          <t>SA</t>
        </is>
      </c>
      <c r="D6782" t="n">
        <v>6000</v>
      </c>
      <c r="E6782" t="inlineStr">
        <is>
          <t>30042026</t>
        </is>
      </c>
      <c r="F6782" t="inlineStr">
        <is>
          <t>30001462</t>
        </is>
      </c>
      <c r="G6782" t="inlineStr">
        <is>
          <t>Revenue Reclass Apr'26</t>
        </is>
      </c>
      <c r="H6782" t="inlineStr">
        <is>
          <t>INR</t>
        </is>
      </c>
      <c r="J6782" t="n">
        <v>-29700</v>
      </c>
      <c r="K6782" t="inlineStr">
        <is>
          <t>40</t>
        </is>
      </c>
      <c r="L6782" t="n">
        <v>742236</v>
      </c>
      <c r="N6782" t="inlineStr">
        <is>
          <t>682490C510</t>
        </is>
      </c>
      <c r="P6782" t="inlineStr">
        <is>
          <t>682490C5</t>
        </is>
      </c>
      <c r="R6782" t="inlineStr">
        <is>
          <t>30001462</t>
        </is>
      </c>
      <c r="S6782" t="inlineStr">
        <is>
          <t>Revenue Reclass Apr'26</t>
        </is>
      </c>
      <c r="T6782" t="inlineStr">
        <is>
          <t>UK_REB_L</t>
        </is>
      </c>
      <c r="U6782" t="inlineStr">
        <is>
          <t>TS</t>
        </is>
      </c>
      <c r="V6782" t="inlineStr">
        <is>
          <t>W0004649</t>
        </is>
      </c>
      <c r="AK6782" t="inlineStr">
        <is>
          <t>30042026</t>
        </is>
      </c>
    </row>
    <row r="6783">
      <c r="A6783" t="n">
        <v>35</v>
      </c>
      <c r="B6783" t="inlineStr">
        <is>
          <t>30042026</t>
        </is>
      </c>
      <c r="C6783" t="inlineStr">
        <is>
          <t>SA</t>
        </is>
      </c>
      <c r="D6783" t="n">
        <v>6000</v>
      </c>
      <c r="E6783" t="inlineStr">
        <is>
          <t>30042026</t>
        </is>
      </c>
      <c r="F6783" t="inlineStr">
        <is>
          <t>30001462</t>
        </is>
      </c>
      <c r="G6783" t="inlineStr">
        <is>
          <t>Revenue Reclass Apr'26</t>
        </is>
      </c>
      <c r="H6783" t="inlineStr">
        <is>
          <t>INR</t>
        </is>
      </c>
      <c r="J6783" t="n">
        <v>-1511.32</v>
      </c>
      <c r="K6783" t="inlineStr">
        <is>
          <t>40</t>
        </is>
      </c>
      <c r="L6783" t="n">
        <v>742237</v>
      </c>
      <c r="N6783" t="inlineStr">
        <is>
          <t>682490C510</t>
        </is>
      </c>
      <c r="P6783" t="inlineStr">
        <is>
          <t>682490C5</t>
        </is>
      </c>
      <c r="R6783" t="inlineStr">
        <is>
          <t>30001462</t>
        </is>
      </c>
      <c r="S6783" t="inlineStr">
        <is>
          <t>Revenue Reclass Apr'26</t>
        </is>
      </c>
      <c r="T6783" t="inlineStr">
        <is>
          <t>UK_REB_L</t>
        </is>
      </c>
      <c r="U6783" t="inlineStr">
        <is>
          <t>TS</t>
        </is>
      </c>
      <c r="V6783" t="inlineStr">
        <is>
          <t>W0004649</t>
        </is>
      </c>
      <c r="AK6783" t="inlineStr">
        <is>
          <t>30042026</t>
        </is>
      </c>
    </row>
    <row r="6784">
      <c r="A6784" t="n">
        <v>35</v>
      </c>
      <c r="B6784" t="inlineStr">
        <is>
          <t>30042026</t>
        </is>
      </c>
      <c r="C6784" t="inlineStr">
        <is>
          <t>SA</t>
        </is>
      </c>
      <c r="D6784" t="n">
        <v>6000</v>
      </c>
      <c r="E6784" t="inlineStr">
        <is>
          <t>30042026</t>
        </is>
      </c>
      <c r="F6784" t="inlineStr">
        <is>
          <t>30001462</t>
        </is>
      </c>
      <c r="G6784" t="inlineStr">
        <is>
          <t>Revenue Reclass Apr'26</t>
        </is>
      </c>
      <c r="H6784" t="inlineStr">
        <is>
          <t>INR</t>
        </is>
      </c>
      <c r="J6784" t="n">
        <v>-4499.17</v>
      </c>
      <c r="K6784" t="inlineStr">
        <is>
          <t>40</t>
        </is>
      </c>
      <c r="L6784" t="n">
        <v>842028</v>
      </c>
      <c r="N6784" t="inlineStr">
        <is>
          <t>682490C510</t>
        </is>
      </c>
      <c r="P6784" t="inlineStr">
        <is>
          <t>682490C5</t>
        </is>
      </c>
      <c r="R6784" t="inlineStr">
        <is>
          <t>30001462</t>
        </is>
      </c>
      <c r="S6784" t="inlineStr">
        <is>
          <t>Revenue Reclass Apr'26</t>
        </is>
      </c>
      <c r="T6784" t="inlineStr">
        <is>
          <t>UK_REB_L</t>
        </is>
      </c>
      <c r="U6784" t="inlineStr">
        <is>
          <t>TS</t>
        </is>
      </c>
      <c r="V6784" t="inlineStr">
        <is>
          <t>W0004649</t>
        </is>
      </c>
      <c r="AK6784" t="inlineStr">
        <is>
          <t>30042026</t>
        </is>
      </c>
    </row>
    <row r="6785">
      <c r="A6785" t="n">
        <v>35</v>
      </c>
      <c r="B6785" t="inlineStr">
        <is>
          <t>30042026</t>
        </is>
      </c>
      <c r="C6785" t="inlineStr">
        <is>
          <t>SA</t>
        </is>
      </c>
      <c r="D6785" t="n">
        <v>6000</v>
      </c>
      <c r="E6785" t="inlineStr">
        <is>
          <t>30042026</t>
        </is>
      </c>
      <c r="F6785" t="inlineStr">
        <is>
          <t>30001462</t>
        </is>
      </c>
      <c r="G6785" t="inlineStr">
        <is>
          <t>Revenue Reclass Apr'26</t>
        </is>
      </c>
      <c r="H6785" t="inlineStr">
        <is>
          <t>INR</t>
        </is>
      </c>
      <c r="J6785" t="n">
        <v>-66793.57000000001</v>
      </c>
      <c r="K6785" t="inlineStr">
        <is>
          <t>40</t>
        </is>
      </c>
      <c r="L6785" t="n">
        <v>742234</v>
      </c>
      <c r="N6785" t="inlineStr">
        <is>
          <t>682490C510</t>
        </is>
      </c>
      <c r="P6785" t="inlineStr">
        <is>
          <t>682490C5</t>
        </is>
      </c>
      <c r="R6785" t="inlineStr">
        <is>
          <t>30001462</t>
        </is>
      </c>
      <c r="S6785" t="inlineStr">
        <is>
          <t>Revenue Reclass Apr'26</t>
        </is>
      </c>
      <c r="T6785" t="inlineStr">
        <is>
          <t>UK_REB_L</t>
        </is>
      </c>
      <c r="U6785" t="inlineStr">
        <is>
          <t>Fin</t>
        </is>
      </c>
      <c r="V6785" t="inlineStr">
        <is>
          <t>W0004652</t>
        </is>
      </c>
      <c r="AK6785" t="inlineStr">
        <is>
          <t>30042026</t>
        </is>
      </c>
    </row>
    <row r="6786">
      <c r="A6786" t="n">
        <v>35</v>
      </c>
      <c r="B6786" t="inlineStr">
        <is>
          <t>30042026</t>
        </is>
      </c>
      <c r="C6786" t="inlineStr">
        <is>
          <t>SA</t>
        </is>
      </c>
      <c r="D6786" t="n">
        <v>6000</v>
      </c>
      <c r="E6786" t="inlineStr">
        <is>
          <t>30042026</t>
        </is>
      </c>
      <c r="F6786" t="inlineStr">
        <is>
          <t>30001462</t>
        </is>
      </c>
      <c r="G6786" t="inlineStr">
        <is>
          <t>Revenue Reclass Apr'26</t>
        </is>
      </c>
      <c r="H6786" t="inlineStr">
        <is>
          <t>INR</t>
        </is>
      </c>
      <c r="J6786" t="n">
        <v>-5864.39</v>
      </c>
      <c r="K6786" t="inlineStr">
        <is>
          <t>40</t>
        </is>
      </c>
      <c r="L6786" t="n">
        <v>742238</v>
      </c>
      <c r="N6786" t="inlineStr">
        <is>
          <t>682490C510</t>
        </is>
      </c>
      <c r="P6786" t="inlineStr">
        <is>
          <t>682490C5</t>
        </is>
      </c>
      <c r="R6786" t="inlineStr">
        <is>
          <t>30001462</t>
        </is>
      </c>
      <c r="S6786" t="inlineStr">
        <is>
          <t>Revenue Reclass Apr'26</t>
        </is>
      </c>
      <c r="T6786" t="inlineStr">
        <is>
          <t>UK_REB_L</t>
        </is>
      </c>
      <c r="U6786" t="inlineStr">
        <is>
          <t>Fin</t>
        </is>
      </c>
      <c r="V6786" t="inlineStr">
        <is>
          <t>W0004652</t>
        </is>
      </c>
      <c r="AK6786" t="inlineStr">
        <is>
          <t>30042026</t>
        </is>
      </c>
    </row>
    <row r="6787">
      <c r="A6787" t="n">
        <v>35</v>
      </c>
      <c r="B6787" t="inlineStr">
        <is>
          <t>30042026</t>
        </is>
      </c>
      <c r="C6787" t="inlineStr">
        <is>
          <t>SA</t>
        </is>
      </c>
      <c r="D6787" t="n">
        <v>6000</v>
      </c>
      <c r="E6787" t="inlineStr">
        <is>
          <t>30042026</t>
        </is>
      </c>
      <c r="F6787" t="inlineStr">
        <is>
          <t>30001462</t>
        </is>
      </c>
      <c r="G6787" t="inlineStr">
        <is>
          <t>Revenue Reclass Apr'26</t>
        </is>
      </c>
      <c r="H6787" t="inlineStr">
        <is>
          <t>INR</t>
        </is>
      </c>
      <c r="J6787" t="n">
        <v>-5687.5</v>
      </c>
      <c r="K6787" t="inlineStr">
        <is>
          <t>40</t>
        </is>
      </c>
      <c r="L6787" t="n">
        <v>742235</v>
      </c>
      <c r="N6787" t="inlineStr">
        <is>
          <t>682490C510</t>
        </is>
      </c>
      <c r="P6787" t="inlineStr">
        <is>
          <t>682490C5</t>
        </is>
      </c>
      <c r="R6787" t="inlineStr">
        <is>
          <t>30001462</t>
        </is>
      </c>
      <c r="S6787" t="inlineStr">
        <is>
          <t>Revenue Reclass Apr'26</t>
        </is>
      </c>
      <c r="T6787" t="inlineStr">
        <is>
          <t>UK_REB_L</t>
        </is>
      </c>
      <c r="U6787" t="inlineStr">
        <is>
          <t>Fin</t>
        </is>
      </c>
      <c r="V6787" t="inlineStr">
        <is>
          <t>W0004652</t>
        </is>
      </c>
      <c r="AK6787" t="inlineStr">
        <is>
          <t>30042026</t>
        </is>
      </c>
    </row>
    <row r="6788">
      <c r="A6788" t="n">
        <v>35</v>
      </c>
      <c r="B6788" t="inlineStr">
        <is>
          <t>30042026</t>
        </is>
      </c>
      <c r="C6788" t="inlineStr">
        <is>
          <t>SA</t>
        </is>
      </c>
      <c r="D6788" t="n">
        <v>6000</v>
      </c>
      <c r="E6788" t="inlineStr">
        <is>
          <t>30042026</t>
        </is>
      </c>
      <c r="F6788" t="inlineStr">
        <is>
          <t>30001462</t>
        </is>
      </c>
      <c r="G6788" t="inlineStr">
        <is>
          <t>Revenue Reclass Apr'26</t>
        </is>
      </c>
      <c r="H6788" t="inlineStr">
        <is>
          <t>INR</t>
        </is>
      </c>
      <c r="J6788" t="n">
        <v>-29700</v>
      </c>
      <c r="K6788" t="inlineStr">
        <is>
          <t>40</t>
        </is>
      </c>
      <c r="L6788" t="n">
        <v>742236</v>
      </c>
      <c r="N6788" t="inlineStr">
        <is>
          <t>682490C510</t>
        </is>
      </c>
      <c r="P6788" t="inlineStr">
        <is>
          <t>682490C5</t>
        </is>
      </c>
      <c r="R6788" t="inlineStr">
        <is>
          <t>30001462</t>
        </is>
      </c>
      <c r="S6788" t="inlineStr">
        <is>
          <t>Revenue Reclass Apr'26</t>
        </is>
      </c>
      <c r="T6788" t="inlineStr">
        <is>
          <t>UK_REB_L</t>
        </is>
      </c>
      <c r="U6788" t="inlineStr">
        <is>
          <t>Fin</t>
        </is>
      </c>
      <c r="V6788" t="inlineStr">
        <is>
          <t>W0004652</t>
        </is>
      </c>
      <c r="AK6788" t="inlineStr">
        <is>
          <t>30042026</t>
        </is>
      </c>
    </row>
    <row r="6789">
      <c r="A6789" t="n">
        <v>35</v>
      </c>
      <c r="B6789" t="inlineStr">
        <is>
          <t>30042026</t>
        </is>
      </c>
      <c r="C6789" t="inlineStr">
        <is>
          <t>SA</t>
        </is>
      </c>
      <c r="D6789" t="n">
        <v>6000</v>
      </c>
      <c r="E6789" t="inlineStr">
        <is>
          <t>30042026</t>
        </is>
      </c>
      <c r="F6789" t="inlineStr">
        <is>
          <t>30001462</t>
        </is>
      </c>
      <c r="G6789" t="inlineStr">
        <is>
          <t>Revenue Reclass Apr'26</t>
        </is>
      </c>
      <c r="H6789" t="inlineStr">
        <is>
          <t>INR</t>
        </is>
      </c>
      <c r="J6789" t="n">
        <v>-2123.85</v>
      </c>
      <c r="K6789" t="inlineStr">
        <is>
          <t>40</t>
        </is>
      </c>
      <c r="L6789" t="n">
        <v>742237</v>
      </c>
      <c r="N6789" t="inlineStr">
        <is>
          <t>682490C510</t>
        </is>
      </c>
      <c r="P6789" t="inlineStr">
        <is>
          <t>682490C5</t>
        </is>
      </c>
      <c r="R6789" t="inlineStr">
        <is>
          <t>30001462</t>
        </is>
      </c>
      <c r="S6789" t="inlineStr">
        <is>
          <t>Revenue Reclass Apr'26</t>
        </is>
      </c>
      <c r="T6789" t="inlineStr">
        <is>
          <t>UK_REB_L</t>
        </is>
      </c>
      <c r="U6789" t="inlineStr">
        <is>
          <t>Fin</t>
        </is>
      </c>
      <c r="V6789" t="inlineStr">
        <is>
          <t>W0004652</t>
        </is>
      </c>
      <c r="AK6789" t="inlineStr">
        <is>
          <t>30042026</t>
        </is>
      </c>
    </row>
    <row r="6790">
      <c r="A6790" t="n">
        <v>35</v>
      </c>
      <c r="B6790" t="inlineStr">
        <is>
          <t>30042026</t>
        </is>
      </c>
      <c r="C6790" t="inlineStr">
        <is>
          <t>SA</t>
        </is>
      </c>
      <c r="D6790" t="n">
        <v>6000</v>
      </c>
      <c r="E6790" t="inlineStr">
        <is>
          <t>30042026</t>
        </is>
      </c>
      <c r="F6790" t="inlineStr">
        <is>
          <t>30001462</t>
        </is>
      </c>
      <c r="G6790" t="inlineStr">
        <is>
          <t>Revenue Reclass Apr'26</t>
        </is>
      </c>
      <c r="H6790" t="inlineStr">
        <is>
          <t>INR</t>
        </is>
      </c>
      <c r="J6790" t="n">
        <v>-9364.389999999999</v>
      </c>
      <c r="K6790" t="inlineStr">
        <is>
          <t>40</t>
        </is>
      </c>
      <c r="L6790" t="n">
        <v>842028</v>
      </c>
      <c r="N6790" t="inlineStr">
        <is>
          <t>682490C510</t>
        </is>
      </c>
      <c r="P6790" t="inlineStr">
        <is>
          <t>682490C5</t>
        </is>
      </c>
      <c r="R6790" t="inlineStr">
        <is>
          <t>30001462</t>
        </is>
      </c>
      <c r="S6790" t="inlineStr">
        <is>
          <t>Revenue Reclass Apr'26</t>
        </is>
      </c>
      <c r="T6790" t="inlineStr">
        <is>
          <t>UK_REB_L</t>
        </is>
      </c>
      <c r="U6790" t="inlineStr">
        <is>
          <t>Fin</t>
        </is>
      </c>
      <c r="V6790" t="inlineStr">
        <is>
          <t>W0004652</t>
        </is>
      </c>
      <c r="AK6790" t="inlineStr">
        <is>
          <t>30042026</t>
        </is>
      </c>
    </row>
    <row r="6791">
      <c r="A6791" t="n">
        <v>35</v>
      </c>
      <c r="B6791" t="inlineStr">
        <is>
          <t>30042026</t>
        </is>
      </c>
      <c r="C6791" t="inlineStr">
        <is>
          <t>SA</t>
        </is>
      </c>
      <c r="D6791" t="n">
        <v>6000</v>
      </c>
      <c r="E6791" t="inlineStr">
        <is>
          <t>30042026</t>
        </is>
      </c>
      <c r="F6791" t="inlineStr">
        <is>
          <t>30001462</t>
        </is>
      </c>
      <c r="G6791" t="inlineStr">
        <is>
          <t>Revenue Reclass Apr'26</t>
        </is>
      </c>
      <c r="H6791" t="inlineStr">
        <is>
          <t>INR</t>
        </is>
      </c>
      <c r="J6791" t="n">
        <v>-207249.94</v>
      </c>
      <c r="K6791" t="inlineStr">
        <is>
          <t>40</t>
        </is>
      </c>
      <c r="L6791" t="n">
        <v>742234</v>
      </c>
      <c r="N6791" t="inlineStr">
        <is>
          <t>682490C510</t>
        </is>
      </c>
      <c r="P6791" t="inlineStr">
        <is>
          <t>682490C5</t>
        </is>
      </c>
      <c r="R6791" t="inlineStr">
        <is>
          <t>30001462</t>
        </is>
      </c>
      <c r="S6791" t="inlineStr">
        <is>
          <t>Revenue Reclass Apr'26</t>
        </is>
      </c>
      <c r="T6791" t="inlineStr">
        <is>
          <t>UK_REB_L</t>
        </is>
      </c>
      <c r="U6791" t="inlineStr">
        <is>
          <t>TS</t>
        </is>
      </c>
      <c r="V6791" t="inlineStr">
        <is>
          <t>W0004663</t>
        </is>
      </c>
      <c r="AK6791" t="inlineStr">
        <is>
          <t>30042026</t>
        </is>
      </c>
    </row>
    <row r="6792">
      <c r="A6792" t="n">
        <v>35</v>
      </c>
      <c r="B6792" t="inlineStr">
        <is>
          <t>30042026</t>
        </is>
      </c>
      <c r="C6792" t="inlineStr">
        <is>
          <t>SA</t>
        </is>
      </c>
      <c r="D6792" t="n">
        <v>6000</v>
      </c>
      <c r="E6792" t="inlineStr">
        <is>
          <t>30042026</t>
        </is>
      </c>
      <c r="F6792" t="inlineStr">
        <is>
          <t>30001462</t>
        </is>
      </c>
      <c r="G6792" t="inlineStr">
        <is>
          <t>Revenue Reclass Apr'26</t>
        </is>
      </c>
      <c r="H6792" t="inlineStr">
        <is>
          <t>INR</t>
        </is>
      </c>
      <c r="J6792" t="n">
        <v>-5864.39</v>
      </c>
      <c r="K6792" t="inlineStr">
        <is>
          <t>40</t>
        </is>
      </c>
      <c r="L6792" t="n">
        <v>742238</v>
      </c>
      <c r="N6792" t="inlineStr">
        <is>
          <t>682490C510</t>
        </is>
      </c>
      <c r="P6792" t="inlineStr">
        <is>
          <t>682490C5</t>
        </is>
      </c>
      <c r="R6792" t="inlineStr">
        <is>
          <t>30001462</t>
        </is>
      </c>
      <c r="S6792" t="inlineStr">
        <is>
          <t>Revenue Reclass Apr'26</t>
        </is>
      </c>
      <c r="T6792" t="inlineStr">
        <is>
          <t>UK_REB_L</t>
        </is>
      </c>
      <c r="U6792" t="inlineStr">
        <is>
          <t>TS</t>
        </is>
      </c>
      <c r="V6792" t="inlineStr">
        <is>
          <t>W0004663</t>
        </is>
      </c>
      <c r="AK6792" t="inlineStr">
        <is>
          <t>30042026</t>
        </is>
      </c>
    </row>
    <row r="6793">
      <c r="A6793" t="n">
        <v>35</v>
      </c>
      <c r="B6793" t="inlineStr">
        <is>
          <t>30042026</t>
        </is>
      </c>
      <c r="C6793" t="inlineStr">
        <is>
          <t>SA</t>
        </is>
      </c>
      <c r="D6793" t="n">
        <v>6000</v>
      </c>
      <c r="E6793" t="inlineStr">
        <is>
          <t>30042026</t>
        </is>
      </c>
      <c r="F6793" t="inlineStr">
        <is>
          <t>30001462</t>
        </is>
      </c>
      <c r="G6793" t="inlineStr">
        <is>
          <t>Revenue Reclass Apr'26</t>
        </is>
      </c>
      <c r="H6793" t="inlineStr">
        <is>
          <t>INR</t>
        </is>
      </c>
      <c r="J6793" t="n">
        <v>-4154.17</v>
      </c>
      <c r="K6793" t="inlineStr">
        <is>
          <t>40</t>
        </is>
      </c>
      <c r="L6793" t="n">
        <v>742235</v>
      </c>
      <c r="N6793" t="inlineStr">
        <is>
          <t>682490C510</t>
        </is>
      </c>
      <c r="P6793" t="inlineStr">
        <is>
          <t>682490C5</t>
        </is>
      </c>
      <c r="R6793" t="inlineStr">
        <is>
          <t>30001462</t>
        </is>
      </c>
      <c r="S6793" t="inlineStr">
        <is>
          <t>Revenue Reclass Apr'26</t>
        </is>
      </c>
      <c r="T6793" t="inlineStr">
        <is>
          <t>UK_REB_L</t>
        </is>
      </c>
      <c r="U6793" t="inlineStr">
        <is>
          <t>TS</t>
        </is>
      </c>
      <c r="V6793" t="inlineStr">
        <is>
          <t>W0004663</t>
        </is>
      </c>
      <c r="AK6793" t="inlineStr">
        <is>
          <t>30042026</t>
        </is>
      </c>
    </row>
    <row r="6794">
      <c r="A6794" t="n">
        <v>35</v>
      </c>
      <c r="B6794" t="inlineStr">
        <is>
          <t>30042026</t>
        </is>
      </c>
      <c r="C6794" t="inlineStr">
        <is>
          <t>SA</t>
        </is>
      </c>
      <c r="D6794" t="n">
        <v>6000</v>
      </c>
      <c r="E6794" t="inlineStr">
        <is>
          <t>30042026</t>
        </is>
      </c>
      <c r="F6794" t="inlineStr">
        <is>
          <t>30001462</t>
        </is>
      </c>
      <c r="G6794" t="inlineStr">
        <is>
          <t>Revenue Reclass Apr'26</t>
        </is>
      </c>
      <c r="H6794" t="inlineStr">
        <is>
          <t>INR</t>
        </is>
      </c>
      <c r="J6794" t="n">
        <v>-29700</v>
      </c>
      <c r="K6794" t="inlineStr">
        <is>
          <t>40</t>
        </is>
      </c>
      <c r="L6794" t="n">
        <v>742236</v>
      </c>
      <c r="N6794" t="inlineStr">
        <is>
          <t>682490C510</t>
        </is>
      </c>
      <c r="P6794" t="inlineStr">
        <is>
          <t>682490C5</t>
        </is>
      </c>
      <c r="R6794" t="inlineStr">
        <is>
          <t>30001462</t>
        </is>
      </c>
      <c r="S6794" t="inlineStr">
        <is>
          <t>Revenue Reclass Apr'26</t>
        </is>
      </c>
      <c r="T6794" t="inlineStr">
        <is>
          <t>UK_REB_L</t>
        </is>
      </c>
      <c r="U6794" t="inlineStr">
        <is>
          <t>TS</t>
        </is>
      </c>
      <c r="V6794" t="inlineStr">
        <is>
          <t>W0004663</t>
        </is>
      </c>
      <c r="AK6794" t="inlineStr">
        <is>
          <t>30042026</t>
        </is>
      </c>
    </row>
    <row r="6795">
      <c r="A6795" t="n">
        <v>35</v>
      </c>
      <c r="B6795" t="inlineStr">
        <is>
          <t>30042026</t>
        </is>
      </c>
      <c r="C6795" t="inlineStr">
        <is>
          <t>SA</t>
        </is>
      </c>
      <c r="D6795" t="n">
        <v>6000</v>
      </c>
      <c r="E6795" t="inlineStr">
        <is>
          <t>30042026</t>
        </is>
      </c>
      <c r="F6795" t="inlineStr">
        <is>
          <t>30001462</t>
        </is>
      </c>
      <c r="G6795" t="inlineStr">
        <is>
          <t>Revenue Reclass Apr'26</t>
        </is>
      </c>
      <c r="H6795" t="inlineStr">
        <is>
          <t>INR</t>
        </is>
      </c>
      <c r="J6795" t="n">
        <v>-4850.81</v>
      </c>
      <c r="K6795" t="inlineStr">
        <is>
          <t>40</t>
        </is>
      </c>
      <c r="L6795" t="n">
        <v>742237</v>
      </c>
      <c r="N6795" t="inlineStr">
        <is>
          <t>682490C510</t>
        </is>
      </c>
      <c r="P6795" t="inlineStr">
        <is>
          <t>682490C5</t>
        </is>
      </c>
      <c r="R6795" t="inlineStr">
        <is>
          <t>30001462</t>
        </is>
      </c>
      <c r="S6795" t="inlineStr">
        <is>
          <t>Revenue Reclass Apr'26</t>
        </is>
      </c>
      <c r="T6795" t="inlineStr">
        <is>
          <t>UK_REB_L</t>
        </is>
      </c>
      <c r="U6795" t="inlineStr">
        <is>
          <t>TS</t>
        </is>
      </c>
      <c r="V6795" t="inlineStr">
        <is>
          <t>W0004663</t>
        </is>
      </c>
      <c r="AK6795" t="inlineStr">
        <is>
          <t>30042026</t>
        </is>
      </c>
    </row>
    <row r="6796">
      <c r="A6796" t="n">
        <v>35</v>
      </c>
      <c r="B6796" t="inlineStr">
        <is>
          <t>30042026</t>
        </is>
      </c>
      <c r="C6796" t="inlineStr">
        <is>
          <t>SA</t>
        </is>
      </c>
      <c r="D6796" t="n">
        <v>6000</v>
      </c>
      <c r="E6796" t="inlineStr">
        <is>
          <t>30042026</t>
        </is>
      </c>
      <c r="F6796" t="inlineStr">
        <is>
          <t>30001462</t>
        </is>
      </c>
      <c r="G6796" t="inlineStr">
        <is>
          <t>Revenue Reclass Apr'26</t>
        </is>
      </c>
      <c r="H6796" t="inlineStr">
        <is>
          <t>INR</t>
        </is>
      </c>
      <c r="J6796" t="n">
        <v>-12590.97</v>
      </c>
      <c r="K6796" t="inlineStr">
        <is>
          <t>40</t>
        </is>
      </c>
      <c r="L6796" t="n">
        <v>842028</v>
      </c>
      <c r="N6796" t="inlineStr">
        <is>
          <t>682490C510</t>
        </is>
      </c>
      <c r="P6796" t="inlineStr">
        <is>
          <t>682490C5</t>
        </is>
      </c>
      <c r="R6796" t="inlineStr">
        <is>
          <t>30001462</t>
        </is>
      </c>
      <c r="S6796" t="inlineStr">
        <is>
          <t>Revenue Reclass Apr'26</t>
        </is>
      </c>
      <c r="T6796" t="inlineStr">
        <is>
          <t>UK_REB_L</t>
        </is>
      </c>
      <c r="U6796" t="inlineStr">
        <is>
          <t>TS</t>
        </is>
      </c>
      <c r="V6796" t="inlineStr">
        <is>
          <t>W0004663</t>
        </is>
      </c>
      <c r="AK6796" t="inlineStr">
        <is>
          <t>30042026</t>
        </is>
      </c>
    </row>
    <row r="6797">
      <c r="A6797" t="n">
        <v>35</v>
      </c>
      <c r="B6797" t="inlineStr">
        <is>
          <t>30042026</t>
        </is>
      </c>
      <c r="C6797" t="inlineStr">
        <is>
          <t>SA</t>
        </is>
      </c>
      <c r="D6797" t="n">
        <v>6000</v>
      </c>
      <c r="E6797" t="inlineStr">
        <is>
          <t>30042026</t>
        </is>
      </c>
      <c r="F6797" t="inlineStr">
        <is>
          <t>30001462</t>
        </is>
      </c>
      <c r="G6797" t="inlineStr">
        <is>
          <t>Revenue Reclass Apr'26</t>
        </is>
      </c>
      <c r="H6797" t="inlineStr">
        <is>
          <t>INR</t>
        </is>
      </c>
      <c r="J6797" t="n">
        <v>-104848.34</v>
      </c>
      <c r="K6797" t="inlineStr">
        <is>
          <t>40</t>
        </is>
      </c>
      <c r="L6797" t="n">
        <v>742234</v>
      </c>
      <c r="N6797" t="inlineStr">
        <is>
          <t>682490C510</t>
        </is>
      </c>
      <c r="P6797" t="inlineStr">
        <is>
          <t>682490C5</t>
        </is>
      </c>
      <c r="R6797" t="inlineStr">
        <is>
          <t>30001462</t>
        </is>
      </c>
      <c r="S6797" t="inlineStr">
        <is>
          <t>Revenue Reclass Apr'26</t>
        </is>
      </c>
      <c r="T6797" t="inlineStr">
        <is>
          <t>UK_REB_L</t>
        </is>
      </c>
      <c r="U6797" t="inlineStr">
        <is>
          <t>TS</t>
        </is>
      </c>
      <c r="V6797" t="inlineStr">
        <is>
          <t>W0004664</t>
        </is>
      </c>
      <c r="AK6797" t="inlineStr">
        <is>
          <t>30042026</t>
        </is>
      </c>
    </row>
    <row r="6798">
      <c r="A6798" t="n">
        <v>35</v>
      </c>
      <c r="B6798" t="inlineStr">
        <is>
          <t>30042026</t>
        </is>
      </c>
      <c r="C6798" t="inlineStr">
        <is>
          <t>SA</t>
        </is>
      </c>
      <c r="D6798" t="n">
        <v>6000</v>
      </c>
      <c r="E6798" t="inlineStr">
        <is>
          <t>30042026</t>
        </is>
      </c>
      <c r="F6798" t="inlineStr">
        <is>
          <t>30001462</t>
        </is>
      </c>
      <c r="G6798" t="inlineStr">
        <is>
          <t>Revenue Reclass Apr'26</t>
        </is>
      </c>
      <c r="H6798" t="inlineStr">
        <is>
          <t>INR</t>
        </is>
      </c>
      <c r="J6798" t="n">
        <v>-5864.39</v>
      </c>
      <c r="K6798" t="inlineStr">
        <is>
          <t>40</t>
        </is>
      </c>
      <c r="L6798" t="n">
        <v>742238</v>
      </c>
      <c r="N6798" t="inlineStr">
        <is>
          <t>682490C510</t>
        </is>
      </c>
      <c r="P6798" t="inlineStr">
        <is>
          <t>682490C5</t>
        </is>
      </c>
      <c r="R6798" t="inlineStr">
        <is>
          <t>30001462</t>
        </is>
      </c>
      <c r="S6798" t="inlineStr">
        <is>
          <t>Revenue Reclass Apr'26</t>
        </is>
      </c>
      <c r="T6798" t="inlineStr">
        <is>
          <t>UK_REB_L</t>
        </is>
      </c>
      <c r="U6798" t="inlineStr">
        <is>
          <t>TS</t>
        </is>
      </c>
      <c r="V6798" t="inlineStr">
        <is>
          <t>W0004664</t>
        </is>
      </c>
      <c r="AK6798" t="inlineStr">
        <is>
          <t>30042026</t>
        </is>
      </c>
    </row>
    <row r="6799">
      <c r="A6799" t="n">
        <v>35</v>
      </c>
      <c r="B6799" t="inlineStr">
        <is>
          <t>30042026</t>
        </is>
      </c>
      <c r="C6799" t="inlineStr">
        <is>
          <t>SA</t>
        </is>
      </c>
      <c r="D6799" t="n">
        <v>6000</v>
      </c>
      <c r="E6799" t="inlineStr">
        <is>
          <t>30042026</t>
        </is>
      </c>
      <c r="F6799" t="inlineStr">
        <is>
          <t>30001462</t>
        </is>
      </c>
      <c r="G6799" t="inlineStr">
        <is>
          <t>Revenue Reclass Apr'26</t>
        </is>
      </c>
      <c r="H6799" t="inlineStr">
        <is>
          <t>INR</t>
        </is>
      </c>
      <c r="J6799" t="n">
        <v>-4154.17</v>
      </c>
      <c r="K6799" t="inlineStr">
        <is>
          <t>40</t>
        </is>
      </c>
      <c r="L6799" t="n">
        <v>742235</v>
      </c>
      <c r="N6799" t="inlineStr">
        <is>
          <t>682490C510</t>
        </is>
      </c>
      <c r="P6799" t="inlineStr">
        <is>
          <t>682490C5</t>
        </is>
      </c>
      <c r="R6799" t="inlineStr">
        <is>
          <t>30001462</t>
        </is>
      </c>
      <c r="S6799" t="inlineStr">
        <is>
          <t>Revenue Reclass Apr'26</t>
        </is>
      </c>
      <c r="T6799" t="inlineStr">
        <is>
          <t>UK_REB_L</t>
        </is>
      </c>
      <c r="U6799" t="inlineStr">
        <is>
          <t>TS</t>
        </is>
      </c>
      <c r="V6799" t="inlineStr">
        <is>
          <t>W0004664</t>
        </is>
      </c>
      <c r="AK6799" t="inlineStr">
        <is>
          <t>30042026</t>
        </is>
      </c>
    </row>
    <row r="6800">
      <c r="A6800" t="n">
        <v>35</v>
      </c>
      <c r="B6800" t="inlineStr">
        <is>
          <t>30042026</t>
        </is>
      </c>
      <c r="C6800" t="inlineStr">
        <is>
          <t>SA</t>
        </is>
      </c>
      <c r="D6800" t="n">
        <v>6000</v>
      </c>
      <c r="E6800" t="inlineStr">
        <is>
          <t>30042026</t>
        </is>
      </c>
      <c r="F6800" t="inlineStr">
        <is>
          <t>30001462</t>
        </is>
      </c>
      <c r="G6800" t="inlineStr">
        <is>
          <t>Revenue Reclass Apr'26</t>
        </is>
      </c>
      <c r="H6800" t="inlineStr">
        <is>
          <t>INR</t>
        </is>
      </c>
      <c r="J6800" t="n">
        <v>-29700</v>
      </c>
      <c r="K6800" t="inlineStr">
        <is>
          <t>40</t>
        </is>
      </c>
      <c r="L6800" t="n">
        <v>742236</v>
      </c>
      <c r="N6800" t="inlineStr">
        <is>
          <t>682490C510</t>
        </is>
      </c>
      <c r="P6800" t="inlineStr">
        <is>
          <t>682490C5</t>
        </is>
      </c>
      <c r="R6800" t="inlineStr">
        <is>
          <t>30001462</t>
        </is>
      </c>
      <c r="S6800" t="inlineStr">
        <is>
          <t>Revenue Reclass Apr'26</t>
        </is>
      </c>
      <c r="T6800" t="inlineStr">
        <is>
          <t>UK_REB_L</t>
        </is>
      </c>
      <c r="U6800" t="inlineStr">
        <is>
          <t>TS</t>
        </is>
      </c>
      <c r="V6800" t="inlineStr">
        <is>
          <t>W0004664</t>
        </is>
      </c>
      <c r="AK6800" t="inlineStr">
        <is>
          <t>30042026</t>
        </is>
      </c>
    </row>
    <row r="6801">
      <c r="A6801" t="n">
        <v>35</v>
      </c>
      <c r="B6801" t="inlineStr">
        <is>
          <t>30042026</t>
        </is>
      </c>
      <c r="C6801" t="inlineStr">
        <is>
          <t>SA</t>
        </is>
      </c>
      <c r="D6801" t="n">
        <v>6000</v>
      </c>
      <c r="E6801" t="inlineStr">
        <is>
          <t>30042026</t>
        </is>
      </c>
      <c r="F6801" t="inlineStr">
        <is>
          <t>30001462</t>
        </is>
      </c>
      <c r="G6801" t="inlineStr">
        <is>
          <t>Revenue Reclass Apr'26</t>
        </is>
      </c>
      <c r="H6801" t="inlineStr">
        <is>
          <t>INR</t>
        </is>
      </c>
      <c r="J6801" t="n">
        <v>-1562.42</v>
      </c>
      <c r="K6801" t="inlineStr">
        <is>
          <t>40</t>
        </is>
      </c>
      <c r="L6801" t="n">
        <v>742237</v>
      </c>
      <c r="N6801" t="inlineStr">
        <is>
          <t>682490C510</t>
        </is>
      </c>
      <c r="P6801" t="inlineStr">
        <is>
          <t>682490C5</t>
        </is>
      </c>
      <c r="R6801" t="inlineStr">
        <is>
          <t>30001462</t>
        </is>
      </c>
      <c r="S6801" t="inlineStr">
        <is>
          <t>Revenue Reclass Apr'26</t>
        </is>
      </c>
      <c r="T6801" t="inlineStr">
        <is>
          <t>UK_REB_L</t>
        </is>
      </c>
      <c r="U6801" t="inlineStr">
        <is>
          <t>TS</t>
        </is>
      </c>
      <c r="V6801" t="inlineStr">
        <is>
          <t>W0004664</t>
        </is>
      </c>
      <c r="AK6801" t="inlineStr">
        <is>
          <t>30042026</t>
        </is>
      </c>
    </row>
    <row r="6802">
      <c r="A6802" t="n">
        <v>35</v>
      </c>
      <c r="B6802" t="inlineStr">
        <is>
          <t>30042026</t>
        </is>
      </c>
      <c r="C6802" t="inlineStr">
        <is>
          <t>SA</t>
        </is>
      </c>
      <c r="D6802" t="n">
        <v>6000</v>
      </c>
      <c r="E6802" t="inlineStr">
        <is>
          <t>30042026</t>
        </is>
      </c>
      <c r="F6802" t="inlineStr">
        <is>
          <t>30001462</t>
        </is>
      </c>
      <c r="G6802" t="inlineStr">
        <is>
          <t>Revenue Reclass Apr'26</t>
        </is>
      </c>
      <c r="H6802" t="inlineStr">
        <is>
          <t>INR</t>
        </is>
      </c>
      <c r="J6802" t="n">
        <v>-7306.47</v>
      </c>
      <c r="K6802" t="inlineStr">
        <is>
          <t>40</t>
        </is>
      </c>
      <c r="L6802" t="n">
        <v>842028</v>
      </c>
      <c r="N6802" t="inlineStr">
        <is>
          <t>682490C510</t>
        </is>
      </c>
      <c r="P6802" t="inlineStr">
        <is>
          <t>682490C5</t>
        </is>
      </c>
      <c r="R6802" t="inlineStr">
        <is>
          <t>30001462</t>
        </is>
      </c>
      <c r="S6802" t="inlineStr">
        <is>
          <t>Revenue Reclass Apr'26</t>
        </is>
      </c>
      <c r="T6802" t="inlineStr">
        <is>
          <t>UK_REB_L</t>
        </is>
      </c>
      <c r="U6802" t="inlineStr">
        <is>
          <t>TS</t>
        </is>
      </c>
      <c r="V6802" t="inlineStr">
        <is>
          <t>W0004664</t>
        </is>
      </c>
      <c r="AK6802" t="inlineStr">
        <is>
          <t>30042026</t>
        </is>
      </c>
    </row>
    <row r="6803">
      <c r="A6803" t="n">
        <v>35</v>
      </c>
      <c r="B6803" t="inlineStr">
        <is>
          <t>30042026</t>
        </is>
      </c>
      <c r="C6803" t="inlineStr">
        <is>
          <t>SA</t>
        </is>
      </c>
      <c r="D6803" t="n">
        <v>6000</v>
      </c>
      <c r="E6803" t="inlineStr">
        <is>
          <t>30042026</t>
        </is>
      </c>
      <c r="F6803" t="inlineStr">
        <is>
          <t>30001462</t>
        </is>
      </c>
      <c r="G6803" t="inlineStr">
        <is>
          <t>Revenue Reclass Apr'26</t>
        </is>
      </c>
      <c r="H6803" t="inlineStr">
        <is>
          <t>INR</t>
        </is>
      </c>
      <c r="J6803" t="n">
        <v>-48814.99</v>
      </c>
      <c r="K6803" t="inlineStr">
        <is>
          <t>40</t>
        </is>
      </c>
      <c r="L6803" t="n">
        <v>742234</v>
      </c>
      <c r="N6803" t="inlineStr">
        <is>
          <t>682490C510</t>
        </is>
      </c>
      <c r="P6803" t="inlineStr">
        <is>
          <t>682490C5</t>
        </is>
      </c>
      <c r="R6803" t="inlineStr">
        <is>
          <t>30001462</t>
        </is>
      </c>
      <c r="S6803" t="inlineStr">
        <is>
          <t>Revenue Reclass Apr'26</t>
        </is>
      </c>
      <c r="T6803" t="inlineStr">
        <is>
          <t>UK_REB_L</t>
        </is>
      </c>
      <c r="U6803" t="inlineStr">
        <is>
          <t>TS</t>
        </is>
      </c>
      <c r="V6803" t="inlineStr">
        <is>
          <t>W0004672</t>
        </is>
      </c>
      <c r="AK6803" t="inlineStr">
        <is>
          <t>30042026</t>
        </is>
      </c>
    </row>
    <row r="6804">
      <c r="A6804" t="n">
        <v>35</v>
      </c>
      <c r="B6804" t="inlineStr">
        <is>
          <t>30042026</t>
        </is>
      </c>
      <c r="C6804" t="inlineStr">
        <is>
          <t>SA</t>
        </is>
      </c>
      <c r="D6804" t="n">
        <v>6000</v>
      </c>
      <c r="E6804" t="inlineStr">
        <is>
          <t>30042026</t>
        </is>
      </c>
      <c r="F6804" t="inlineStr">
        <is>
          <t>30001462</t>
        </is>
      </c>
      <c r="G6804" t="inlineStr">
        <is>
          <t>Revenue Reclass Apr'26</t>
        </is>
      </c>
      <c r="H6804" t="inlineStr">
        <is>
          <t>INR</t>
        </is>
      </c>
      <c r="J6804" t="n">
        <v>-5864.39</v>
      </c>
      <c r="K6804" t="inlineStr">
        <is>
          <t>40</t>
        </is>
      </c>
      <c r="L6804" t="n">
        <v>742238</v>
      </c>
      <c r="N6804" t="inlineStr">
        <is>
          <t>682490C510</t>
        </is>
      </c>
      <c r="P6804" t="inlineStr">
        <is>
          <t>682490C5</t>
        </is>
      </c>
      <c r="R6804" t="inlineStr">
        <is>
          <t>30001462</t>
        </is>
      </c>
      <c r="S6804" t="inlineStr">
        <is>
          <t>Revenue Reclass Apr'26</t>
        </is>
      </c>
      <c r="T6804" t="inlineStr">
        <is>
          <t>UK_REB_L</t>
        </is>
      </c>
      <c r="U6804" t="inlineStr">
        <is>
          <t>TS</t>
        </is>
      </c>
      <c r="V6804" t="inlineStr">
        <is>
          <t>W0004672</t>
        </is>
      </c>
      <c r="AK6804" t="inlineStr">
        <is>
          <t>30042026</t>
        </is>
      </c>
    </row>
    <row r="6805">
      <c r="A6805" t="n">
        <v>35</v>
      </c>
      <c r="B6805" t="inlineStr">
        <is>
          <t>30042026</t>
        </is>
      </c>
      <c r="C6805" t="inlineStr">
        <is>
          <t>SA</t>
        </is>
      </c>
      <c r="D6805" t="n">
        <v>6000</v>
      </c>
      <c r="E6805" t="inlineStr">
        <is>
          <t>30042026</t>
        </is>
      </c>
      <c r="F6805" t="inlineStr">
        <is>
          <t>30001462</t>
        </is>
      </c>
      <c r="G6805" t="inlineStr">
        <is>
          <t>Revenue Reclass Apr'26</t>
        </is>
      </c>
      <c r="H6805" t="inlineStr">
        <is>
          <t>INR</t>
        </is>
      </c>
      <c r="J6805" t="n">
        <v>-4154.17</v>
      </c>
      <c r="K6805" t="inlineStr">
        <is>
          <t>40</t>
        </is>
      </c>
      <c r="L6805" t="n">
        <v>742235</v>
      </c>
      <c r="N6805" t="inlineStr">
        <is>
          <t>682490C510</t>
        </is>
      </c>
      <c r="P6805" t="inlineStr">
        <is>
          <t>682490C5</t>
        </is>
      </c>
      <c r="R6805" t="inlineStr">
        <is>
          <t>30001462</t>
        </is>
      </c>
      <c r="S6805" t="inlineStr">
        <is>
          <t>Revenue Reclass Apr'26</t>
        </is>
      </c>
      <c r="T6805" t="inlineStr">
        <is>
          <t>UK_REB_L</t>
        </is>
      </c>
      <c r="U6805" t="inlineStr">
        <is>
          <t>TS</t>
        </is>
      </c>
      <c r="V6805" t="inlineStr">
        <is>
          <t>W0004672</t>
        </is>
      </c>
      <c r="AK6805" t="inlineStr">
        <is>
          <t>30042026</t>
        </is>
      </c>
    </row>
    <row r="6806">
      <c r="A6806" t="n">
        <v>35</v>
      </c>
      <c r="B6806" t="inlineStr">
        <is>
          <t>30042026</t>
        </is>
      </c>
      <c r="C6806" t="inlineStr">
        <is>
          <t>SA</t>
        </is>
      </c>
      <c r="D6806" t="n">
        <v>6000</v>
      </c>
      <c r="E6806" t="inlineStr">
        <is>
          <t>30042026</t>
        </is>
      </c>
      <c r="F6806" t="inlineStr">
        <is>
          <t>30001462</t>
        </is>
      </c>
      <c r="G6806" t="inlineStr">
        <is>
          <t>Revenue Reclass Apr'26</t>
        </is>
      </c>
      <c r="H6806" t="inlineStr">
        <is>
          <t>INR</t>
        </is>
      </c>
      <c r="J6806" t="n">
        <v>-29700</v>
      </c>
      <c r="K6806" t="inlineStr">
        <is>
          <t>40</t>
        </is>
      </c>
      <c r="L6806" t="n">
        <v>742236</v>
      </c>
      <c r="N6806" t="inlineStr">
        <is>
          <t>682490C510</t>
        </is>
      </c>
      <c r="P6806" t="inlineStr">
        <is>
          <t>682490C5</t>
        </is>
      </c>
      <c r="R6806" t="inlineStr">
        <is>
          <t>30001462</t>
        </is>
      </c>
      <c r="S6806" t="inlineStr">
        <is>
          <t>Revenue Reclass Apr'26</t>
        </is>
      </c>
      <c r="T6806" t="inlineStr">
        <is>
          <t>UK_REB_L</t>
        </is>
      </c>
      <c r="U6806" t="inlineStr">
        <is>
          <t>TS</t>
        </is>
      </c>
      <c r="V6806" t="inlineStr">
        <is>
          <t>W0004672</t>
        </is>
      </c>
      <c r="AK6806" t="inlineStr">
        <is>
          <t>30042026</t>
        </is>
      </c>
    </row>
    <row r="6807">
      <c r="A6807" t="n">
        <v>35</v>
      </c>
      <c r="B6807" t="inlineStr">
        <is>
          <t>30042026</t>
        </is>
      </c>
      <c r="C6807" t="inlineStr">
        <is>
          <t>SA</t>
        </is>
      </c>
      <c r="D6807" t="n">
        <v>6000</v>
      </c>
      <c r="E6807" t="inlineStr">
        <is>
          <t>30042026</t>
        </is>
      </c>
      <c r="F6807" t="inlineStr">
        <is>
          <t>30001462</t>
        </is>
      </c>
      <c r="G6807" t="inlineStr">
        <is>
          <t>Revenue Reclass Apr'26</t>
        </is>
      </c>
      <c r="H6807" t="inlineStr">
        <is>
          <t>INR</t>
        </is>
      </c>
      <c r="J6807" t="n">
        <v>-1513.41</v>
      </c>
      <c r="K6807" t="inlineStr">
        <is>
          <t>40</t>
        </is>
      </c>
      <c r="L6807" t="n">
        <v>742237</v>
      </c>
      <c r="N6807" t="inlineStr">
        <is>
          <t>682490C510</t>
        </is>
      </c>
      <c r="P6807" t="inlineStr">
        <is>
          <t>682490C5</t>
        </is>
      </c>
      <c r="R6807" t="inlineStr">
        <is>
          <t>30001462</t>
        </is>
      </c>
      <c r="S6807" t="inlineStr">
        <is>
          <t>Revenue Reclass Apr'26</t>
        </is>
      </c>
      <c r="T6807" t="inlineStr">
        <is>
          <t>UK_REB_L</t>
        </is>
      </c>
      <c r="U6807" t="inlineStr">
        <is>
          <t>TS</t>
        </is>
      </c>
      <c r="V6807" t="inlineStr">
        <is>
          <t>W0004672</t>
        </is>
      </c>
      <c r="AK6807" t="inlineStr">
        <is>
          <t>30042026</t>
        </is>
      </c>
    </row>
    <row r="6808">
      <c r="A6808" t="n">
        <v>35</v>
      </c>
      <c r="B6808" t="inlineStr">
        <is>
          <t>30042026</t>
        </is>
      </c>
      <c r="C6808" t="inlineStr">
        <is>
          <t>SA</t>
        </is>
      </c>
      <c r="D6808" t="n">
        <v>6000</v>
      </c>
      <c r="E6808" t="inlineStr">
        <is>
          <t>30042026</t>
        </is>
      </c>
      <c r="F6808" t="inlineStr">
        <is>
          <t>30001462</t>
        </is>
      </c>
      <c r="G6808" t="inlineStr">
        <is>
          <t>Revenue Reclass Apr'26</t>
        </is>
      </c>
      <c r="H6808" t="inlineStr">
        <is>
          <t>INR</t>
        </is>
      </c>
      <c r="J6808" t="n">
        <v>-4502.35</v>
      </c>
      <c r="K6808" t="inlineStr">
        <is>
          <t>40</t>
        </is>
      </c>
      <c r="L6808" t="n">
        <v>842028</v>
      </c>
      <c r="N6808" t="inlineStr">
        <is>
          <t>682490C510</t>
        </is>
      </c>
      <c r="P6808" t="inlineStr">
        <is>
          <t>682490C5</t>
        </is>
      </c>
      <c r="R6808" t="inlineStr">
        <is>
          <t>30001462</t>
        </is>
      </c>
      <c r="S6808" t="inlineStr">
        <is>
          <t>Revenue Reclass Apr'26</t>
        </is>
      </c>
      <c r="T6808" t="inlineStr">
        <is>
          <t>UK_REB_L</t>
        </is>
      </c>
      <c r="U6808" t="inlineStr">
        <is>
          <t>TS</t>
        </is>
      </c>
      <c r="V6808" t="inlineStr">
        <is>
          <t>W0004672</t>
        </is>
      </c>
      <c r="AK6808" t="inlineStr">
        <is>
          <t>30042026</t>
        </is>
      </c>
    </row>
    <row r="6809">
      <c r="A6809" t="n">
        <v>35</v>
      </c>
      <c r="B6809" t="inlineStr">
        <is>
          <t>30042026</t>
        </is>
      </c>
      <c r="C6809" t="inlineStr">
        <is>
          <t>SA</t>
        </is>
      </c>
      <c r="D6809" t="n">
        <v>6000</v>
      </c>
      <c r="E6809" t="inlineStr">
        <is>
          <t>30042026</t>
        </is>
      </c>
      <c r="F6809" t="inlineStr">
        <is>
          <t>30001462</t>
        </is>
      </c>
      <c r="G6809" t="inlineStr">
        <is>
          <t>Revenue Reclass Apr'26</t>
        </is>
      </c>
      <c r="H6809" t="inlineStr">
        <is>
          <t>INR</t>
        </is>
      </c>
      <c r="J6809" t="n">
        <v>-65692.13</v>
      </c>
      <c r="K6809" t="inlineStr">
        <is>
          <t>40</t>
        </is>
      </c>
      <c r="L6809" t="n">
        <v>742234</v>
      </c>
      <c r="N6809" t="inlineStr">
        <is>
          <t>682490C510</t>
        </is>
      </c>
      <c r="P6809" t="inlineStr">
        <is>
          <t>682490C5</t>
        </is>
      </c>
      <c r="R6809" t="inlineStr">
        <is>
          <t>30001462</t>
        </is>
      </c>
      <c r="S6809" t="inlineStr">
        <is>
          <t>Revenue Reclass Apr'26</t>
        </is>
      </c>
      <c r="T6809" t="inlineStr">
        <is>
          <t>UK_REB_L</t>
        </is>
      </c>
      <c r="U6809" t="inlineStr">
        <is>
          <t>TS</t>
        </is>
      </c>
      <c r="V6809" t="inlineStr">
        <is>
          <t>W0004674</t>
        </is>
      </c>
      <c r="AK6809" t="inlineStr">
        <is>
          <t>30042026</t>
        </is>
      </c>
    </row>
    <row r="6810">
      <c r="A6810" t="n">
        <v>35</v>
      </c>
      <c r="B6810" t="inlineStr">
        <is>
          <t>30042026</t>
        </is>
      </c>
      <c r="C6810" t="inlineStr">
        <is>
          <t>SA</t>
        </is>
      </c>
      <c r="D6810" t="n">
        <v>6000</v>
      </c>
      <c r="E6810" t="inlineStr">
        <is>
          <t>30042026</t>
        </is>
      </c>
      <c r="F6810" t="inlineStr">
        <is>
          <t>30001462</t>
        </is>
      </c>
      <c r="G6810" t="inlineStr">
        <is>
          <t>Revenue Reclass Apr'26</t>
        </is>
      </c>
      <c r="H6810" t="inlineStr">
        <is>
          <t>INR</t>
        </is>
      </c>
      <c r="J6810" t="n">
        <v>-5864.39</v>
      </c>
      <c r="K6810" t="inlineStr">
        <is>
          <t>40</t>
        </is>
      </c>
      <c r="L6810" t="n">
        <v>742238</v>
      </c>
      <c r="N6810" t="inlineStr">
        <is>
          <t>682490C510</t>
        </is>
      </c>
      <c r="P6810" t="inlineStr">
        <is>
          <t>682490C5</t>
        </is>
      </c>
      <c r="R6810" t="inlineStr">
        <is>
          <t>30001462</t>
        </is>
      </c>
      <c r="S6810" t="inlineStr">
        <is>
          <t>Revenue Reclass Apr'26</t>
        </is>
      </c>
      <c r="T6810" t="inlineStr">
        <is>
          <t>UK_REB_L</t>
        </is>
      </c>
      <c r="U6810" t="inlineStr">
        <is>
          <t>TS</t>
        </is>
      </c>
      <c r="V6810" t="inlineStr">
        <is>
          <t>W0004674</t>
        </is>
      </c>
      <c r="AK6810" t="inlineStr">
        <is>
          <t>30042026</t>
        </is>
      </c>
    </row>
    <row r="6811">
      <c r="A6811" t="n">
        <v>35</v>
      </c>
      <c r="B6811" t="inlineStr">
        <is>
          <t>30042026</t>
        </is>
      </c>
      <c r="C6811" t="inlineStr">
        <is>
          <t>SA</t>
        </is>
      </c>
      <c r="D6811" t="n">
        <v>6000</v>
      </c>
      <c r="E6811" t="inlineStr">
        <is>
          <t>30042026</t>
        </is>
      </c>
      <c r="F6811" t="inlineStr">
        <is>
          <t>30001462</t>
        </is>
      </c>
      <c r="G6811" t="inlineStr">
        <is>
          <t>Revenue Reclass Apr'26</t>
        </is>
      </c>
      <c r="H6811" t="inlineStr">
        <is>
          <t>INR</t>
        </is>
      </c>
      <c r="J6811" t="n">
        <v>-4154.17</v>
      </c>
      <c r="K6811" t="inlineStr">
        <is>
          <t>40</t>
        </is>
      </c>
      <c r="L6811" t="n">
        <v>742235</v>
      </c>
      <c r="N6811" t="inlineStr">
        <is>
          <t>682490C510</t>
        </is>
      </c>
      <c r="P6811" t="inlineStr">
        <is>
          <t>682490C5</t>
        </is>
      </c>
      <c r="R6811" t="inlineStr">
        <is>
          <t>30001462</t>
        </is>
      </c>
      <c r="S6811" t="inlineStr">
        <is>
          <t>Revenue Reclass Apr'26</t>
        </is>
      </c>
      <c r="T6811" t="inlineStr">
        <is>
          <t>UK_REB_L</t>
        </is>
      </c>
      <c r="U6811" t="inlineStr">
        <is>
          <t>TS</t>
        </is>
      </c>
      <c r="V6811" t="inlineStr">
        <is>
          <t>W0004674</t>
        </is>
      </c>
      <c r="AK6811" t="inlineStr">
        <is>
          <t>30042026</t>
        </is>
      </c>
    </row>
    <row r="6812">
      <c r="A6812" t="n">
        <v>35</v>
      </c>
      <c r="B6812" t="inlineStr">
        <is>
          <t>30042026</t>
        </is>
      </c>
      <c r="C6812" t="inlineStr">
        <is>
          <t>SA</t>
        </is>
      </c>
      <c r="D6812" t="n">
        <v>6000</v>
      </c>
      <c r="E6812" t="inlineStr">
        <is>
          <t>30042026</t>
        </is>
      </c>
      <c r="F6812" t="inlineStr">
        <is>
          <t>30001462</t>
        </is>
      </c>
      <c r="G6812" t="inlineStr">
        <is>
          <t>Revenue Reclass Apr'26</t>
        </is>
      </c>
      <c r="H6812" t="inlineStr">
        <is>
          <t>INR</t>
        </is>
      </c>
      <c r="J6812" t="n">
        <v>-29700</v>
      </c>
      <c r="K6812" t="inlineStr">
        <is>
          <t>40</t>
        </is>
      </c>
      <c r="L6812" t="n">
        <v>742236</v>
      </c>
      <c r="N6812" t="inlineStr">
        <is>
          <t>682490C510</t>
        </is>
      </c>
      <c r="P6812" t="inlineStr">
        <is>
          <t>682490C5</t>
        </is>
      </c>
      <c r="R6812" t="inlineStr">
        <is>
          <t>30001462</t>
        </is>
      </c>
      <c r="S6812" t="inlineStr">
        <is>
          <t>Revenue Reclass Apr'26</t>
        </is>
      </c>
      <c r="T6812" t="inlineStr">
        <is>
          <t>UK_REB_L</t>
        </is>
      </c>
      <c r="U6812" t="inlineStr">
        <is>
          <t>TS</t>
        </is>
      </c>
      <c r="V6812" t="inlineStr">
        <is>
          <t>W0004674</t>
        </is>
      </c>
      <c r="AK6812" t="inlineStr">
        <is>
          <t>30042026</t>
        </is>
      </c>
    </row>
    <row r="6813">
      <c r="A6813" t="n">
        <v>35</v>
      </c>
      <c r="B6813" t="inlineStr">
        <is>
          <t>30042026</t>
        </is>
      </c>
      <c r="C6813" t="inlineStr">
        <is>
          <t>SA</t>
        </is>
      </c>
      <c r="D6813" t="n">
        <v>6000</v>
      </c>
      <c r="E6813" t="inlineStr">
        <is>
          <t>30042026</t>
        </is>
      </c>
      <c r="F6813" t="inlineStr">
        <is>
          <t>30001462</t>
        </is>
      </c>
      <c r="G6813" t="inlineStr">
        <is>
          <t>Revenue Reclass Apr'26</t>
        </is>
      </c>
      <c r="H6813" t="inlineStr">
        <is>
          <t>INR</t>
        </is>
      </c>
      <c r="J6813" t="n">
        <v>-1430.3</v>
      </c>
      <c r="K6813" t="inlineStr">
        <is>
          <t>40</t>
        </is>
      </c>
      <c r="L6813" t="n">
        <v>742237</v>
      </c>
      <c r="N6813" t="inlineStr">
        <is>
          <t>682490C510</t>
        </is>
      </c>
      <c r="P6813" t="inlineStr">
        <is>
          <t>682490C5</t>
        </is>
      </c>
      <c r="R6813" t="inlineStr">
        <is>
          <t>30001462</t>
        </is>
      </c>
      <c r="S6813" t="inlineStr">
        <is>
          <t>Revenue Reclass Apr'26</t>
        </is>
      </c>
      <c r="T6813" t="inlineStr">
        <is>
          <t>UK_REB_L</t>
        </is>
      </c>
      <c r="U6813" t="inlineStr">
        <is>
          <t>TS</t>
        </is>
      </c>
      <c r="V6813" t="inlineStr">
        <is>
          <t>W0004674</t>
        </is>
      </c>
      <c r="AK6813" t="inlineStr">
        <is>
          <t>30042026</t>
        </is>
      </c>
    </row>
    <row r="6814">
      <c r="A6814" t="n">
        <v>35</v>
      </c>
      <c r="B6814" t="inlineStr">
        <is>
          <t>30042026</t>
        </is>
      </c>
      <c r="C6814" t="inlineStr">
        <is>
          <t>SA</t>
        </is>
      </c>
      <c r="D6814" t="n">
        <v>6000</v>
      </c>
      <c r="E6814" t="inlineStr">
        <is>
          <t>30042026</t>
        </is>
      </c>
      <c r="F6814" t="inlineStr">
        <is>
          <t>30001462</t>
        </is>
      </c>
      <c r="G6814" t="inlineStr">
        <is>
          <t>Revenue Reclass Apr'26</t>
        </is>
      </c>
      <c r="H6814" t="inlineStr">
        <is>
          <t>INR</t>
        </is>
      </c>
      <c r="J6814" t="n">
        <v>-5342.05</v>
      </c>
      <c r="K6814" t="inlineStr">
        <is>
          <t>40</t>
        </is>
      </c>
      <c r="L6814" t="n">
        <v>842028</v>
      </c>
      <c r="N6814" t="inlineStr">
        <is>
          <t>682490C510</t>
        </is>
      </c>
      <c r="P6814" t="inlineStr">
        <is>
          <t>682490C5</t>
        </is>
      </c>
      <c r="R6814" t="inlineStr">
        <is>
          <t>30001462</t>
        </is>
      </c>
      <c r="S6814" t="inlineStr">
        <is>
          <t>Revenue Reclass Apr'26</t>
        </is>
      </c>
      <c r="T6814" t="inlineStr">
        <is>
          <t>UK_REB_L</t>
        </is>
      </c>
      <c r="U6814" t="inlineStr">
        <is>
          <t>TS</t>
        </is>
      </c>
      <c r="V6814" t="inlineStr">
        <is>
          <t>W0004674</t>
        </is>
      </c>
      <c r="AK6814" t="inlineStr">
        <is>
          <t>30042026</t>
        </is>
      </c>
    </row>
    <row r="6815">
      <c r="A6815" t="n">
        <v>35</v>
      </c>
      <c r="B6815" t="inlineStr">
        <is>
          <t>30042026</t>
        </is>
      </c>
      <c r="C6815" t="inlineStr">
        <is>
          <t>SA</t>
        </is>
      </c>
      <c r="D6815" t="n">
        <v>6000</v>
      </c>
      <c r="E6815" t="inlineStr">
        <is>
          <t>30042026</t>
        </is>
      </c>
      <c r="F6815" t="inlineStr">
        <is>
          <t>30001462</t>
        </is>
      </c>
      <c r="G6815" t="inlineStr">
        <is>
          <t>Revenue Reclass Apr'26</t>
        </is>
      </c>
      <c r="H6815" t="inlineStr">
        <is>
          <t>INR</t>
        </is>
      </c>
      <c r="J6815" t="n">
        <v>-81836.28</v>
      </c>
      <c r="K6815" t="inlineStr">
        <is>
          <t>40</t>
        </is>
      </c>
      <c r="L6815" t="n">
        <v>742234</v>
      </c>
      <c r="N6815" t="inlineStr">
        <is>
          <t>682490C510</t>
        </is>
      </c>
      <c r="P6815" t="inlineStr">
        <is>
          <t>682490C5</t>
        </is>
      </c>
      <c r="R6815" t="inlineStr">
        <is>
          <t>30001462</t>
        </is>
      </c>
      <c r="S6815" t="inlineStr">
        <is>
          <t>Revenue Reclass Apr'26</t>
        </is>
      </c>
      <c r="T6815" t="inlineStr">
        <is>
          <t>UK_REB_L</t>
        </is>
      </c>
      <c r="U6815" t="inlineStr">
        <is>
          <t>TS</t>
        </is>
      </c>
      <c r="V6815" t="inlineStr">
        <is>
          <t>W0004688</t>
        </is>
      </c>
      <c r="AK6815" t="inlineStr">
        <is>
          <t>30042026</t>
        </is>
      </c>
    </row>
    <row r="6816">
      <c r="A6816" t="n">
        <v>35</v>
      </c>
      <c r="B6816" t="inlineStr">
        <is>
          <t>30042026</t>
        </is>
      </c>
      <c r="C6816" t="inlineStr">
        <is>
          <t>SA</t>
        </is>
      </c>
      <c r="D6816" t="n">
        <v>6000</v>
      </c>
      <c r="E6816" t="inlineStr">
        <is>
          <t>30042026</t>
        </is>
      </c>
      <c r="F6816" t="inlineStr">
        <is>
          <t>30001462</t>
        </is>
      </c>
      <c r="G6816" t="inlineStr">
        <is>
          <t>Revenue Reclass Apr'26</t>
        </is>
      </c>
      <c r="H6816" t="inlineStr">
        <is>
          <t>INR</t>
        </is>
      </c>
      <c r="J6816" t="n">
        <v>-5864.39</v>
      </c>
      <c r="K6816" t="inlineStr">
        <is>
          <t>40</t>
        </is>
      </c>
      <c r="L6816" t="n">
        <v>742238</v>
      </c>
      <c r="N6816" t="inlineStr">
        <is>
          <t>682490C510</t>
        </is>
      </c>
      <c r="P6816" t="inlineStr">
        <is>
          <t>682490C5</t>
        </is>
      </c>
      <c r="R6816" t="inlineStr">
        <is>
          <t>30001462</t>
        </is>
      </c>
      <c r="S6816" t="inlineStr">
        <is>
          <t>Revenue Reclass Apr'26</t>
        </is>
      </c>
      <c r="T6816" t="inlineStr">
        <is>
          <t>UK_REB_L</t>
        </is>
      </c>
      <c r="U6816" t="inlineStr">
        <is>
          <t>TS</t>
        </is>
      </c>
      <c r="V6816" t="inlineStr">
        <is>
          <t>W0004688</t>
        </is>
      </c>
      <c r="AK6816" t="inlineStr">
        <is>
          <t>30042026</t>
        </is>
      </c>
    </row>
    <row r="6817">
      <c r="A6817" t="n">
        <v>35</v>
      </c>
      <c r="B6817" t="inlineStr">
        <is>
          <t>30042026</t>
        </is>
      </c>
      <c r="C6817" t="inlineStr">
        <is>
          <t>SA</t>
        </is>
      </c>
      <c r="D6817" t="n">
        <v>6000</v>
      </c>
      <c r="E6817" t="inlineStr">
        <is>
          <t>30042026</t>
        </is>
      </c>
      <c r="F6817" t="inlineStr">
        <is>
          <t>30001462</t>
        </is>
      </c>
      <c r="G6817" t="inlineStr">
        <is>
          <t>Revenue Reclass Apr'26</t>
        </is>
      </c>
      <c r="H6817" t="inlineStr">
        <is>
          <t>INR</t>
        </is>
      </c>
      <c r="J6817" t="n">
        <v>-4154.17</v>
      </c>
      <c r="K6817" t="inlineStr">
        <is>
          <t>40</t>
        </is>
      </c>
      <c r="L6817" t="n">
        <v>742235</v>
      </c>
      <c r="N6817" t="inlineStr">
        <is>
          <t>682490C510</t>
        </is>
      </c>
      <c r="P6817" t="inlineStr">
        <is>
          <t>682490C5</t>
        </is>
      </c>
      <c r="R6817" t="inlineStr">
        <is>
          <t>30001462</t>
        </is>
      </c>
      <c r="S6817" t="inlineStr">
        <is>
          <t>Revenue Reclass Apr'26</t>
        </is>
      </c>
      <c r="T6817" t="inlineStr">
        <is>
          <t>UK_REB_L</t>
        </is>
      </c>
      <c r="U6817" t="inlineStr">
        <is>
          <t>TS</t>
        </is>
      </c>
      <c r="V6817" t="inlineStr">
        <is>
          <t>W0004688</t>
        </is>
      </c>
      <c r="AK6817" t="inlineStr">
        <is>
          <t>30042026</t>
        </is>
      </c>
    </row>
    <row r="6818">
      <c r="A6818" t="n">
        <v>35</v>
      </c>
      <c r="B6818" t="inlineStr">
        <is>
          <t>30042026</t>
        </is>
      </c>
      <c r="C6818" t="inlineStr">
        <is>
          <t>SA</t>
        </is>
      </c>
      <c r="D6818" t="n">
        <v>6000</v>
      </c>
      <c r="E6818" t="inlineStr">
        <is>
          <t>30042026</t>
        </is>
      </c>
      <c r="F6818" t="inlineStr">
        <is>
          <t>30001462</t>
        </is>
      </c>
      <c r="G6818" t="inlineStr">
        <is>
          <t>Revenue Reclass Apr'26</t>
        </is>
      </c>
      <c r="H6818" t="inlineStr">
        <is>
          <t>INR</t>
        </is>
      </c>
      <c r="J6818" t="n">
        <v>-29700</v>
      </c>
      <c r="K6818" t="inlineStr">
        <is>
          <t>40</t>
        </is>
      </c>
      <c r="L6818" t="n">
        <v>742236</v>
      </c>
      <c r="N6818" t="inlineStr">
        <is>
          <t>682490C510</t>
        </is>
      </c>
      <c r="P6818" t="inlineStr">
        <is>
          <t>682490C5</t>
        </is>
      </c>
      <c r="R6818" t="inlineStr">
        <is>
          <t>30001462</t>
        </is>
      </c>
      <c r="S6818" t="inlineStr">
        <is>
          <t>Revenue Reclass Apr'26</t>
        </is>
      </c>
      <c r="T6818" t="inlineStr">
        <is>
          <t>UK_REB_L</t>
        </is>
      </c>
      <c r="U6818" t="inlineStr">
        <is>
          <t>TS</t>
        </is>
      </c>
      <c r="V6818" t="inlineStr">
        <is>
          <t>W0004688</t>
        </is>
      </c>
      <c r="AK6818" t="inlineStr">
        <is>
          <t>30042026</t>
        </is>
      </c>
    </row>
    <row r="6819">
      <c r="A6819" t="n">
        <v>35</v>
      </c>
      <c r="B6819" t="inlineStr">
        <is>
          <t>30042026</t>
        </is>
      </c>
      <c r="C6819" t="inlineStr">
        <is>
          <t>SA</t>
        </is>
      </c>
      <c r="D6819" t="n">
        <v>6000</v>
      </c>
      <c r="E6819" t="inlineStr">
        <is>
          <t>30042026</t>
        </is>
      </c>
      <c r="F6819" t="inlineStr">
        <is>
          <t>30001462</t>
        </is>
      </c>
      <c r="G6819" t="inlineStr">
        <is>
          <t>Revenue Reclass Apr'26</t>
        </is>
      </c>
      <c r="H6819" t="inlineStr">
        <is>
          <t>INR</t>
        </is>
      </c>
      <c r="J6819" t="n">
        <v>-1679.7</v>
      </c>
      <c r="K6819" t="inlineStr">
        <is>
          <t>40</t>
        </is>
      </c>
      <c r="L6819" t="n">
        <v>742237</v>
      </c>
      <c r="N6819" t="inlineStr">
        <is>
          <t>682490C510</t>
        </is>
      </c>
      <c r="P6819" t="inlineStr">
        <is>
          <t>682490C5</t>
        </is>
      </c>
      <c r="R6819" t="inlineStr">
        <is>
          <t>30001462</t>
        </is>
      </c>
      <c r="S6819" t="inlineStr">
        <is>
          <t>Revenue Reclass Apr'26</t>
        </is>
      </c>
      <c r="T6819" t="inlineStr">
        <is>
          <t>UK_REB_L</t>
        </is>
      </c>
      <c r="U6819" t="inlineStr">
        <is>
          <t>TS</t>
        </is>
      </c>
      <c r="V6819" t="inlineStr">
        <is>
          <t>W0004688</t>
        </is>
      </c>
      <c r="AK6819" t="inlineStr">
        <is>
          <t>30042026</t>
        </is>
      </c>
    </row>
    <row r="6820">
      <c r="A6820" t="n">
        <v>35</v>
      </c>
      <c r="B6820" t="inlineStr">
        <is>
          <t>30042026</t>
        </is>
      </c>
      <c r="C6820" t="inlineStr">
        <is>
          <t>SA</t>
        </is>
      </c>
      <c r="D6820" t="n">
        <v>6000</v>
      </c>
      <c r="E6820" t="inlineStr">
        <is>
          <t>30042026</t>
        </is>
      </c>
      <c r="F6820" t="inlineStr">
        <is>
          <t>30001462</t>
        </is>
      </c>
      <c r="G6820" t="inlineStr">
        <is>
          <t>Revenue Reclass Apr'26</t>
        </is>
      </c>
      <c r="H6820" t="inlineStr">
        <is>
          <t>INR</t>
        </is>
      </c>
      <c r="J6820" t="n">
        <v>-6161.73</v>
      </c>
      <c r="K6820" t="inlineStr">
        <is>
          <t>40</t>
        </is>
      </c>
      <c r="L6820" t="n">
        <v>842028</v>
      </c>
      <c r="N6820" t="inlineStr">
        <is>
          <t>682490C510</t>
        </is>
      </c>
      <c r="P6820" t="inlineStr">
        <is>
          <t>682490C5</t>
        </is>
      </c>
      <c r="R6820" t="inlineStr">
        <is>
          <t>30001462</t>
        </is>
      </c>
      <c r="S6820" t="inlineStr">
        <is>
          <t>Revenue Reclass Apr'26</t>
        </is>
      </c>
      <c r="T6820" t="inlineStr">
        <is>
          <t>UK_REB_L</t>
        </is>
      </c>
      <c r="U6820" t="inlineStr">
        <is>
          <t>TS</t>
        </is>
      </c>
      <c r="V6820" t="inlineStr">
        <is>
          <t>W0004688</t>
        </is>
      </c>
      <c r="AK6820" t="inlineStr">
        <is>
          <t>30042026</t>
        </is>
      </c>
    </row>
    <row r="6821">
      <c r="A6821" t="n">
        <v>35</v>
      </c>
      <c r="B6821" t="inlineStr">
        <is>
          <t>30042026</t>
        </is>
      </c>
      <c r="C6821" t="inlineStr">
        <is>
          <t>SA</t>
        </is>
      </c>
      <c r="D6821" t="n">
        <v>6000</v>
      </c>
      <c r="E6821" t="inlineStr">
        <is>
          <t>30042026</t>
        </is>
      </c>
      <c r="F6821" t="inlineStr">
        <is>
          <t>30001462</t>
        </is>
      </c>
      <c r="G6821" t="inlineStr">
        <is>
          <t>Revenue Reclass Apr'26</t>
        </is>
      </c>
      <c r="H6821" t="inlineStr">
        <is>
          <t>INR</t>
        </is>
      </c>
      <c r="J6821" t="n">
        <v>-56054.88</v>
      </c>
      <c r="K6821" t="inlineStr">
        <is>
          <t>40</t>
        </is>
      </c>
      <c r="L6821" t="n">
        <v>742234</v>
      </c>
      <c r="N6821" t="inlineStr">
        <is>
          <t>682490C510</t>
        </is>
      </c>
      <c r="P6821" t="inlineStr">
        <is>
          <t>682490C5</t>
        </is>
      </c>
      <c r="R6821" t="inlineStr">
        <is>
          <t>30001462</t>
        </is>
      </c>
      <c r="S6821" t="inlineStr">
        <is>
          <t>Revenue Reclass Apr'26</t>
        </is>
      </c>
      <c r="T6821" t="inlineStr">
        <is>
          <t>UK_REB_L</t>
        </is>
      </c>
      <c r="U6821" t="inlineStr">
        <is>
          <t>TS</t>
        </is>
      </c>
      <c r="V6821" t="inlineStr">
        <is>
          <t>W0004717</t>
        </is>
      </c>
      <c r="AK6821" t="inlineStr">
        <is>
          <t>30042026</t>
        </is>
      </c>
    </row>
    <row r="6822">
      <c r="A6822" t="n">
        <v>35</v>
      </c>
      <c r="B6822" t="inlineStr">
        <is>
          <t>30042026</t>
        </is>
      </c>
      <c r="C6822" t="inlineStr">
        <is>
          <t>SA</t>
        </is>
      </c>
      <c r="D6822" t="n">
        <v>6000</v>
      </c>
      <c r="E6822" t="inlineStr">
        <is>
          <t>30042026</t>
        </is>
      </c>
      <c r="F6822" t="inlineStr">
        <is>
          <t>30001462</t>
        </is>
      </c>
      <c r="G6822" t="inlineStr">
        <is>
          <t>Revenue Reclass Apr'26</t>
        </is>
      </c>
      <c r="H6822" t="inlineStr">
        <is>
          <t>INR</t>
        </is>
      </c>
      <c r="J6822" t="n">
        <v>-5864.39</v>
      </c>
      <c r="K6822" t="inlineStr">
        <is>
          <t>40</t>
        </is>
      </c>
      <c r="L6822" t="n">
        <v>742238</v>
      </c>
      <c r="N6822" t="inlineStr">
        <is>
          <t>682490C510</t>
        </is>
      </c>
      <c r="P6822" t="inlineStr">
        <is>
          <t>682490C5</t>
        </is>
      </c>
      <c r="R6822" t="inlineStr">
        <is>
          <t>30001462</t>
        </is>
      </c>
      <c r="S6822" t="inlineStr">
        <is>
          <t>Revenue Reclass Apr'26</t>
        </is>
      </c>
      <c r="T6822" t="inlineStr">
        <is>
          <t>UK_REB_L</t>
        </is>
      </c>
      <c r="U6822" t="inlineStr">
        <is>
          <t>TS</t>
        </is>
      </c>
      <c r="V6822" t="inlineStr">
        <is>
          <t>W0004717</t>
        </is>
      </c>
      <c r="AK6822" t="inlineStr">
        <is>
          <t>30042026</t>
        </is>
      </c>
    </row>
    <row r="6823">
      <c r="A6823" t="n">
        <v>35</v>
      </c>
      <c r="B6823" t="inlineStr">
        <is>
          <t>30042026</t>
        </is>
      </c>
      <c r="C6823" t="inlineStr">
        <is>
          <t>SA</t>
        </is>
      </c>
      <c r="D6823" t="n">
        <v>6000</v>
      </c>
      <c r="E6823" t="inlineStr">
        <is>
          <t>30042026</t>
        </is>
      </c>
      <c r="F6823" t="inlineStr">
        <is>
          <t>30001462</t>
        </is>
      </c>
      <c r="G6823" t="inlineStr">
        <is>
          <t>Revenue Reclass Apr'26</t>
        </is>
      </c>
      <c r="H6823" t="inlineStr">
        <is>
          <t>INR</t>
        </is>
      </c>
      <c r="J6823" t="n">
        <v>-4154.17</v>
      </c>
      <c r="K6823" t="inlineStr">
        <is>
          <t>40</t>
        </is>
      </c>
      <c r="L6823" t="n">
        <v>742235</v>
      </c>
      <c r="N6823" t="inlineStr">
        <is>
          <t>682490C510</t>
        </is>
      </c>
      <c r="P6823" t="inlineStr">
        <is>
          <t>682490C5</t>
        </is>
      </c>
      <c r="R6823" t="inlineStr">
        <is>
          <t>30001462</t>
        </is>
      </c>
      <c r="S6823" t="inlineStr">
        <is>
          <t>Revenue Reclass Apr'26</t>
        </is>
      </c>
      <c r="T6823" t="inlineStr">
        <is>
          <t>UK_REB_L</t>
        </is>
      </c>
      <c r="U6823" t="inlineStr">
        <is>
          <t>TS</t>
        </is>
      </c>
      <c r="V6823" t="inlineStr">
        <is>
          <t>W0004717</t>
        </is>
      </c>
      <c r="AK6823" t="inlineStr">
        <is>
          <t>30042026</t>
        </is>
      </c>
    </row>
    <row r="6824">
      <c r="A6824" t="n">
        <v>35</v>
      </c>
      <c r="B6824" t="inlineStr">
        <is>
          <t>30042026</t>
        </is>
      </c>
      <c r="C6824" t="inlineStr">
        <is>
          <t>SA</t>
        </is>
      </c>
      <c r="D6824" t="n">
        <v>6000</v>
      </c>
      <c r="E6824" t="inlineStr">
        <is>
          <t>30042026</t>
        </is>
      </c>
      <c r="F6824" t="inlineStr">
        <is>
          <t>30001462</t>
        </is>
      </c>
      <c r="G6824" t="inlineStr">
        <is>
          <t>Revenue Reclass Apr'26</t>
        </is>
      </c>
      <c r="H6824" t="inlineStr">
        <is>
          <t>INR</t>
        </is>
      </c>
      <c r="J6824" t="n">
        <v>-29700</v>
      </c>
      <c r="K6824" t="inlineStr">
        <is>
          <t>40</t>
        </is>
      </c>
      <c r="L6824" t="n">
        <v>742236</v>
      </c>
      <c r="N6824" t="inlineStr">
        <is>
          <t>682490C510</t>
        </is>
      </c>
      <c r="P6824" t="inlineStr">
        <is>
          <t>682490C5</t>
        </is>
      </c>
      <c r="R6824" t="inlineStr">
        <is>
          <t>30001462</t>
        </is>
      </c>
      <c r="S6824" t="inlineStr">
        <is>
          <t>Revenue Reclass Apr'26</t>
        </is>
      </c>
      <c r="T6824" t="inlineStr">
        <is>
          <t>UK_REB_L</t>
        </is>
      </c>
      <c r="U6824" t="inlineStr">
        <is>
          <t>TS</t>
        </is>
      </c>
      <c r="V6824" t="inlineStr">
        <is>
          <t>W0004717</t>
        </is>
      </c>
      <c r="AK6824" t="inlineStr">
        <is>
          <t>30042026</t>
        </is>
      </c>
    </row>
    <row r="6825">
      <c r="A6825" t="n">
        <v>35</v>
      </c>
      <c r="B6825" t="inlineStr">
        <is>
          <t>30042026</t>
        </is>
      </c>
      <c r="C6825" t="inlineStr">
        <is>
          <t>SA</t>
        </is>
      </c>
      <c r="D6825" t="n">
        <v>6000</v>
      </c>
      <c r="E6825" t="inlineStr">
        <is>
          <t>30042026</t>
        </is>
      </c>
      <c r="F6825" t="inlineStr">
        <is>
          <t>30001462</t>
        </is>
      </c>
      <c r="G6825" t="inlineStr">
        <is>
          <t>Revenue Reclass Apr'26</t>
        </is>
      </c>
      <c r="H6825" t="inlineStr">
        <is>
          <t>INR</t>
        </is>
      </c>
      <c r="J6825" t="n">
        <v>-1430.3</v>
      </c>
      <c r="K6825" t="inlineStr">
        <is>
          <t>40</t>
        </is>
      </c>
      <c r="L6825" t="n">
        <v>742237</v>
      </c>
      <c r="N6825" t="inlineStr">
        <is>
          <t>682490C510</t>
        </is>
      </c>
      <c r="P6825" t="inlineStr">
        <is>
          <t>682490C5</t>
        </is>
      </c>
      <c r="R6825" t="inlineStr">
        <is>
          <t>30001462</t>
        </is>
      </c>
      <c r="S6825" t="inlineStr">
        <is>
          <t>Revenue Reclass Apr'26</t>
        </is>
      </c>
      <c r="T6825" t="inlineStr">
        <is>
          <t>UK_REB_L</t>
        </is>
      </c>
      <c r="U6825" t="inlineStr">
        <is>
          <t>TS</t>
        </is>
      </c>
      <c r="V6825" t="inlineStr">
        <is>
          <t>W0004717</t>
        </is>
      </c>
      <c r="AK6825" t="inlineStr">
        <is>
          <t>30042026</t>
        </is>
      </c>
    </row>
    <row r="6826">
      <c r="A6826" t="n">
        <v>35</v>
      </c>
      <c r="B6826" t="inlineStr">
        <is>
          <t>30042026</t>
        </is>
      </c>
      <c r="C6826" t="inlineStr">
        <is>
          <t>SA</t>
        </is>
      </c>
      <c r="D6826" t="n">
        <v>6000</v>
      </c>
      <c r="E6826" t="inlineStr">
        <is>
          <t>30042026</t>
        </is>
      </c>
      <c r="F6826" t="inlineStr">
        <is>
          <t>30001462</t>
        </is>
      </c>
      <c r="G6826" t="inlineStr">
        <is>
          <t>Revenue Reclass Apr'26</t>
        </is>
      </c>
      <c r="H6826" t="inlineStr">
        <is>
          <t>INR</t>
        </is>
      </c>
      <c r="J6826" t="n">
        <v>-4860.19</v>
      </c>
      <c r="K6826" t="inlineStr">
        <is>
          <t>40</t>
        </is>
      </c>
      <c r="L6826" t="n">
        <v>842028</v>
      </c>
      <c r="N6826" t="inlineStr">
        <is>
          <t>682490C510</t>
        </is>
      </c>
      <c r="P6826" t="inlineStr">
        <is>
          <t>682490C5</t>
        </is>
      </c>
      <c r="R6826" t="inlineStr">
        <is>
          <t>30001462</t>
        </is>
      </c>
      <c r="S6826" t="inlineStr">
        <is>
          <t>Revenue Reclass Apr'26</t>
        </is>
      </c>
      <c r="T6826" t="inlineStr">
        <is>
          <t>UK_REB_L</t>
        </is>
      </c>
      <c r="U6826" t="inlineStr">
        <is>
          <t>TS</t>
        </is>
      </c>
      <c r="V6826" t="inlineStr">
        <is>
          <t>W0004717</t>
        </is>
      </c>
      <c r="AK6826" t="inlineStr">
        <is>
          <t>30042026</t>
        </is>
      </c>
    </row>
    <row r="6827">
      <c r="A6827" t="n">
        <v>35</v>
      </c>
      <c r="B6827" t="inlineStr">
        <is>
          <t>30042026</t>
        </is>
      </c>
      <c r="C6827" t="inlineStr">
        <is>
          <t>SA</t>
        </is>
      </c>
      <c r="D6827" t="n">
        <v>6000</v>
      </c>
      <c r="E6827" t="inlineStr">
        <is>
          <t>30042026</t>
        </is>
      </c>
      <c r="F6827" t="inlineStr">
        <is>
          <t>30001462</t>
        </is>
      </c>
      <c r="G6827" t="inlineStr">
        <is>
          <t>Revenue Reclass Apr'26</t>
        </is>
      </c>
      <c r="H6827" t="inlineStr">
        <is>
          <t>INR</t>
        </is>
      </c>
      <c r="J6827" t="n">
        <v>-126024.05</v>
      </c>
      <c r="K6827" t="inlineStr">
        <is>
          <t>40</t>
        </is>
      </c>
      <c r="L6827" t="n">
        <v>742234</v>
      </c>
      <c r="N6827" t="inlineStr">
        <is>
          <t>682490C510</t>
        </is>
      </c>
      <c r="P6827" t="inlineStr">
        <is>
          <t>682490C5</t>
        </is>
      </c>
      <c r="R6827" t="inlineStr">
        <is>
          <t>30001462</t>
        </is>
      </c>
      <c r="S6827" t="inlineStr">
        <is>
          <t>Revenue Reclass Apr'26</t>
        </is>
      </c>
      <c r="T6827" t="inlineStr">
        <is>
          <t>UK_REB_L</t>
        </is>
      </c>
      <c r="U6827" t="inlineStr">
        <is>
          <t>TS</t>
        </is>
      </c>
      <c r="V6827" t="inlineStr">
        <is>
          <t>W0004720</t>
        </is>
      </c>
      <c r="AK6827" t="inlineStr">
        <is>
          <t>30042026</t>
        </is>
      </c>
    </row>
    <row r="6828">
      <c r="A6828" t="n">
        <v>35</v>
      </c>
      <c r="B6828" t="inlineStr">
        <is>
          <t>30042026</t>
        </is>
      </c>
      <c r="C6828" t="inlineStr">
        <is>
          <t>SA</t>
        </is>
      </c>
      <c r="D6828" t="n">
        <v>6000</v>
      </c>
      <c r="E6828" t="inlineStr">
        <is>
          <t>30042026</t>
        </is>
      </c>
      <c r="F6828" t="inlineStr">
        <is>
          <t>30001462</t>
        </is>
      </c>
      <c r="G6828" t="inlineStr">
        <is>
          <t>Revenue Reclass Apr'26</t>
        </is>
      </c>
      <c r="H6828" t="inlineStr">
        <is>
          <t>INR</t>
        </is>
      </c>
      <c r="J6828" t="n">
        <v>-5864.39</v>
      </c>
      <c r="K6828" t="inlineStr">
        <is>
          <t>40</t>
        </is>
      </c>
      <c r="L6828" t="n">
        <v>742238</v>
      </c>
      <c r="N6828" t="inlineStr">
        <is>
          <t>682490C510</t>
        </is>
      </c>
      <c r="P6828" t="inlineStr">
        <is>
          <t>682490C5</t>
        </is>
      </c>
      <c r="R6828" t="inlineStr">
        <is>
          <t>30001462</t>
        </is>
      </c>
      <c r="S6828" t="inlineStr">
        <is>
          <t>Revenue Reclass Apr'26</t>
        </is>
      </c>
      <c r="T6828" t="inlineStr">
        <is>
          <t>UK_REB_L</t>
        </is>
      </c>
      <c r="U6828" t="inlineStr">
        <is>
          <t>TS</t>
        </is>
      </c>
      <c r="V6828" t="inlineStr">
        <is>
          <t>W0004720</t>
        </is>
      </c>
      <c r="AK6828" t="inlineStr">
        <is>
          <t>30042026</t>
        </is>
      </c>
    </row>
    <row r="6829">
      <c r="A6829" t="n">
        <v>35</v>
      </c>
      <c r="B6829" t="inlineStr">
        <is>
          <t>30042026</t>
        </is>
      </c>
      <c r="C6829" t="inlineStr">
        <is>
          <t>SA</t>
        </is>
      </c>
      <c r="D6829" t="n">
        <v>6000</v>
      </c>
      <c r="E6829" t="inlineStr">
        <is>
          <t>30042026</t>
        </is>
      </c>
      <c r="F6829" t="inlineStr">
        <is>
          <t>30001462</t>
        </is>
      </c>
      <c r="G6829" t="inlineStr">
        <is>
          <t>Revenue Reclass Apr'26</t>
        </is>
      </c>
      <c r="H6829" t="inlineStr">
        <is>
          <t>INR</t>
        </is>
      </c>
      <c r="J6829" t="n">
        <v>-4154.17</v>
      </c>
      <c r="K6829" t="inlineStr">
        <is>
          <t>40</t>
        </is>
      </c>
      <c r="L6829" t="n">
        <v>742235</v>
      </c>
      <c r="N6829" t="inlineStr">
        <is>
          <t>682490C510</t>
        </is>
      </c>
      <c r="P6829" t="inlineStr">
        <is>
          <t>682490C5</t>
        </is>
      </c>
      <c r="R6829" t="inlineStr">
        <is>
          <t>30001462</t>
        </is>
      </c>
      <c r="S6829" t="inlineStr">
        <is>
          <t>Revenue Reclass Apr'26</t>
        </is>
      </c>
      <c r="T6829" t="inlineStr">
        <is>
          <t>UK_REB_L</t>
        </is>
      </c>
      <c r="U6829" t="inlineStr">
        <is>
          <t>TS</t>
        </is>
      </c>
      <c r="V6829" t="inlineStr">
        <is>
          <t>W0004720</t>
        </is>
      </c>
      <c r="AK6829" t="inlineStr">
        <is>
          <t>30042026</t>
        </is>
      </c>
    </row>
    <row r="6830">
      <c r="A6830" t="n">
        <v>35</v>
      </c>
      <c r="B6830" t="inlineStr">
        <is>
          <t>30042026</t>
        </is>
      </c>
      <c r="C6830" t="inlineStr">
        <is>
          <t>SA</t>
        </is>
      </c>
      <c r="D6830" t="n">
        <v>6000</v>
      </c>
      <c r="E6830" t="inlineStr">
        <is>
          <t>30042026</t>
        </is>
      </c>
      <c r="F6830" t="inlineStr">
        <is>
          <t>30001462</t>
        </is>
      </c>
      <c r="G6830" t="inlineStr">
        <is>
          <t>Revenue Reclass Apr'26</t>
        </is>
      </c>
      <c r="H6830" t="inlineStr">
        <is>
          <t>INR</t>
        </is>
      </c>
      <c r="J6830" t="n">
        <v>-29700</v>
      </c>
      <c r="K6830" t="inlineStr">
        <is>
          <t>40</t>
        </is>
      </c>
      <c r="L6830" t="n">
        <v>742236</v>
      </c>
      <c r="N6830" t="inlineStr">
        <is>
          <t>682490C510</t>
        </is>
      </c>
      <c r="P6830" t="inlineStr">
        <is>
          <t>682490C5</t>
        </is>
      </c>
      <c r="R6830" t="inlineStr">
        <is>
          <t>30001462</t>
        </is>
      </c>
      <c r="S6830" t="inlineStr">
        <is>
          <t>Revenue Reclass Apr'26</t>
        </is>
      </c>
      <c r="T6830" t="inlineStr">
        <is>
          <t>UK_REB_L</t>
        </is>
      </c>
      <c r="U6830" t="inlineStr">
        <is>
          <t>TS</t>
        </is>
      </c>
      <c r="V6830" t="inlineStr">
        <is>
          <t>W0004720</t>
        </is>
      </c>
      <c r="AK6830" t="inlineStr">
        <is>
          <t>30042026</t>
        </is>
      </c>
    </row>
    <row r="6831">
      <c r="A6831" t="n">
        <v>35</v>
      </c>
      <c r="B6831" t="inlineStr">
        <is>
          <t>30042026</t>
        </is>
      </c>
      <c r="C6831" t="inlineStr">
        <is>
          <t>SA</t>
        </is>
      </c>
      <c r="D6831" t="n">
        <v>6000</v>
      </c>
      <c r="E6831" t="inlineStr">
        <is>
          <t>30042026</t>
        </is>
      </c>
      <c r="F6831" t="inlineStr">
        <is>
          <t>30001462</t>
        </is>
      </c>
      <c r="G6831" t="inlineStr">
        <is>
          <t>Revenue Reclass Apr'26</t>
        </is>
      </c>
      <c r="H6831" t="inlineStr">
        <is>
          <t>INR</t>
        </is>
      </c>
      <c r="J6831" t="n">
        <v>-1430.3</v>
      </c>
      <c r="K6831" t="inlineStr">
        <is>
          <t>40</t>
        </is>
      </c>
      <c r="L6831" t="n">
        <v>742237</v>
      </c>
      <c r="N6831" t="inlineStr">
        <is>
          <t>682490C510</t>
        </is>
      </c>
      <c r="P6831" t="inlineStr">
        <is>
          <t>682490C5</t>
        </is>
      </c>
      <c r="R6831" t="inlineStr">
        <is>
          <t>30001462</t>
        </is>
      </c>
      <c r="S6831" t="inlineStr">
        <is>
          <t>Revenue Reclass Apr'26</t>
        </is>
      </c>
      <c r="T6831" t="inlineStr">
        <is>
          <t>UK_REB_L</t>
        </is>
      </c>
      <c r="U6831" t="inlineStr">
        <is>
          <t>TS</t>
        </is>
      </c>
      <c r="V6831" t="inlineStr">
        <is>
          <t>W0004720</t>
        </is>
      </c>
      <c r="AK6831" t="inlineStr">
        <is>
          <t>30042026</t>
        </is>
      </c>
    </row>
    <row r="6832">
      <c r="A6832" t="n">
        <v>35</v>
      </c>
      <c r="B6832" t="inlineStr">
        <is>
          <t>30042026</t>
        </is>
      </c>
      <c r="C6832" t="inlineStr">
        <is>
          <t>SA</t>
        </is>
      </c>
      <c r="D6832" t="n">
        <v>6000</v>
      </c>
      <c r="E6832" t="inlineStr">
        <is>
          <t>30042026</t>
        </is>
      </c>
      <c r="F6832" t="inlineStr">
        <is>
          <t>30001462</t>
        </is>
      </c>
      <c r="G6832" t="inlineStr">
        <is>
          <t>Revenue Reclass Apr'26</t>
        </is>
      </c>
      <c r="H6832" t="inlineStr">
        <is>
          <t>INR</t>
        </is>
      </c>
      <c r="J6832" t="n">
        <v>-8358.65</v>
      </c>
      <c r="K6832" t="inlineStr">
        <is>
          <t>40</t>
        </is>
      </c>
      <c r="L6832" t="n">
        <v>842028</v>
      </c>
      <c r="N6832" t="inlineStr">
        <is>
          <t>682490C510</t>
        </is>
      </c>
      <c r="P6832" t="inlineStr">
        <is>
          <t>682490C5</t>
        </is>
      </c>
      <c r="R6832" t="inlineStr">
        <is>
          <t>30001462</t>
        </is>
      </c>
      <c r="S6832" t="inlineStr">
        <is>
          <t>Revenue Reclass Apr'26</t>
        </is>
      </c>
      <c r="T6832" t="inlineStr">
        <is>
          <t>UK_REB_L</t>
        </is>
      </c>
      <c r="U6832" t="inlineStr">
        <is>
          <t>TS</t>
        </is>
      </c>
      <c r="V6832" t="inlineStr">
        <is>
          <t>W0004720</t>
        </is>
      </c>
      <c r="AK6832" t="inlineStr">
        <is>
          <t>30042026</t>
        </is>
      </c>
    </row>
    <row r="6833">
      <c r="A6833" t="n">
        <v>35</v>
      </c>
      <c r="B6833" t="inlineStr">
        <is>
          <t>30042026</t>
        </is>
      </c>
      <c r="C6833" t="inlineStr">
        <is>
          <t>SA</t>
        </is>
      </c>
      <c r="D6833" t="n">
        <v>6000</v>
      </c>
      <c r="E6833" t="inlineStr">
        <is>
          <t>30042026</t>
        </is>
      </c>
      <c r="F6833" t="inlineStr">
        <is>
          <t>30001462</t>
        </is>
      </c>
      <c r="G6833" t="inlineStr">
        <is>
          <t>Revenue Reclass Apr'26</t>
        </is>
      </c>
      <c r="H6833" t="inlineStr">
        <is>
          <t>INR</t>
        </is>
      </c>
      <c r="J6833" t="n">
        <v>-144888.97</v>
      </c>
      <c r="K6833" t="inlineStr">
        <is>
          <t>40</t>
        </is>
      </c>
      <c r="L6833" t="n">
        <v>742234</v>
      </c>
      <c r="N6833" t="inlineStr">
        <is>
          <t>682490C510</t>
        </is>
      </c>
      <c r="P6833" t="inlineStr">
        <is>
          <t>682490C5</t>
        </is>
      </c>
      <c r="R6833" t="inlineStr">
        <is>
          <t>30001462</t>
        </is>
      </c>
      <c r="S6833" t="inlineStr">
        <is>
          <t>Revenue Reclass Apr'26</t>
        </is>
      </c>
      <c r="T6833" t="inlineStr">
        <is>
          <t>UK_REB_L</t>
        </is>
      </c>
      <c r="U6833" t="inlineStr">
        <is>
          <t>TS</t>
        </is>
      </c>
      <c r="V6833" t="inlineStr">
        <is>
          <t>W0004729</t>
        </is>
      </c>
      <c r="AK6833" t="inlineStr">
        <is>
          <t>30042026</t>
        </is>
      </c>
    </row>
    <row r="6834">
      <c r="A6834" t="n">
        <v>35</v>
      </c>
      <c r="B6834" t="inlineStr">
        <is>
          <t>30042026</t>
        </is>
      </c>
      <c r="C6834" t="inlineStr">
        <is>
          <t>SA</t>
        </is>
      </c>
      <c r="D6834" t="n">
        <v>6000</v>
      </c>
      <c r="E6834" t="inlineStr">
        <is>
          <t>30042026</t>
        </is>
      </c>
      <c r="F6834" t="inlineStr">
        <is>
          <t>30001462</t>
        </is>
      </c>
      <c r="G6834" t="inlineStr">
        <is>
          <t>Revenue Reclass Apr'26</t>
        </is>
      </c>
      <c r="H6834" t="inlineStr">
        <is>
          <t>INR</t>
        </is>
      </c>
      <c r="J6834" t="n">
        <v>-5864.39</v>
      </c>
      <c r="K6834" t="inlineStr">
        <is>
          <t>40</t>
        </is>
      </c>
      <c r="L6834" t="n">
        <v>742238</v>
      </c>
      <c r="N6834" t="inlineStr">
        <is>
          <t>682490C510</t>
        </is>
      </c>
      <c r="P6834" t="inlineStr">
        <is>
          <t>682490C5</t>
        </is>
      </c>
      <c r="R6834" t="inlineStr">
        <is>
          <t>30001462</t>
        </is>
      </c>
      <c r="S6834" t="inlineStr">
        <is>
          <t>Revenue Reclass Apr'26</t>
        </is>
      </c>
      <c r="T6834" t="inlineStr">
        <is>
          <t>UK_REB_L</t>
        </is>
      </c>
      <c r="U6834" t="inlineStr">
        <is>
          <t>TS</t>
        </is>
      </c>
      <c r="V6834" t="inlineStr">
        <is>
          <t>W0004729</t>
        </is>
      </c>
      <c r="AK6834" t="inlineStr">
        <is>
          <t>30042026</t>
        </is>
      </c>
    </row>
    <row r="6835">
      <c r="A6835" t="n">
        <v>35</v>
      </c>
      <c r="B6835" t="inlineStr">
        <is>
          <t>30042026</t>
        </is>
      </c>
      <c r="C6835" t="inlineStr">
        <is>
          <t>SA</t>
        </is>
      </c>
      <c r="D6835" t="n">
        <v>6000</v>
      </c>
      <c r="E6835" t="inlineStr">
        <is>
          <t>30042026</t>
        </is>
      </c>
      <c r="F6835" t="inlineStr">
        <is>
          <t>30001462</t>
        </is>
      </c>
      <c r="G6835" t="inlineStr">
        <is>
          <t>Revenue Reclass Apr'26</t>
        </is>
      </c>
      <c r="H6835" t="inlineStr">
        <is>
          <t>INR</t>
        </is>
      </c>
      <c r="J6835" t="n">
        <v>-4154.17</v>
      </c>
      <c r="K6835" t="inlineStr">
        <is>
          <t>40</t>
        </is>
      </c>
      <c r="L6835" t="n">
        <v>742235</v>
      </c>
      <c r="N6835" t="inlineStr">
        <is>
          <t>682490C510</t>
        </is>
      </c>
      <c r="P6835" t="inlineStr">
        <is>
          <t>682490C5</t>
        </is>
      </c>
      <c r="R6835" t="inlineStr">
        <is>
          <t>30001462</t>
        </is>
      </c>
      <c r="S6835" t="inlineStr">
        <is>
          <t>Revenue Reclass Apr'26</t>
        </is>
      </c>
      <c r="T6835" t="inlineStr">
        <is>
          <t>UK_REB_L</t>
        </is>
      </c>
      <c r="U6835" t="inlineStr">
        <is>
          <t>TS</t>
        </is>
      </c>
      <c r="V6835" t="inlineStr">
        <is>
          <t>W0004729</t>
        </is>
      </c>
      <c r="AK6835" t="inlineStr">
        <is>
          <t>30042026</t>
        </is>
      </c>
    </row>
    <row r="6836">
      <c r="A6836" t="n">
        <v>35</v>
      </c>
      <c r="B6836" t="inlineStr">
        <is>
          <t>30042026</t>
        </is>
      </c>
      <c r="C6836" t="inlineStr">
        <is>
          <t>SA</t>
        </is>
      </c>
      <c r="D6836" t="n">
        <v>6000</v>
      </c>
      <c r="E6836" t="inlineStr">
        <is>
          <t>30042026</t>
        </is>
      </c>
      <c r="F6836" t="inlineStr">
        <is>
          <t>30001462</t>
        </is>
      </c>
      <c r="G6836" t="inlineStr">
        <is>
          <t>Revenue Reclass Apr'26</t>
        </is>
      </c>
      <c r="H6836" t="inlineStr">
        <is>
          <t>INR</t>
        </is>
      </c>
      <c r="J6836" t="n">
        <v>-29700</v>
      </c>
      <c r="K6836" t="inlineStr">
        <is>
          <t>40</t>
        </is>
      </c>
      <c r="L6836" t="n">
        <v>742236</v>
      </c>
      <c r="N6836" t="inlineStr">
        <is>
          <t>682490C510</t>
        </is>
      </c>
      <c r="P6836" t="inlineStr">
        <is>
          <t>682490C5</t>
        </is>
      </c>
      <c r="R6836" t="inlineStr">
        <is>
          <t>30001462</t>
        </is>
      </c>
      <c r="S6836" t="inlineStr">
        <is>
          <t>Revenue Reclass Apr'26</t>
        </is>
      </c>
      <c r="T6836" t="inlineStr">
        <is>
          <t>UK_REB_L</t>
        </is>
      </c>
      <c r="U6836" t="inlineStr">
        <is>
          <t>TS</t>
        </is>
      </c>
      <c r="V6836" t="inlineStr">
        <is>
          <t>W0004729</t>
        </is>
      </c>
      <c r="AK6836" t="inlineStr">
        <is>
          <t>30042026</t>
        </is>
      </c>
    </row>
    <row r="6837">
      <c r="A6837" t="n">
        <v>35</v>
      </c>
      <c r="B6837" t="inlineStr">
        <is>
          <t>30042026</t>
        </is>
      </c>
      <c r="C6837" t="inlineStr">
        <is>
          <t>SA</t>
        </is>
      </c>
      <c r="D6837" t="n">
        <v>6000</v>
      </c>
      <c r="E6837" t="inlineStr">
        <is>
          <t>30042026</t>
        </is>
      </c>
      <c r="F6837" t="inlineStr">
        <is>
          <t>30001462</t>
        </is>
      </c>
      <c r="G6837" t="inlineStr">
        <is>
          <t>Revenue Reclass Apr'26</t>
        </is>
      </c>
      <c r="H6837" t="inlineStr">
        <is>
          <t>INR</t>
        </is>
      </c>
      <c r="J6837" t="n">
        <v>-1719.65</v>
      </c>
      <c r="K6837" t="inlineStr">
        <is>
          <t>40</t>
        </is>
      </c>
      <c r="L6837" t="n">
        <v>742237</v>
      </c>
      <c r="N6837" t="inlineStr">
        <is>
          <t>682490C510</t>
        </is>
      </c>
      <c r="P6837" t="inlineStr">
        <is>
          <t>682490C5</t>
        </is>
      </c>
      <c r="R6837" t="inlineStr">
        <is>
          <t>30001462</t>
        </is>
      </c>
      <c r="S6837" t="inlineStr">
        <is>
          <t>Revenue Reclass Apr'26</t>
        </is>
      </c>
      <c r="T6837" t="inlineStr">
        <is>
          <t>UK_REB_L</t>
        </is>
      </c>
      <c r="U6837" t="inlineStr">
        <is>
          <t>TS</t>
        </is>
      </c>
      <c r="V6837" t="inlineStr">
        <is>
          <t>W0004729</t>
        </is>
      </c>
      <c r="AK6837" t="inlineStr">
        <is>
          <t>30042026</t>
        </is>
      </c>
    </row>
    <row r="6838">
      <c r="A6838" t="n">
        <v>35</v>
      </c>
      <c r="B6838" t="inlineStr">
        <is>
          <t>30042026</t>
        </is>
      </c>
      <c r="C6838" t="inlineStr">
        <is>
          <t>SA</t>
        </is>
      </c>
      <c r="D6838" t="n">
        <v>6000</v>
      </c>
      <c r="E6838" t="inlineStr">
        <is>
          <t>30042026</t>
        </is>
      </c>
      <c r="F6838" t="inlineStr">
        <is>
          <t>30001462</t>
        </is>
      </c>
      <c r="G6838" t="inlineStr">
        <is>
          <t>Revenue Reclass Apr'26</t>
        </is>
      </c>
      <c r="H6838" t="inlineStr">
        <is>
          <t>INR</t>
        </is>
      </c>
      <c r="J6838" t="n">
        <v>-9316.360000000001</v>
      </c>
      <c r="K6838" t="inlineStr">
        <is>
          <t>40</t>
        </is>
      </c>
      <c r="L6838" t="n">
        <v>842028</v>
      </c>
      <c r="N6838" t="inlineStr">
        <is>
          <t>682490C510</t>
        </is>
      </c>
      <c r="P6838" t="inlineStr">
        <is>
          <t>682490C5</t>
        </is>
      </c>
      <c r="R6838" t="inlineStr">
        <is>
          <t>30001462</t>
        </is>
      </c>
      <c r="S6838" t="inlineStr">
        <is>
          <t>Revenue Reclass Apr'26</t>
        </is>
      </c>
      <c r="T6838" t="inlineStr">
        <is>
          <t>UK_REB_L</t>
        </is>
      </c>
      <c r="U6838" t="inlineStr">
        <is>
          <t>TS</t>
        </is>
      </c>
      <c r="V6838" t="inlineStr">
        <is>
          <t>W0004729</t>
        </is>
      </c>
      <c r="AK6838" t="inlineStr">
        <is>
          <t>30042026</t>
        </is>
      </c>
    </row>
    <row r="6839">
      <c r="A6839" t="n">
        <v>35</v>
      </c>
      <c r="B6839" t="inlineStr">
        <is>
          <t>30042026</t>
        </is>
      </c>
      <c r="C6839" t="inlineStr">
        <is>
          <t>SA</t>
        </is>
      </c>
      <c r="D6839" t="n">
        <v>6000</v>
      </c>
      <c r="E6839" t="inlineStr">
        <is>
          <t>30042026</t>
        </is>
      </c>
      <c r="F6839" t="inlineStr">
        <is>
          <t>30001462</t>
        </is>
      </c>
      <c r="G6839" t="inlineStr">
        <is>
          <t>Revenue Reclass Apr'26</t>
        </is>
      </c>
      <c r="H6839" t="inlineStr">
        <is>
          <t>INR</t>
        </is>
      </c>
      <c r="J6839" t="n">
        <v>-45108.05</v>
      </c>
      <c r="K6839" t="inlineStr">
        <is>
          <t>40</t>
        </is>
      </c>
      <c r="L6839" t="n">
        <v>742234</v>
      </c>
      <c r="N6839" t="inlineStr">
        <is>
          <t>682490C510</t>
        </is>
      </c>
      <c r="P6839" t="inlineStr">
        <is>
          <t>682490C5</t>
        </is>
      </c>
      <c r="R6839" t="inlineStr">
        <is>
          <t>30001462</t>
        </is>
      </c>
      <c r="S6839" t="inlineStr">
        <is>
          <t>Revenue Reclass Apr'26</t>
        </is>
      </c>
      <c r="T6839" t="inlineStr">
        <is>
          <t>UK_REB_L</t>
        </is>
      </c>
      <c r="U6839" t="inlineStr">
        <is>
          <t>TS</t>
        </is>
      </c>
      <c r="V6839" t="inlineStr">
        <is>
          <t>W0004778</t>
        </is>
      </c>
      <c r="AK6839" t="inlineStr">
        <is>
          <t>30042026</t>
        </is>
      </c>
    </row>
    <row r="6840">
      <c r="A6840" t="n">
        <v>35</v>
      </c>
      <c r="B6840" t="inlineStr">
        <is>
          <t>30042026</t>
        </is>
      </c>
      <c r="C6840" t="inlineStr">
        <is>
          <t>SA</t>
        </is>
      </c>
      <c r="D6840" t="n">
        <v>6000</v>
      </c>
      <c r="E6840" t="inlineStr">
        <is>
          <t>30042026</t>
        </is>
      </c>
      <c r="F6840" t="inlineStr">
        <is>
          <t>30001462</t>
        </is>
      </c>
      <c r="G6840" t="inlineStr">
        <is>
          <t>Revenue Reclass Apr'26</t>
        </is>
      </c>
      <c r="H6840" t="inlineStr">
        <is>
          <t>INR</t>
        </is>
      </c>
      <c r="J6840" t="n">
        <v>-5864.39</v>
      </c>
      <c r="K6840" t="inlineStr">
        <is>
          <t>40</t>
        </is>
      </c>
      <c r="L6840" t="n">
        <v>742238</v>
      </c>
      <c r="N6840" t="inlineStr">
        <is>
          <t>682490C510</t>
        </is>
      </c>
      <c r="P6840" t="inlineStr">
        <is>
          <t>682490C5</t>
        </is>
      </c>
      <c r="R6840" t="inlineStr">
        <is>
          <t>30001462</t>
        </is>
      </c>
      <c r="S6840" t="inlineStr">
        <is>
          <t>Revenue Reclass Apr'26</t>
        </is>
      </c>
      <c r="T6840" t="inlineStr">
        <is>
          <t>UK_REB_L</t>
        </is>
      </c>
      <c r="U6840" t="inlineStr">
        <is>
          <t>TS</t>
        </is>
      </c>
      <c r="V6840" t="inlineStr">
        <is>
          <t>W0004778</t>
        </is>
      </c>
      <c r="AK6840" t="inlineStr">
        <is>
          <t>30042026</t>
        </is>
      </c>
    </row>
    <row r="6841">
      <c r="A6841" t="n">
        <v>35</v>
      </c>
      <c r="B6841" t="inlineStr">
        <is>
          <t>30042026</t>
        </is>
      </c>
      <c r="C6841" t="inlineStr">
        <is>
          <t>SA</t>
        </is>
      </c>
      <c r="D6841" t="n">
        <v>6000</v>
      </c>
      <c r="E6841" t="inlineStr">
        <is>
          <t>30042026</t>
        </is>
      </c>
      <c r="F6841" t="inlineStr">
        <is>
          <t>30001462</t>
        </is>
      </c>
      <c r="G6841" t="inlineStr">
        <is>
          <t>Revenue Reclass Apr'26</t>
        </is>
      </c>
      <c r="H6841" t="inlineStr">
        <is>
          <t>INR</t>
        </is>
      </c>
      <c r="J6841" t="n">
        <v>-4154.17</v>
      </c>
      <c r="K6841" t="inlineStr">
        <is>
          <t>40</t>
        </is>
      </c>
      <c r="L6841" t="n">
        <v>742235</v>
      </c>
      <c r="N6841" t="inlineStr">
        <is>
          <t>682490C510</t>
        </is>
      </c>
      <c r="P6841" t="inlineStr">
        <is>
          <t>682490C5</t>
        </is>
      </c>
      <c r="R6841" t="inlineStr">
        <is>
          <t>30001462</t>
        </is>
      </c>
      <c r="S6841" t="inlineStr">
        <is>
          <t>Revenue Reclass Apr'26</t>
        </is>
      </c>
      <c r="T6841" t="inlineStr">
        <is>
          <t>UK_REB_L</t>
        </is>
      </c>
      <c r="U6841" t="inlineStr">
        <is>
          <t>TS</t>
        </is>
      </c>
      <c r="V6841" t="inlineStr">
        <is>
          <t>W0004778</t>
        </is>
      </c>
      <c r="AK6841" t="inlineStr">
        <is>
          <t>30042026</t>
        </is>
      </c>
    </row>
    <row r="6842">
      <c r="A6842" t="n">
        <v>35</v>
      </c>
      <c r="B6842" t="inlineStr">
        <is>
          <t>30042026</t>
        </is>
      </c>
      <c r="C6842" t="inlineStr">
        <is>
          <t>SA</t>
        </is>
      </c>
      <c r="D6842" t="n">
        <v>6000</v>
      </c>
      <c r="E6842" t="inlineStr">
        <is>
          <t>30042026</t>
        </is>
      </c>
      <c r="F6842" t="inlineStr">
        <is>
          <t>30001462</t>
        </is>
      </c>
      <c r="G6842" t="inlineStr">
        <is>
          <t>Revenue Reclass Apr'26</t>
        </is>
      </c>
      <c r="H6842" t="inlineStr">
        <is>
          <t>INR</t>
        </is>
      </c>
      <c r="J6842" t="n">
        <v>-29700</v>
      </c>
      <c r="K6842" t="inlineStr">
        <is>
          <t>40</t>
        </is>
      </c>
      <c r="L6842" t="n">
        <v>742236</v>
      </c>
      <c r="N6842" t="inlineStr">
        <is>
          <t>682490C510</t>
        </is>
      </c>
      <c r="P6842" t="inlineStr">
        <is>
          <t>682490C5</t>
        </is>
      </c>
      <c r="R6842" t="inlineStr">
        <is>
          <t>30001462</t>
        </is>
      </c>
      <c r="S6842" t="inlineStr">
        <is>
          <t>Revenue Reclass Apr'26</t>
        </is>
      </c>
      <c r="T6842" t="inlineStr">
        <is>
          <t>UK_REB_L</t>
        </is>
      </c>
      <c r="U6842" t="inlineStr">
        <is>
          <t>TS</t>
        </is>
      </c>
      <c r="V6842" t="inlineStr">
        <is>
          <t>W0004778</t>
        </is>
      </c>
      <c r="AK6842" t="inlineStr">
        <is>
          <t>30042026</t>
        </is>
      </c>
    </row>
    <row r="6843">
      <c r="A6843" t="n">
        <v>35</v>
      </c>
      <c r="B6843" t="inlineStr">
        <is>
          <t>30042026</t>
        </is>
      </c>
      <c r="C6843" t="inlineStr">
        <is>
          <t>SA</t>
        </is>
      </c>
      <c r="D6843" t="n">
        <v>6000</v>
      </c>
      <c r="E6843" t="inlineStr">
        <is>
          <t>30042026</t>
        </is>
      </c>
      <c r="F6843" t="inlineStr">
        <is>
          <t>30001462</t>
        </is>
      </c>
      <c r="G6843" t="inlineStr">
        <is>
          <t>Revenue Reclass Apr'26</t>
        </is>
      </c>
      <c r="H6843" t="inlineStr">
        <is>
          <t>INR</t>
        </is>
      </c>
      <c r="J6843" t="n">
        <v>-1430.3</v>
      </c>
      <c r="K6843" t="inlineStr">
        <is>
          <t>40</t>
        </is>
      </c>
      <c r="L6843" t="n">
        <v>742237</v>
      </c>
      <c r="N6843" t="inlineStr">
        <is>
          <t>682490C510</t>
        </is>
      </c>
      <c r="P6843" t="inlineStr">
        <is>
          <t>682490C5</t>
        </is>
      </c>
      <c r="R6843" t="inlineStr">
        <is>
          <t>30001462</t>
        </is>
      </c>
      <c r="S6843" t="inlineStr">
        <is>
          <t>Revenue Reclass Apr'26</t>
        </is>
      </c>
      <c r="T6843" t="inlineStr">
        <is>
          <t>UK_REB_L</t>
        </is>
      </c>
      <c r="U6843" t="inlineStr">
        <is>
          <t>TS</t>
        </is>
      </c>
      <c r="V6843" t="inlineStr">
        <is>
          <t>W0004778</t>
        </is>
      </c>
      <c r="AK6843" t="inlineStr">
        <is>
          <t>30042026</t>
        </is>
      </c>
    </row>
    <row r="6844">
      <c r="A6844" t="n">
        <v>35</v>
      </c>
      <c r="B6844" t="inlineStr">
        <is>
          <t>30042026</t>
        </is>
      </c>
      <c r="C6844" t="inlineStr">
        <is>
          <t>SA</t>
        </is>
      </c>
      <c r="D6844" t="n">
        <v>6000</v>
      </c>
      <c r="E6844" t="inlineStr">
        <is>
          <t>30042026</t>
        </is>
      </c>
      <c r="F6844" t="inlineStr">
        <is>
          <t>30001462</t>
        </is>
      </c>
      <c r="G6844" t="inlineStr">
        <is>
          <t>Revenue Reclass Apr'26</t>
        </is>
      </c>
      <c r="H6844" t="inlineStr">
        <is>
          <t>INR</t>
        </is>
      </c>
      <c r="J6844" t="n">
        <v>-4312.85</v>
      </c>
      <c r="K6844" t="inlineStr">
        <is>
          <t>40</t>
        </is>
      </c>
      <c r="L6844" t="n">
        <v>842028</v>
      </c>
      <c r="N6844" t="inlineStr">
        <is>
          <t>682490C510</t>
        </is>
      </c>
      <c r="P6844" t="inlineStr">
        <is>
          <t>682490C5</t>
        </is>
      </c>
      <c r="R6844" t="inlineStr">
        <is>
          <t>30001462</t>
        </is>
      </c>
      <c r="S6844" t="inlineStr">
        <is>
          <t>Revenue Reclass Apr'26</t>
        </is>
      </c>
      <c r="T6844" t="inlineStr">
        <is>
          <t>UK_REB_L</t>
        </is>
      </c>
      <c r="U6844" t="inlineStr">
        <is>
          <t>TS</t>
        </is>
      </c>
      <c r="V6844" t="inlineStr">
        <is>
          <t>W0004778</t>
        </is>
      </c>
      <c r="AK6844" t="inlineStr">
        <is>
          <t>30042026</t>
        </is>
      </c>
    </row>
    <row r="6845">
      <c r="A6845" t="n">
        <v>35</v>
      </c>
      <c r="B6845" t="inlineStr">
        <is>
          <t>30042026</t>
        </is>
      </c>
      <c r="C6845" t="inlineStr">
        <is>
          <t>SA</t>
        </is>
      </c>
      <c r="D6845" t="n">
        <v>6000</v>
      </c>
      <c r="E6845" t="inlineStr">
        <is>
          <t>30042026</t>
        </is>
      </c>
      <c r="F6845" t="inlineStr">
        <is>
          <t>30001462</t>
        </is>
      </c>
      <c r="G6845" t="inlineStr">
        <is>
          <t>Revenue Reclass Apr'26</t>
        </is>
      </c>
      <c r="H6845" t="inlineStr">
        <is>
          <t>INR</t>
        </is>
      </c>
      <c r="J6845" t="n">
        <v>-211254.19</v>
      </c>
      <c r="K6845" t="inlineStr">
        <is>
          <t>40</t>
        </is>
      </c>
      <c r="L6845" t="n">
        <v>742234</v>
      </c>
      <c r="N6845" t="inlineStr">
        <is>
          <t>682490C510</t>
        </is>
      </c>
      <c r="P6845" t="inlineStr">
        <is>
          <t>682490C5</t>
        </is>
      </c>
      <c r="R6845" t="inlineStr">
        <is>
          <t>30001462</t>
        </is>
      </c>
      <c r="S6845" t="inlineStr">
        <is>
          <t>Revenue Reclass Apr'26</t>
        </is>
      </c>
      <c r="T6845" t="inlineStr">
        <is>
          <t>UK_REB_L</t>
        </is>
      </c>
      <c r="U6845" t="inlineStr">
        <is>
          <t>TS</t>
        </is>
      </c>
      <c r="V6845" t="inlineStr">
        <is>
          <t>W0004787</t>
        </is>
      </c>
      <c r="AK6845" t="inlineStr">
        <is>
          <t>30042026</t>
        </is>
      </c>
    </row>
    <row r="6846">
      <c r="A6846" t="n">
        <v>35</v>
      </c>
      <c r="B6846" t="inlineStr">
        <is>
          <t>30042026</t>
        </is>
      </c>
      <c r="C6846" t="inlineStr">
        <is>
          <t>SA</t>
        </is>
      </c>
      <c r="D6846" t="n">
        <v>6000</v>
      </c>
      <c r="E6846" t="inlineStr">
        <is>
          <t>30042026</t>
        </is>
      </c>
      <c r="F6846" t="inlineStr">
        <is>
          <t>30001462</t>
        </is>
      </c>
      <c r="G6846" t="inlineStr">
        <is>
          <t>Revenue Reclass Apr'26</t>
        </is>
      </c>
      <c r="H6846" t="inlineStr">
        <is>
          <t>INR</t>
        </is>
      </c>
      <c r="J6846" t="n">
        <v>-5864.39</v>
      </c>
      <c r="K6846" t="inlineStr">
        <is>
          <t>40</t>
        </is>
      </c>
      <c r="L6846" t="n">
        <v>742238</v>
      </c>
      <c r="N6846" t="inlineStr">
        <is>
          <t>682490C510</t>
        </is>
      </c>
      <c r="P6846" t="inlineStr">
        <is>
          <t>682490C5</t>
        </is>
      </c>
      <c r="R6846" t="inlineStr">
        <is>
          <t>30001462</t>
        </is>
      </c>
      <c r="S6846" t="inlineStr">
        <is>
          <t>Revenue Reclass Apr'26</t>
        </is>
      </c>
      <c r="T6846" t="inlineStr">
        <is>
          <t>UK_REB_L</t>
        </is>
      </c>
      <c r="U6846" t="inlineStr">
        <is>
          <t>TS</t>
        </is>
      </c>
      <c r="V6846" t="inlineStr">
        <is>
          <t>W0004787</t>
        </is>
      </c>
      <c r="AK6846" t="inlineStr">
        <is>
          <t>30042026</t>
        </is>
      </c>
    </row>
    <row r="6847">
      <c r="A6847" t="n">
        <v>35</v>
      </c>
      <c r="B6847" t="inlineStr">
        <is>
          <t>30042026</t>
        </is>
      </c>
      <c r="C6847" t="inlineStr">
        <is>
          <t>SA</t>
        </is>
      </c>
      <c r="D6847" t="n">
        <v>6000</v>
      </c>
      <c r="E6847" t="inlineStr">
        <is>
          <t>30042026</t>
        </is>
      </c>
      <c r="F6847" t="inlineStr">
        <is>
          <t>30001462</t>
        </is>
      </c>
      <c r="G6847" t="inlineStr">
        <is>
          <t>Revenue Reclass Apr'26</t>
        </is>
      </c>
      <c r="H6847" t="inlineStr">
        <is>
          <t>INR</t>
        </is>
      </c>
      <c r="J6847" t="n">
        <v>-4154.17</v>
      </c>
      <c r="K6847" t="inlineStr">
        <is>
          <t>40</t>
        </is>
      </c>
      <c r="L6847" t="n">
        <v>742235</v>
      </c>
      <c r="N6847" t="inlineStr">
        <is>
          <t>682490C510</t>
        </is>
      </c>
      <c r="P6847" t="inlineStr">
        <is>
          <t>682490C5</t>
        </is>
      </c>
      <c r="R6847" t="inlineStr">
        <is>
          <t>30001462</t>
        </is>
      </c>
      <c r="S6847" t="inlineStr">
        <is>
          <t>Revenue Reclass Apr'26</t>
        </is>
      </c>
      <c r="T6847" t="inlineStr">
        <is>
          <t>UK_REB_L</t>
        </is>
      </c>
      <c r="U6847" t="inlineStr">
        <is>
          <t>TS</t>
        </is>
      </c>
      <c r="V6847" t="inlineStr">
        <is>
          <t>W0004787</t>
        </is>
      </c>
      <c r="AK6847" t="inlineStr">
        <is>
          <t>30042026</t>
        </is>
      </c>
    </row>
    <row r="6848">
      <c r="A6848" t="n">
        <v>35</v>
      </c>
      <c r="B6848" t="inlineStr">
        <is>
          <t>30042026</t>
        </is>
      </c>
      <c r="C6848" t="inlineStr">
        <is>
          <t>SA</t>
        </is>
      </c>
      <c r="D6848" t="n">
        <v>6000</v>
      </c>
      <c r="E6848" t="inlineStr">
        <is>
          <t>30042026</t>
        </is>
      </c>
      <c r="F6848" t="inlineStr">
        <is>
          <t>30001462</t>
        </is>
      </c>
      <c r="G6848" t="inlineStr">
        <is>
          <t>Revenue Reclass Apr'26</t>
        </is>
      </c>
      <c r="H6848" t="inlineStr">
        <is>
          <t>INR</t>
        </is>
      </c>
      <c r="J6848" t="n">
        <v>-29700</v>
      </c>
      <c r="K6848" t="inlineStr">
        <is>
          <t>40</t>
        </is>
      </c>
      <c r="L6848" t="n">
        <v>742236</v>
      </c>
      <c r="N6848" t="inlineStr">
        <is>
          <t>682490C510</t>
        </is>
      </c>
      <c r="P6848" t="inlineStr">
        <is>
          <t>682490C5</t>
        </is>
      </c>
      <c r="R6848" t="inlineStr">
        <is>
          <t>30001462</t>
        </is>
      </c>
      <c r="S6848" t="inlineStr">
        <is>
          <t>Revenue Reclass Apr'26</t>
        </is>
      </c>
      <c r="T6848" t="inlineStr">
        <is>
          <t>UK_REB_L</t>
        </is>
      </c>
      <c r="U6848" t="inlineStr">
        <is>
          <t>TS</t>
        </is>
      </c>
      <c r="V6848" t="inlineStr">
        <is>
          <t>W0004787</t>
        </is>
      </c>
      <c r="AK6848" t="inlineStr">
        <is>
          <t>30042026</t>
        </is>
      </c>
    </row>
    <row r="6849">
      <c r="A6849" t="n">
        <v>35</v>
      </c>
      <c r="B6849" t="inlineStr">
        <is>
          <t>30042026</t>
        </is>
      </c>
      <c r="C6849" t="inlineStr">
        <is>
          <t>SA</t>
        </is>
      </c>
      <c r="D6849" t="n">
        <v>6000</v>
      </c>
      <c r="E6849" t="inlineStr">
        <is>
          <t>30042026</t>
        </is>
      </c>
      <c r="F6849" t="inlineStr">
        <is>
          <t>30001462</t>
        </is>
      </c>
      <c r="G6849" t="inlineStr">
        <is>
          <t>Revenue Reclass Apr'26</t>
        </is>
      </c>
      <c r="H6849" t="inlineStr">
        <is>
          <t>INR</t>
        </is>
      </c>
      <c r="J6849" t="n">
        <v>-5135.55</v>
      </c>
      <c r="K6849" t="inlineStr">
        <is>
          <t>40</t>
        </is>
      </c>
      <c r="L6849" t="n">
        <v>742237</v>
      </c>
      <c r="N6849" t="inlineStr">
        <is>
          <t>682490C510</t>
        </is>
      </c>
      <c r="P6849" t="inlineStr">
        <is>
          <t>682490C5</t>
        </is>
      </c>
      <c r="R6849" t="inlineStr">
        <is>
          <t>30001462</t>
        </is>
      </c>
      <c r="S6849" t="inlineStr">
        <is>
          <t>Revenue Reclass Apr'26</t>
        </is>
      </c>
      <c r="T6849" t="inlineStr">
        <is>
          <t>UK_REB_L</t>
        </is>
      </c>
      <c r="U6849" t="inlineStr">
        <is>
          <t>TS</t>
        </is>
      </c>
      <c r="V6849" t="inlineStr">
        <is>
          <t>W0004787</t>
        </is>
      </c>
      <c r="AK6849" t="inlineStr">
        <is>
          <t>30042026</t>
        </is>
      </c>
    </row>
    <row r="6850">
      <c r="A6850" t="n">
        <v>35</v>
      </c>
      <c r="B6850" t="inlineStr">
        <is>
          <t>30042026</t>
        </is>
      </c>
      <c r="C6850" t="inlineStr">
        <is>
          <t>SA</t>
        </is>
      </c>
      <c r="D6850" t="n">
        <v>6000</v>
      </c>
      <c r="E6850" t="inlineStr">
        <is>
          <t>30042026</t>
        </is>
      </c>
      <c r="F6850" t="inlineStr">
        <is>
          <t>30001462</t>
        </is>
      </c>
      <c r="G6850" t="inlineStr">
        <is>
          <t>Revenue Reclass Apr'26</t>
        </is>
      </c>
      <c r="H6850" t="inlineStr">
        <is>
          <t>INR</t>
        </is>
      </c>
      <c r="J6850" t="n">
        <v>-12805.41</v>
      </c>
      <c r="K6850" t="inlineStr">
        <is>
          <t>40</t>
        </is>
      </c>
      <c r="L6850" t="n">
        <v>842028</v>
      </c>
      <c r="N6850" t="inlineStr">
        <is>
          <t>682490C510</t>
        </is>
      </c>
      <c r="P6850" t="inlineStr">
        <is>
          <t>682490C5</t>
        </is>
      </c>
      <c r="R6850" t="inlineStr">
        <is>
          <t>30001462</t>
        </is>
      </c>
      <c r="S6850" t="inlineStr">
        <is>
          <t>Revenue Reclass Apr'26</t>
        </is>
      </c>
      <c r="T6850" t="inlineStr">
        <is>
          <t>UK_REB_L</t>
        </is>
      </c>
      <c r="U6850" t="inlineStr">
        <is>
          <t>TS</t>
        </is>
      </c>
      <c r="V6850" t="inlineStr">
        <is>
          <t>W0004787</t>
        </is>
      </c>
      <c r="AK6850" t="inlineStr">
        <is>
          <t>30042026</t>
        </is>
      </c>
    </row>
    <row r="6851">
      <c r="A6851" t="n">
        <v>35</v>
      </c>
      <c r="B6851" t="inlineStr">
        <is>
          <t>30042026</t>
        </is>
      </c>
      <c r="C6851" t="inlineStr">
        <is>
          <t>SA</t>
        </is>
      </c>
      <c r="D6851" t="n">
        <v>6000</v>
      </c>
      <c r="E6851" t="inlineStr">
        <is>
          <t>30042026</t>
        </is>
      </c>
      <c r="F6851" t="inlineStr">
        <is>
          <t>30001462</t>
        </is>
      </c>
      <c r="G6851" t="inlineStr">
        <is>
          <t>Revenue Reclass Apr'26</t>
        </is>
      </c>
      <c r="H6851" t="inlineStr">
        <is>
          <t>INR</t>
        </is>
      </c>
      <c r="J6851" t="n">
        <v>-75320.63</v>
      </c>
      <c r="K6851" t="inlineStr">
        <is>
          <t>40</t>
        </is>
      </c>
      <c r="L6851" t="n">
        <v>742234</v>
      </c>
      <c r="N6851" t="inlineStr">
        <is>
          <t>682490C510</t>
        </is>
      </c>
      <c r="P6851" t="inlineStr">
        <is>
          <t>682490C5</t>
        </is>
      </c>
      <c r="R6851" t="inlineStr">
        <is>
          <t>30001462</t>
        </is>
      </c>
      <c r="S6851" t="inlineStr">
        <is>
          <t>Revenue Reclass Apr'26</t>
        </is>
      </c>
      <c r="T6851" t="inlineStr">
        <is>
          <t>UK_REB_L</t>
        </is>
      </c>
      <c r="U6851" t="inlineStr">
        <is>
          <t>TS</t>
        </is>
      </c>
      <c r="V6851" t="inlineStr">
        <is>
          <t>W0004805</t>
        </is>
      </c>
      <c r="AK6851" t="inlineStr">
        <is>
          <t>30042026</t>
        </is>
      </c>
    </row>
    <row r="6852">
      <c r="A6852" t="n">
        <v>35</v>
      </c>
      <c r="B6852" t="inlineStr">
        <is>
          <t>30042026</t>
        </is>
      </c>
      <c r="C6852" t="inlineStr">
        <is>
          <t>SA</t>
        </is>
      </c>
      <c r="D6852" t="n">
        <v>6000</v>
      </c>
      <c r="E6852" t="inlineStr">
        <is>
          <t>30042026</t>
        </is>
      </c>
      <c r="F6852" t="inlineStr">
        <is>
          <t>30001462</t>
        </is>
      </c>
      <c r="G6852" t="inlineStr">
        <is>
          <t>Revenue Reclass Apr'26</t>
        </is>
      </c>
      <c r="H6852" t="inlineStr">
        <is>
          <t>INR</t>
        </is>
      </c>
      <c r="J6852" t="n">
        <v>-5864.39</v>
      </c>
      <c r="K6852" t="inlineStr">
        <is>
          <t>40</t>
        </is>
      </c>
      <c r="L6852" t="n">
        <v>742238</v>
      </c>
      <c r="N6852" t="inlineStr">
        <is>
          <t>682490C510</t>
        </is>
      </c>
      <c r="P6852" t="inlineStr">
        <is>
          <t>682490C5</t>
        </is>
      </c>
      <c r="R6852" t="inlineStr">
        <is>
          <t>30001462</t>
        </is>
      </c>
      <c r="S6852" t="inlineStr">
        <is>
          <t>Revenue Reclass Apr'26</t>
        </is>
      </c>
      <c r="T6852" t="inlineStr">
        <is>
          <t>UK_REB_L</t>
        </is>
      </c>
      <c r="U6852" t="inlineStr">
        <is>
          <t>TS</t>
        </is>
      </c>
      <c r="V6852" t="inlineStr">
        <is>
          <t>W0004805</t>
        </is>
      </c>
      <c r="AK6852" t="inlineStr">
        <is>
          <t>30042026</t>
        </is>
      </c>
    </row>
    <row r="6853">
      <c r="A6853" t="n">
        <v>35</v>
      </c>
      <c r="B6853" t="inlineStr">
        <is>
          <t>30042026</t>
        </is>
      </c>
      <c r="C6853" t="inlineStr">
        <is>
          <t>SA</t>
        </is>
      </c>
      <c r="D6853" t="n">
        <v>6000</v>
      </c>
      <c r="E6853" t="inlineStr">
        <is>
          <t>30042026</t>
        </is>
      </c>
      <c r="F6853" t="inlineStr">
        <is>
          <t>30001462</t>
        </is>
      </c>
      <c r="G6853" t="inlineStr">
        <is>
          <t>Revenue Reclass Apr'26</t>
        </is>
      </c>
      <c r="H6853" t="inlineStr">
        <is>
          <t>INR</t>
        </is>
      </c>
      <c r="J6853" t="n">
        <v>-4154.17</v>
      </c>
      <c r="K6853" t="inlineStr">
        <is>
          <t>40</t>
        </is>
      </c>
      <c r="L6853" t="n">
        <v>742235</v>
      </c>
      <c r="N6853" t="inlineStr">
        <is>
          <t>682490C510</t>
        </is>
      </c>
      <c r="P6853" t="inlineStr">
        <is>
          <t>682490C5</t>
        </is>
      </c>
      <c r="R6853" t="inlineStr">
        <is>
          <t>30001462</t>
        </is>
      </c>
      <c r="S6853" t="inlineStr">
        <is>
          <t>Revenue Reclass Apr'26</t>
        </is>
      </c>
      <c r="T6853" t="inlineStr">
        <is>
          <t>UK_REB_L</t>
        </is>
      </c>
      <c r="U6853" t="inlineStr">
        <is>
          <t>TS</t>
        </is>
      </c>
      <c r="V6853" t="inlineStr">
        <is>
          <t>W0004805</t>
        </is>
      </c>
      <c r="AK6853" t="inlineStr">
        <is>
          <t>30042026</t>
        </is>
      </c>
    </row>
    <row r="6854">
      <c r="A6854" t="n">
        <v>35</v>
      </c>
      <c r="B6854" t="inlineStr">
        <is>
          <t>30042026</t>
        </is>
      </c>
      <c r="C6854" t="inlineStr">
        <is>
          <t>SA</t>
        </is>
      </c>
      <c r="D6854" t="n">
        <v>6000</v>
      </c>
      <c r="E6854" t="inlineStr">
        <is>
          <t>30042026</t>
        </is>
      </c>
      <c r="F6854" t="inlineStr">
        <is>
          <t>30001462</t>
        </is>
      </c>
      <c r="G6854" t="inlineStr">
        <is>
          <t>Revenue Reclass Apr'26</t>
        </is>
      </c>
      <c r="H6854" t="inlineStr">
        <is>
          <t>INR</t>
        </is>
      </c>
      <c r="J6854" t="n">
        <v>-29700</v>
      </c>
      <c r="K6854" t="inlineStr">
        <is>
          <t>40</t>
        </is>
      </c>
      <c r="L6854" t="n">
        <v>742236</v>
      </c>
      <c r="N6854" t="inlineStr">
        <is>
          <t>682490C510</t>
        </is>
      </c>
      <c r="P6854" t="inlineStr">
        <is>
          <t>682490C5</t>
        </is>
      </c>
      <c r="R6854" t="inlineStr">
        <is>
          <t>30001462</t>
        </is>
      </c>
      <c r="S6854" t="inlineStr">
        <is>
          <t>Revenue Reclass Apr'26</t>
        </is>
      </c>
      <c r="T6854" t="inlineStr">
        <is>
          <t>UK_REB_L</t>
        </is>
      </c>
      <c r="U6854" t="inlineStr">
        <is>
          <t>TS</t>
        </is>
      </c>
      <c r="V6854" t="inlineStr">
        <is>
          <t>W0004805</t>
        </is>
      </c>
      <c r="AK6854" t="inlineStr">
        <is>
          <t>30042026</t>
        </is>
      </c>
    </row>
    <row r="6855">
      <c r="A6855" t="n">
        <v>35</v>
      </c>
      <c r="B6855" t="inlineStr">
        <is>
          <t>30042026</t>
        </is>
      </c>
      <c r="C6855" t="inlineStr">
        <is>
          <t>SA</t>
        </is>
      </c>
      <c r="D6855" t="n">
        <v>6000</v>
      </c>
      <c r="E6855" t="inlineStr">
        <is>
          <t>30042026</t>
        </is>
      </c>
      <c r="F6855" t="inlineStr">
        <is>
          <t>30001462</t>
        </is>
      </c>
      <c r="G6855" t="inlineStr">
        <is>
          <t>Revenue Reclass Apr'26</t>
        </is>
      </c>
      <c r="H6855" t="inlineStr">
        <is>
          <t>INR</t>
        </is>
      </c>
      <c r="J6855" t="n">
        <v>-1734.31</v>
      </c>
      <c r="K6855" t="inlineStr">
        <is>
          <t>40</t>
        </is>
      </c>
      <c r="L6855" t="n">
        <v>742237</v>
      </c>
      <c r="N6855" t="inlineStr">
        <is>
          <t>682490C510</t>
        </is>
      </c>
      <c r="P6855" t="inlineStr">
        <is>
          <t>682490C5</t>
        </is>
      </c>
      <c r="R6855" t="inlineStr">
        <is>
          <t>30001462</t>
        </is>
      </c>
      <c r="S6855" t="inlineStr">
        <is>
          <t>Revenue Reclass Apr'26</t>
        </is>
      </c>
      <c r="T6855" t="inlineStr">
        <is>
          <t>UK_REB_L</t>
        </is>
      </c>
      <c r="U6855" t="inlineStr">
        <is>
          <t>TS</t>
        </is>
      </c>
      <c r="V6855" t="inlineStr">
        <is>
          <t>W0004805</t>
        </is>
      </c>
      <c r="AK6855" t="inlineStr">
        <is>
          <t>30042026</t>
        </is>
      </c>
    </row>
    <row r="6856">
      <c r="A6856" t="n">
        <v>35</v>
      </c>
      <c r="B6856" t="inlineStr">
        <is>
          <t>30042026</t>
        </is>
      </c>
      <c r="C6856" t="inlineStr">
        <is>
          <t>SA</t>
        </is>
      </c>
      <c r="D6856" t="n">
        <v>6000</v>
      </c>
      <c r="E6856" t="inlineStr">
        <is>
          <t>30042026</t>
        </is>
      </c>
      <c r="F6856" t="inlineStr">
        <is>
          <t>30001462</t>
        </is>
      </c>
      <c r="G6856" t="inlineStr">
        <is>
          <t>Revenue Reclass Apr'26</t>
        </is>
      </c>
      <c r="H6856" t="inlineStr">
        <is>
          <t>INR</t>
        </is>
      </c>
      <c r="J6856" t="n">
        <v>-5838.67</v>
      </c>
      <c r="K6856" t="inlineStr">
        <is>
          <t>40</t>
        </is>
      </c>
      <c r="L6856" t="n">
        <v>842028</v>
      </c>
      <c r="N6856" t="inlineStr">
        <is>
          <t>682490C510</t>
        </is>
      </c>
      <c r="P6856" t="inlineStr">
        <is>
          <t>682490C5</t>
        </is>
      </c>
      <c r="R6856" t="inlineStr">
        <is>
          <t>30001462</t>
        </is>
      </c>
      <c r="S6856" t="inlineStr">
        <is>
          <t>Revenue Reclass Apr'26</t>
        </is>
      </c>
      <c r="T6856" t="inlineStr">
        <is>
          <t>UK_REB_L</t>
        </is>
      </c>
      <c r="U6856" t="inlineStr">
        <is>
          <t>TS</t>
        </is>
      </c>
      <c r="V6856" t="inlineStr">
        <is>
          <t>W0004805</t>
        </is>
      </c>
      <c r="AK6856" t="inlineStr">
        <is>
          <t>30042026</t>
        </is>
      </c>
    </row>
    <row r="6857">
      <c r="A6857" t="n">
        <v>35</v>
      </c>
      <c r="B6857" t="inlineStr">
        <is>
          <t>30042026</t>
        </is>
      </c>
      <c r="C6857" t="inlineStr">
        <is>
          <t>SA</t>
        </is>
      </c>
      <c r="D6857" t="n">
        <v>6000</v>
      </c>
      <c r="E6857" t="inlineStr">
        <is>
          <t>30042026</t>
        </is>
      </c>
      <c r="F6857" t="inlineStr">
        <is>
          <t>30001462</t>
        </is>
      </c>
      <c r="G6857" t="inlineStr">
        <is>
          <t>Revenue Reclass Apr'26</t>
        </is>
      </c>
      <c r="H6857" t="inlineStr">
        <is>
          <t>INR</t>
        </is>
      </c>
      <c r="J6857" t="n">
        <v>-54743.22</v>
      </c>
      <c r="K6857" t="inlineStr">
        <is>
          <t>40</t>
        </is>
      </c>
      <c r="L6857" t="n">
        <v>742234</v>
      </c>
      <c r="N6857" t="inlineStr">
        <is>
          <t>682490C510</t>
        </is>
      </c>
      <c r="P6857" t="inlineStr">
        <is>
          <t>682490C5</t>
        </is>
      </c>
      <c r="R6857" t="inlineStr">
        <is>
          <t>30001462</t>
        </is>
      </c>
      <c r="S6857" t="inlineStr">
        <is>
          <t>Revenue Reclass Apr'26</t>
        </is>
      </c>
      <c r="T6857" t="inlineStr">
        <is>
          <t>UK_REB_L</t>
        </is>
      </c>
      <c r="U6857" t="inlineStr">
        <is>
          <t>TS</t>
        </is>
      </c>
      <c r="V6857" t="inlineStr">
        <is>
          <t>W0004815</t>
        </is>
      </c>
      <c r="AK6857" t="inlineStr">
        <is>
          <t>30042026</t>
        </is>
      </c>
    </row>
    <row r="6858">
      <c r="A6858" t="n">
        <v>35</v>
      </c>
      <c r="B6858" t="inlineStr">
        <is>
          <t>30042026</t>
        </is>
      </c>
      <c r="C6858" t="inlineStr">
        <is>
          <t>SA</t>
        </is>
      </c>
      <c r="D6858" t="n">
        <v>6000</v>
      </c>
      <c r="E6858" t="inlineStr">
        <is>
          <t>30042026</t>
        </is>
      </c>
      <c r="F6858" t="inlineStr">
        <is>
          <t>30001462</t>
        </is>
      </c>
      <c r="G6858" t="inlineStr">
        <is>
          <t>Revenue Reclass Apr'26</t>
        </is>
      </c>
      <c r="H6858" t="inlineStr">
        <is>
          <t>INR</t>
        </is>
      </c>
      <c r="J6858" t="n">
        <v>-5864.39</v>
      </c>
      <c r="K6858" t="inlineStr">
        <is>
          <t>40</t>
        </is>
      </c>
      <c r="L6858" t="n">
        <v>742238</v>
      </c>
      <c r="N6858" t="inlineStr">
        <is>
          <t>682490C510</t>
        </is>
      </c>
      <c r="P6858" t="inlineStr">
        <is>
          <t>682490C5</t>
        </is>
      </c>
      <c r="R6858" t="inlineStr">
        <is>
          <t>30001462</t>
        </is>
      </c>
      <c r="S6858" t="inlineStr">
        <is>
          <t>Revenue Reclass Apr'26</t>
        </is>
      </c>
      <c r="T6858" t="inlineStr">
        <is>
          <t>UK_REB_L</t>
        </is>
      </c>
      <c r="U6858" t="inlineStr">
        <is>
          <t>TS</t>
        </is>
      </c>
      <c r="V6858" t="inlineStr">
        <is>
          <t>W0004815</t>
        </is>
      </c>
      <c r="AK6858" t="inlineStr">
        <is>
          <t>30042026</t>
        </is>
      </c>
    </row>
    <row r="6859">
      <c r="A6859" t="n">
        <v>35</v>
      </c>
      <c r="B6859" t="inlineStr">
        <is>
          <t>30042026</t>
        </is>
      </c>
      <c r="C6859" t="inlineStr">
        <is>
          <t>SA</t>
        </is>
      </c>
      <c r="D6859" t="n">
        <v>6000</v>
      </c>
      <c r="E6859" t="inlineStr">
        <is>
          <t>30042026</t>
        </is>
      </c>
      <c r="F6859" t="inlineStr">
        <is>
          <t>30001462</t>
        </is>
      </c>
      <c r="G6859" t="inlineStr">
        <is>
          <t>Revenue Reclass Apr'26</t>
        </is>
      </c>
      <c r="H6859" t="inlineStr">
        <is>
          <t>INR</t>
        </is>
      </c>
      <c r="J6859" t="n">
        <v>-4154.17</v>
      </c>
      <c r="K6859" t="inlineStr">
        <is>
          <t>40</t>
        </is>
      </c>
      <c r="L6859" t="n">
        <v>742235</v>
      </c>
      <c r="N6859" t="inlineStr">
        <is>
          <t>682490C510</t>
        </is>
      </c>
      <c r="P6859" t="inlineStr">
        <is>
          <t>682490C5</t>
        </is>
      </c>
      <c r="R6859" t="inlineStr">
        <is>
          <t>30001462</t>
        </is>
      </c>
      <c r="S6859" t="inlineStr">
        <is>
          <t>Revenue Reclass Apr'26</t>
        </is>
      </c>
      <c r="T6859" t="inlineStr">
        <is>
          <t>UK_REB_L</t>
        </is>
      </c>
      <c r="U6859" t="inlineStr">
        <is>
          <t>TS</t>
        </is>
      </c>
      <c r="V6859" t="inlineStr">
        <is>
          <t>W0004815</t>
        </is>
      </c>
      <c r="AK6859" t="inlineStr">
        <is>
          <t>30042026</t>
        </is>
      </c>
    </row>
    <row r="6860">
      <c r="A6860" t="n">
        <v>35</v>
      </c>
      <c r="B6860" t="inlineStr">
        <is>
          <t>30042026</t>
        </is>
      </c>
      <c r="C6860" t="inlineStr">
        <is>
          <t>SA</t>
        </is>
      </c>
      <c r="D6860" t="n">
        <v>6000</v>
      </c>
      <c r="E6860" t="inlineStr">
        <is>
          <t>30042026</t>
        </is>
      </c>
      <c r="F6860" t="inlineStr">
        <is>
          <t>30001462</t>
        </is>
      </c>
      <c r="G6860" t="inlineStr">
        <is>
          <t>Revenue Reclass Apr'26</t>
        </is>
      </c>
      <c r="H6860" t="inlineStr">
        <is>
          <t>INR</t>
        </is>
      </c>
      <c r="J6860" t="n">
        <v>-29700</v>
      </c>
      <c r="K6860" t="inlineStr">
        <is>
          <t>40</t>
        </is>
      </c>
      <c r="L6860" t="n">
        <v>742236</v>
      </c>
      <c r="N6860" t="inlineStr">
        <is>
          <t>682490C510</t>
        </is>
      </c>
      <c r="P6860" t="inlineStr">
        <is>
          <t>682490C5</t>
        </is>
      </c>
      <c r="R6860" t="inlineStr">
        <is>
          <t>30001462</t>
        </is>
      </c>
      <c r="S6860" t="inlineStr">
        <is>
          <t>Revenue Reclass Apr'26</t>
        </is>
      </c>
      <c r="T6860" t="inlineStr">
        <is>
          <t>UK_REB_L</t>
        </is>
      </c>
      <c r="U6860" t="inlineStr">
        <is>
          <t>TS</t>
        </is>
      </c>
      <c r="V6860" t="inlineStr">
        <is>
          <t>W0004815</t>
        </is>
      </c>
      <c r="AK6860" t="inlineStr">
        <is>
          <t>30042026</t>
        </is>
      </c>
    </row>
    <row r="6861">
      <c r="A6861" t="n">
        <v>35</v>
      </c>
      <c r="B6861" t="inlineStr">
        <is>
          <t>30042026</t>
        </is>
      </c>
      <c r="C6861" t="inlineStr">
        <is>
          <t>SA</t>
        </is>
      </c>
      <c r="D6861" t="n">
        <v>6000</v>
      </c>
      <c r="E6861" t="inlineStr">
        <is>
          <t>30042026</t>
        </is>
      </c>
      <c r="F6861" t="inlineStr">
        <is>
          <t>30001462</t>
        </is>
      </c>
      <c r="G6861" t="inlineStr">
        <is>
          <t>Revenue Reclass Apr'26</t>
        </is>
      </c>
      <c r="H6861" t="inlineStr">
        <is>
          <t>INR</t>
        </is>
      </c>
      <c r="J6861" t="n">
        <v>-1430.3</v>
      </c>
      <c r="K6861" t="inlineStr">
        <is>
          <t>40</t>
        </is>
      </c>
      <c r="L6861" t="n">
        <v>742237</v>
      </c>
      <c r="N6861" t="inlineStr">
        <is>
          <t>682490C510</t>
        </is>
      </c>
      <c r="P6861" t="inlineStr">
        <is>
          <t>682490C5</t>
        </is>
      </c>
      <c r="R6861" t="inlineStr">
        <is>
          <t>30001462</t>
        </is>
      </c>
      <c r="S6861" t="inlineStr">
        <is>
          <t>Revenue Reclass Apr'26</t>
        </is>
      </c>
      <c r="T6861" t="inlineStr">
        <is>
          <t>UK_REB_L</t>
        </is>
      </c>
      <c r="U6861" t="inlineStr">
        <is>
          <t>TS</t>
        </is>
      </c>
      <c r="V6861" t="inlineStr">
        <is>
          <t>W0004815</t>
        </is>
      </c>
      <c r="AK6861" t="inlineStr">
        <is>
          <t>30042026</t>
        </is>
      </c>
    </row>
    <row r="6862">
      <c r="A6862" t="n">
        <v>35</v>
      </c>
      <c r="B6862" t="inlineStr">
        <is>
          <t>30042026</t>
        </is>
      </c>
      <c r="C6862" t="inlineStr">
        <is>
          <t>SA</t>
        </is>
      </c>
      <c r="D6862" t="n">
        <v>6000</v>
      </c>
      <c r="E6862" t="inlineStr">
        <is>
          <t>30042026</t>
        </is>
      </c>
      <c r="F6862" t="inlineStr">
        <is>
          <t>30001462</t>
        </is>
      </c>
      <c r="G6862" t="inlineStr">
        <is>
          <t>Revenue Reclass Apr'26</t>
        </is>
      </c>
      <c r="H6862" t="inlineStr">
        <is>
          <t>INR</t>
        </is>
      </c>
      <c r="J6862" t="n">
        <v>-4794.6</v>
      </c>
      <c r="K6862" t="inlineStr">
        <is>
          <t>40</t>
        </is>
      </c>
      <c r="L6862" t="n">
        <v>842028</v>
      </c>
      <c r="N6862" t="inlineStr">
        <is>
          <t>682490C510</t>
        </is>
      </c>
      <c r="P6862" t="inlineStr">
        <is>
          <t>682490C5</t>
        </is>
      </c>
      <c r="R6862" t="inlineStr">
        <is>
          <t>30001462</t>
        </is>
      </c>
      <c r="S6862" t="inlineStr">
        <is>
          <t>Revenue Reclass Apr'26</t>
        </is>
      </c>
      <c r="T6862" t="inlineStr">
        <is>
          <t>UK_REB_L</t>
        </is>
      </c>
      <c r="U6862" t="inlineStr">
        <is>
          <t>TS</t>
        </is>
      </c>
      <c r="V6862" t="inlineStr">
        <is>
          <t>W0004815</t>
        </is>
      </c>
      <c r="AK6862" t="inlineStr">
        <is>
          <t>30042026</t>
        </is>
      </c>
    </row>
    <row r="6863">
      <c r="A6863" t="n">
        <v>35</v>
      </c>
      <c r="B6863" t="inlineStr">
        <is>
          <t>30042026</t>
        </is>
      </c>
      <c r="C6863" t="inlineStr">
        <is>
          <t>SA</t>
        </is>
      </c>
      <c r="D6863" t="n">
        <v>6000</v>
      </c>
      <c r="E6863" t="inlineStr">
        <is>
          <t>30042026</t>
        </is>
      </c>
      <c r="F6863" t="inlineStr">
        <is>
          <t>30001462</t>
        </is>
      </c>
      <c r="G6863" t="inlineStr">
        <is>
          <t>Revenue Reclass Apr'26</t>
        </is>
      </c>
      <c r="H6863" t="inlineStr">
        <is>
          <t>INR</t>
        </is>
      </c>
      <c r="J6863" t="n">
        <v>-66786.72</v>
      </c>
      <c r="K6863" t="inlineStr">
        <is>
          <t>40</t>
        </is>
      </c>
      <c r="L6863" t="n">
        <v>742234</v>
      </c>
      <c r="N6863" t="inlineStr">
        <is>
          <t>682490C510</t>
        </is>
      </c>
      <c r="P6863" t="inlineStr">
        <is>
          <t>682490C5</t>
        </is>
      </c>
      <c r="R6863" t="inlineStr">
        <is>
          <t>30001462</t>
        </is>
      </c>
      <c r="S6863" t="inlineStr">
        <is>
          <t>Revenue Reclass Apr'26</t>
        </is>
      </c>
      <c r="T6863" t="inlineStr">
        <is>
          <t>UK_REB_L</t>
        </is>
      </c>
      <c r="U6863" t="inlineStr">
        <is>
          <t>TS</t>
        </is>
      </c>
      <c r="V6863" t="inlineStr">
        <is>
          <t>W0004816</t>
        </is>
      </c>
      <c r="AK6863" t="inlineStr">
        <is>
          <t>30042026</t>
        </is>
      </c>
    </row>
    <row r="6864">
      <c r="A6864" t="n">
        <v>35</v>
      </c>
      <c r="B6864" t="inlineStr">
        <is>
          <t>30042026</t>
        </is>
      </c>
      <c r="C6864" t="inlineStr">
        <is>
          <t>SA</t>
        </is>
      </c>
      <c r="D6864" t="n">
        <v>6000</v>
      </c>
      <c r="E6864" t="inlineStr">
        <is>
          <t>30042026</t>
        </is>
      </c>
      <c r="F6864" t="inlineStr">
        <is>
          <t>30001462</t>
        </is>
      </c>
      <c r="G6864" t="inlineStr">
        <is>
          <t>Revenue Reclass Apr'26</t>
        </is>
      </c>
      <c r="H6864" t="inlineStr">
        <is>
          <t>INR</t>
        </is>
      </c>
      <c r="J6864" t="n">
        <v>-5864.39</v>
      </c>
      <c r="K6864" t="inlineStr">
        <is>
          <t>40</t>
        </is>
      </c>
      <c r="L6864" t="n">
        <v>742238</v>
      </c>
      <c r="N6864" t="inlineStr">
        <is>
          <t>682490C510</t>
        </is>
      </c>
      <c r="P6864" t="inlineStr">
        <is>
          <t>682490C5</t>
        </is>
      </c>
      <c r="R6864" t="inlineStr">
        <is>
          <t>30001462</t>
        </is>
      </c>
      <c r="S6864" t="inlineStr">
        <is>
          <t>Revenue Reclass Apr'26</t>
        </is>
      </c>
      <c r="T6864" t="inlineStr">
        <is>
          <t>UK_REB_L</t>
        </is>
      </c>
      <c r="U6864" t="inlineStr">
        <is>
          <t>TS</t>
        </is>
      </c>
      <c r="V6864" t="inlineStr">
        <is>
          <t>W0004816</t>
        </is>
      </c>
      <c r="AK6864" t="inlineStr">
        <is>
          <t>30042026</t>
        </is>
      </c>
    </row>
    <row r="6865">
      <c r="A6865" t="n">
        <v>35</v>
      </c>
      <c r="B6865" t="inlineStr">
        <is>
          <t>30042026</t>
        </is>
      </c>
      <c r="C6865" t="inlineStr">
        <is>
          <t>SA</t>
        </is>
      </c>
      <c r="D6865" t="n">
        <v>6000</v>
      </c>
      <c r="E6865" t="inlineStr">
        <is>
          <t>30042026</t>
        </is>
      </c>
      <c r="F6865" t="inlineStr">
        <is>
          <t>30001462</t>
        </is>
      </c>
      <c r="G6865" t="inlineStr">
        <is>
          <t>Revenue Reclass Apr'26</t>
        </is>
      </c>
      <c r="H6865" t="inlineStr">
        <is>
          <t>INR</t>
        </is>
      </c>
      <c r="J6865" t="n">
        <v>-4154.17</v>
      </c>
      <c r="K6865" t="inlineStr">
        <is>
          <t>40</t>
        </is>
      </c>
      <c r="L6865" t="n">
        <v>742235</v>
      </c>
      <c r="N6865" t="inlineStr">
        <is>
          <t>682490C510</t>
        </is>
      </c>
      <c r="P6865" t="inlineStr">
        <is>
          <t>682490C5</t>
        </is>
      </c>
      <c r="R6865" t="inlineStr">
        <is>
          <t>30001462</t>
        </is>
      </c>
      <c r="S6865" t="inlineStr">
        <is>
          <t>Revenue Reclass Apr'26</t>
        </is>
      </c>
      <c r="T6865" t="inlineStr">
        <is>
          <t>UK_REB_L</t>
        </is>
      </c>
      <c r="U6865" t="inlineStr">
        <is>
          <t>TS</t>
        </is>
      </c>
      <c r="V6865" t="inlineStr">
        <is>
          <t>W0004816</t>
        </is>
      </c>
      <c r="AK6865" t="inlineStr">
        <is>
          <t>30042026</t>
        </is>
      </c>
    </row>
    <row r="6866">
      <c r="A6866" t="n">
        <v>35</v>
      </c>
      <c r="B6866" t="inlineStr">
        <is>
          <t>30042026</t>
        </is>
      </c>
      <c r="C6866" t="inlineStr">
        <is>
          <t>SA</t>
        </is>
      </c>
      <c r="D6866" t="n">
        <v>6000</v>
      </c>
      <c r="E6866" t="inlineStr">
        <is>
          <t>30042026</t>
        </is>
      </c>
      <c r="F6866" t="inlineStr">
        <is>
          <t>30001462</t>
        </is>
      </c>
      <c r="G6866" t="inlineStr">
        <is>
          <t>Revenue Reclass Apr'26</t>
        </is>
      </c>
      <c r="H6866" t="inlineStr">
        <is>
          <t>INR</t>
        </is>
      </c>
      <c r="J6866" t="n">
        <v>-29700</v>
      </c>
      <c r="K6866" t="inlineStr">
        <is>
          <t>40</t>
        </is>
      </c>
      <c r="L6866" t="n">
        <v>742236</v>
      </c>
      <c r="N6866" t="inlineStr">
        <is>
          <t>682490C510</t>
        </is>
      </c>
      <c r="P6866" t="inlineStr">
        <is>
          <t>682490C5</t>
        </is>
      </c>
      <c r="R6866" t="inlineStr">
        <is>
          <t>30001462</t>
        </is>
      </c>
      <c r="S6866" t="inlineStr">
        <is>
          <t>Revenue Reclass Apr'26</t>
        </is>
      </c>
      <c r="T6866" t="inlineStr">
        <is>
          <t>UK_REB_L</t>
        </is>
      </c>
      <c r="U6866" t="inlineStr">
        <is>
          <t>TS</t>
        </is>
      </c>
      <c r="V6866" t="inlineStr">
        <is>
          <t>W0004816</t>
        </is>
      </c>
      <c r="AK6866" t="inlineStr">
        <is>
          <t>30042026</t>
        </is>
      </c>
    </row>
    <row r="6867">
      <c r="A6867" t="n">
        <v>35</v>
      </c>
      <c r="B6867" t="inlineStr">
        <is>
          <t>30042026</t>
        </is>
      </c>
      <c r="C6867" t="inlineStr">
        <is>
          <t>SA</t>
        </is>
      </c>
      <c r="D6867" t="n">
        <v>6000</v>
      </c>
      <c r="E6867" t="inlineStr">
        <is>
          <t>30042026</t>
        </is>
      </c>
      <c r="F6867" t="inlineStr">
        <is>
          <t>30001462</t>
        </is>
      </c>
      <c r="G6867" t="inlineStr">
        <is>
          <t>Revenue Reclass Apr'26</t>
        </is>
      </c>
      <c r="H6867" t="inlineStr">
        <is>
          <t>INR</t>
        </is>
      </c>
      <c r="J6867" t="n">
        <v>-1430.3</v>
      </c>
      <c r="K6867" t="inlineStr">
        <is>
          <t>40</t>
        </is>
      </c>
      <c r="L6867" t="n">
        <v>742237</v>
      </c>
      <c r="N6867" t="inlineStr">
        <is>
          <t>682490C510</t>
        </is>
      </c>
      <c r="P6867" t="inlineStr">
        <is>
          <t>682490C5</t>
        </is>
      </c>
      <c r="R6867" t="inlineStr">
        <is>
          <t>30001462</t>
        </is>
      </c>
      <c r="S6867" t="inlineStr">
        <is>
          <t>Revenue Reclass Apr'26</t>
        </is>
      </c>
      <c r="T6867" t="inlineStr">
        <is>
          <t>UK_REB_L</t>
        </is>
      </c>
      <c r="U6867" t="inlineStr">
        <is>
          <t>TS</t>
        </is>
      </c>
      <c r="V6867" t="inlineStr">
        <is>
          <t>W0004816</t>
        </is>
      </c>
      <c r="AK6867" t="inlineStr">
        <is>
          <t>30042026</t>
        </is>
      </c>
    </row>
    <row r="6868">
      <c r="A6868" t="n">
        <v>35</v>
      </c>
      <c r="B6868" t="inlineStr">
        <is>
          <t>30042026</t>
        </is>
      </c>
      <c r="C6868" t="inlineStr">
        <is>
          <t>SA</t>
        </is>
      </c>
      <c r="D6868" t="n">
        <v>6000</v>
      </c>
      <c r="E6868" t="inlineStr">
        <is>
          <t>30042026</t>
        </is>
      </c>
      <c r="F6868" t="inlineStr">
        <is>
          <t>30001462</t>
        </is>
      </c>
      <c r="G6868" t="inlineStr">
        <is>
          <t>Revenue Reclass Apr'26</t>
        </is>
      </c>
      <c r="H6868" t="inlineStr">
        <is>
          <t>INR</t>
        </is>
      </c>
      <c r="J6868" t="n">
        <v>-5396.78</v>
      </c>
      <c r="K6868" t="inlineStr">
        <is>
          <t>40</t>
        </is>
      </c>
      <c r="L6868" t="n">
        <v>842028</v>
      </c>
      <c r="N6868" t="inlineStr">
        <is>
          <t>682490C510</t>
        </is>
      </c>
      <c r="P6868" t="inlineStr">
        <is>
          <t>682490C5</t>
        </is>
      </c>
      <c r="R6868" t="inlineStr">
        <is>
          <t>30001462</t>
        </is>
      </c>
      <c r="S6868" t="inlineStr">
        <is>
          <t>Revenue Reclass Apr'26</t>
        </is>
      </c>
      <c r="T6868" t="inlineStr">
        <is>
          <t>UK_REB_L</t>
        </is>
      </c>
      <c r="U6868" t="inlineStr">
        <is>
          <t>TS</t>
        </is>
      </c>
      <c r="V6868" t="inlineStr">
        <is>
          <t>W0004816</t>
        </is>
      </c>
      <c r="AK6868" t="inlineStr">
        <is>
          <t>30042026</t>
        </is>
      </c>
    </row>
    <row r="6869">
      <c r="A6869" t="n">
        <v>35</v>
      </c>
      <c r="B6869" t="inlineStr">
        <is>
          <t>30042026</t>
        </is>
      </c>
      <c r="C6869" t="inlineStr">
        <is>
          <t>SA</t>
        </is>
      </c>
      <c r="D6869" t="n">
        <v>6000</v>
      </c>
      <c r="E6869" t="inlineStr">
        <is>
          <t>30042026</t>
        </is>
      </c>
      <c r="F6869" t="inlineStr">
        <is>
          <t>30001462</t>
        </is>
      </c>
      <c r="G6869" t="inlineStr">
        <is>
          <t>Revenue Reclass Apr'26</t>
        </is>
      </c>
      <c r="H6869" t="inlineStr">
        <is>
          <t>INR</t>
        </is>
      </c>
      <c r="J6869" t="n">
        <v>-58947.22</v>
      </c>
      <c r="K6869" t="inlineStr">
        <is>
          <t>40</t>
        </is>
      </c>
      <c r="L6869" t="n">
        <v>742234</v>
      </c>
      <c r="N6869" t="inlineStr">
        <is>
          <t>682490C510</t>
        </is>
      </c>
      <c r="P6869" t="inlineStr">
        <is>
          <t>682490C5</t>
        </is>
      </c>
      <c r="R6869" t="inlineStr">
        <is>
          <t>30001462</t>
        </is>
      </c>
      <c r="S6869" t="inlineStr">
        <is>
          <t>Revenue Reclass Apr'26</t>
        </is>
      </c>
      <c r="T6869" t="inlineStr">
        <is>
          <t>UK_REB_L</t>
        </is>
      </c>
      <c r="U6869" t="inlineStr">
        <is>
          <t>TS</t>
        </is>
      </c>
      <c r="V6869" t="inlineStr">
        <is>
          <t>W0004818</t>
        </is>
      </c>
      <c r="AK6869" t="inlineStr">
        <is>
          <t>30042026</t>
        </is>
      </c>
    </row>
    <row r="6870">
      <c r="A6870" t="n">
        <v>35</v>
      </c>
      <c r="B6870" t="inlineStr">
        <is>
          <t>30042026</t>
        </is>
      </c>
      <c r="C6870" t="inlineStr">
        <is>
          <t>SA</t>
        </is>
      </c>
      <c r="D6870" t="n">
        <v>6000</v>
      </c>
      <c r="E6870" t="inlineStr">
        <is>
          <t>30042026</t>
        </is>
      </c>
      <c r="F6870" t="inlineStr">
        <is>
          <t>30001462</t>
        </is>
      </c>
      <c r="G6870" t="inlineStr">
        <is>
          <t>Revenue Reclass Apr'26</t>
        </is>
      </c>
      <c r="H6870" t="inlineStr">
        <is>
          <t>INR</t>
        </is>
      </c>
      <c r="J6870" t="n">
        <v>-5864.39</v>
      </c>
      <c r="K6870" t="inlineStr">
        <is>
          <t>40</t>
        </is>
      </c>
      <c r="L6870" t="n">
        <v>742238</v>
      </c>
      <c r="N6870" t="inlineStr">
        <is>
          <t>682490C510</t>
        </is>
      </c>
      <c r="P6870" t="inlineStr">
        <is>
          <t>682490C5</t>
        </is>
      </c>
      <c r="R6870" t="inlineStr">
        <is>
          <t>30001462</t>
        </is>
      </c>
      <c r="S6870" t="inlineStr">
        <is>
          <t>Revenue Reclass Apr'26</t>
        </is>
      </c>
      <c r="T6870" t="inlineStr">
        <is>
          <t>UK_REB_L</t>
        </is>
      </c>
      <c r="U6870" t="inlineStr">
        <is>
          <t>TS</t>
        </is>
      </c>
      <c r="V6870" t="inlineStr">
        <is>
          <t>W0004818</t>
        </is>
      </c>
      <c r="AK6870" t="inlineStr">
        <is>
          <t>30042026</t>
        </is>
      </c>
    </row>
    <row r="6871">
      <c r="A6871" t="n">
        <v>35</v>
      </c>
      <c r="B6871" t="inlineStr">
        <is>
          <t>30042026</t>
        </is>
      </c>
      <c r="C6871" t="inlineStr">
        <is>
          <t>SA</t>
        </is>
      </c>
      <c r="D6871" t="n">
        <v>6000</v>
      </c>
      <c r="E6871" t="inlineStr">
        <is>
          <t>30042026</t>
        </is>
      </c>
      <c r="F6871" t="inlineStr">
        <is>
          <t>30001462</t>
        </is>
      </c>
      <c r="G6871" t="inlineStr">
        <is>
          <t>Revenue Reclass Apr'26</t>
        </is>
      </c>
      <c r="H6871" t="inlineStr">
        <is>
          <t>INR</t>
        </is>
      </c>
      <c r="J6871" t="n">
        <v>-4154.17</v>
      </c>
      <c r="K6871" t="inlineStr">
        <is>
          <t>40</t>
        </is>
      </c>
      <c r="L6871" t="n">
        <v>742235</v>
      </c>
      <c r="N6871" t="inlineStr">
        <is>
          <t>682490C510</t>
        </is>
      </c>
      <c r="P6871" t="inlineStr">
        <is>
          <t>682490C5</t>
        </is>
      </c>
      <c r="R6871" t="inlineStr">
        <is>
          <t>30001462</t>
        </is>
      </c>
      <c r="S6871" t="inlineStr">
        <is>
          <t>Revenue Reclass Apr'26</t>
        </is>
      </c>
      <c r="T6871" t="inlineStr">
        <is>
          <t>UK_REB_L</t>
        </is>
      </c>
      <c r="U6871" t="inlineStr">
        <is>
          <t>TS</t>
        </is>
      </c>
      <c r="V6871" t="inlineStr">
        <is>
          <t>W0004818</t>
        </is>
      </c>
      <c r="AK6871" t="inlineStr">
        <is>
          <t>30042026</t>
        </is>
      </c>
    </row>
    <row r="6872">
      <c r="A6872" t="n">
        <v>35</v>
      </c>
      <c r="B6872" t="inlineStr">
        <is>
          <t>30042026</t>
        </is>
      </c>
      <c r="C6872" t="inlineStr">
        <is>
          <t>SA</t>
        </is>
      </c>
      <c r="D6872" t="n">
        <v>6000</v>
      </c>
      <c r="E6872" t="inlineStr">
        <is>
          <t>30042026</t>
        </is>
      </c>
      <c r="F6872" t="inlineStr">
        <is>
          <t>30001462</t>
        </is>
      </c>
      <c r="G6872" t="inlineStr">
        <is>
          <t>Revenue Reclass Apr'26</t>
        </is>
      </c>
      <c r="H6872" t="inlineStr">
        <is>
          <t>INR</t>
        </is>
      </c>
      <c r="J6872" t="n">
        <v>-29700</v>
      </c>
      <c r="K6872" t="inlineStr">
        <is>
          <t>40</t>
        </is>
      </c>
      <c r="L6872" t="n">
        <v>742236</v>
      </c>
      <c r="N6872" t="inlineStr">
        <is>
          <t>682490C510</t>
        </is>
      </c>
      <c r="P6872" t="inlineStr">
        <is>
          <t>682490C5</t>
        </is>
      </c>
      <c r="R6872" t="inlineStr">
        <is>
          <t>30001462</t>
        </is>
      </c>
      <c r="S6872" t="inlineStr">
        <is>
          <t>Revenue Reclass Apr'26</t>
        </is>
      </c>
      <c r="T6872" t="inlineStr">
        <is>
          <t>UK_REB_L</t>
        </is>
      </c>
      <c r="U6872" t="inlineStr">
        <is>
          <t>TS</t>
        </is>
      </c>
      <c r="V6872" t="inlineStr">
        <is>
          <t>W0004818</t>
        </is>
      </c>
      <c r="AK6872" t="inlineStr">
        <is>
          <t>30042026</t>
        </is>
      </c>
    </row>
    <row r="6873">
      <c r="A6873" t="n">
        <v>35</v>
      </c>
      <c r="B6873" t="inlineStr">
        <is>
          <t>30042026</t>
        </is>
      </c>
      <c r="C6873" t="inlineStr">
        <is>
          <t>SA</t>
        </is>
      </c>
      <c r="D6873" t="n">
        <v>6000</v>
      </c>
      <c r="E6873" t="inlineStr">
        <is>
          <t>30042026</t>
        </is>
      </c>
      <c r="F6873" t="inlineStr">
        <is>
          <t>30001462</t>
        </is>
      </c>
      <c r="G6873" t="inlineStr">
        <is>
          <t>Revenue Reclass Apr'26</t>
        </is>
      </c>
      <c r="H6873" t="inlineStr">
        <is>
          <t>INR</t>
        </is>
      </c>
      <c r="J6873" t="n">
        <v>-1430.3</v>
      </c>
      <c r="K6873" t="inlineStr">
        <is>
          <t>40</t>
        </is>
      </c>
      <c r="L6873" t="n">
        <v>742237</v>
      </c>
      <c r="N6873" t="inlineStr">
        <is>
          <t>682490C510</t>
        </is>
      </c>
      <c r="P6873" t="inlineStr">
        <is>
          <t>682490C5</t>
        </is>
      </c>
      <c r="R6873" t="inlineStr">
        <is>
          <t>30001462</t>
        </is>
      </c>
      <c r="S6873" t="inlineStr">
        <is>
          <t>Revenue Reclass Apr'26</t>
        </is>
      </c>
      <c r="T6873" t="inlineStr">
        <is>
          <t>UK_REB_L</t>
        </is>
      </c>
      <c r="U6873" t="inlineStr">
        <is>
          <t>TS</t>
        </is>
      </c>
      <c r="V6873" t="inlineStr">
        <is>
          <t>W0004818</t>
        </is>
      </c>
      <c r="AK6873" t="inlineStr">
        <is>
          <t>30042026</t>
        </is>
      </c>
    </row>
    <row r="6874">
      <c r="A6874" t="n">
        <v>35</v>
      </c>
      <c r="B6874" t="inlineStr">
        <is>
          <t>30042026</t>
        </is>
      </c>
      <c r="C6874" t="inlineStr">
        <is>
          <t>SA</t>
        </is>
      </c>
      <c r="D6874" t="n">
        <v>6000</v>
      </c>
      <c r="E6874" t="inlineStr">
        <is>
          <t>30042026</t>
        </is>
      </c>
      <c r="F6874" t="inlineStr">
        <is>
          <t>30001462</t>
        </is>
      </c>
      <c r="G6874" t="inlineStr">
        <is>
          <t>Revenue Reclass Apr'26</t>
        </is>
      </c>
      <c r="H6874" t="inlineStr">
        <is>
          <t>INR</t>
        </is>
      </c>
      <c r="J6874" t="n">
        <v>-5004.8</v>
      </c>
      <c r="K6874" t="inlineStr">
        <is>
          <t>40</t>
        </is>
      </c>
      <c r="L6874" t="n">
        <v>842028</v>
      </c>
      <c r="N6874" t="inlineStr">
        <is>
          <t>682490C510</t>
        </is>
      </c>
      <c r="P6874" t="inlineStr">
        <is>
          <t>682490C5</t>
        </is>
      </c>
      <c r="R6874" t="inlineStr">
        <is>
          <t>30001462</t>
        </is>
      </c>
      <c r="S6874" t="inlineStr">
        <is>
          <t>Revenue Reclass Apr'26</t>
        </is>
      </c>
      <c r="T6874" t="inlineStr">
        <is>
          <t>UK_REB_L</t>
        </is>
      </c>
      <c r="U6874" t="inlineStr">
        <is>
          <t>TS</t>
        </is>
      </c>
      <c r="V6874" t="inlineStr">
        <is>
          <t>W0004818</t>
        </is>
      </c>
      <c r="AK6874" t="inlineStr">
        <is>
          <t>30042026</t>
        </is>
      </c>
    </row>
    <row r="6875">
      <c r="A6875" t="n">
        <v>35</v>
      </c>
      <c r="B6875" t="inlineStr">
        <is>
          <t>30042026</t>
        </is>
      </c>
      <c r="C6875" t="inlineStr">
        <is>
          <t>SA</t>
        </is>
      </c>
      <c r="D6875" t="n">
        <v>6000</v>
      </c>
      <c r="E6875" t="inlineStr">
        <is>
          <t>30042026</t>
        </is>
      </c>
      <c r="F6875" t="inlineStr">
        <is>
          <t>30001462</t>
        </is>
      </c>
      <c r="G6875" t="inlineStr">
        <is>
          <t>Revenue Reclass Apr'26</t>
        </is>
      </c>
      <c r="H6875" t="inlineStr">
        <is>
          <t>INR</t>
        </is>
      </c>
      <c r="J6875" t="n">
        <v>-79259.63</v>
      </c>
      <c r="K6875" t="inlineStr">
        <is>
          <t>40</t>
        </is>
      </c>
      <c r="L6875" t="n">
        <v>742234</v>
      </c>
      <c r="N6875" t="inlineStr">
        <is>
          <t>682490C510</t>
        </is>
      </c>
      <c r="P6875" t="inlineStr">
        <is>
          <t>682490C5</t>
        </is>
      </c>
      <c r="R6875" t="inlineStr">
        <is>
          <t>30001462</t>
        </is>
      </c>
      <c r="S6875" t="inlineStr">
        <is>
          <t>Revenue Reclass Apr'26</t>
        </is>
      </c>
      <c r="T6875" t="inlineStr">
        <is>
          <t>UK_REB_L</t>
        </is>
      </c>
      <c r="U6875" t="inlineStr">
        <is>
          <t>TS</t>
        </is>
      </c>
      <c r="V6875" t="inlineStr">
        <is>
          <t>W0004833</t>
        </is>
      </c>
      <c r="AK6875" t="inlineStr">
        <is>
          <t>30042026</t>
        </is>
      </c>
    </row>
    <row r="6876">
      <c r="A6876" t="n">
        <v>35</v>
      </c>
      <c r="B6876" t="inlineStr">
        <is>
          <t>30042026</t>
        </is>
      </c>
      <c r="C6876" t="inlineStr">
        <is>
          <t>SA</t>
        </is>
      </c>
      <c r="D6876" t="n">
        <v>6000</v>
      </c>
      <c r="E6876" t="inlineStr">
        <is>
          <t>30042026</t>
        </is>
      </c>
      <c r="F6876" t="inlineStr">
        <is>
          <t>30001462</t>
        </is>
      </c>
      <c r="G6876" t="inlineStr">
        <is>
          <t>Revenue Reclass Apr'26</t>
        </is>
      </c>
      <c r="H6876" t="inlineStr">
        <is>
          <t>INR</t>
        </is>
      </c>
      <c r="J6876" t="n">
        <v>-5864.39</v>
      </c>
      <c r="K6876" t="inlineStr">
        <is>
          <t>40</t>
        </is>
      </c>
      <c r="L6876" t="n">
        <v>742238</v>
      </c>
      <c r="N6876" t="inlineStr">
        <is>
          <t>682490C510</t>
        </is>
      </c>
      <c r="P6876" t="inlineStr">
        <is>
          <t>682490C5</t>
        </is>
      </c>
      <c r="R6876" t="inlineStr">
        <is>
          <t>30001462</t>
        </is>
      </c>
      <c r="S6876" t="inlineStr">
        <is>
          <t>Revenue Reclass Apr'26</t>
        </is>
      </c>
      <c r="T6876" t="inlineStr">
        <is>
          <t>UK_REB_L</t>
        </is>
      </c>
      <c r="U6876" t="inlineStr">
        <is>
          <t>TS</t>
        </is>
      </c>
      <c r="V6876" t="inlineStr">
        <is>
          <t>W0004833</t>
        </is>
      </c>
      <c r="AK6876" t="inlineStr">
        <is>
          <t>30042026</t>
        </is>
      </c>
    </row>
    <row r="6877">
      <c r="A6877" t="n">
        <v>35</v>
      </c>
      <c r="B6877" t="inlineStr">
        <is>
          <t>30042026</t>
        </is>
      </c>
      <c r="C6877" t="inlineStr">
        <is>
          <t>SA</t>
        </is>
      </c>
      <c r="D6877" t="n">
        <v>6000</v>
      </c>
      <c r="E6877" t="inlineStr">
        <is>
          <t>30042026</t>
        </is>
      </c>
      <c r="F6877" t="inlineStr">
        <is>
          <t>30001462</t>
        </is>
      </c>
      <c r="G6877" t="inlineStr">
        <is>
          <t>Revenue Reclass Apr'26</t>
        </is>
      </c>
      <c r="H6877" t="inlineStr">
        <is>
          <t>INR</t>
        </is>
      </c>
      <c r="J6877" t="n">
        <v>-4154.17</v>
      </c>
      <c r="K6877" t="inlineStr">
        <is>
          <t>40</t>
        </is>
      </c>
      <c r="L6877" t="n">
        <v>742235</v>
      </c>
      <c r="N6877" t="inlineStr">
        <is>
          <t>682490C510</t>
        </is>
      </c>
      <c r="P6877" t="inlineStr">
        <is>
          <t>682490C5</t>
        </is>
      </c>
      <c r="R6877" t="inlineStr">
        <is>
          <t>30001462</t>
        </is>
      </c>
      <c r="S6877" t="inlineStr">
        <is>
          <t>Revenue Reclass Apr'26</t>
        </is>
      </c>
      <c r="T6877" t="inlineStr">
        <is>
          <t>UK_REB_L</t>
        </is>
      </c>
      <c r="U6877" t="inlineStr">
        <is>
          <t>TS</t>
        </is>
      </c>
      <c r="V6877" t="inlineStr">
        <is>
          <t>W0004833</t>
        </is>
      </c>
      <c r="AK6877" t="inlineStr">
        <is>
          <t>30042026</t>
        </is>
      </c>
    </row>
    <row r="6878">
      <c r="A6878" t="n">
        <v>35</v>
      </c>
      <c r="B6878" t="inlineStr">
        <is>
          <t>30042026</t>
        </is>
      </c>
      <c r="C6878" t="inlineStr">
        <is>
          <t>SA</t>
        </is>
      </c>
      <c r="D6878" t="n">
        <v>6000</v>
      </c>
      <c r="E6878" t="inlineStr">
        <is>
          <t>30042026</t>
        </is>
      </c>
      <c r="F6878" t="inlineStr">
        <is>
          <t>30001462</t>
        </is>
      </c>
      <c r="G6878" t="inlineStr">
        <is>
          <t>Revenue Reclass Apr'26</t>
        </is>
      </c>
      <c r="H6878" t="inlineStr">
        <is>
          <t>INR</t>
        </is>
      </c>
      <c r="J6878" t="n">
        <v>-29700</v>
      </c>
      <c r="K6878" t="inlineStr">
        <is>
          <t>40</t>
        </is>
      </c>
      <c r="L6878" t="n">
        <v>742236</v>
      </c>
      <c r="N6878" t="inlineStr">
        <is>
          <t>682490C510</t>
        </is>
      </c>
      <c r="P6878" t="inlineStr">
        <is>
          <t>682490C5</t>
        </is>
      </c>
      <c r="R6878" t="inlineStr">
        <is>
          <t>30001462</t>
        </is>
      </c>
      <c r="S6878" t="inlineStr">
        <is>
          <t>Revenue Reclass Apr'26</t>
        </is>
      </c>
      <c r="T6878" t="inlineStr">
        <is>
          <t>UK_REB_L</t>
        </is>
      </c>
      <c r="U6878" t="inlineStr">
        <is>
          <t>TS</t>
        </is>
      </c>
      <c r="V6878" t="inlineStr">
        <is>
          <t>W0004833</t>
        </is>
      </c>
      <c r="AK6878" t="inlineStr">
        <is>
          <t>30042026</t>
        </is>
      </c>
    </row>
    <row r="6879">
      <c r="A6879" t="n">
        <v>35</v>
      </c>
      <c r="B6879" t="inlineStr">
        <is>
          <t>30042026</t>
        </is>
      </c>
      <c r="C6879" t="inlineStr">
        <is>
          <t>SA</t>
        </is>
      </c>
      <c r="D6879" t="n">
        <v>6000</v>
      </c>
      <c r="E6879" t="inlineStr">
        <is>
          <t>30042026</t>
        </is>
      </c>
      <c r="F6879" t="inlineStr">
        <is>
          <t>30001462</t>
        </is>
      </c>
      <c r="G6879" t="inlineStr">
        <is>
          <t>Revenue Reclass Apr'26</t>
        </is>
      </c>
      <c r="H6879" t="inlineStr">
        <is>
          <t>INR</t>
        </is>
      </c>
      <c r="J6879" t="n">
        <v>-1734.31</v>
      </c>
      <c r="K6879" t="inlineStr">
        <is>
          <t>40</t>
        </is>
      </c>
      <c r="L6879" t="n">
        <v>742237</v>
      </c>
      <c r="N6879" t="inlineStr">
        <is>
          <t>682490C510</t>
        </is>
      </c>
      <c r="P6879" t="inlineStr">
        <is>
          <t>682490C5</t>
        </is>
      </c>
      <c r="R6879" t="inlineStr">
        <is>
          <t>30001462</t>
        </is>
      </c>
      <c r="S6879" t="inlineStr">
        <is>
          <t>Revenue Reclass Apr'26</t>
        </is>
      </c>
      <c r="T6879" t="inlineStr">
        <is>
          <t>UK_REB_L</t>
        </is>
      </c>
      <c r="U6879" t="inlineStr">
        <is>
          <t>TS</t>
        </is>
      </c>
      <c r="V6879" t="inlineStr">
        <is>
          <t>W0004833</t>
        </is>
      </c>
      <c r="AK6879" t="inlineStr">
        <is>
          <t>30042026</t>
        </is>
      </c>
    </row>
    <row r="6880">
      <c r="A6880" t="n">
        <v>35</v>
      </c>
      <c r="B6880" t="inlineStr">
        <is>
          <t>30042026</t>
        </is>
      </c>
      <c r="C6880" t="inlineStr">
        <is>
          <t>SA</t>
        </is>
      </c>
      <c r="D6880" t="n">
        <v>6000</v>
      </c>
      <c r="E6880" t="inlineStr">
        <is>
          <t>30042026</t>
        </is>
      </c>
      <c r="F6880" t="inlineStr">
        <is>
          <t>30001462</t>
        </is>
      </c>
      <c r="G6880" t="inlineStr">
        <is>
          <t>Revenue Reclass Apr'26</t>
        </is>
      </c>
      <c r="H6880" t="inlineStr">
        <is>
          <t>INR</t>
        </is>
      </c>
      <c r="J6880" t="n">
        <v>-6035.62</v>
      </c>
      <c r="K6880" t="inlineStr">
        <is>
          <t>40</t>
        </is>
      </c>
      <c r="L6880" t="n">
        <v>842028</v>
      </c>
      <c r="N6880" t="inlineStr">
        <is>
          <t>682490C510</t>
        </is>
      </c>
      <c r="P6880" t="inlineStr">
        <is>
          <t>682490C5</t>
        </is>
      </c>
      <c r="R6880" t="inlineStr">
        <is>
          <t>30001462</t>
        </is>
      </c>
      <c r="S6880" t="inlineStr">
        <is>
          <t>Revenue Reclass Apr'26</t>
        </is>
      </c>
      <c r="T6880" t="inlineStr">
        <is>
          <t>UK_REB_L</t>
        </is>
      </c>
      <c r="U6880" t="inlineStr">
        <is>
          <t>TS</t>
        </is>
      </c>
      <c r="V6880" t="inlineStr">
        <is>
          <t>W0004833</t>
        </is>
      </c>
      <c r="AK6880" t="inlineStr">
        <is>
          <t>30042026</t>
        </is>
      </c>
    </row>
    <row r="6881">
      <c r="A6881" t="n">
        <v>35</v>
      </c>
      <c r="B6881" t="inlineStr">
        <is>
          <t>30042026</t>
        </is>
      </c>
      <c r="C6881" t="inlineStr">
        <is>
          <t>SA</t>
        </is>
      </c>
      <c r="D6881" t="n">
        <v>6000</v>
      </c>
      <c r="E6881" t="inlineStr">
        <is>
          <t>30042026</t>
        </is>
      </c>
      <c r="F6881" t="inlineStr">
        <is>
          <t>30001462</t>
        </is>
      </c>
      <c r="G6881" t="inlineStr">
        <is>
          <t>Revenue Reclass Apr'26</t>
        </is>
      </c>
      <c r="H6881" t="inlineStr">
        <is>
          <t>INR</t>
        </is>
      </c>
      <c r="J6881" t="n">
        <v>-83826.55</v>
      </c>
      <c r="K6881" t="inlineStr">
        <is>
          <t>40</t>
        </is>
      </c>
      <c r="L6881" t="n">
        <v>742234</v>
      </c>
      <c r="N6881" t="inlineStr">
        <is>
          <t>682490C510</t>
        </is>
      </c>
      <c r="P6881" t="inlineStr">
        <is>
          <t>682490C5</t>
        </is>
      </c>
      <c r="R6881" t="inlineStr">
        <is>
          <t>30001462</t>
        </is>
      </c>
      <c r="S6881" t="inlineStr">
        <is>
          <t>Revenue Reclass Apr'26</t>
        </is>
      </c>
      <c r="T6881" t="inlineStr">
        <is>
          <t>UK_REB_L</t>
        </is>
      </c>
      <c r="U6881" t="inlineStr">
        <is>
          <t>TS</t>
        </is>
      </c>
      <c r="V6881" t="inlineStr">
        <is>
          <t>W0004834</t>
        </is>
      </c>
      <c r="AK6881" t="inlineStr">
        <is>
          <t>30042026</t>
        </is>
      </c>
    </row>
    <row r="6882">
      <c r="A6882" t="n">
        <v>35</v>
      </c>
      <c r="B6882" t="inlineStr">
        <is>
          <t>30042026</t>
        </is>
      </c>
      <c r="C6882" t="inlineStr">
        <is>
          <t>SA</t>
        </is>
      </c>
      <c r="D6882" t="n">
        <v>6000</v>
      </c>
      <c r="E6882" t="inlineStr">
        <is>
          <t>30042026</t>
        </is>
      </c>
      <c r="F6882" t="inlineStr">
        <is>
          <t>30001462</t>
        </is>
      </c>
      <c r="G6882" t="inlineStr">
        <is>
          <t>Revenue Reclass Apr'26</t>
        </is>
      </c>
      <c r="H6882" t="inlineStr">
        <is>
          <t>INR</t>
        </is>
      </c>
      <c r="J6882" t="n">
        <v>-5864.39</v>
      </c>
      <c r="K6882" t="inlineStr">
        <is>
          <t>40</t>
        </is>
      </c>
      <c r="L6882" t="n">
        <v>742238</v>
      </c>
      <c r="N6882" t="inlineStr">
        <is>
          <t>682490C510</t>
        </is>
      </c>
      <c r="P6882" t="inlineStr">
        <is>
          <t>682490C5</t>
        </is>
      </c>
      <c r="R6882" t="inlineStr">
        <is>
          <t>30001462</t>
        </is>
      </c>
      <c r="S6882" t="inlineStr">
        <is>
          <t>Revenue Reclass Apr'26</t>
        </is>
      </c>
      <c r="T6882" t="inlineStr">
        <is>
          <t>UK_REB_L</t>
        </is>
      </c>
      <c r="U6882" t="inlineStr">
        <is>
          <t>TS</t>
        </is>
      </c>
      <c r="V6882" t="inlineStr">
        <is>
          <t>W0004834</t>
        </is>
      </c>
      <c r="AK6882" t="inlineStr">
        <is>
          <t>30042026</t>
        </is>
      </c>
    </row>
    <row r="6883">
      <c r="A6883" t="n">
        <v>35</v>
      </c>
      <c r="B6883" t="inlineStr">
        <is>
          <t>30042026</t>
        </is>
      </c>
      <c r="C6883" t="inlineStr">
        <is>
          <t>SA</t>
        </is>
      </c>
      <c r="D6883" t="n">
        <v>6000</v>
      </c>
      <c r="E6883" t="inlineStr">
        <is>
          <t>30042026</t>
        </is>
      </c>
      <c r="F6883" t="inlineStr">
        <is>
          <t>30001462</t>
        </is>
      </c>
      <c r="G6883" t="inlineStr">
        <is>
          <t>Revenue Reclass Apr'26</t>
        </is>
      </c>
      <c r="H6883" t="inlineStr">
        <is>
          <t>INR</t>
        </is>
      </c>
      <c r="J6883" t="n">
        <v>-4154.17</v>
      </c>
      <c r="K6883" t="inlineStr">
        <is>
          <t>40</t>
        </is>
      </c>
      <c r="L6883" t="n">
        <v>742235</v>
      </c>
      <c r="N6883" t="inlineStr">
        <is>
          <t>682490C510</t>
        </is>
      </c>
      <c r="P6883" t="inlineStr">
        <is>
          <t>682490C5</t>
        </is>
      </c>
      <c r="R6883" t="inlineStr">
        <is>
          <t>30001462</t>
        </is>
      </c>
      <c r="S6883" t="inlineStr">
        <is>
          <t>Revenue Reclass Apr'26</t>
        </is>
      </c>
      <c r="T6883" t="inlineStr">
        <is>
          <t>UK_REB_L</t>
        </is>
      </c>
      <c r="U6883" t="inlineStr">
        <is>
          <t>TS</t>
        </is>
      </c>
      <c r="V6883" t="inlineStr">
        <is>
          <t>W0004834</t>
        </is>
      </c>
      <c r="AK6883" t="inlineStr">
        <is>
          <t>30042026</t>
        </is>
      </c>
    </row>
    <row r="6884">
      <c r="A6884" t="n">
        <v>35</v>
      </c>
      <c r="B6884" t="inlineStr">
        <is>
          <t>30042026</t>
        </is>
      </c>
      <c r="C6884" t="inlineStr">
        <is>
          <t>SA</t>
        </is>
      </c>
      <c r="D6884" t="n">
        <v>6000</v>
      </c>
      <c r="E6884" t="inlineStr">
        <is>
          <t>30042026</t>
        </is>
      </c>
      <c r="F6884" t="inlineStr">
        <is>
          <t>30001462</t>
        </is>
      </c>
      <c r="G6884" t="inlineStr">
        <is>
          <t>Revenue Reclass Apr'26</t>
        </is>
      </c>
      <c r="H6884" t="inlineStr">
        <is>
          <t>INR</t>
        </is>
      </c>
      <c r="J6884" t="n">
        <v>-29700</v>
      </c>
      <c r="K6884" t="inlineStr">
        <is>
          <t>40</t>
        </is>
      </c>
      <c r="L6884" t="n">
        <v>742236</v>
      </c>
      <c r="N6884" t="inlineStr">
        <is>
          <t>682490C510</t>
        </is>
      </c>
      <c r="P6884" t="inlineStr">
        <is>
          <t>682490C5</t>
        </is>
      </c>
      <c r="R6884" t="inlineStr">
        <is>
          <t>30001462</t>
        </is>
      </c>
      <c r="S6884" t="inlineStr">
        <is>
          <t>Revenue Reclass Apr'26</t>
        </is>
      </c>
      <c r="T6884" t="inlineStr">
        <is>
          <t>UK_REB_L</t>
        </is>
      </c>
      <c r="U6884" t="inlineStr">
        <is>
          <t>TS</t>
        </is>
      </c>
      <c r="V6884" t="inlineStr">
        <is>
          <t>W0004834</t>
        </is>
      </c>
      <c r="AK6884" t="inlineStr">
        <is>
          <t>30042026</t>
        </is>
      </c>
    </row>
    <row r="6885">
      <c r="A6885" t="n">
        <v>35</v>
      </c>
      <c r="B6885" t="inlineStr">
        <is>
          <t>30042026</t>
        </is>
      </c>
      <c r="C6885" t="inlineStr">
        <is>
          <t>SA</t>
        </is>
      </c>
      <c r="D6885" t="n">
        <v>6000</v>
      </c>
      <c r="E6885" t="inlineStr">
        <is>
          <t>30042026</t>
        </is>
      </c>
      <c r="F6885" t="inlineStr">
        <is>
          <t>30001462</t>
        </is>
      </c>
      <c r="G6885" t="inlineStr">
        <is>
          <t>Revenue Reclass Apr'26</t>
        </is>
      </c>
      <c r="H6885" t="inlineStr">
        <is>
          <t>INR</t>
        </is>
      </c>
      <c r="J6885" t="n">
        <v>-1767.34</v>
      </c>
      <c r="K6885" t="inlineStr">
        <is>
          <t>40</t>
        </is>
      </c>
      <c r="L6885" t="n">
        <v>742237</v>
      </c>
      <c r="N6885" t="inlineStr">
        <is>
          <t>682490C510</t>
        </is>
      </c>
      <c r="P6885" t="inlineStr">
        <is>
          <t>682490C5</t>
        </is>
      </c>
      <c r="R6885" t="inlineStr">
        <is>
          <t>30001462</t>
        </is>
      </c>
      <c r="S6885" t="inlineStr">
        <is>
          <t>Revenue Reclass Apr'26</t>
        </is>
      </c>
      <c r="T6885" t="inlineStr">
        <is>
          <t>UK_REB_L</t>
        </is>
      </c>
      <c r="U6885" t="inlineStr">
        <is>
          <t>TS</t>
        </is>
      </c>
      <c r="V6885" t="inlineStr">
        <is>
          <t>W0004834</t>
        </is>
      </c>
      <c r="AK6885" t="inlineStr">
        <is>
          <t>30042026</t>
        </is>
      </c>
    </row>
    <row r="6886">
      <c r="A6886" t="n">
        <v>35</v>
      </c>
      <c r="B6886" t="inlineStr">
        <is>
          <t>30042026</t>
        </is>
      </c>
      <c r="C6886" t="inlineStr">
        <is>
          <t>SA</t>
        </is>
      </c>
      <c r="D6886" t="n">
        <v>6000</v>
      </c>
      <c r="E6886" t="inlineStr">
        <is>
          <t>30042026</t>
        </is>
      </c>
      <c r="F6886" t="inlineStr">
        <is>
          <t>30001462</t>
        </is>
      </c>
      <c r="G6886" t="inlineStr">
        <is>
          <t>Revenue Reclass Apr'26</t>
        </is>
      </c>
      <c r="H6886" t="inlineStr">
        <is>
          <t>INR</t>
        </is>
      </c>
      <c r="J6886" t="n">
        <v>-6265.62</v>
      </c>
      <c r="K6886" t="inlineStr">
        <is>
          <t>40</t>
        </is>
      </c>
      <c r="L6886" t="n">
        <v>842028</v>
      </c>
      <c r="N6886" t="inlineStr">
        <is>
          <t>682490C510</t>
        </is>
      </c>
      <c r="P6886" t="inlineStr">
        <is>
          <t>682490C5</t>
        </is>
      </c>
      <c r="R6886" t="inlineStr">
        <is>
          <t>30001462</t>
        </is>
      </c>
      <c r="S6886" t="inlineStr">
        <is>
          <t>Revenue Reclass Apr'26</t>
        </is>
      </c>
      <c r="T6886" t="inlineStr">
        <is>
          <t>UK_REB_L</t>
        </is>
      </c>
      <c r="U6886" t="inlineStr">
        <is>
          <t>TS</t>
        </is>
      </c>
      <c r="V6886" t="inlineStr">
        <is>
          <t>W0004834</t>
        </is>
      </c>
      <c r="AK6886" t="inlineStr">
        <is>
          <t>30042026</t>
        </is>
      </c>
    </row>
    <row r="6887">
      <c r="A6887" t="n">
        <v>35</v>
      </c>
      <c r="B6887" t="inlineStr">
        <is>
          <t>30042026</t>
        </is>
      </c>
      <c r="C6887" t="inlineStr">
        <is>
          <t>SA</t>
        </is>
      </c>
      <c r="D6887" t="n">
        <v>6000</v>
      </c>
      <c r="E6887" t="inlineStr">
        <is>
          <t>30042026</t>
        </is>
      </c>
      <c r="F6887" t="inlineStr">
        <is>
          <t>30001462</t>
        </is>
      </c>
      <c r="G6887" t="inlineStr">
        <is>
          <t>Revenue Reclass Apr'26</t>
        </is>
      </c>
      <c r="H6887" t="inlineStr">
        <is>
          <t>INR</t>
        </is>
      </c>
      <c r="J6887" t="n">
        <v>-82156.33</v>
      </c>
      <c r="K6887" t="inlineStr">
        <is>
          <t>40</t>
        </is>
      </c>
      <c r="L6887" t="n">
        <v>742234</v>
      </c>
      <c r="N6887" t="inlineStr">
        <is>
          <t>682490C510</t>
        </is>
      </c>
      <c r="P6887" t="inlineStr">
        <is>
          <t>682490C5</t>
        </is>
      </c>
      <c r="R6887" t="inlineStr">
        <is>
          <t>30001462</t>
        </is>
      </c>
      <c r="S6887" t="inlineStr">
        <is>
          <t>Revenue Reclass Apr'26</t>
        </is>
      </c>
      <c r="T6887" t="inlineStr">
        <is>
          <t>UK_REB_L</t>
        </is>
      </c>
      <c r="U6887" t="inlineStr">
        <is>
          <t>TS</t>
        </is>
      </c>
      <c r="V6887" t="inlineStr">
        <is>
          <t>W0004836</t>
        </is>
      </c>
      <c r="AK6887" t="inlineStr">
        <is>
          <t>30042026</t>
        </is>
      </c>
    </row>
    <row r="6888">
      <c r="A6888" t="n">
        <v>35</v>
      </c>
      <c r="B6888" t="inlineStr">
        <is>
          <t>30042026</t>
        </is>
      </c>
      <c r="C6888" t="inlineStr">
        <is>
          <t>SA</t>
        </is>
      </c>
      <c r="D6888" t="n">
        <v>6000</v>
      </c>
      <c r="E6888" t="inlineStr">
        <is>
          <t>30042026</t>
        </is>
      </c>
      <c r="F6888" t="inlineStr">
        <is>
          <t>30001462</t>
        </is>
      </c>
      <c r="G6888" t="inlineStr">
        <is>
          <t>Revenue Reclass Apr'26</t>
        </is>
      </c>
      <c r="H6888" t="inlineStr">
        <is>
          <t>INR</t>
        </is>
      </c>
      <c r="J6888" t="n">
        <v>-5864.39</v>
      </c>
      <c r="K6888" t="inlineStr">
        <is>
          <t>40</t>
        </is>
      </c>
      <c r="L6888" t="n">
        <v>742238</v>
      </c>
      <c r="N6888" t="inlineStr">
        <is>
          <t>682490C510</t>
        </is>
      </c>
      <c r="P6888" t="inlineStr">
        <is>
          <t>682490C5</t>
        </is>
      </c>
      <c r="R6888" t="inlineStr">
        <is>
          <t>30001462</t>
        </is>
      </c>
      <c r="S6888" t="inlineStr">
        <is>
          <t>Revenue Reclass Apr'26</t>
        </is>
      </c>
      <c r="T6888" t="inlineStr">
        <is>
          <t>UK_REB_L</t>
        </is>
      </c>
      <c r="U6888" t="inlineStr">
        <is>
          <t>TS</t>
        </is>
      </c>
      <c r="V6888" t="inlineStr">
        <is>
          <t>W0004836</t>
        </is>
      </c>
      <c r="AK6888" t="inlineStr">
        <is>
          <t>30042026</t>
        </is>
      </c>
    </row>
    <row r="6889">
      <c r="A6889" t="n">
        <v>35</v>
      </c>
      <c r="B6889" t="inlineStr">
        <is>
          <t>30042026</t>
        </is>
      </c>
      <c r="C6889" t="inlineStr">
        <is>
          <t>SA</t>
        </is>
      </c>
      <c r="D6889" t="n">
        <v>6000</v>
      </c>
      <c r="E6889" t="inlineStr">
        <is>
          <t>30042026</t>
        </is>
      </c>
      <c r="F6889" t="inlineStr">
        <is>
          <t>30001462</t>
        </is>
      </c>
      <c r="G6889" t="inlineStr">
        <is>
          <t>Revenue Reclass Apr'26</t>
        </is>
      </c>
      <c r="H6889" t="inlineStr">
        <is>
          <t>INR</t>
        </is>
      </c>
      <c r="J6889" t="n">
        <v>-4154.17</v>
      </c>
      <c r="K6889" t="inlineStr">
        <is>
          <t>40</t>
        </is>
      </c>
      <c r="L6889" t="n">
        <v>742235</v>
      </c>
      <c r="N6889" t="inlineStr">
        <is>
          <t>682490C510</t>
        </is>
      </c>
      <c r="P6889" t="inlineStr">
        <is>
          <t>682490C5</t>
        </is>
      </c>
      <c r="R6889" t="inlineStr">
        <is>
          <t>30001462</t>
        </is>
      </c>
      <c r="S6889" t="inlineStr">
        <is>
          <t>Revenue Reclass Apr'26</t>
        </is>
      </c>
      <c r="T6889" t="inlineStr">
        <is>
          <t>UK_REB_L</t>
        </is>
      </c>
      <c r="U6889" t="inlineStr">
        <is>
          <t>TS</t>
        </is>
      </c>
      <c r="V6889" t="inlineStr">
        <is>
          <t>W0004836</t>
        </is>
      </c>
      <c r="AK6889" t="inlineStr">
        <is>
          <t>30042026</t>
        </is>
      </c>
    </row>
    <row r="6890">
      <c r="A6890" t="n">
        <v>35</v>
      </c>
      <c r="B6890" t="inlineStr">
        <is>
          <t>30042026</t>
        </is>
      </c>
      <c r="C6890" t="inlineStr">
        <is>
          <t>SA</t>
        </is>
      </c>
      <c r="D6890" t="n">
        <v>6000</v>
      </c>
      <c r="E6890" t="inlineStr">
        <is>
          <t>30042026</t>
        </is>
      </c>
      <c r="F6890" t="inlineStr">
        <is>
          <t>30001462</t>
        </is>
      </c>
      <c r="G6890" t="inlineStr">
        <is>
          <t>Revenue Reclass Apr'26</t>
        </is>
      </c>
      <c r="H6890" t="inlineStr">
        <is>
          <t>INR</t>
        </is>
      </c>
      <c r="J6890" t="n">
        <v>-29700</v>
      </c>
      <c r="K6890" t="inlineStr">
        <is>
          <t>40</t>
        </is>
      </c>
      <c r="L6890" t="n">
        <v>742236</v>
      </c>
      <c r="N6890" t="inlineStr">
        <is>
          <t>682490C510</t>
        </is>
      </c>
      <c r="P6890" t="inlineStr">
        <is>
          <t>682490C5</t>
        </is>
      </c>
      <c r="R6890" t="inlineStr">
        <is>
          <t>30001462</t>
        </is>
      </c>
      <c r="S6890" t="inlineStr">
        <is>
          <t>Revenue Reclass Apr'26</t>
        </is>
      </c>
      <c r="T6890" t="inlineStr">
        <is>
          <t>UK_REB_L</t>
        </is>
      </c>
      <c r="U6890" t="inlineStr">
        <is>
          <t>TS</t>
        </is>
      </c>
      <c r="V6890" t="inlineStr">
        <is>
          <t>W0004836</t>
        </is>
      </c>
      <c r="AK6890" t="inlineStr">
        <is>
          <t>30042026</t>
        </is>
      </c>
    </row>
    <row r="6891">
      <c r="A6891" t="n">
        <v>35</v>
      </c>
      <c r="B6891" t="inlineStr">
        <is>
          <t>30042026</t>
        </is>
      </c>
      <c r="C6891" t="inlineStr">
        <is>
          <t>SA</t>
        </is>
      </c>
      <c r="D6891" t="n">
        <v>6000</v>
      </c>
      <c r="E6891" t="inlineStr">
        <is>
          <t>30042026</t>
        </is>
      </c>
      <c r="F6891" t="inlineStr">
        <is>
          <t>30001462</t>
        </is>
      </c>
      <c r="G6891" t="inlineStr">
        <is>
          <t>Revenue Reclass Apr'26</t>
        </is>
      </c>
      <c r="H6891" t="inlineStr">
        <is>
          <t>INR</t>
        </is>
      </c>
      <c r="J6891" t="n">
        <v>-1711</v>
      </c>
      <c r="K6891" t="inlineStr">
        <is>
          <t>40</t>
        </is>
      </c>
      <c r="L6891" t="n">
        <v>742237</v>
      </c>
      <c r="N6891" t="inlineStr">
        <is>
          <t>682490C510</t>
        </is>
      </c>
      <c r="P6891" t="inlineStr">
        <is>
          <t>682490C5</t>
        </is>
      </c>
      <c r="R6891" t="inlineStr">
        <is>
          <t>30001462</t>
        </is>
      </c>
      <c r="S6891" t="inlineStr">
        <is>
          <t>Revenue Reclass Apr'26</t>
        </is>
      </c>
      <c r="T6891" t="inlineStr">
        <is>
          <t>UK_REB_L</t>
        </is>
      </c>
      <c r="U6891" t="inlineStr">
        <is>
          <t>TS</t>
        </is>
      </c>
      <c r="V6891" t="inlineStr">
        <is>
          <t>W0004836</t>
        </is>
      </c>
      <c r="AK6891" t="inlineStr">
        <is>
          <t>30042026</t>
        </is>
      </c>
    </row>
    <row r="6892">
      <c r="A6892" t="n">
        <v>35</v>
      </c>
      <c r="B6892" t="inlineStr">
        <is>
          <t>30042026</t>
        </is>
      </c>
      <c r="C6892" t="inlineStr">
        <is>
          <t>SA</t>
        </is>
      </c>
      <c r="D6892" t="n">
        <v>6000</v>
      </c>
      <c r="E6892" t="inlineStr">
        <is>
          <t>30042026</t>
        </is>
      </c>
      <c r="F6892" t="inlineStr">
        <is>
          <t>30001462</t>
        </is>
      </c>
      <c r="G6892" t="inlineStr">
        <is>
          <t>Revenue Reclass Apr'26</t>
        </is>
      </c>
      <c r="H6892" t="inlineStr">
        <is>
          <t>INR</t>
        </is>
      </c>
      <c r="J6892" t="n">
        <v>-6179.29</v>
      </c>
      <c r="K6892" t="inlineStr">
        <is>
          <t>40</t>
        </is>
      </c>
      <c r="L6892" t="n">
        <v>842028</v>
      </c>
      <c r="N6892" t="inlineStr">
        <is>
          <t>682490C510</t>
        </is>
      </c>
      <c r="P6892" t="inlineStr">
        <is>
          <t>682490C5</t>
        </is>
      </c>
      <c r="R6892" t="inlineStr">
        <is>
          <t>30001462</t>
        </is>
      </c>
      <c r="S6892" t="inlineStr">
        <is>
          <t>Revenue Reclass Apr'26</t>
        </is>
      </c>
      <c r="T6892" t="inlineStr">
        <is>
          <t>UK_REB_L</t>
        </is>
      </c>
      <c r="U6892" t="inlineStr">
        <is>
          <t>TS</t>
        </is>
      </c>
      <c r="V6892" t="inlineStr">
        <is>
          <t>W0004836</t>
        </is>
      </c>
      <c r="AK6892" t="inlineStr">
        <is>
          <t>30042026</t>
        </is>
      </c>
    </row>
    <row r="6893">
      <c r="A6893" t="n">
        <v>35</v>
      </c>
      <c r="B6893" t="inlineStr">
        <is>
          <t>30042026</t>
        </is>
      </c>
      <c r="C6893" t="inlineStr">
        <is>
          <t>SA</t>
        </is>
      </c>
      <c r="D6893" t="n">
        <v>6000</v>
      </c>
      <c r="E6893" t="inlineStr">
        <is>
          <t>30042026</t>
        </is>
      </c>
      <c r="F6893" t="inlineStr">
        <is>
          <t>30001462</t>
        </is>
      </c>
      <c r="G6893" t="inlineStr">
        <is>
          <t>Revenue Reclass Apr'26</t>
        </is>
      </c>
      <c r="H6893" t="inlineStr">
        <is>
          <t>INR</t>
        </is>
      </c>
      <c r="J6893" t="n">
        <v>-42273.05</v>
      </c>
      <c r="K6893" t="inlineStr">
        <is>
          <t>40</t>
        </is>
      </c>
      <c r="L6893" t="n">
        <v>742234</v>
      </c>
      <c r="N6893" t="inlineStr">
        <is>
          <t>682490C510</t>
        </is>
      </c>
      <c r="P6893" t="inlineStr">
        <is>
          <t>682490C5</t>
        </is>
      </c>
      <c r="R6893" t="inlineStr">
        <is>
          <t>30001462</t>
        </is>
      </c>
      <c r="S6893" t="inlineStr">
        <is>
          <t>Revenue Reclass Apr'26</t>
        </is>
      </c>
      <c r="T6893" t="inlineStr">
        <is>
          <t>UK_REB_L</t>
        </is>
      </c>
      <c r="U6893" t="inlineStr">
        <is>
          <t>TS</t>
        </is>
      </c>
      <c r="V6893" t="inlineStr">
        <is>
          <t>W0004837</t>
        </is>
      </c>
      <c r="AK6893" t="inlineStr">
        <is>
          <t>30042026</t>
        </is>
      </c>
    </row>
    <row r="6894">
      <c r="A6894" t="n">
        <v>35</v>
      </c>
      <c r="B6894" t="inlineStr">
        <is>
          <t>30042026</t>
        </is>
      </c>
      <c r="C6894" t="inlineStr">
        <is>
          <t>SA</t>
        </is>
      </c>
      <c r="D6894" t="n">
        <v>6000</v>
      </c>
      <c r="E6894" t="inlineStr">
        <is>
          <t>30042026</t>
        </is>
      </c>
      <c r="F6894" t="inlineStr">
        <is>
          <t>30001462</t>
        </is>
      </c>
      <c r="G6894" t="inlineStr">
        <is>
          <t>Revenue Reclass Apr'26</t>
        </is>
      </c>
      <c r="H6894" t="inlineStr">
        <is>
          <t>INR</t>
        </is>
      </c>
      <c r="J6894" t="n">
        <v>-5864.39</v>
      </c>
      <c r="K6894" t="inlineStr">
        <is>
          <t>40</t>
        </is>
      </c>
      <c r="L6894" t="n">
        <v>742238</v>
      </c>
      <c r="N6894" t="inlineStr">
        <is>
          <t>682490C510</t>
        </is>
      </c>
      <c r="P6894" t="inlineStr">
        <is>
          <t>682490C5</t>
        </is>
      </c>
      <c r="R6894" t="inlineStr">
        <is>
          <t>30001462</t>
        </is>
      </c>
      <c r="S6894" t="inlineStr">
        <is>
          <t>Revenue Reclass Apr'26</t>
        </is>
      </c>
      <c r="T6894" t="inlineStr">
        <is>
          <t>UK_REB_L</t>
        </is>
      </c>
      <c r="U6894" t="inlineStr">
        <is>
          <t>TS</t>
        </is>
      </c>
      <c r="V6894" t="inlineStr">
        <is>
          <t>W0004837</t>
        </is>
      </c>
      <c r="AK6894" t="inlineStr">
        <is>
          <t>30042026</t>
        </is>
      </c>
    </row>
    <row r="6895">
      <c r="A6895" t="n">
        <v>35</v>
      </c>
      <c r="B6895" t="inlineStr">
        <is>
          <t>30042026</t>
        </is>
      </c>
      <c r="C6895" t="inlineStr">
        <is>
          <t>SA</t>
        </is>
      </c>
      <c r="D6895" t="n">
        <v>6000</v>
      </c>
      <c r="E6895" t="inlineStr">
        <is>
          <t>30042026</t>
        </is>
      </c>
      <c r="F6895" t="inlineStr">
        <is>
          <t>30001462</t>
        </is>
      </c>
      <c r="G6895" t="inlineStr">
        <is>
          <t>Revenue Reclass Apr'26</t>
        </is>
      </c>
      <c r="H6895" t="inlineStr">
        <is>
          <t>INR</t>
        </is>
      </c>
      <c r="J6895" t="n">
        <v>-4154.17</v>
      </c>
      <c r="K6895" t="inlineStr">
        <is>
          <t>40</t>
        </is>
      </c>
      <c r="L6895" t="n">
        <v>742235</v>
      </c>
      <c r="N6895" t="inlineStr">
        <is>
          <t>682490C510</t>
        </is>
      </c>
      <c r="P6895" t="inlineStr">
        <is>
          <t>682490C5</t>
        </is>
      </c>
      <c r="R6895" t="inlineStr">
        <is>
          <t>30001462</t>
        </is>
      </c>
      <c r="S6895" t="inlineStr">
        <is>
          <t>Revenue Reclass Apr'26</t>
        </is>
      </c>
      <c r="T6895" t="inlineStr">
        <is>
          <t>UK_REB_L</t>
        </is>
      </c>
      <c r="U6895" t="inlineStr">
        <is>
          <t>TS</t>
        </is>
      </c>
      <c r="V6895" t="inlineStr">
        <is>
          <t>W0004837</t>
        </is>
      </c>
      <c r="AK6895" t="inlineStr">
        <is>
          <t>30042026</t>
        </is>
      </c>
    </row>
    <row r="6896">
      <c r="A6896" t="n">
        <v>35</v>
      </c>
      <c r="B6896" t="inlineStr">
        <is>
          <t>30042026</t>
        </is>
      </c>
      <c r="C6896" t="inlineStr">
        <is>
          <t>SA</t>
        </is>
      </c>
      <c r="D6896" t="n">
        <v>6000</v>
      </c>
      <c r="E6896" t="inlineStr">
        <is>
          <t>30042026</t>
        </is>
      </c>
      <c r="F6896" t="inlineStr">
        <is>
          <t>30001462</t>
        </is>
      </c>
      <c r="G6896" t="inlineStr">
        <is>
          <t>Revenue Reclass Apr'26</t>
        </is>
      </c>
      <c r="H6896" t="inlineStr">
        <is>
          <t>INR</t>
        </is>
      </c>
      <c r="J6896" t="n">
        <v>-29700</v>
      </c>
      <c r="K6896" t="inlineStr">
        <is>
          <t>40</t>
        </is>
      </c>
      <c r="L6896" t="n">
        <v>742236</v>
      </c>
      <c r="N6896" t="inlineStr">
        <is>
          <t>682490C510</t>
        </is>
      </c>
      <c r="P6896" t="inlineStr">
        <is>
          <t>682490C5</t>
        </is>
      </c>
      <c r="R6896" t="inlineStr">
        <is>
          <t>30001462</t>
        </is>
      </c>
      <c r="S6896" t="inlineStr">
        <is>
          <t>Revenue Reclass Apr'26</t>
        </is>
      </c>
      <c r="T6896" t="inlineStr">
        <is>
          <t>UK_REB_L</t>
        </is>
      </c>
      <c r="U6896" t="inlineStr">
        <is>
          <t>TS</t>
        </is>
      </c>
      <c r="V6896" t="inlineStr">
        <is>
          <t>W0004837</t>
        </is>
      </c>
      <c r="AK6896" t="inlineStr">
        <is>
          <t>30042026</t>
        </is>
      </c>
    </row>
    <row r="6897">
      <c r="A6897" t="n">
        <v>35</v>
      </c>
      <c r="B6897" t="inlineStr">
        <is>
          <t>30042026</t>
        </is>
      </c>
      <c r="C6897" t="inlineStr">
        <is>
          <t>SA</t>
        </is>
      </c>
      <c r="D6897" t="n">
        <v>6000</v>
      </c>
      <c r="E6897" t="inlineStr">
        <is>
          <t>30042026</t>
        </is>
      </c>
      <c r="F6897" t="inlineStr">
        <is>
          <t>30001462</t>
        </is>
      </c>
      <c r="G6897" t="inlineStr">
        <is>
          <t>Revenue Reclass Apr'26</t>
        </is>
      </c>
      <c r="H6897" t="inlineStr">
        <is>
          <t>INR</t>
        </is>
      </c>
      <c r="J6897" t="n">
        <v>-1430.3</v>
      </c>
      <c r="K6897" t="inlineStr">
        <is>
          <t>40</t>
        </is>
      </c>
      <c r="L6897" t="n">
        <v>742237</v>
      </c>
      <c r="N6897" t="inlineStr">
        <is>
          <t>682490C510</t>
        </is>
      </c>
      <c r="P6897" t="inlineStr">
        <is>
          <t>682490C5</t>
        </is>
      </c>
      <c r="R6897" t="inlineStr">
        <is>
          <t>30001462</t>
        </is>
      </c>
      <c r="S6897" t="inlineStr">
        <is>
          <t>Revenue Reclass Apr'26</t>
        </is>
      </c>
      <c r="T6897" t="inlineStr">
        <is>
          <t>UK_REB_L</t>
        </is>
      </c>
      <c r="U6897" t="inlineStr">
        <is>
          <t>TS</t>
        </is>
      </c>
      <c r="V6897" t="inlineStr">
        <is>
          <t>W0004837</t>
        </is>
      </c>
      <c r="AK6897" t="inlineStr">
        <is>
          <t>30042026</t>
        </is>
      </c>
    </row>
    <row r="6898">
      <c r="A6898" t="n">
        <v>35</v>
      </c>
      <c r="B6898" t="inlineStr">
        <is>
          <t>30042026</t>
        </is>
      </c>
      <c r="C6898" t="inlineStr">
        <is>
          <t>SA</t>
        </is>
      </c>
      <c r="D6898" t="n">
        <v>6000</v>
      </c>
      <c r="E6898" t="inlineStr">
        <is>
          <t>30042026</t>
        </is>
      </c>
      <c r="F6898" t="inlineStr">
        <is>
          <t>30001462</t>
        </is>
      </c>
      <c r="G6898" t="inlineStr">
        <is>
          <t>Revenue Reclass Apr'26</t>
        </is>
      </c>
      <c r="H6898" t="inlineStr">
        <is>
          <t>INR</t>
        </is>
      </c>
      <c r="J6898" t="n">
        <v>-4171.1</v>
      </c>
      <c r="K6898" t="inlineStr">
        <is>
          <t>40</t>
        </is>
      </c>
      <c r="L6898" t="n">
        <v>842028</v>
      </c>
      <c r="N6898" t="inlineStr">
        <is>
          <t>682490C510</t>
        </is>
      </c>
      <c r="P6898" t="inlineStr">
        <is>
          <t>682490C5</t>
        </is>
      </c>
      <c r="R6898" t="inlineStr">
        <is>
          <t>30001462</t>
        </is>
      </c>
      <c r="S6898" t="inlineStr">
        <is>
          <t>Revenue Reclass Apr'26</t>
        </is>
      </c>
      <c r="T6898" t="inlineStr">
        <is>
          <t>UK_REB_L</t>
        </is>
      </c>
      <c r="U6898" t="inlineStr">
        <is>
          <t>TS</t>
        </is>
      </c>
      <c r="V6898" t="inlineStr">
        <is>
          <t>W0004837</t>
        </is>
      </c>
      <c r="AK6898" t="inlineStr">
        <is>
          <t>30042026</t>
        </is>
      </c>
    </row>
    <row r="6899">
      <c r="A6899" t="n">
        <v>35</v>
      </c>
      <c r="B6899" t="inlineStr">
        <is>
          <t>30042026</t>
        </is>
      </c>
      <c r="C6899" t="inlineStr">
        <is>
          <t>SA</t>
        </is>
      </c>
      <c r="D6899" t="n">
        <v>6000</v>
      </c>
      <c r="E6899" t="inlineStr">
        <is>
          <t>30042026</t>
        </is>
      </c>
      <c r="F6899" t="inlineStr">
        <is>
          <t>30001462</t>
        </is>
      </c>
      <c r="G6899" t="inlineStr">
        <is>
          <t>Revenue Reclass Apr'26</t>
        </is>
      </c>
      <c r="H6899" t="inlineStr">
        <is>
          <t>INR</t>
        </is>
      </c>
      <c r="J6899" t="n">
        <v>-100189.92</v>
      </c>
      <c r="K6899" t="inlineStr">
        <is>
          <t>40</t>
        </is>
      </c>
      <c r="L6899" t="n">
        <v>742234</v>
      </c>
      <c r="N6899" t="inlineStr">
        <is>
          <t>682490C510</t>
        </is>
      </c>
      <c r="P6899" t="inlineStr">
        <is>
          <t>682490C5</t>
        </is>
      </c>
      <c r="R6899" t="inlineStr">
        <is>
          <t>30001462</t>
        </is>
      </c>
      <c r="S6899" t="inlineStr">
        <is>
          <t>Revenue Reclass Apr'26</t>
        </is>
      </c>
      <c r="T6899" t="inlineStr">
        <is>
          <t>UK_REB_L</t>
        </is>
      </c>
      <c r="U6899" t="inlineStr">
        <is>
          <t>TS</t>
        </is>
      </c>
      <c r="V6899" t="inlineStr">
        <is>
          <t>W0004927</t>
        </is>
      </c>
      <c r="AK6899" t="inlineStr">
        <is>
          <t>30042026</t>
        </is>
      </c>
    </row>
    <row r="6900">
      <c r="A6900" t="n">
        <v>35</v>
      </c>
      <c r="B6900" t="inlineStr">
        <is>
          <t>30042026</t>
        </is>
      </c>
      <c r="C6900" t="inlineStr">
        <is>
          <t>SA</t>
        </is>
      </c>
      <c r="D6900" t="n">
        <v>6000</v>
      </c>
      <c r="E6900" t="inlineStr">
        <is>
          <t>30042026</t>
        </is>
      </c>
      <c r="F6900" t="inlineStr">
        <is>
          <t>30001462</t>
        </is>
      </c>
      <c r="G6900" t="inlineStr">
        <is>
          <t>Revenue Reclass Apr'26</t>
        </is>
      </c>
      <c r="H6900" t="inlineStr">
        <is>
          <t>INR</t>
        </is>
      </c>
      <c r="J6900" t="n">
        <v>-4154.17</v>
      </c>
      <c r="K6900" t="inlineStr">
        <is>
          <t>40</t>
        </is>
      </c>
      <c r="L6900" t="n">
        <v>742235</v>
      </c>
      <c r="N6900" t="inlineStr">
        <is>
          <t>682490C510</t>
        </is>
      </c>
      <c r="P6900" t="inlineStr">
        <is>
          <t>682490C5</t>
        </is>
      </c>
      <c r="R6900" t="inlineStr">
        <is>
          <t>30001462</t>
        </is>
      </c>
      <c r="S6900" t="inlineStr">
        <is>
          <t>Revenue Reclass Apr'26</t>
        </is>
      </c>
      <c r="T6900" t="inlineStr">
        <is>
          <t>UK_REB_L</t>
        </is>
      </c>
      <c r="U6900" t="inlineStr">
        <is>
          <t>TS</t>
        </is>
      </c>
      <c r="V6900" t="inlineStr">
        <is>
          <t>W0004927</t>
        </is>
      </c>
      <c r="AK6900" t="inlineStr">
        <is>
          <t>30042026</t>
        </is>
      </c>
    </row>
    <row r="6901">
      <c r="A6901" t="n">
        <v>35</v>
      </c>
      <c r="B6901" t="inlineStr">
        <is>
          <t>30042026</t>
        </is>
      </c>
      <c r="C6901" t="inlineStr">
        <is>
          <t>SA</t>
        </is>
      </c>
      <c r="D6901" t="n">
        <v>6000</v>
      </c>
      <c r="E6901" t="inlineStr">
        <is>
          <t>30042026</t>
        </is>
      </c>
      <c r="F6901" t="inlineStr">
        <is>
          <t>30001462</t>
        </is>
      </c>
      <c r="G6901" t="inlineStr">
        <is>
          <t>Revenue Reclass Apr'26</t>
        </is>
      </c>
      <c r="H6901" t="inlineStr">
        <is>
          <t>INR</t>
        </is>
      </c>
      <c r="J6901" t="n">
        <v>-29700</v>
      </c>
      <c r="K6901" t="inlineStr">
        <is>
          <t>40</t>
        </is>
      </c>
      <c r="L6901" t="n">
        <v>742236</v>
      </c>
      <c r="N6901" t="inlineStr">
        <is>
          <t>682490C510</t>
        </is>
      </c>
      <c r="P6901" t="inlineStr">
        <is>
          <t>682490C5</t>
        </is>
      </c>
      <c r="R6901" t="inlineStr">
        <is>
          <t>30001462</t>
        </is>
      </c>
      <c r="S6901" t="inlineStr">
        <is>
          <t>Revenue Reclass Apr'26</t>
        </is>
      </c>
      <c r="T6901" t="inlineStr">
        <is>
          <t>UK_REB_L</t>
        </is>
      </c>
      <c r="U6901" t="inlineStr">
        <is>
          <t>TS</t>
        </is>
      </c>
      <c r="V6901" t="inlineStr">
        <is>
          <t>W0004927</t>
        </is>
      </c>
      <c r="AK6901" t="inlineStr">
        <is>
          <t>30042026</t>
        </is>
      </c>
    </row>
    <row r="6902">
      <c r="A6902" t="n">
        <v>35</v>
      </c>
      <c r="B6902" t="inlineStr">
        <is>
          <t>30042026</t>
        </is>
      </c>
      <c r="C6902" t="inlineStr">
        <is>
          <t>SA</t>
        </is>
      </c>
      <c r="D6902" t="n">
        <v>6000</v>
      </c>
      <c r="E6902" t="inlineStr">
        <is>
          <t>30042026</t>
        </is>
      </c>
      <c r="F6902" t="inlineStr">
        <is>
          <t>30001462</t>
        </is>
      </c>
      <c r="G6902" t="inlineStr">
        <is>
          <t>Revenue Reclass Apr'26</t>
        </is>
      </c>
      <c r="H6902" t="inlineStr">
        <is>
          <t>INR</t>
        </is>
      </c>
      <c r="J6902" t="n">
        <v>-1560.1</v>
      </c>
      <c r="K6902" t="inlineStr">
        <is>
          <t>40</t>
        </is>
      </c>
      <c r="L6902" t="n">
        <v>742237</v>
      </c>
      <c r="N6902" t="inlineStr">
        <is>
          <t>682490C510</t>
        </is>
      </c>
      <c r="P6902" t="inlineStr">
        <is>
          <t>682490C5</t>
        </is>
      </c>
      <c r="R6902" t="inlineStr">
        <is>
          <t>30001462</t>
        </is>
      </c>
      <c r="S6902" t="inlineStr">
        <is>
          <t>Revenue Reclass Apr'26</t>
        </is>
      </c>
      <c r="T6902" t="inlineStr">
        <is>
          <t>UK_REB_L</t>
        </is>
      </c>
      <c r="U6902" t="inlineStr">
        <is>
          <t>TS</t>
        </is>
      </c>
      <c r="V6902" t="inlineStr">
        <is>
          <t>W0004927</t>
        </is>
      </c>
      <c r="AK6902" t="inlineStr">
        <is>
          <t>30042026</t>
        </is>
      </c>
    </row>
    <row r="6903">
      <c r="A6903" t="n">
        <v>35</v>
      </c>
      <c r="B6903" t="inlineStr">
        <is>
          <t>30042026</t>
        </is>
      </c>
      <c r="C6903" t="inlineStr">
        <is>
          <t>SA</t>
        </is>
      </c>
      <c r="D6903" t="n">
        <v>6000</v>
      </c>
      <c r="E6903" t="inlineStr">
        <is>
          <t>30042026</t>
        </is>
      </c>
      <c r="F6903" t="inlineStr">
        <is>
          <t>30001462</t>
        </is>
      </c>
      <c r="G6903" t="inlineStr">
        <is>
          <t>Revenue Reclass Apr'26</t>
        </is>
      </c>
      <c r="H6903" t="inlineStr">
        <is>
          <t>INR</t>
        </is>
      </c>
      <c r="J6903" t="n">
        <v>-6780.21</v>
      </c>
      <c r="K6903" t="inlineStr">
        <is>
          <t>40</t>
        </is>
      </c>
      <c r="L6903" t="n">
        <v>842028</v>
      </c>
      <c r="N6903" t="inlineStr">
        <is>
          <t>682490C510</t>
        </is>
      </c>
      <c r="P6903" t="inlineStr">
        <is>
          <t>682490C5</t>
        </is>
      </c>
      <c r="R6903" t="inlineStr">
        <is>
          <t>30001462</t>
        </is>
      </c>
      <c r="S6903" t="inlineStr">
        <is>
          <t>Revenue Reclass Apr'26</t>
        </is>
      </c>
      <c r="T6903" t="inlineStr">
        <is>
          <t>UK_REB_L</t>
        </is>
      </c>
      <c r="U6903" t="inlineStr">
        <is>
          <t>TS</t>
        </is>
      </c>
      <c r="V6903" t="inlineStr">
        <is>
          <t>W0004927</t>
        </is>
      </c>
      <c r="AK6903" t="inlineStr">
        <is>
          <t>30042026</t>
        </is>
      </c>
    </row>
    <row r="6904">
      <c r="A6904" t="n">
        <v>35</v>
      </c>
      <c r="B6904" t="inlineStr">
        <is>
          <t>30042026</t>
        </is>
      </c>
      <c r="C6904" t="inlineStr">
        <is>
          <t>SA</t>
        </is>
      </c>
      <c r="D6904" t="n">
        <v>6000</v>
      </c>
      <c r="E6904" t="inlineStr">
        <is>
          <t>30042026</t>
        </is>
      </c>
      <c r="F6904" t="inlineStr">
        <is>
          <t>30001462</t>
        </is>
      </c>
      <c r="G6904" t="inlineStr">
        <is>
          <t>Revenue Reclass Apr'26</t>
        </is>
      </c>
      <c r="H6904" t="inlineStr">
        <is>
          <t>INR</t>
        </is>
      </c>
      <c r="J6904" t="n">
        <v>-91550.00999999999</v>
      </c>
      <c r="K6904" t="inlineStr">
        <is>
          <t>40</t>
        </is>
      </c>
      <c r="L6904" t="n">
        <v>742234</v>
      </c>
      <c r="N6904" t="inlineStr">
        <is>
          <t>682490C510</t>
        </is>
      </c>
      <c r="P6904" t="inlineStr">
        <is>
          <t>682490C5</t>
        </is>
      </c>
      <c r="R6904" t="inlineStr">
        <is>
          <t>30001462</t>
        </is>
      </c>
      <c r="S6904" t="inlineStr">
        <is>
          <t>Revenue Reclass Apr'26</t>
        </is>
      </c>
      <c r="T6904" t="inlineStr">
        <is>
          <t>UK_REB_L</t>
        </is>
      </c>
      <c r="U6904" t="inlineStr">
        <is>
          <t>TS</t>
        </is>
      </c>
      <c r="V6904" t="inlineStr">
        <is>
          <t>W0004960</t>
        </is>
      </c>
      <c r="AK6904" t="inlineStr">
        <is>
          <t>30042026</t>
        </is>
      </c>
    </row>
    <row r="6905">
      <c r="A6905" t="n">
        <v>35</v>
      </c>
      <c r="B6905" t="inlineStr">
        <is>
          <t>30042026</t>
        </is>
      </c>
      <c r="C6905" t="inlineStr">
        <is>
          <t>SA</t>
        </is>
      </c>
      <c r="D6905" t="n">
        <v>6000</v>
      </c>
      <c r="E6905" t="inlineStr">
        <is>
          <t>30042026</t>
        </is>
      </c>
      <c r="F6905" t="inlineStr">
        <is>
          <t>30001462</t>
        </is>
      </c>
      <c r="G6905" t="inlineStr">
        <is>
          <t>Revenue Reclass Apr'26</t>
        </is>
      </c>
      <c r="H6905" t="inlineStr">
        <is>
          <t>INR</t>
        </is>
      </c>
      <c r="J6905" t="n">
        <v>-5864.39</v>
      </c>
      <c r="K6905" t="inlineStr">
        <is>
          <t>40</t>
        </is>
      </c>
      <c r="L6905" t="n">
        <v>742238</v>
      </c>
      <c r="N6905" t="inlineStr">
        <is>
          <t>682490C510</t>
        </is>
      </c>
      <c r="P6905" t="inlineStr">
        <is>
          <t>682490C5</t>
        </is>
      </c>
      <c r="R6905" t="inlineStr">
        <is>
          <t>30001462</t>
        </is>
      </c>
      <c r="S6905" t="inlineStr">
        <is>
          <t>Revenue Reclass Apr'26</t>
        </is>
      </c>
      <c r="T6905" t="inlineStr">
        <is>
          <t>UK_REB_L</t>
        </is>
      </c>
      <c r="U6905" t="inlineStr">
        <is>
          <t>TS</t>
        </is>
      </c>
      <c r="V6905" t="inlineStr">
        <is>
          <t>W0004960</t>
        </is>
      </c>
      <c r="AK6905" t="inlineStr">
        <is>
          <t>30042026</t>
        </is>
      </c>
    </row>
    <row r="6906">
      <c r="A6906" t="n">
        <v>35</v>
      </c>
      <c r="B6906" t="inlineStr">
        <is>
          <t>30042026</t>
        </is>
      </c>
      <c r="C6906" t="inlineStr">
        <is>
          <t>SA</t>
        </is>
      </c>
      <c r="D6906" t="n">
        <v>6000</v>
      </c>
      <c r="E6906" t="inlineStr">
        <is>
          <t>30042026</t>
        </is>
      </c>
      <c r="F6906" t="inlineStr">
        <is>
          <t>30001462</t>
        </is>
      </c>
      <c r="G6906" t="inlineStr">
        <is>
          <t>Revenue Reclass Apr'26</t>
        </is>
      </c>
      <c r="H6906" t="inlineStr">
        <is>
          <t>INR</t>
        </is>
      </c>
      <c r="J6906" t="n">
        <v>-4154.17</v>
      </c>
      <c r="K6906" t="inlineStr">
        <is>
          <t>40</t>
        </is>
      </c>
      <c r="L6906" t="n">
        <v>742235</v>
      </c>
      <c r="N6906" t="inlineStr">
        <is>
          <t>682490C510</t>
        </is>
      </c>
      <c r="P6906" t="inlineStr">
        <is>
          <t>682490C5</t>
        </is>
      </c>
      <c r="R6906" t="inlineStr">
        <is>
          <t>30001462</t>
        </is>
      </c>
      <c r="S6906" t="inlineStr">
        <is>
          <t>Revenue Reclass Apr'26</t>
        </is>
      </c>
      <c r="T6906" t="inlineStr">
        <is>
          <t>UK_REB_L</t>
        </is>
      </c>
      <c r="U6906" t="inlineStr">
        <is>
          <t>TS</t>
        </is>
      </c>
      <c r="V6906" t="inlineStr">
        <is>
          <t>W0004960</t>
        </is>
      </c>
      <c r="AK6906" t="inlineStr">
        <is>
          <t>30042026</t>
        </is>
      </c>
    </row>
    <row r="6907">
      <c r="A6907" t="n">
        <v>35</v>
      </c>
      <c r="B6907" t="inlineStr">
        <is>
          <t>30042026</t>
        </is>
      </c>
      <c r="C6907" t="inlineStr">
        <is>
          <t>SA</t>
        </is>
      </c>
      <c r="D6907" t="n">
        <v>6000</v>
      </c>
      <c r="E6907" t="inlineStr">
        <is>
          <t>30042026</t>
        </is>
      </c>
      <c r="F6907" t="inlineStr">
        <is>
          <t>30001462</t>
        </is>
      </c>
      <c r="G6907" t="inlineStr">
        <is>
          <t>Revenue Reclass Apr'26</t>
        </is>
      </c>
      <c r="H6907" t="inlineStr">
        <is>
          <t>INR</t>
        </is>
      </c>
      <c r="J6907" t="n">
        <v>-29700</v>
      </c>
      <c r="K6907" t="inlineStr">
        <is>
          <t>40</t>
        </is>
      </c>
      <c r="L6907" t="n">
        <v>742236</v>
      </c>
      <c r="N6907" t="inlineStr">
        <is>
          <t>682490C510</t>
        </is>
      </c>
      <c r="P6907" t="inlineStr">
        <is>
          <t>682490C5</t>
        </is>
      </c>
      <c r="R6907" t="inlineStr">
        <is>
          <t>30001462</t>
        </is>
      </c>
      <c r="S6907" t="inlineStr">
        <is>
          <t>Revenue Reclass Apr'26</t>
        </is>
      </c>
      <c r="T6907" t="inlineStr">
        <is>
          <t>UK_REB_L</t>
        </is>
      </c>
      <c r="U6907" t="inlineStr">
        <is>
          <t>TS</t>
        </is>
      </c>
      <c r="V6907" t="inlineStr">
        <is>
          <t>W0004960</t>
        </is>
      </c>
      <c r="AK6907" t="inlineStr">
        <is>
          <t>30042026</t>
        </is>
      </c>
    </row>
    <row r="6908">
      <c r="A6908" t="n">
        <v>35</v>
      </c>
      <c r="B6908" t="inlineStr">
        <is>
          <t>30042026</t>
        </is>
      </c>
      <c r="C6908" t="inlineStr">
        <is>
          <t>SA</t>
        </is>
      </c>
      <c r="D6908" t="n">
        <v>6000</v>
      </c>
      <c r="E6908" t="inlineStr">
        <is>
          <t>30042026</t>
        </is>
      </c>
      <c r="F6908" t="inlineStr">
        <is>
          <t>30001462</t>
        </is>
      </c>
      <c r="G6908" t="inlineStr">
        <is>
          <t>Revenue Reclass Apr'26</t>
        </is>
      </c>
      <c r="H6908" t="inlineStr">
        <is>
          <t>INR</t>
        </is>
      </c>
      <c r="J6908" t="n">
        <v>-1717.92</v>
      </c>
      <c r="K6908" t="inlineStr">
        <is>
          <t>40</t>
        </is>
      </c>
      <c r="L6908" t="n">
        <v>742237</v>
      </c>
      <c r="N6908" t="inlineStr">
        <is>
          <t>682490C510</t>
        </is>
      </c>
      <c r="P6908" t="inlineStr">
        <is>
          <t>682490C5</t>
        </is>
      </c>
      <c r="R6908" t="inlineStr">
        <is>
          <t>30001462</t>
        </is>
      </c>
      <c r="S6908" t="inlineStr">
        <is>
          <t>Revenue Reclass Apr'26</t>
        </is>
      </c>
      <c r="T6908" t="inlineStr">
        <is>
          <t>UK_REB_L</t>
        </is>
      </c>
      <c r="U6908" t="inlineStr">
        <is>
          <t>TS</t>
        </is>
      </c>
      <c r="V6908" t="inlineStr">
        <is>
          <t>W0004960</t>
        </is>
      </c>
      <c r="AK6908" t="inlineStr">
        <is>
          <t>30042026</t>
        </is>
      </c>
    </row>
    <row r="6909">
      <c r="A6909" t="n">
        <v>35</v>
      </c>
      <c r="B6909" t="inlineStr">
        <is>
          <t>30042026</t>
        </is>
      </c>
      <c r="C6909" t="inlineStr">
        <is>
          <t>SA</t>
        </is>
      </c>
      <c r="D6909" t="n">
        <v>6000</v>
      </c>
      <c r="E6909" t="inlineStr">
        <is>
          <t>30042026</t>
        </is>
      </c>
      <c r="F6909" t="inlineStr">
        <is>
          <t>30001462</t>
        </is>
      </c>
      <c r="G6909" t="inlineStr">
        <is>
          <t>Revenue Reclass Apr'26</t>
        </is>
      </c>
      <c r="H6909" t="inlineStr">
        <is>
          <t>INR</t>
        </is>
      </c>
      <c r="J6909" t="n">
        <v>-6649.32</v>
      </c>
      <c r="K6909" t="inlineStr">
        <is>
          <t>40</t>
        </is>
      </c>
      <c r="L6909" t="n">
        <v>842028</v>
      </c>
      <c r="N6909" t="inlineStr">
        <is>
          <t>682490C510</t>
        </is>
      </c>
      <c r="P6909" t="inlineStr">
        <is>
          <t>682490C5</t>
        </is>
      </c>
      <c r="R6909" t="inlineStr">
        <is>
          <t>30001462</t>
        </is>
      </c>
      <c r="S6909" t="inlineStr">
        <is>
          <t>Revenue Reclass Apr'26</t>
        </is>
      </c>
      <c r="T6909" t="inlineStr">
        <is>
          <t>UK_REB_L</t>
        </is>
      </c>
      <c r="U6909" t="inlineStr">
        <is>
          <t>TS</t>
        </is>
      </c>
      <c r="V6909" t="inlineStr">
        <is>
          <t>W0004960</t>
        </is>
      </c>
      <c r="AK6909" t="inlineStr">
        <is>
          <t>30042026</t>
        </is>
      </c>
    </row>
    <row r="6910">
      <c r="A6910" t="n">
        <v>35</v>
      </c>
      <c r="B6910" t="inlineStr">
        <is>
          <t>30042026</t>
        </is>
      </c>
      <c r="C6910" t="inlineStr">
        <is>
          <t>SA</t>
        </is>
      </c>
      <c r="D6910" t="n">
        <v>6000</v>
      </c>
      <c r="E6910" t="inlineStr">
        <is>
          <t>30042026</t>
        </is>
      </c>
      <c r="F6910" t="inlineStr">
        <is>
          <t>30001462</t>
        </is>
      </c>
      <c r="G6910" t="inlineStr">
        <is>
          <t>Revenue Reclass Apr'26</t>
        </is>
      </c>
      <c r="H6910" t="inlineStr">
        <is>
          <t>INR</t>
        </is>
      </c>
      <c r="J6910" t="n">
        <v>-60783.23</v>
      </c>
      <c r="K6910" t="inlineStr">
        <is>
          <t>40</t>
        </is>
      </c>
      <c r="L6910" t="n">
        <v>742234</v>
      </c>
      <c r="N6910" t="inlineStr">
        <is>
          <t>682490C510</t>
        </is>
      </c>
      <c r="P6910" t="inlineStr">
        <is>
          <t>682490C5</t>
        </is>
      </c>
      <c r="R6910" t="inlineStr">
        <is>
          <t>30001462</t>
        </is>
      </c>
      <c r="S6910" t="inlineStr">
        <is>
          <t>Revenue Reclass Apr'26</t>
        </is>
      </c>
      <c r="T6910" t="inlineStr">
        <is>
          <t>UK_REB_L</t>
        </is>
      </c>
      <c r="U6910" t="inlineStr">
        <is>
          <t>TS</t>
        </is>
      </c>
      <c r="V6910" t="inlineStr">
        <is>
          <t>W0004966</t>
        </is>
      </c>
      <c r="AK6910" t="inlineStr">
        <is>
          <t>30042026</t>
        </is>
      </c>
    </row>
    <row r="6911">
      <c r="A6911" t="n">
        <v>35</v>
      </c>
      <c r="B6911" t="inlineStr">
        <is>
          <t>30042026</t>
        </is>
      </c>
      <c r="C6911" t="inlineStr">
        <is>
          <t>SA</t>
        </is>
      </c>
      <c r="D6911" t="n">
        <v>6000</v>
      </c>
      <c r="E6911" t="inlineStr">
        <is>
          <t>30042026</t>
        </is>
      </c>
      <c r="F6911" t="inlineStr">
        <is>
          <t>30001462</t>
        </is>
      </c>
      <c r="G6911" t="inlineStr">
        <is>
          <t>Revenue Reclass Apr'26</t>
        </is>
      </c>
      <c r="H6911" t="inlineStr">
        <is>
          <t>INR</t>
        </is>
      </c>
      <c r="J6911" t="n">
        <v>-4154.17</v>
      </c>
      <c r="K6911" t="inlineStr">
        <is>
          <t>40</t>
        </is>
      </c>
      <c r="L6911" t="n">
        <v>742235</v>
      </c>
      <c r="N6911" t="inlineStr">
        <is>
          <t>682490C510</t>
        </is>
      </c>
      <c r="P6911" t="inlineStr">
        <is>
          <t>682490C5</t>
        </is>
      </c>
      <c r="R6911" t="inlineStr">
        <is>
          <t>30001462</t>
        </is>
      </c>
      <c r="S6911" t="inlineStr">
        <is>
          <t>Revenue Reclass Apr'26</t>
        </is>
      </c>
      <c r="T6911" t="inlineStr">
        <is>
          <t>UK_REB_L</t>
        </is>
      </c>
      <c r="U6911" t="inlineStr">
        <is>
          <t>TS</t>
        </is>
      </c>
      <c r="V6911" t="inlineStr">
        <is>
          <t>W0004966</t>
        </is>
      </c>
      <c r="AK6911" t="inlineStr">
        <is>
          <t>30042026</t>
        </is>
      </c>
    </row>
    <row r="6912">
      <c r="A6912" t="n">
        <v>35</v>
      </c>
      <c r="B6912" t="inlineStr">
        <is>
          <t>30042026</t>
        </is>
      </c>
      <c r="C6912" t="inlineStr">
        <is>
          <t>SA</t>
        </is>
      </c>
      <c r="D6912" t="n">
        <v>6000</v>
      </c>
      <c r="E6912" t="inlineStr">
        <is>
          <t>30042026</t>
        </is>
      </c>
      <c r="F6912" t="inlineStr">
        <is>
          <t>30001462</t>
        </is>
      </c>
      <c r="G6912" t="inlineStr">
        <is>
          <t>Revenue Reclass Apr'26</t>
        </is>
      </c>
      <c r="H6912" t="inlineStr">
        <is>
          <t>INR</t>
        </is>
      </c>
      <c r="J6912" t="n">
        <v>-29700</v>
      </c>
      <c r="K6912" t="inlineStr">
        <is>
          <t>40</t>
        </is>
      </c>
      <c r="L6912" t="n">
        <v>742236</v>
      </c>
      <c r="N6912" t="inlineStr">
        <is>
          <t>682490C510</t>
        </is>
      </c>
      <c r="P6912" t="inlineStr">
        <is>
          <t>682490C5</t>
        </is>
      </c>
      <c r="R6912" t="inlineStr">
        <is>
          <t>30001462</t>
        </is>
      </c>
      <c r="S6912" t="inlineStr">
        <is>
          <t>Revenue Reclass Apr'26</t>
        </is>
      </c>
      <c r="T6912" t="inlineStr">
        <is>
          <t>UK_REB_L</t>
        </is>
      </c>
      <c r="U6912" t="inlineStr">
        <is>
          <t>TS</t>
        </is>
      </c>
      <c r="V6912" t="inlineStr">
        <is>
          <t>W0004966</t>
        </is>
      </c>
      <c r="AK6912" t="inlineStr">
        <is>
          <t>30042026</t>
        </is>
      </c>
    </row>
    <row r="6913">
      <c r="A6913" t="n">
        <v>35</v>
      </c>
      <c r="B6913" t="inlineStr">
        <is>
          <t>30042026</t>
        </is>
      </c>
      <c r="C6913" t="inlineStr">
        <is>
          <t>SA</t>
        </is>
      </c>
      <c r="D6913" t="n">
        <v>6000</v>
      </c>
      <c r="E6913" t="inlineStr">
        <is>
          <t>30042026</t>
        </is>
      </c>
      <c r="F6913" t="inlineStr">
        <is>
          <t>30001462</t>
        </is>
      </c>
      <c r="G6913" t="inlineStr">
        <is>
          <t>Revenue Reclass Apr'26</t>
        </is>
      </c>
      <c r="H6913" t="inlineStr">
        <is>
          <t>INR</t>
        </is>
      </c>
      <c r="J6913" t="n">
        <v>-1580.24</v>
      </c>
      <c r="K6913" t="inlineStr">
        <is>
          <t>40</t>
        </is>
      </c>
      <c r="L6913" t="n">
        <v>742237</v>
      </c>
      <c r="N6913" t="inlineStr">
        <is>
          <t>682490C510</t>
        </is>
      </c>
      <c r="P6913" t="inlineStr">
        <is>
          <t>682490C5</t>
        </is>
      </c>
      <c r="R6913" t="inlineStr">
        <is>
          <t>30001462</t>
        </is>
      </c>
      <c r="S6913" t="inlineStr">
        <is>
          <t>Revenue Reclass Apr'26</t>
        </is>
      </c>
      <c r="T6913" t="inlineStr">
        <is>
          <t>UK_REB_L</t>
        </is>
      </c>
      <c r="U6913" t="inlineStr">
        <is>
          <t>TS</t>
        </is>
      </c>
      <c r="V6913" t="inlineStr">
        <is>
          <t>W0004966</t>
        </is>
      </c>
      <c r="AK6913" t="inlineStr">
        <is>
          <t>30042026</t>
        </is>
      </c>
    </row>
    <row r="6914">
      <c r="A6914" t="n">
        <v>35</v>
      </c>
      <c r="B6914" t="inlineStr">
        <is>
          <t>30042026</t>
        </is>
      </c>
      <c r="C6914" t="inlineStr">
        <is>
          <t>SA</t>
        </is>
      </c>
      <c r="D6914" t="n">
        <v>6000</v>
      </c>
      <c r="E6914" t="inlineStr">
        <is>
          <t>30042026</t>
        </is>
      </c>
      <c r="F6914" t="inlineStr">
        <is>
          <t>30001462</t>
        </is>
      </c>
      <c r="G6914" t="inlineStr">
        <is>
          <t>Revenue Reclass Apr'26</t>
        </is>
      </c>
      <c r="H6914" t="inlineStr">
        <is>
          <t>INR</t>
        </is>
      </c>
      <c r="J6914" t="n">
        <v>-4810.88</v>
      </c>
      <c r="K6914" t="inlineStr">
        <is>
          <t>40</t>
        </is>
      </c>
      <c r="L6914" t="n">
        <v>842028</v>
      </c>
      <c r="N6914" t="inlineStr">
        <is>
          <t>682490C510</t>
        </is>
      </c>
      <c r="P6914" t="inlineStr">
        <is>
          <t>682490C5</t>
        </is>
      </c>
      <c r="R6914" t="inlineStr">
        <is>
          <t>30001462</t>
        </is>
      </c>
      <c r="S6914" t="inlineStr">
        <is>
          <t>Revenue Reclass Apr'26</t>
        </is>
      </c>
      <c r="T6914" t="inlineStr">
        <is>
          <t>UK_REB_L</t>
        </is>
      </c>
      <c r="U6914" t="inlineStr">
        <is>
          <t>TS</t>
        </is>
      </c>
      <c r="V6914" t="inlineStr">
        <is>
          <t>W0004966</t>
        </is>
      </c>
      <c r="AK6914" t="inlineStr">
        <is>
          <t>30042026</t>
        </is>
      </c>
    </row>
    <row r="6915">
      <c r="A6915" t="n">
        <v>35</v>
      </c>
      <c r="B6915" t="inlineStr">
        <is>
          <t>30042026</t>
        </is>
      </c>
      <c r="C6915" t="inlineStr">
        <is>
          <t>SA</t>
        </is>
      </c>
      <c r="D6915" t="n">
        <v>6000</v>
      </c>
      <c r="E6915" t="inlineStr">
        <is>
          <t>30042026</t>
        </is>
      </c>
      <c r="F6915" t="inlineStr">
        <is>
          <t>30001462</t>
        </is>
      </c>
      <c r="G6915" t="inlineStr">
        <is>
          <t>Revenue Reclass Apr'26</t>
        </is>
      </c>
      <c r="H6915" t="inlineStr">
        <is>
          <t>INR</t>
        </is>
      </c>
      <c r="J6915" t="n">
        <v>-82264.39999999999</v>
      </c>
      <c r="K6915" t="inlineStr">
        <is>
          <t>40</t>
        </is>
      </c>
      <c r="L6915" t="n">
        <v>742234</v>
      </c>
      <c r="N6915" t="inlineStr">
        <is>
          <t>682490C510</t>
        </is>
      </c>
      <c r="P6915" t="inlineStr">
        <is>
          <t>682490C5</t>
        </is>
      </c>
      <c r="R6915" t="inlineStr">
        <is>
          <t>30001462</t>
        </is>
      </c>
      <c r="S6915" t="inlineStr">
        <is>
          <t>Revenue Reclass Apr'26</t>
        </is>
      </c>
      <c r="T6915" t="inlineStr">
        <is>
          <t>UK_REB_L</t>
        </is>
      </c>
      <c r="U6915" t="inlineStr">
        <is>
          <t>TS</t>
        </is>
      </c>
      <c r="V6915" t="inlineStr">
        <is>
          <t>W0004967</t>
        </is>
      </c>
      <c r="AK6915" t="inlineStr">
        <is>
          <t>30042026</t>
        </is>
      </c>
    </row>
    <row r="6916">
      <c r="A6916" t="n">
        <v>35</v>
      </c>
      <c r="B6916" t="inlineStr">
        <is>
          <t>30042026</t>
        </is>
      </c>
      <c r="C6916" t="inlineStr">
        <is>
          <t>SA</t>
        </is>
      </c>
      <c r="D6916" t="n">
        <v>6000</v>
      </c>
      <c r="E6916" t="inlineStr">
        <is>
          <t>30042026</t>
        </is>
      </c>
      <c r="F6916" t="inlineStr">
        <is>
          <t>30001462</t>
        </is>
      </c>
      <c r="G6916" t="inlineStr">
        <is>
          <t>Revenue Reclass Apr'26</t>
        </is>
      </c>
      <c r="H6916" t="inlineStr">
        <is>
          <t>INR</t>
        </is>
      </c>
      <c r="J6916" t="n">
        <v>-5864.39</v>
      </c>
      <c r="K6916" t="inlineStr">
        <is>
          <t>40</t>
        </is>
      </c>
      <c r="L6916" t="n">
        <v>742238</v>
      </c>
      <c r="N6916" t="inlineStr">
        <is>
          <t>682490C510</t>
        </is>
      </c>
      <c r="P6916" t="inlineStr">
        <is>
          <t>682490C5</t>
        </is>
      </c>
      <c r="R6916" t="inlineStr">
        <is>
          <t>30001462</t>
        </is>
      </c>
      <c r="S6916" t="inlineStr">
        <is>
          <t>Revenue Reclass Apr'26</t>
        </is>
      </c>
      <c r="T6916" t="inlineStr">
        <is>
          <t>UK_REB_L</t>
        </is>
      </c>
      <c r="U6916" t="inlineStr">
        <is>
          <t>TS</t>
        </is>
      </c>
      <c r="V6916" t="inlineStr">
        <is>
          <t>W0004967</t>
        </is>
      </c>
      <c r="AK6916" t="inlineStr">
        <is>
          <t>30042026</t>
        </is>
      </c>
    </row>
    <row r="6917">
      <c r="A6917" t="n">
        <v>35</v>
      </c>
      <c r="B6917" t="inlineStr">
        <is>
          <t>30042026</t>
        </is>
      </c>
      <c r="C6917" t="inlineStr">
        <is>
          <t>SA</t>
        </is>
      </c>
      <c r="D6917" t="n">
        <v>6000</v>
      </c>
      <c r="E6917" t="inlineStr">
        <is>
          <t>30042026</t>
        </is>
      </c>
      <c r="F6917" t="inlineStr">
        <is>
          <t>30001462</t>
        </is>
      </c>
      <c r="G6917" t="inlineStr">
        <is>
          <t>Revenue Reclass Apr'26</t>
        </is>
      </c>
      <c r="H6917" t="inlineStr">
        <is>
          <t>INR</t>
        </is>
      </c>
      <c r="J6917" t="n">
        <v>-4154.17</v>
      </c>
      <c r="K6917" t="inlineStr">
        <is>
          <t>40</t>
        </is>
      </c>
      <c r="L6917" t="n">
        <v>742235</v>
      </c>
      <c r="N6917" t="inlineStr">
        <is>
          <t>682490C510</t>
        </is>
      </c>
      <c r="P6917" t="inlineStr">
        <is>
          <t>682490C5</t>
        </is>
      </c>
      <c r="R6917" t="inlineStr">
        <is>
          <t>30001462</t>
        </is>
      </c>
      <c r="S6917" t="inlineStr">
        <is>
          <t>Revenue Reclass Apr'26</t>
        </is>
      </c>
      <c r="T6917" t="inlineStr">
        <is>
          <t>UK_REB_L</t>
        </is>
      </c>
      <c r="U6917" t="inlineStr">
        <is>
          <t>TS</t>
        </is>
      </c>
      <c r="V6917" t="inlineStr">
        <is>
          <t>W0004967</t>
        </is>
      </c>
      <c r="AK6917" t="inlineStr">
        <is>
          <t>30042026</t>
        </is>
      </c>
    </row>
    <row r="6918">
      <c r="A6918" t="n">
        <v>35</v>
      </c>
      <c r="B6918" t="inlineStr">
        <is>
          <t>30042026</t>
        </is>
      </c>
      <c r="C6918" t="inlineStr">
        <is>
          <t>SA</t>
        </is>
      </c>
      <c r="D6918" t="n">
        <v>6000</v>
      </c>
      <c r="E6918" t="inlineStr">
        <is>
          <t>30042026</t>
        </is>
      </c>
      <c r="F6918" t="inlineStr">
        <is>
          <t>30001462</t>
        </is>
      </c>
      <c r="G6918" t="inlineStr">
        <is>
          <t>Revenue Reclass Apr'26</t>
        </is>
      </c>
      <c r="H6918" t="inlineStr">
        <is>
          <t>INR</t>
        </is>
      </c>
      <c r="J6918" t="n">
        <v>-29700</v>
      </c>
      <c r="K6918" t="inlineStr">
        <is>
          <t>40</t>
        </is>
      </c>
      <c r="L6918" t="n">
        <v>742236</v>
      </c>
      <c r="N6918" t="inlineStr">
        <is>
          <t>682490C510</t>
        </is>
      </c>
      <c r="P6918" t="inlineStr">
        <is>
          <t>682490C5</t>
        </is>
      </c>
      <c r="R6918" t="inlineStr">
        <is>
          <t>30001462</t>
        </is>
      </c>
      <c r="S6918" t="inlineStr">
        <is>
          <t>Revenue Reclass Apr'26</t>
        </is>
      </c>
      <c r="T6918" t="inlineStr">
        <is>
          <t>UK_REB_L</t>
        </is>
      </c>
      <c r="U6918" t="inlineStr">
        <is>
          <t>TS</t>
        </is>
      </c>
      <c r="V6918" t="inlineStr">
        <is>
          <t>W0004967</t>
        </is>
      </c>
      <c r="AK6918" t="inlineStr">
        <is>
          <t>30042026</t>
        </is>
      </c>
    </row>
    <row r="6919">
      <c r="A6919" t="n">
        <v>35</v>
      </c>
      <c r="B6919" t="inlineStr">
        <is>
          <t>30042026</t>
        </is>
      </c>
      <c r="C6919" t="inlineStr">
        <is>
          <t>SA</t>
        </is>
      </c>
      <c r="D6919" t="n">
        <v>6000</v>
      </c>
      <c r="E6919" t="inlineStr">
        <is>
          <t>30042026</t>
        </is>
      </c>
      <c r="F6919" t="inlineStr">
        <is>
          <t>30001462</t>
        </is>
      </c>
      <c r="G6919" t="inlineStr">
        <is>
          <t>Revenue Reclass Apr'26</t>
        </is>
      </c>
      <c r="H6919" t="inlineStr">
        <is>
          <t>INR</t>
        </is>
      </c>
      <c r="J6919" t="n">
        <v>-1803.77</v>
      </c>
      <c r="K6919" t="inlineStr">
        <is>
          <t>40</t>
        </is>
      </c>
      <c r="L6919" t="n">
        <v>742237</v>
      </c>
      <c r="N6919" t="inlineStr">
        <is>
          <t>682490C510</t>
        </is>
      </c>
      <c r="P6919" t="inlineStr">
        <is>
          <t>682490C5</t>
        </is>
      </c>
      <c r="R6919" t="inlineStr">
        <is>
          <t>30001462</t>
        </is>
      </c>
      <c r="S6919" t="inlineStr">
        <is>
          <t>Revenue Reclass Apr'26</t>
        </is>
      </c>
      <c r="T6919" t="inlineStr">
        <is>
          <t>UK_REB_L</t>
        </is>
      </c>
      <c r="U6919" t="inlineStr">
        <is>
          <t>TS</t>
        </is>
      </c>
      <c r="V6919" t="inlineStr">
        <is>
          <t>W0004967</t>
        </is>
      </c>
      <c r="AK6919" t="inlineStr">
        <is>
          <t>30042026</t>
        </is>
      </c>
    </row>
    <row r="6920">
      <c r="A6920" t="n">
        <v>35</v>
      </c>
      <c r="B6920" t="inlineStr">
        <is>
          <t>30042026</t>
        </is>
      </c>
      <c r="C6920" t="inlineStr">
        <is>
          <t>SA</t>
        </is>
      </c>
      <c r="D6920" t="n">
        <v>6000</v>
      </c>
      <c r="E6920" t="inlineStr">
        <is>
          <t>30042026</t>
        </is>
      </c>
      <c r="F6920" t="inlineStr">
        <is>
          <t>30001462</t>
        </is>
      </c>
      <c r="G6920" t="inlineStr">
        <is>
          <t>Revenue Reclass Apr'26</t>
        </is>
      </c>
      <c r="H6920" t="inlineStr">
        <is>
          <t>INR</t>
        </is>
      </c>
      <c r="J6920" t="n">
        <v>-6189.34</v>
      </c>
      <c r="K6920" t="inlineStr">
        <is>
          <t>40</t>
        </is>
      </c>
      <c r="L6920" t="n">
        <v>842028</v>
      </c>
      <c r="N6920" t="inlineStr">
        <is>
          <t>682490C510</t>
        </is>
      </c>
      <c r="P6920" t="inlineStr">
        <is>
          <t>682490C5</t>
        </is>
      </c>
      <c r="R6920" t="inlineStr">
        <is>
          <t>30001462</t>
        </is>
      </c>
      <c r="S6920" t="inlineStr">
        <is>
          <t>Revenue Reclass Apr'26</t>
        </is>
      </c>
      <c r="T6920" t="inlineStr">
        <is>
          <t>UK_REB_L</t>
        </is>
      </c>
      <c r="U6920" t="inlineStr">
        <is>
          <t>TS</t>
        </is>
      </c>
      <c r="V6920" t="inlineStr">
        <is>
          <t>W0004967</t>
        </is>
      </c>
      <c r="AK6920" t="inlineStr">
        <is>
          <t>30042026</t>
        </is>
      </c>
    </row>
    <row r="6921">
      <c r="A6921" t="n">
        <v>35</v>
      </c>
      <c r="B6921" t="inlineStr">
        <is>
          <t>30042026</t>
        </is>
      </c>
      <c r="C6921" t="inlineStr">
        <is>
          <t>SA</t>
        </is>
      </c>
      <c r="D6921" t="n">
        <v>6000</v>
      </c>
      <c r="E6921" t="inlineStr">
        <is>
          <t>30042026</t>
        </is>
      </c>
      <c r="F6921" t="inlineStr">
        <is>
          <t>30001462</t>
        </is>
      </c>
      <c r="G6921" t="inlineStr">
        <is>
          <t>Revenue Reclass Apr'26</t>
        </is>
      </c>
      <c r="H6921" t="inlineStr">
        <is>
          <t>INR</t>
        </is>
      </c>
      <c r="J6921" t="n">
        <v>-42360.38</v>
      </c>
      <c r="K6921" t="inlineStr">
        <is>
          <t>40</t>
        </is>
      </c>
      <c r="L6921" t="n">
        <v>742234</v>
      </c>
      <c r="N6921" t="inlineStr">
        <is>
          <t>682490C510</t>
        </is>
      </c>
      <c r="P6921" t="inlineStr">
        <is>
          <t>682490C5</t>
        </is>
      </c>
      <c r="R6921" t="inlineStr">
        <is>
          <t>30001462</t>
        </is>
      </c>
      <c r="S6921" t="inlineStr">
        <is>
          <t>Revenue Reclass Apr'26</t>
        </is>
      </c>
      <c r="T6921" t="inlineStr">
        <is>
          <t>UK_REB_L</t>
        </is>
      </c>
      <c r="U6921" t="inlineStr">
        <is>
          <t>TS</t>
        </is>
      </c>
      <c r="V6921" t="inlineStr">
        <is>
          <t>W0004983</t>
        </is>
      </c>
      <c r="AK6921" t="inlineStr">
        <is>
          <t>30042026</t>
        </is>
      </c>
    </row>
    <row r="6922">
      <c r="A6922" t="n">
        <v>35</v>
      </c>
      <c r="B6922" t="inlineStr">
        <is>
          <t>30042026</t>
        </is>
      </c>
      <c r="C6922" t="inlineStr">
        <is>
          <t>SA</t>
        </is>
      </c>
      <c r="D6922" t="n">
        <v>6000</v>
      </c>
      <c r="E6922" t="inlineStr">
        <is>
          <t>30042026</t>
        </is>
      </c>
      <c r="F6922" t="inlineStr">
        <is>
          <t>30001462</t>
        </is>
      </c>
      <c r="G6922" t="inlineStr">
        <is>
          <t>Revenue Reclass Apr'26</t>
        </is>
      </c>
      <c r="H6922" t="inlineStr">
        <is>
          <t>INR</t>
        </is>
      </c>
      <c r="J6922" t="n">
        <v>-5864.39</v>
      </c>
      <c r="K6922" t="inlineStr">
        <is>
          <t>40</t>
        </is>
      </c>
      <c r="L6922" t="n">
        <v>742238</v>
      </c>
      <c r="N6922" t="inlineStr">
        <is>
          <t>682490C510</t>
        </is>
      </c>
      <c r="P6922" t="inlineStr">
        <is>
          <t>682490C5</t>
        </is>
      </c>
      <c r="R6922" t="inlineStr">
        <is>
          <t>30001462</t>
        </is>
      </c>
      <c r="S6922" t="inlineStr">
        <is>
          <t>Revenue Reclass Apr'26</t>
        </is>
      </c>
      <c r="T6922" t="inlineStr">
        <is>
          <t>UK_REB_L</t>
        </is>
      </c>
      <c r="U6922" t="inlineStr">
        <is>
          <t>TS</t>
        </is>
      </c>
      <c r="V6922" t="inlineStr">
        <is>
          <t>W0004983</t>
        </is>
      </c>
      <c r="AK6922" t="inlineStr">
        <is>
          <t>30042026</t>
        </is>
      </c>
    </row>
    <row r="6923">
      <c r="A6923" t="n">
        <v>35</v>
      </c>
      <c r="B6923" t="inlineStr">
        <is>
          <t>30042026</t>
        </is>
      </c>
      <c r="C6923" t="inlineStr">
        <is>
          <t>SA</t>
        </is>
      </c>
      <c r="D6923" t="n">
        <v>6000</v>
      </c>
      <c r="E6923" t="inlineStr">
        <is>
          <t>30042026</t>
        </is>
      </c>
      <c r="F6923" t="inlineStr">
        <is>
          <t>30001462</t>
        </is>
      </c>
      <c r="G6923" t="inlineStr">
        <is>
          <t>Revenue Reclass Apr'26</t>
        </is>
      </c>
      <c r="H6923" t="inlineStr">
        <is>
          <t>INR</t>
        </is>
      </c>
      <c r="J6923" t="n">
        <v>-4154.17</v>
      </c>
      <c r="K6923" t="inlineStr">
        <is>
          <t>40</t>
        </is>
      </c>
      <c r="L6923" t="n">
        <v>742235</v>
      </c>
      <c r="N6923" t="inlineStr">
        <is>
          <t>682490C510</t>
        </is>
      </c>
      <c r="P6923" t="inlineStr">
        <is>
          <t>682490C5</t>
        </is>
      </c>
      <c r="R6923" t="inlineStr">
        <is>
          <t>30001462</t>
        </is>
      </c>
      <c r="S6923" t="inlineStr">
        <is>
          <t>Revenue Reclass Apr'26</t>
        </is>
      </c>
      <c r="T6923" t="inlineStr">
        <is>
          <t>UK_REB_L</t>
        </is>
      </c>
      <c r="U6923" t="inlineStr">
        <is>
          <t>TS</t>
        </is>
      </c>
      <c r="V6923" t="inlineStr">
        <is>
          <t>W0004983</t>
        </is>
      </c>
      <c r="AK6923" t="inlineStr">
        <is>
          <t>30042026</t>
        </is>
      </c>
    </row>
    <row r="6924">
      <c r="A6924" t="n">
        <v>35</v>
      </c>
      <c r="B6924" t="inlineStr">
        <is>
          <t>30042026</t>
        </is>
      </c>
      <c r="C6924" t="inlineStr">
        <is>
          <t>SA</t>
        </is>
      </c>
      <c r="D6924" t="n">
        <v>6000</v>
      </c>
      <c r="E6924" t="inlineStr">
        <is>
          <t>30042026</t>
        </is>
      </c>
      <c r="F6924" t="inlineStr">
        <is>
          <t>30001462</t>
        </is>
      </c>
      <c r="G6924" t="inlineStr">
        <is>
          <t>Revenue Reclass Apr'26</t>
        </is>
      </c>
      <c r="H6924" t="inlineStr">
        <is>
          <t>INR</t>
        </is>
      </c>
      <c r="J6924" t="n">
        <v>-29700</v>
      </c>
      <c r="K6924" t="inlineStr">
        <is>
          <t>40</t>
        </is>
      </c>
      <c r="L6924" t="n">
        <v>742236</v>
      </c>
      <c r="N6924" t="inlineStr">
        <is>
          <t>682490C510</t>
        </is>
      </c>
      <c r="P6924" t="inlineStr">
        <is>
          <t>682490C5</t>
        </is>
      </c>
      <c r="R6924" t="inlineStr">
        <is>
          <t>30001462</t>
        </is>
      </c>
      <c r="S6924" t="inlineStr">
        <is>
          <t>Revenue Reclass Apr'26</t>
        </is>
      </c>
      <c r="T6924" t="inlineStr">
        <is>
          <t>UK_REB_L</t>
        </is>
      </c>
      <c r="U6924" t="inlineStr">
        <is>
          <t>TS</t>
        </is>
      </c>
      <c r="V6924" t="inlineStr">
        <is>
          <t>W0004983</t>
        </is>
      </c>
      <c r="AK6924" t="inlineStr">
        <is>
          <t>30042026</t>
        </is>
      </c>
    </row>
    <row r="6925">
      <c r="A6925" t="n">
        <v>35</v>
      </c>
      <c r="B6925" t="inlineStr">
        <is>
          <t>30042026</t>
        </is>
      </c>
      <c r="C6925" t="inlineStr">
        <is>
          <t>SA</t>
        </is>
      </c>
      <c r="D6925" t="n">
        <v>6000</v>
      </c>
      <c r="E6925" t="inlineStr">
        <is>
          <t>30042026</t>
        </is>
      </c>
      <c r="F6925" t="inlineStr">
        <is>
          <t>30001462</t>
        </is>
      </c>
      <c r="G6925" t="inlineStr">
        <is>
          <t>Revenue Reclass Apr'26</t>
        </is>
      </c>
      <c r="H6925" t="inlineStr">
        <is>
          <t>INR</t>
        </is>
      </c>
      <c r="J6925" t="n">
        <v>-1430.3</v>
      </c>
      <c r="K6925" t="inlineStr">
        <is>
          <t>40</t>
        </is>
      </c>
      <c r="L6925" t="n">
        <v>742237</v>
      </c>
      <c r="N6925" t="inlineStr">
        <is>
          <t>682490C510</t>
        </is>
      </c>
      <c r="P6925" t="inlineStr">
        <is>
          <t>682490C5</t>
        </is>
      </c>
      <c r="R6925" t="inlineStr">
        <is>
          <t>30001462</t>
        </is>
      </c>
      <c r="S6925" t="inlineStr">
        <is>
          <t>Revenue Reclass Apr'26</t>
        </is>
      </c>
      <c r="T6925" t="inlineStr">
        <is>
          <t>UK_REB_L</t>
        </is>
      </c>
      <c r="U6925" t="inlineStr">
        <is>
          <t>TS</t>
        </is>
      </c>
      <c r="V6925" t="inlineStr">
        <is>
          <t>W0004983</t>
        </is>
      </c>
      <c r="AK6925" t="inlineStr">
        <is>
          <t>30042026</t>
        </is>
      </c>
    </row>
    <row r="6926">
      <c r="A6926" t="n">
        <v>35</v>
      </c>
      <c r="B6926" t="inlineStr">
        <is>
          <t>30042026</t>
        </is>
      </c>
      <c r="C6926" t="inlineStr">
        <is>
          <t>SA</t>
        </is>
      </c>
      <c r="D6926" t="n">
        <v>6000</v>
      </c>
      <c r="E6926" t="inlineStr">
        <is>
          <t>30042026</t>
        </is>
      </c>
      <c r="F6926" t="inlineStr">
        <is>
          <t>30001462</t>
        </is>
      </c>
      <c r="G6926" t="inlineStr">
        <is>
          <t>Revenue Reclass Apr'26</t>
        </is>
      </c>
      <c r="H6926" t="inlineStr">
        <is>
          <t>INR</t>
        </is>
      </c>
      <c r="J6926" t="n">
        <v>-4175.46</v>
      </c>
      <c r="K6926" t="inlineStr">
        <is>
          <t>40</t>
        </is>
      </c>
      <c r="L6926" t="n">
        <v>842028</v>
      </c>
      <c r="N6926" t="inlineStr">
        <is>
          <t>682490C510</t>
        </is>
      </c>
      <c r="P6926" t="inlineStr">
        <is>
          <t>682490C5</t>
        </is>
      </c>
      <c r="R6926" t="inlineStr">
        <is>
          <t>30001462</t>
        </is>
      </c>
      <c r="S6926" t="inlineStr">
        <is>
          <t>Revenue Reclass Apr'26</t>
        </is>
      </c>
      <c r="T6926" t="inlineStr">
        <is>
          <t>UK_REB_L</t>
        </is>
      </c>
      <c r="U6926" t="inlineStr">
        <is>
          <t>TS</t>
        </is>
      </c>
      <c r="V6926" t="inlineStr">
        <is>
          <t>W0004983</t>
        </is>
      </c>
      <c r="AK6926" t="inlineStr">
        <is>
          <t>30042026</t>
        </is>
      </c>
    </row>
    <row r="6927">
      <c r="A6927" t="n">
        <v>35</v>
      </c>
      <c r="B6927" t="inlineStr">
        <is>
          <t>30042026</t>
        </is>
      </c>
      <c r="C6927" t="inlineStr">
        <is>
          <t>SA</t>
        </is>
      </c>
      <c r="D6927" t="n">
        <v>6000</v>
      </c>
      <c r="E6927" t="inlineStr">
        <is>
          <t>30042026</t>
        </is>
      </c>
      <c r="F6927" t="inlineStr">
        <is>
          <t>30001462</t>
        </is>
      </c>
      <c r="G6927" t="inlineStr">
        <is>
          <t>Revenue Reclass Apr'26</t>
        </is>
      </c>
      <c r="H6927" t="inlineStr">
        <is>
          <t>INR</t>
        </is>
      </c>
      <c r="J6927" t="n">
        <v>-157782.4</v>
      </c>
      <c r="K6927" t="inlineStr">
        <is>
          <t>40</t>
        </is>
      </c>
      <c r="L6927" t="n">
        <v>742234</v>
      </c>
      <c r="N6927" t="inlineStr">
        <is>
          <t>682490C510</t>
        </is>
      </c>
      <c r="P6927" t="inlineStr">
        <is>
          <t>682490C5</t>
        </is>
      </c>
      <c r="R6927" t="inlineStr">
        <is>
          <t>30001462</t>
        </is>
      </c>
      <c r="S6927" t="inlineStr">
        <is>
          <t>Revenue Reclass Apr'26</t>
        </is>
      </c>
      <c r="T6927" t="inlineStr">
        <is>
          <t>UK_REB_L</t>
        </is>
      </c>
      <c r="U6927" t="inlineStr">
        <is>
          <t>TS</t>
        </is>
      </c>
      <c r="V6927" t="inlineStr">
        <is>
          <t>W0004984</t>
        </is>
      </c>
      <c r="AK6927" t="inlineStr">
        <is>
          <t>30042026</t>
        </is>
      </c>
    </row>
    <row r="6928">
      <c r="A6928" t="n">
        <v>35</v>
      </c>
      <c r="B6928" t="inlineStr">
        <is>
          <t>30042026</t>
        </is>
      </c>
      <c r="C6928" t="inlineStr">
        <is>
          <t>SA</t>
        </is>
      </c>
      <c r="D6928" t="n">
        <v>6000</v>
      </c>
      <c r="E6928" t="inlineStr">
        <is>
          <t>30042026</t>
        </is>
      </c>
      <c r="F6928" t="inlineStr">
        <is>
          <t>30001462</t>
        </is>
      </c>
      <c r="G6928" t="inlineStr">
        <is>
          <t>Revenue Reclass Apr'26</t>
        </is>
      </c>
      <c r="H6928" t="inlineStr">
        <is>
          <t>INR</t>
        </is>
      </c>
      <c r="J6928" t="n">
        <v>-5864.39</v>
      </c>
      <c r="K6928" t="inlineStr">
        <is>
          <t>40</t>
        </is>
      </c>
      <c r="L6928" t="n">
        <v>742238</v>
      </c>
      <c r="N6928" t="inlineStr">
        <is>
          <t>682490C510</t>
        </is>
      </c>
      <c r="P6928" t="inlineStr">
        <is>
          <t>682490C5</t>
        </is>
      </c>
      <c r="R6928" t="inlineStr">
        <is>
          <t>30001462</t>
        </is>
      </c>
      <c r="S6928" t="inlineStr">
        <is>
          <t>Revenue Reclass Apr'26</t>
        </is>
      </c>
      <c r="T6928" t="inlineStr">
        <is>
          <t>UK_REB_L</t>
        </is>
      </c>
      <c r="U6928" t="inlineStr">
        <is>
          <t>TS</t>
        </is>
      </c>
      <c r="V6928" t="inlineStr">
        <is>
          <t>W0004984</t>
        </is>
      </c>
      <c r="AK6928" t="inlineStr">
        <is>
          <t>30042026</t>
        </is>
      </c>
    </row>
    <row r="6929">
      <c r="A6929" t="n">
        <v>35</v>
      </c>
      <c r="B6929" t="inlineStr">
        <is>
          <t>30042026</t>
        </is>
      </c>
      <c r="C6929" t="inlineStr">
        <is>
          <t>SA</t>
        </is>
      </c>
      <c r="D6929" t="n">
        <v>6000</v>
      </c>
      <c r="E6929" t="inlineStr">
        <is>
          <t>30042026</t>
        </is>
      </c>
      <c r="F6929" t="inlineStr">
        <is>
          <t>30001462</t>
        </is>
      </c>
      <c r="G6929" t="inlineStr">
        <is>
          <t>Revenue Reclass Apr'26</t>
        </is>
      </c>
      <c r="H6929" t="inlineStr">
        <is>
          <t>INR</t>
        </is>
      </c>
      <c r="J6929" t="n">
        <v>-4154.17</v>
      </c>
      <c r="K6929" t="inlineStr">
        <is>
          <t>40</t>
        </is>
      </c>
      <c r="L6929" t="n">
        <v>742235</v>
      </c>
      <c r="N6929" t="inlineStr">
        <is>
          <t>682490C510</t>
        </is>
      </c>
      <c r="P6929" t="inlineStr">
        <is>
          <t>682490C5</t>
        </is>
      </c>
      <c r="R6929" t="inlineStr">
        <is>
          <t>30001462</t>
        </is>
      </c>
      <c r="S6929" t="inlineStr">
        <is>
          <t>Revenue Reclass Apr'26</t>
        </is>
      </c>
      <c r="T6929" t="inlineStr">
        <is>
          <t>UK_REB_L</t>
        </is>
      </c>
      <c r="U6929" t="inlineStr">
        <is>
          <t>TS</t>
        </is>
      </c>
      <c r="V6929" t="inlineStr">
        <is>
          <t>W0004984</t>
        </is>
      </c>
      <c r="AK6929" t="inlineStr">
        <is>
          <t>30042026</t>
        </is>
      </c>
    </row>
    <row r="6930">
      <c r="A6930" t="n">
        <v>35</v>
      </c>
      <c r="B6930" t="inlineStr">
        <is>
          <t>30042026</t>
        </is>
      </c>
      <c r="C6930" t="inlineStr">
        <is>
          <t>SA</t>
        </is>
      </c>
      <c r="D6930" t="n">
        <v>6000</v>
      </c>
      <c r="E6930" t="inlineStr">
        <is>
          <t>30042026</t>
        </is>
      </c>
      <c r="F6930" t="inlineStr">
        <is>
          <t>30001462</t>
        </is>
      </c>
      <c r="G6930" t="inlineStr">
        <is>
          <t>Revenue Reclass Apr'26</t>
        </is>
      </c>
      <c r="H6930" t="inlineStr">
        <is>
          <t>INR</t>
        </is>
      </c>
      <c r="J6930" t="n">
        <v>-29700</v>
      </c>
      <c r="K6930" t="inlineStr">
        <is>
          <t>40</t>
        </is>
      </c>
      <c r="L6930" t="n">
        <v>742236</v>
      </c>
      <c r="N6930" t="inlineStr">
        <is>
          <t>682490C510</t>
        </is>
      </c>
      <c r="P6930" t="inlineStr">
        <is>
          <t>682490C5</t>
        </is>
      </c>
      <c r="R6930" t="inlineStr">
        <is>
          <t>30001462</t>
        </is>
      </c>
      <c r="S6930" t="inlineStr">
        <is>
          <t>Revenue Reclass Apr'26</t>
        </is>
      </c>
      <c r="T6930" t="inlineStr">
        <is>
          <t>UK_REB_L</t>
        </is>
      </c>
      <c r="U6930" t="inlineStr">
        <is>
          <t>TS</t>
        </is>
      </c>
      <c r="V6930" t="inlineStr">
        <is>
          <t>W0004984</t>
        </is>
      </c>
      <c r="AK6930" t="inlineStr">
        <is>
          <t>30042026</t>
        </is>
      </c>
    </row>
    <row r="6931">
      <c r="A6931" t="n">
        <v>35</v>
      </c>
      <c r="B6931" t="inlineStr">
        <is>
          <t>30042026</t>
        </is>
      </c>
      <c r="C6931" t="inlineStr">
        <is>
          <t>SA</t>
        </is>
      </c>
      <c r="D6931" t="n">
        <v>6000</v>
      </c>
      <c r="E6931" t="inlineStr">
        <is>
          <t>30042026</t>
        </is>
      </c>
      <c r="F6931" t="inlineStr">
        <is>
          <t>30001462</t>
        </is>
      </c>
      <c r="G6931" t="inlineStr">
        <is>
          <t>Revenue Reclass Apr'26</t>
        </is>
      </c>
      <c r="H6931" t="inlineStr">
        <is>
          <t>INR</t>
        </is>
      </c>
      <c r="J6931" t="n">
        <v>-2402.95</v>
      </c>
      <c r="K6931" t="inlineStr">
        <is>
          <t>40</t>
        </is>
      </c>
      <c r="L6931" t="n">
        <v>742237</v>
      </c>
      <c r="N6931" t="inlineStr">
        <is>
          <t>682490C510</t>
        </is>
      </c>
      <c r="P6931" t="inlineStr">
        <is>
          <t>682490C5</t>
        </is>
      </c>
      <c r="R6931" t="inlineStr">
        <is>
          <t>30001462</t>
        </is>
      </c>
      <c r="S6931" t="inlineStr">
        <is>
          <t>Revenue Reclass Apr'26</t>
        </is>
      </c>
      <c r="T6931" t="inlineStr">
        <is>
          <t>UK_REB_L</t>
        </is>
      </c>
      <c r="U6931" t="inlineStr">
        <is>
          <t>TS</t>
        </is>
      </c>
      <c r="V6931" t="inlineStr">
        <is>
          <t>W0004984</t>
        </is>
      </c>
      <c r="AK6931" t="inlineStr">
        <is>
          <t>30042026</t>
        </is>
      </c>
    </row>
    <row r="6932">
      <c r="A6932" t="n">
        <v>35</v>
      </c>
      <c r="B6932" t="inlineStr">
        <is>
          <t>30042026</t>
        </is>
      </c>
      <c r="C6932" t="inlineStr">
        <is>
          <t>SA</t>
        </is>
      </c>
      <c r="D6932" t="n">
        <v>6000</v>
      </c>
      <c r="E6932" t="inlineStr">
        <is>
          <t>30042026</t>
        </is>
      </c>
      <c r="F6932" t="inlineStr">
        <is>
          <t>30001462</t>
        </is>
      </c>
      <c r="G6932" t="inlineStr">
        <is>
          <t>Revenue Reclass Apr'26</t>
        </is>
      </c>
      <c r="H6932" t="inlineStr">
        <is>
          <t>INR</t>
        </is>
      </c>
      <c r="J6932" t="n">
        <v>-9995.200000000001</v>
      </c>
      <c r="K6932" t="inlineStr">
        <is>
          <t>40</t>
        </is>
      </c>
      <c r="L6932" t="n">
        <v>842028</v>
      </c>
      <c r="N6932" t="inlineStr">
        <is>
          <t>682490C510</t>
        </is>
      </c>
      <c r="P6932" t="inlineStr">
        <is>
          <t>682490C5</t>
        </is>
      </c>
      <c r="R6932" t="inlineStr">
        <is>
          <t>30001462</t>
        </is>
      </c>
      <c r="S6932" t="inlineStr">
        <is>
          <t>Revenue Reclass Apr'26</t>
        </is>
      </c>
      <c r="T6932" t="inlineStr">
        <is>
          <t>UK_REB_L</t>
        </is>
      </c>
      <c r="U6932" t="inlineStr">
        <is>
          <t>TS</t>
        </is>
      </c>
      <c r="V6932" t="inlineStr">
        <is>
          <t>W0004984</t>
        </is>
      </c>
      <c r="AK6932" t="inlineStr">
        <is>
          <t>30042026</t>
        </is>
      </c>
    </row>
    <row r="6933">
      <c r="A6933" t="n">
        <v>35</v>
      </c>
      <c r="B6933" t="inlineStr">
        <is>
          <t>30042026</t>
        </is>
      </c>
      <c r="C6933" t="inlineStr">
        <is>
          <t>SA</t>
        </is>
      </c>
      <c r="D6933" t="n">
        <v>6000</v>
      </c>
      <c r="E6933" t="inlineStr">
        <is>
          <t>30042026</t>
        </is>
      </c>
      <c r="F6933" t="inlineStr">
        <is>
          <t>30001462</t>
        </is>
      </c>
      <c r="G6933" t="inlineStr">
        <is>
          <t>Revenue Reclass Apr'26</t>
        </is>
      </c>
      <c r="H6933" t="inlineStr">
        <is>
          <t>INR</t>
        </is>
      </c>
      <c r="J6933" t="n">
        <v>-118937.03</v>
      </c>
      <c r="K6933" t="inlineStr">
        <is>
          <t>40</t>
        </is>
      </c>
      <c r="L6933" t="n">
        <v>742234</v>
      </c>
      <c r="N6933" t="inlineStr">
        <is>
          <t>682490C510</t>
        </is>
      </c>
      <c r="P6933" t="inlineStr">
        <is>
          <t>682490C5</t>
        </is>
      </c>
      <c r="R6933" t="inlineStr">
        <is>
          <t>30001462</t>
        </is>
      </c>
      <c r="S6933" t="inlineStr">
        <is>
          <t>Revenue Reclass Apr'26</t>
        </is>
      </c>
      <c r="T6933" t="inlineStr">
        <is>
          <t>UK_REB_L</t>
        </is>
      </c>
      <c r="U6933" t="inlineStr">
        <is>
          <t>Fin</t>
        </is>
      </c>
      <c r="V6933" t="inlineStr">
        <is>
          <t>W0004985</t>
        </is>
      </c>
      <c r="AK6933" t="inlineStr">
        <is>
          <t>30042026</t>
        </is>
      </c>
    </row>
    <row r="6934">
      <c r="A6934" t="n">
        <v>35</v>
      </c>
      <c r="B6934" t="inlineStr">
        <is>
          <t>30042026</t>
        </is>
      </c>
      <c r="C6934" t="inlineStr">
        <is>
          <t>SA</t>
        </is>
      </c>
      <c r="D6934" t="n">
        <v>6000</v>
      </c>
      <c r="E6934" t="inlineStr">
        <is>
          <t>30042026</t>
        </is>
      </c>
      <c r="F6934" t="inlineStr">
        <is>
          <t>30001462</t>
        </is>
      </c>
      <c r="G6934" t="inlineStr">
        <is>
          <t>Revenue Reclass Apr'26</t>
        </is>
      </c>
      <c r="H6934" t="inlineStr">
        <is>
          <t>INR</t>
        </is>
      </c>
      <c r="J6934" t="n">
        <v>-6635.98</v>
      </c>
      <c r="K6934" t="inlineStr">
        <is>
          <t>40</t>
        </is>
      </c>
      <c r="L6934" t="n">
        <v>742238</v>
      </c>
      <c r="N6934" t="inlineStr">
        <is>
          <t>682490C510</t>
        </is>
      </c>
      <c r="P6934" t="inlineStr">
        <is>
          <t>682490C5</t>
        </is>
      </c>
      <c r="R6934" t="inlineStr">
        <is>
          <t>30001462</t>
        </is>
      </c>
      <c r="S6934" t="inlineStr">
        <is>
          <t>Revenue Reclass Apr'26</t>
        </is>
      </c>
      <c r="T6934" t="inlineStr">
        <is>
          <t>UK_REB_L</t>
        </is>
      </c>
      <c r="U6934" t="inlineStr">
        <is>
          <t>Fin</t>
        </is>
      </c>
      <c r="V6934" t="inlineStr">
        <is>
          <t>W0004985</t>
        </is>
      </c>
      <c r="AK6934" t="inlineStr">
        <is>
          <t>30042026</t>
        </is>
      </c>
    </row>
    <row r="6935">
      <c r="A6935" t="n">
        <v>35</v>
      </c>
      <c r="B6935" t="inlineStr">
        <is>
          <t>30042026</t>
        </is>
      </c>
      <c r="C6935" t="inlineStr">
        <is>
          <t>SA</t>
        </is>
      </c>
      <c r="D6935" t="n">
        <v>6000</v>
      </c>
      <c r="E6935" t="inlineStr">
        <is>
          <t>30042026</t>
        </is>
      </c>
      <c r="F6935" t="inlineStr">
        <is>
          <t>30001462</t>
        </is>
      </c>
      <c r="G6935" t="inlineStr">
        <is>
          <t>Revenue Reclass Apr'26</t>
        </is>
      </c>
      <c r="H6935" t="inlineStr">
        <is>
          <t>INR</t>
        </is>
      </c>
      <c r="J6935" t="n">
        <v>-5687.5</v>
      </c>
      <c r="K6935" t="inlineStr">
        <is>
          <t>40</t>
        </is>
      </c>
      <c r="L6935" t="n">
        <v>742235</v>
      </c>
      <c r="N6935" t="inlineStr">
        <is>
          <t>682490C510</t>
        </is>
      </c>
      <c r="P6935" t="inlineStr">
        <is>
          <t>682490C5</t>
        </is>
      </c>
      <c r="R6935" t="inlineStr">
        <is>
          <t>30001462</t>
        </is>
      </c>
      <c r="S6935" t="inlineStr">
        <is>
          <t>Revenue Reclass Apr'26</t>
        </is>
      </c>
      <c r="T6935" t="inlineStr">
        <is>
          <t>UK_REB_L</t>
        </is>
      </c>
      <c r="U6935" t="inlineStr">
        <is>
          <t>Fin</t>
        </is>
      </c>
      <c r="V6935" t="inlineStr">
        <is>
          <t>W0004985</t>
        </is>
      </c>
      <c r="AK6935" t="inlineStr">
        <is>
          <t>30042026</t>
        </is>
      </c>
    </row>
    <row r="6936">
      <c r="A6936" t="n">
        <v>35</v>
      </c>
      <c r="B6936" t="inlineStr">
        <is>
          <t>30042026</t>
        </is>
      </c>
      <c r="C6936" t="inlineStr">
        <is>
          <t>SA</t>
        </is>
      </c>
      <c r="D6936" t="n">
        <v>6000</v>
      </c>
      <c r="E6936" t="inlineStr">
        <is>
          <t>30042026</t>
        </is>
      </c>
      <c r="F6936" t="inlineStr">
        <is>
          <t>30001462</t>
        </is>
      </c>
      <c r="G6936" t="inlineStr">
        <is>
          <t>Revenue Reclass Apr'26</t>
        </is>
      </c>
      <c r="H6936" t="inlineStr">
        <is>
          <t>INR</t>
        </is>
      </c>
      <c r="J6936" t="n">
        <v>-29700</v>
      </c>
      <c r="K6936" t="inlineStr">
        <is>
          <t>40</t>
        </is>
      </c>
      <c r="L6936" t="n">
        <v>742236</v>
      </c>
      <c r="N6936" t="inlineStr">
        <is>
          <t>682490C510</t>
        </is>
      </c>
      <c r="P6936" t="inlineStr">
        <is>
          <t>682490C5</t>
        </is>
      </c>
      <c r="R6936" t="inlineStr">
        <is>
          <t>30001462</t>
        </is>
      </c>
      <c r="S6936" t="inlineStr">
        <is>
          <t>Revenue Reclass Apr'26</t>
        </is>
      </c>
      <c r="T6936" t="inlineStr">
        <is>
          <t>UK_REB_L</t>
        </is>
      </c>
      <c r="U6936" t="inlineStr">
        <is>
          <t>Fin</t>
        </is>
      </c>
      <c r="V6936" t="inlineStr">
        <is>
          <t>W0004985</t>
        </is>
      </c>
      <c r="AK6936" t="inlineStr">
        <is>
          <t>30042026</t>
        </is>
      </c>
    </row>
    <row r="6937">
      <c r="A6937" t="n">
        <v>35</v>
      </c>
      <c r="B6937" t="inlineStr">
        <is>
          <t>30042026</t>
        </is>
      </c>
      <c r="C6937" t="inlineStr">
        <is>
          <t>SA</t>
        </is>
      </c>
      <c r="D6937" t="n">
        <v>6000</v>
      </c>
      <c r="E6937" t="inlineStr">
        <is>
          <t>30042026</t>
        </is>
      </c>
      <c r="F6937" t="inlineStr">
        <is>
          <t>30001462</t>
        </is>
      </c>
      <c r="G6937" t="inlineStr">
        <is>
          <t>Revenue Reclass Apr'26</t>
        </is>
      </c>
      <c r="H6937" t="inlineStr">
        <is>
          <t>INR</t>
        </is>
      </c>
      <c r="J6937" t="n">
        <v>-2621.32</v>
      </c>
      <c r="K6937" t="inlineStr">
        <is>
          <t>40</t>
        </is>
      </c>
      <c r="L6937" t="n">
        <v>742237</v>
      </c>
      <c r="N6937" t="inlineStr">
        <is>
          <t>682490C510</t>
        </is>
      </c>
      <c r="P6937" t="inlineStr">
        <is>
          <t>682490C5</t>
        </is>
      </c>
      <c r="R6937" t="inlineStr">
        <is>
          <t>30001462</t>
        </is>
      </c>
      <c r="S6937" t="inlineStr">
        <is>
          <t>Revenue Reclass Apr'26</t>
        </is>
      </c>
      <c r="T6937" t="inlineStr">
        <is>
          <t>UK_REB_L</t>
        </is>
      </c>
      <c r="U6937" t="inlineStr">
        <is>
          <t>Fin</t>
        </is>
      </c>
      <c r="V6937" t="inlineStr">
        <is>
          <t>W0004985</t>
        </is>
      </c>
      <c r="AK6937" t="inlineStr">
        <is>
          <t>30042026</t>
        </is>
      </c>
    </row>
    <row r="6938">
      <c r="A6938" t="n">
        <v>35</v>
      </c>
      <c r="B6938" t="inlineStr">
        <is>
          <t>30042026</t>
        </is>
      </c>
      <c r="C6938" t="inlineStr">
        <is>
          <t>SA</t>
        </is>
      </c>
      <c r="D6938" t="n">
        <v>6000</v>
      </c>
      <c r="E6938" t="inlineStr">
        <is>
          <t>30042026</t>
        </is>
      </c>
      <c r="F6938" t="inlineStr">
        <is>
          <t>30001462</t>
        </is>
      </c>
      <c r="G6938" t="inlineStr">
        <is>
          <t>Revenue Reclass Apr'26</t>
        </is>
      </c>
      <c r="H6938" t="inlineStr">
        <is>
          <t>INR</t>
        </is>
      </c>
      <c r="J6938" t="n">
        <v>-13904.46</v>
      </c>
      <c r="K6938" t="inlineStr">
        <is>
          <t>40</t>
        </is>
      </c>
      <c r="L6938" t="n">
        <v>842028</v>
      </c>
      <c r="N6938" t="inlineStr">
        <is>
          <t>682490C510</t>
        </is>
      </c>
      <c r="P6938" t="inlineStr">
        <is>
          <t>682490C5</t>
        </is>
      </c>
      <c r="R6938" t="inlineStr">
        <is>
          <t>30001462</t>
        </is>
      </c>
      <c r="S6938" t="inlineStr">
        <is>
          <t>Revenue Reclass Apr'26</t>
        </is>
      </c>
      <c r="T6938" t="inlineStr">
        <is>
          <t>UK_REB_L</t>
        </is>
      </c>
      <c r="U6938" t="inlineStr">
        <is>
          <t>Fin</t>
        </is>
      </c>
      <c r="V6938" t="inlineStr">
        <is>
          <t>W0004985</t>
        </is>
      </c>
      <c r="AK6938" t="inlineStr">
        <is>
          <t>30042026</t>
        </is>
      </c>
    </row>
    <row r="6939">
      <c r="A6939" t="n">
        <v>35</v>
      </c>
      <c r="B6939" t="inlineStr">
        <is>
          <t>30042026</t>
        </is>
      </c>
      <c r="C6939" t="inlineStr">
        <is>
          <t>SA</t>
        </is>
      </c>
      <c r="D6939" t="n">
        <v>6000</v>
      </c>
      <c r="E6939" t="inlineStr">
        <is>
          <t>30042026</t>
        </is>
      </c>
      <c r="F6939" t="inlineStr">
        <is>
          <t>30001462</t>
        </is>
      </c>
      <c r="G6939" t="inlineStr">
        <is>
          <t>Revenue Reclass Apr'26</t>
        </is>
      </c>
      <c r="H6939" t="inlineStr">
        <is>
          <t>INR</t>
        </is>
      </c>
      <c r="J6939" t="n">
        <v>-83767.7</v>
      </c>
      <c r="K6939" t="inlineStr">
        <is>
          <t>40</t>
        </is>
      </c>
      <c r="L6939" t="n">
        <v>742234</v>
      </c>
      <c r="N6939" t="inlineStr">
        <is>
          <t>682490C510</t>
        </is>
      </c>
      <c r="P6939" t="inlineStr">
        <is>
          <t>682490C5</t>
        </is>
      </c>
      <c r="R6939" t="inlineStr">
        <is>
          <t>30001462</t>
        </is>
      </c>
      <c r="S6939" t="inlineStr">
        <is>
          <t>Revenue Reclass Apr'26</t>
        </is>
      </c>
      <c r="T6939" t="inlineStr">
        <is>
          <t>UK_REB_L</t>
        </is>
      </c>
      <c r="U6939" t="inlineStr">
        <is>
          <t>Fin</t>
        </is>
      </c>
      <c r="V6939" t="inlineStr">
        <is>
          <t>W0004986</t>
        </is>
      </c>
      <c r="AK6939" t="inlineStr">
        <is>
          <t>30042026</t>
        </is>
      </c>
    </row>
    <row r="6940">
      <c r="A6940" t="n">
        <v>35</v>
      </c>
      <c r="B6940" t="inlineStr">
        <is>
          <t>30042026</t>
        </is>
      </c>
      <c r="C6940" t="inlineStr">
        <is>
          <t>SA</t>
        </is>
      </c>
      <c r="D6940" t="n">
        <v>6000</v>
      </c>
      <c r="E6940" t="inlineStr">
        <is>
          <t>30042026</t>
        </is>
      </c>
      <c r="F6940" t="inlineStr">
        <is>
          <t>30001462</t>
        </is>
      </c>
      <c r="G6940" t="inlineStr">
        <is>
          <t>Revenue Reclass Apr'26</t>
        </is>
      </c>
      <c r="H6940" t="inlineStr">
        <is>
          <t>INR</t>
        </is>
      </c>
      <c r="J6940" t="n">
        <v>-5864.39</v>
      </c>
      <c r="K6940" t="inlineStr">
        <is>
          <t>40</t>
        </is>
      </c>
      <c r="L6940" t="n">
        <v>742238</v>
      </c>
      <c r="N6940" t="inlineStr">
        <is>
          <t>682490C510</t>
        </is>
      </c>
      <c r="P6940" t="inlineStr">
        <is>
          <t>682490C5</t>
        </is>
      </c>
      <c r="R6940" t="inlineStr">
        <is>
          <t>30001462</t>
        </is>
      </c>
      <c r="S6940" t="inlineStr">
        <is>
          <t>Revenue Reclass Apr'26</t>
        </is>
      </c>
      <c r="T6940" t="inlineStr">
        <is>
          <t>UK_REB_L</t>
        </is>
      </c>
      <c r="U6940" t="inlineStr">
        <is>
          <t>Fin</t>
        </is>
      </c>
      <c r="V6940" t="inlineStr">
        <is>
          <t>W0004986</t>
        </is>
      </c>
      <c r="AK6940" t="inlineStr">
        <is>
          <t>30042026</t>
        </is>
      </c>
    </row>
    <row r="6941">
      <c r="A6941" t="n">
        <v>35</v>
      </c>
      <c r="B6941" t="inlineStr">
        <is>
          <t>30042026</t>
        </is>
      </c>
      <c r="C6941" t="inlineStr">
        <is>
          <t>SA</t>
        </is>
      </c>
      <c r="D6941" t="n">
        <v>6000</v>
      </c>
      <c r="E6941" t="inlineStr">
        <is>
          <t>30042026</t>
        </is>
      </c>
      <c r="F6941" t="inlineStr">
        <is>
          <t>30001462</t>
        </is>
      </c>
      <c r="G6941" t="inlineStr">
        <is>
          <t>Revenue Reclass Apr'26</t>
        </is>
      </c>
      <c r="H6941" t="inlineStr">
        <is>
          <t>INR</t>
        </is>
      </c>
      <c r="J6941" t="n">
        <v>-5687.5</v>
      </c>
      <c r="K6941" t="inlineStr">
        <is>
          <t>40</t>
        </is>
      </c>
      <c r="L6941" t="n">
        <v>742235</v>
      </c>
      <c r="N6941" t="inlineStr">
        <is>
          <t>682490C510</t>
        </is>
      </c>
      <c r="P6941" t="inlineStr">
        <is>
          <t>682490C5</t>
        </is>
      </c>
      <c r="R6941" t="inlineStr">
        <is>
          <t>30001462</t>
        </is>
      </c>
      <c r="S6941" t="inlineStr">
        <is>
          <t>Revenue Reclass Apr'26</t>
        </is>
      </c>
      <c r="T6941" t="inlineStr">
        <is>
          <t>UK_REB_L</t>
        </is>
      </c>
      <c r="U6941" t="inlineStr">
        <is>
          <t>Fin</t>
        </is>
      </c>
      <c r="V6941" t="inlineStr">
        <is>
          <t>W0004986</t>
        </is>
      </c>
      <c r="AK6941" t="inlineStr">
        <is>
          <t>30042026</t>
        </is>
      </c>
    </row>
    <row r="6942">
      <c r="A6942" t="n">
        <v>35</v>
      </c>
      <c r="B6942" t="inlineStr">
        <is>
          <t>30042026</t>
        </is>
      </c>
      <c r="C6942" t="inlineStr">
        <is>
          <t>SA</t>
        </is>
      </c>
      <c r="D6942" t="n">
        <v>6000</v>
      </c>
      <c r="E6942" t="inlineStr">
        <is>
          <t>30042026</t>
        </is>
      </c>
      <c r="F6942" t="inlineStr">
        <is>
          <t>30001462</t>
        </is>
      </c>
      <c r="G6942" t="inlineStr">
        <is>
          <t>Revenue Reclass Apr'26</t>
        </is>
      </c>
      <c r="H6942" t="inlineStr">
        <is>
          <t>INR</t>
        </is>
      </c>
      <c r="J6942" t="n">
        <v>-29700</v>
      </c>
      <c r="K6942" t="inlineStr">
        <is>
          <t>40</t>
        </is>
      </c>
      <c r="L6942" t="n">
        <v>742236</v>
      </c>
      <c r="N6942" t="inlineStr">
        <is>
          <t>682490C510</t>
        </is>
      </c>
      <c r="P6942" t="inlineStr">
        <is>
          <t>682490C5</t>
        </is>
      </c>
      <c r="R6942" t="inlineStr">
        <is>
          <t>30001462</t>
        </is>
      </c>
      <c r="S6942" t="inlineStr">
        <is>
          <t>Revenue Reclass Apr'26</t>
        </is>
      </c>
      <c r="T6942" t="inlineStr">
        <is>
          <t>UK_REB_L</t>
        </is>
      </c>
      <c r="U6942" t="inlineStr">
        <is>
          <t>Fin</t>
        </is>
      </c>
      <c r="V6942" t="inlineStr">
        <is>
          <t>W0004986</t>
        </is>
      </c>
      <c r="AK6942" t="inlineStr">
        <is>
          <t>30042026</t>
        </is>
      </c>
    </row>
    <row r="6943">
      <c r="A6943" t="n">
        <v>35</v>
      </c>
      <c r="B6943" t="inlineStr">
        <is>
          <t>30042026</t>
        </is>
      </c>
      <c r="C6943" t="inlineStr">
        <is>
          <t>SA</t>
        </is>
      </c>
      <c r="D6943" t="n">
        <v>6000</v>
      </c>
      <c r="E6943" t="inlineStr">
        <is>
          <t>30042026</t>
        </is>
      </c>
      <c r="F6943" t="inlineStr">
        <is>
          <t>30001462</t>
        </is>
      </c>
      <c r="G6943" t="inlineStr">
        <is>
          <t>Revenue Reclass Apr'26</t>
        </is>
      </c>
      <c r="H6943" t="inlineStr">
        <is>
          <t>INR</t>
        </is>
      </c>
      <c r="J6943" t="n">
        <v>-1722.83</v>
      </c>
      <c r="K6943" t="inlineStr">
        <is>
          <t>40</t>
        </is>
      </c>
      <c r="L6943" t="n">
        <v>742237</v>
      </c>
      <c r="N6943" t="inlineStr">
        <is>
          <t>682490C510</t>
        </is>
      </c>
      <c r="P6943" t="inlineStr">
        <is>
          <t>682490C5</t>
        </is>
      </c>
      <c r="R6943" t="inlineStr">
        <is>
          <t>30001462</t>
        </is>
      </c>
      <c r="S6943" t="inlineStr">
        <is>
          <t>Revenue Reclass Apr'26</t>
        </is>
      </c>
      <c r="T6943" t="inlineStr">
        <is>
          <t>UK_REB_L</t>
        </is>
      </c>
      <c r="U6943" t="inlineStr">
        <is>
          <t>Fin</t>
        </is>
      </c>
      <c r="V6943" t="inlineStr">
        <is>
          <t>W0004986</t>
        </is>
      </c>
      <c r="AK6943" t="inlineStr">
        <is>
          <t>30042026</t>
        </is>
      </c>
    </row>
    <row r="6944">
      <c r="A6944" t="n">
        <v>35</v>
      </c>
      <c r="B6944" t="inlineStr">
        <is>
          <t>30042026</t>
        </is>
      </c>
      <c r="C6944" t="inlineStr">
        <is>
          <t>SA</t>
        </is>
      </c>
      <c r="D6944" t="n">
        <v>6000</v>
      </c>
      <c r="E6944" t="inlineStr">
        <is>
          <t>30042026</t>
        </is>
      </c>
      <c r="F6944" t="inlineStr">
        <is>
          <t>30001462</t>
        </is>
      </c>
      <c r="G6944" t="inlineStr">
        <is>
          <t>Revenue Reclass Apr'26</t>
        </is>
      </c>
      <c r="H6944" t="inlineStr">
        <is>
          <t>INR</t>
        </is>
      </c>
      <c r="J6944" t="n">
        <v>-10773.11</v>
      </c>
      <c r="K6944" t="inlineStr">
        <is>
          <t>40</t>
        </is>
      </c>
      <c r="L6944" t="n">
        <v>842028</v>
      </c>
      <c r="N6944" t="inlineStr">
        <is>
          <t>682490C510</t>
        </is>
      </c>
      <c r="P6944" t="inlineStr">
        <is>
          <t>682490C5</t>
        </is>
      </c>
      <c r="R6944" t="inlineStr">
        <is>
          <t>30001462</t>
        </is>
      </c>
      <c r="S6944" t="inlineStr">
        <is>
          <t>Revenue Reclass Apr'26</t>
        </is>
      </c>
      <c r="T6944" t="inlineStr">
        <is>
          <t>UK_REB_L</t>
        </is>
      </c>
      <c r="U6944" t="inlineStr">
        <is>
          <t>Fin</t>
        </is>
      </c>
      <c r="V6944" t="inlineStr">
        <is>
          <t>W0004986</t>
        </is>
      </c>
      <c r="AK6944" t="inlineStr">
        <is>
          <t>30042026</t>
        </is>
      </c>
    </row>
    <row r="6945">
      <c r="A6945" t="n">
        <v>35</v>
      </c>
      <c r="B6945" t="inlineStr">
        <is>
          <t>30042026</t>
        </is>
      </c>
      <c r="C6945" t="inlineStr">
        <is>
          <t>SA</t>
        </is>
      </c>
      <c r="D6945" t="n">
        <v>6000</v>
      </c>
      <c r="E6945" t="inlineStr">
        <is>
          <t>30042026</t>
        </is>
      </c>
      <c r="F6945" t="inlineStr">
        <is>
          <t>30001462</t>
        </is>
      </c>
      <c r="G6945" t="inlineStr">
        <is>
          <t>Revenue Reclass Apr'26</t>
        </is>
      </c>
      <c r="H6945" t="inlineStr">
        <is>
          <t>INR</t>
        </is>
      </c>
      <c r="J6945" t="n">
        <v>-86922.60000000001</v>
      </c>
      <c r="K6945" t="inlineStr">
        <is>
          <t>40</t>
        </is>
      </c>
      <c r="L6945" t="n">
        <v>742234</v>
      </c>
      <c r="N6945" t="inlineStr">
        <is>
          <t>682490C510</t>
        </is>
      </c>
      <c r="P6945" t="inlineStr">
        <is>
          <t>682490C5</t>
        </is>
      </c>
      <c r="R6945" t="inlineStr">
        <is>
          <t>30001462</t>
        </is>
      </c>
      <c r="S6945" t="inlineStr">
        <is>
          <t>Revenue Reclass Apr'26</t>
        </is>
      </c>
      <c r="T6945" t="inlineStr">
        <is>
          <t>UK_REB_L</t>
        </is>
      </c>
      <c r="U6945" t="inlineStr">
        <is>
          <t>TS</t>
        </is>
      </c>
      <c r="V6945" t="inlineStr">
        <is>
          <t>W0004987</t>
        </is>
      </c>
      <c r="AK6945" t="inlineStr">
        <is>
          <t>30042026</t>
        </is>
      </c>
    </row>
    <row r="6946">
      <c r="A6946" t="n">
        <v>35</v>
      </c>
      <c r="B6946" t="inlineStr">
        <is>
          <t>30042026</t>
        </is>
      </c>
      <c r="C6946" t="inlineStr">
        <is>
          <t>SA</t>
        </is>
      </c>
      <c r="D6946" t="n">
        <v>6000</v>
      </c>
      <c r="E6946" t="inlineStr">
        <is>
          <t>30042026</t>
        </is>
      </c>
      <c r="F6946" t="inlineStr">
        <is>
          <t>30001462</t>
        </is>
      </c>
      <c r="G6946" t="inlineStr">
        <is>
          <t>Revenue Reclass Apr'26</t>
        </is>
      </c>
      <c r="H6946" t="inlineStr">
        <is>
          <t>INR</t>
        </is>
      </c>
      <c r="J6946" t="n">
        <v>-5864.39</v>
      </c>
      <c r="K6946" t="inlineStr">
        <is>
          <t>40</t>
        </is>
      </c>
      <c r="L6946" t="n">
        <v>742238</v>
      </c>
      <c r="N6946" t="inlineStr">
        <is>
          <t>682490C510</t>
        </is>
      </c>
      <c r="P6946" t="inlineStr">
        <is>
          <t>682490C5</t>
        </is>
      </c>
      <c r="R6946" t="inlineStr">
        <is>
          <t>30001462</t>
        </is>
      </c>
      <c r="S6946" t="inlineStr">
        <is>
          <t>Revenue Reclass Apr'26</t>
        </is>
      </c>
      <c r="T6946" t="inlineStr">
        <is>
          <t>UK_REB_L</t>
        </is>
      </c>
      <c r="U6946" t="inlineStr">
        <is>
          <t>TS</t>
        </is>
      </c>
      <c r="V6946" t="inlineStr">
        <is>
          <t>W0004987</t>
        </is>
      </c>
      <c r="AK6946" t="inlineStr">
        <is>
          <t>30042026</t>
        </is>
      </c>
    </row>
    <row r="6947">
      <c r="A6947" t="n">
        <v>35</v>
      </c>
      <c r="B6947" t="inlineStr">
        <is>
          <t>30042026</t>
        </is>
      </c>
      <c r="C6947" t="inlineStr">
        <is>
          <t>SA</t>
        </is>
      </c>
      <c r="D6947" t="n">
        <v>6000</v>
      </c>
      <c r="E6947" t="inlineStr">
        <is>
          <t>30042026</t>
        </is>
      </c>
      <c r="F6947" t="inlineStr">
        <is>
          <t>30001462</t>
        </is>
      </c>
      <c r="G6947" t="inlineStr">
        <is>
          <t>Revenue Reclass Apr'26</t>
        </is>
      </c>
      <c r="H6947" t="inlineStr">
        <is>
          <t>INR</t>
        </is>
      </c>
      <c r="J6947" t="n">
        <v>-4154.17</v>
      </c>
      <c r="K6947" t="inlineStr">
        <is>
          <t>40</t>
        </is>
      </c>
      <c r="L6947" t="n">
        <v>742235</v>
      </c>
      <c r="N6947" t="inlineStr">
        <is>
          <t>682490C510</t>
        </is>
      </c>
      <c r="P6947" t="inlineStr">
        <is>
          <t>682490C5</t>
        </is>
      </c>
      <c r="R6947" t="inlineStr">
        <is>
          <t>30001462</t>
        </is>
      </c>
      <c r="S6947" t="inlineStr">
        <is>
          <t>Revenue Reclass Apr'26</t>
        </is>
      </c>
      <c r="T6947" t="inlineStr">
        <is>
          <t>UK_REB_L</t>
        </is>
      </c>
      <c r="U6947" t="inlineStr">
        <is>
          <t>TS</t>
        </is>
      </c>
      <c r="V6947" t="inlineStr">
        <is>
          <t>W0004987</t>
        </is>
      </c>
      <c r="AK6947" t="inlineStr">
        <is>
          <t>30042026</t>
        </is>
      </c>
    </row>
    <row r="6948">
      <c r="A6948" t="n">
        <v>35</v>
      </c>
      <c r="B6948" t="inlineStr">
        <is>
          <t>30042026</t>
        </is>
      </c>
      <c r="C6948" t="inlineStr">
        <is>
          <t>SA</t>
        </is>
      </c>
      <c r="D6948" t="n">
        <v>6000</v>
      </c>
      <c r="E6948" t="inlineStr">
        <is>
          <t>30042026</t>
        </is>
      </c>
      <c r="F6948" t="inlineStr">
        <is>
          <t>30001462</t>
        </is>
      </c>
      <c r="G6948" t="inlineStr">
        <is>
          <t>Revenue Reclass Apr'26</t>
        </is>
      </c>
      <c r="H6948" t="inlineStr">
        <is>
          <t>INR</t>
        </is>
      </c>
      <c r="J6948" t="n">
        <v>-29700</v>
      </c>
      <c r="K6948" t="inlineStr">
        <is>
          <t>40</t>
        </is>
      </c>
      <c r="L6948" t="n">
        <v>742236</v>
      </c>
      <c r="N6948" t="inlineStr">
        <is>
          <t>682490C510</t>
        </is>
      </c>
      <c r="P6948" t="inlineStr">
        <is>
          <t>682490C5</t>
        </is>
      </c>
      <c r="R6948" t="inlineStr">
        <is>
          <t>30001462</t>
        </is>
      </c>
      <c r="S6948" t="inlineStr">
        <is>
          <t>Revenue Reclass Apr'26</t>
        </is>
      </c>
      <c r="T6948" t="inlineStr">
        <is>
          <t>UK_REB_L</t>
        </is>
      </c>
      <c r="U6948" t="inlineStr">
        <is>
          <t>TS</t>
        </is>
      </c>
      <c r="V6948" t="inlineStr">
        <is>
          <t>W0004987</t>
        </is>
      </c>
      <c r="AK6948" t="inlineStr">
        <is>
          <t>30042026</t>
        </is>
      </c>
    </row>
    <row r="6949">
      <c r="A6949" t="n">
        <v>35</v>
      </c>
      <c r="B6949" t="inlineStr">
        <is>
          <t>30042026</t>
        </is>
      </c>
      <c r="C6949" t="inlineStr">
        <is>
          <t>SA</t>
        </is>
      </c>
      <c r="D6949" t="n">
        <v>6000</v>
      </c>
      <c r="E6949" t="inlineStr">
        <is>
          <t>30042026</t>
        </is>
      </c>
      <c r="F6949" t="inlineStr">
        <is>
          <t>30001462</t>
        </is>
      </c>
      <c r="G6949" t="inlineStr">
        <is>
          <t>Revenue Reclass Apr'26</t>
        </is>
      </c>
      <c r="H6949" t="inlineStr">
        <is>
          <t>INR</t>
        </is>
      </c>
      <c r="J6949" t="n">
        <v>-1812.22</v>
      </c>
      <c r="K6949" t="inlineStr">
        <is>
          <t>40</t>
        </is>
      </c>
      <c r="L6949" t="n">
        <v>742237</v>
      </c>
      <c r="N6949" t="inlineStr">
        <is>
          <t>682490C510</t>
        </is>
      </c>
      <c r="P6949" t="inlineStr">
        <is>
          <t>682490C5</t>
        </is>
      </c>
      <c r="R6949" t="inlineStr">
        <is>
          <t>30001462</t>
        </is>
      </c>
      <c r="S6949" t="inlineStr">
        <is>
          <t>Revenue Reclass Apr'26</t>
        </is>
      </c>
      <c r="T6949" t="inlineStr">
        <is>
          <t>UK_REB_L</t>
        </is>
      </c>
      <c r="U6949" t="inlineStr">
        <is>
          <t>TS</t>
        </is>
      </c>
      <c r="V6949" t="inlineStr">
        <is>
          <t>W0004987</t>
        </is>
      </c>
      <c r="AK6949" t="inlineStr">
        <is>
          <t>30042026</t>
        </is>
      </c>
    </row>
    <row r="6950">
      <c r="A6950" t="n">
        <v>35</v>
      </c>
      <c r="B6950" t="inlineStr">
        <is>
          <t>30042026</t>
        </is>
      </c>
      <c r="C6950" t="inlineStr">
        <is>
          <t>SA</t>
        </is>
      </c>
      <c r="D6950" t="n">
        <v>6000</v>
      </c>
      <c r="E6950" t="inlineStr">
        <is>
          <t>30042026</t>
        </is>
      </c>
      <c r="F6950" t="inlineStr">
        <is>
          <t>30001462</t>
        </is>
      </c>
      <c r="G6950" t="inlineStr">
        <is>
          <t>Revenue Reclass Apr'26</t>
        </is>
      </c>
      <c r="H6950" t="inlineStr">
        <is>
          <t>INR</t>
        </is>
      </c>
      <c r="J6950" t="n">
        <v>-6422.67</v>
      </c>
      <c r="K6950" t="inlineStr">
        <is>
          <t>40</t>
        </is>
      </c>
      <c r="L6950" t="n">
        <v>842028</v>
      </c>
      <c r="N6950" t="inlineStr">
        <is>
          <t>682490C510</t>
        </is>
      </c>
      <c r="P6950" t="inlineStr">
        <is>
          <t>682490C5</t>
        </is>
      </c>
      <c r="R6950" t="inlineStr">
        <is>
          <t>30001462</t>
        </is>
      </c>
      <c r="S6950" t="inlineStr">
        <is>
          <t>Revenue Reclass Apr'26</t>
        </is>
      </c>
      <c r="T6950" t="inlineStr">
        <is>
          <t>UK_REB_L</t>
        </is>
      </c>
      <c r="U6950" t="inlineStr">
        <is>
          <t>TS</t>
        </is>
      </c>
      <c r="V6950" t="inlineStr">
        <is>
          <t>W0004987</t>
        </is>
      </c>
      <c r="AK6950" t="inlineStr">
        <is>
          <t>30042026</t>
        </is>
      </c>
    </row>
    <row r="6951">
      <c r="A6951" t="n">
        <v>35</v>
      </c>
      <c r="B6951" t="inlineStr">
        <is>
          <t>30042026</t>
        </is>
      </c>
      <c r="C6951" t="inlineStr">
        <is>
          <t>SA</t>
        </is>
      </c>
      <c r="D6951" t="n">
        <v>6000</v>
      </c>
      <c r="E6951" t="inlineStr">
        <is>
          <t>30042026</t>
        </is>
      </c>
      <c r="F6951" t="inlineStr">
        <is>
          <t>30001462</t>
        </is>
      </c>
      <c r="G6951" t="inlineStr">
        <is>
          <t>Revenue Reclass Apr'26</t>
        </is>
      </c>
      <c r="H6951" t="inlineStr">
        <is>
          <t>INR</t>
        </is>
      </c>
      <c r="J6951" t="n">
        <v>-183436.89</v>
      </c>
      <c r="K6951" t="inlineStr">
        <is>
          <t>40</t>
        </is>
      </c>
      <c r="L6951" t="n">
        <v>742234</v>
      </c>
      <c r="N6951" t="inlineStr">
        <is>
          <t>682490C510</t>
        </is>
      </c>
      <c r="P6951" t="inlineStr">
        <is>
          <t>682490C5</t>
        </is>
      </c>
      <c r="R6951" t="inlineStr">
        <is>
          <t>30001462</t>
        </is>
      </c>
      <c r="S6951" t="inlineStr">
        <is>
          <t>Revenue Reclass Apr'26</t>
        </is>
      </c>
      <c r="T6951" t="inlineStr">
        <is>
          <t>UK_REB_L</t>
        </is>
      </c>
      <c r="U6951" t="inlineStr">
        <is>
          <t>TS</t>
        </is>
      </c>
      <c r="V6951" t="inlineStr">
        <is>
          <t>W0004989</t>
        </is>
      </c>
      <c r="AK6951" t="inlineStr">
        <is>
          <t>30042026</t>
        </is>
      </c>
    </row>
    <row r="6952">
      <c r="A6952" t="n">
        <v>35</v>
      </c>
      <c r="B6952" t="inlineStr">
        <is>
          <t>30042026</t>
        </is>
      </c>
      <c r="C6952" t="inlineStr">
        <is>
          <t>SA</t>
        </is>
      </c>
      <c r="D6952" t="n">
        <v>6000</v>
      </c>
      <c r="E6952" t="inlineStr">
        <is>
          <t>30042026</t>
        </is>
      </c>
      <c r="F6952" t="inlineStr">
        <is>
          <t>30001462</t>
        </is>
      </c>
      <c r="G6952" t="inlineStr">
        <is>
          <t>Revenue Reclass Apr'26</t>
        </is>
      </c>
      <c r="H6952" t="inlineStr">
        <is>
          <t>INR</t>
        </is>
      </c>
      <c r="J6952" t="n">
        <v>-5864.39</v>
      </c>
      <c r="K6952" t="inlineStr">
        <is>
          <t>40</t>
        </is>
      </c>
      <c r="L6952" t="n">
        <v>742238</v>
      </c>
      <c r="N6952" t="inlineStr">
        <is>
          <t>682490C510</t>
        </is>
      </c>
      <c r="P6952" t="inlineStr">
        <is>
          <t>682490C5</t>
        </is>
      </c>
      <c r="R6952" t="inlineStr">
        <is>
          <t>30001462</t>
        </is>
      </c>
      <c r="S6952" t="inlineStr">
        <is>
          <t>Revenue Reclass Apr'26</t>
        </is>
      </c>
      <c r="T6952" t="inlineStr">
        <is>
          <t>UK_REB_L</t>
        </is>
      </c>
      <c r="U6952" t="inlineStr">
        <is>
          <t>TS</t>
        </is>
      </c>
      <c r="V6952" t="inlineStr">
        <is>
          <t>W0004989</t>
        </is>
      </c>
      <c r="AK6952" t="inlineStr">
        <is>
          <t>30042026</t>
        </is>
      </c>
    </row>
    <row r="6953">
      <c r="A6953" t="n">
        <v>35</v>
      </c>
      <c r="B6953" t="inlineStr">
        <is>
          <t>30042026</t>
        </is>
      </c>
      <c r="C6953" t="inlineStr">
        <is>
          <t>SA</t>
        </is>
      </c>
      <c r="D6953" t="n">
        <v>6000</v>
      </c>
      <c r="E6953" t="inlineStr">
        <is>
          <t>30042026</t>
        </is>
      </c>
      <c r="F6953" t="inlineStr">
        <is>
          <t>30001462</t>
        </is>
      </c>
      <c r="G6953" t="inlineStr">
        <is>
          <t>Revenue Reclass Apr'26</t>
        </is>
      </c>
      <c r="H6953" t="inlineStr">
        <is>
          <t>INR</t>
        </is>
      </c>
      <c r="J6953" t="n">
        <v>-4154.17</v>
      </c>
      <c r="K6953" t="inlineStr">
        <is>
          <t>40</t>
        </is>
      </c>
      <c r="L6953" t="n">
        <v>742235</v>
      </c>
      <c r="N6953" t="inlineStr">
        <is>
          <t>682490C510</t>
        </is>
      </c>
      <c r="P6953" t="inlineStr">
        <is>
          <t>682490C5</t>
        </is>
      </c>
      <c r="R6953" t="inlineStr">
        <is>
          <t>30001462</t>
        </is>
      </c>
      <c r="S6953" t="inlineStr">
        <is>
          <t>Revenue Reclass Apr'26</t>
        </is>
      </c>
      <c r="T6953" t="inlineStr">
        <is>
          <t>UK_REB_L</t>
        </is>
      </c>
      <c r="U6953" t="inlineStr">
        <is>
          <t>TS</t>
        </is>
      </c>
      <c r="V6953" t="inlineStr">
        <is>
          <t>W0004989</t>
        </is>
      </c>
      <c r="AK6953" t="inlineStr">
        <is>
          <t>30042026</t>
        </is>
      </c>
    </row>
    <row r="6954">
      <c r="A6954" t="n">
        <v>35</v>
      </c>
      <c r="B6954" t="inlineStr">
        <is>
          <t>30042026</t>
        </is>
      </c>
      <c r="C6954" t="inlineStr">
        <is>
          <t>SA</t>
        </is>
      </c>
      <c r="D6954" t="n">
        <v>6000</v>
      </c>
      <c r="E6954" t="inlineStr">
        <is>
          <t>30042026</t>
        </is>
      </c>
      <c r="F6954" t="inlineStr">
        <is>
          <t>30001462</t>
        </is>
      </c>
      <c r="G6954" t="inlineStr">
        <is>
          <t>Revenue Reclass Apr'26</t>
        </is>
      </c>
      <c r="H6954" t="inlineStr">
        <is>
          <t>INR</t>
        </is>
      </c>
      <c r="J6954" t="n">
        <v>-29700</v>
      </c>
      <c r="K6954" t="inlineStr">
        <is>
          <t>40</t>
        </is>
      </c>
      <c r="L6954" t="n">
        <v>742236</v>
      </c>
      <c r="N6954" t="inlineStr">
        <is>
          <t>682490C510</t>
        </is>
      </c>
      <c r="P6954" t="inlineStr">
        <is>
          <t>682490C5</t>
        </is>
      </c>
      <c r="R6954" t="inlineStr">
        <is>
          <t>30001462</t>
        </is>
      </c>
      <c r="S6954" t="inlineStr">
        <is>
          <t>Revenue Reclass Apr'26</t>
        </is>
      </c>
      <c r="T6954" t="inlineStr">
        <is>
          <t>UK_REB_L</t>
        </is>
      </c>
      <c r="U6954" t="inlineStr">
        <is>
          <t>TS</t>
        </is>
      </c>
      <c r="V6954" t="inlineStr">
        <is>
          <t>W0004989</t>
        </is>
      </c>
      <c r="AK6954" t="inlineStr">
        <is>
          <t>30042026</t>
        </is>
      </c>
    </row>
    <row r="6955">
      <c r="A6955" t="n">
        <v>35</v>
      </c>
      <c r="B6955" t="inlineStr">
        <is>
          <t>30042026</t>
        </is>
      </c>
      <c r="C6955" t="inlineStr">
        <is>
          <t>SA</t>
        </is>
      </c>
      <c r="D6955" t="n">
        <v>6000</v>
      </c>
      <c r="E6955" t="inlineStr">
        <is>
          <t>30042026</t>
        </is>
      </c>
      <c r="F6955" t="inlineStr">
        <is>
          <t>30001462</t>
        </is>
      </c>
      <c r="G6955" t="inlineStr">
        <is>
          <t>Revenue Reclass Apr'26</t>
        </is>
      </c>
      <c r="H6955" t="inlineStr">
        <is>
          <t>INR</t>
        </is>
      </c>
      <c r="J6955" t="n">
        <v>-1942.14</v>
      </c>
      <c r="K6955" t="inlineStr">
        <is>
          <t>40</t>
        </is>
      </c>
      <c r="L6955" t="n">
        <v>742237</v>
      </c>
      <c r="N6955" t="inlineStr">
        <is>
          <t>682490C510</t>
        </is>
      </c>
      <c r="P6955" t="inlineStr">
        <is>
          <t>682490C5</t>
        </is>
      </c>
      <c r="R6955" t="inlineStr">
        <is>
          <t>30001462</t>
        </is>
      </c>
      <c r="S6955" t="inlineStr">
        <is>
          <t>Revenue Reclass Apr'26</t>
        </is>
      </c>
      <c r="T6955" t="inlineStr">
        <is>
          <t>UK_REB_L</t>
        </is>
      </c>
      <c r="U6955" t="inlineStr">
        <is>
          <t>TS</t>
        </is>
      </c>
      <c r="V6955" t="inlineStr">
        <is>
          <t>W0004989</t>
        </is>
      </c>
      <c r="AK6955" t="inlineStr">
        <is>
          <t>30042026</t>
        </is>
      </c>
    </row>
    <row r="6956">
      <c r="A6956" t="n">
        <v>35</v>
      </c>
      <c r="B6956" t="inlineStr">
        <is>
          <t>30042026</t>
        </is>
      </c>
      <c r="C6956" t="inlineStr">
        <is>
          <t>SA</t>
        </is>
      </c>
      <c r="D6956" t="n">
        <v>6000</v>
      </c>
      <c r="E6956" t="inlineStr">
        <is>
          <t>30042026</t>
        </is>
      </c>
      <c r="F6956" t="inlineStr">
        <is>
          <t>30001462</t>
        </is>
      </c>
      <c r="G6956" t="inlineStr">
        <is>
          <t>Revenue Reclass Apr'26</t>
        </is>
      </c>
      <c r="H6956" t="inlineStr">
        <is>
          <t>INR</t>
        </is>
      </c>
      <c r="J6956" t="n">
        <v>-11254.88</v>
      </c>
      <c r="K6956" t="inlineStr">
        <is>
          <t>40</t>
        </is>
      </c>
      <c r="L6956" t="n">
        <v>842028</v>
      </c>
      <c r="N6956" t="inlineStr">
        <is>
          <t>682490C510</t>
        </is>
      </c>
      <c r="P6956" t="inlineStr">
        <is>
          <t>682490C5</t>
        </is>
      </c>
      <c r="R6956" t="inlineStr">
        <is>
          <t>30001462</t>
        </is>
      </c>
      <c r="S6956" t="inlineStr">
        <is>
          <t>Revenue Reclass Apr'26</t>
        </is>
      </c>
      <c r="T6956" t="inlineStr">
        <is>
          <t>UK_REB_L</t>
        </is>
      </c>
      <c r="U6956" t="inlineStr">
        <is>
          <t>TS</t>
        </is>
      </c>
      <c r="V6956" t="inlineStr">
        <is>
          <t>W0004989</t>
        </is>
      </c>
      <c r="AK6956" t="inlineStr">
        <is>
          <t>30042026</t>
        </is>
      </c>
    </row>
    <row r="6957">
      <c r="A6957" t="n">
        <v>35</v>
      </c>
      <c r="B6957" t="inlineStr">
        <is>
          <t>30042026</t>
        </is>
      </c>
      <c r="C6957" t="inlineStr">
        <is>
          <t>SA</t>
        </is>
      </c>
      <c r="D6957" t="n">
        <v>6000</v>
      </c>
      <c r="E6957" t="inlineStr">
        <is>
          <t>30042026</t>
        </is>
      </c>
      <c r="F6957" t="inlineStr">
        <is>
          <t>30001462</t>
        </is>
      </c>
      <c r="G6957" t="inlineStr">
        <is>
          <t>Revenue Reclass Apr'26</t>
        </is>
      </c>
      <c r="H6957" t="inlineStr">
        <is>
          <t>INR</t>
        </is>
      </c>
      <c r="J6957" t="n">
        <v>-90576.82000000001</v>
      </c>
      <c r="K6957" t="inlineStr">
        <is>
          <t>40</t>
        </is>
      </c>
      <c r="L6957" t="n">
        <v>742234</v>
      </c>
      <c r="N6957" t="inlineStr">
        <is>
          <t>682490C510</t>
        </is>
      </c>
      <c r="P6957" t="inlineStr">
        <is>
          <t>682490C5</t>
        </is>
      </c>
      <c r="R6957" t="inlineStr">
        <is>
          <t>30001462</t>
        </is>
      </c>
      <c r="S6957" t="inlineStr">
        <is>
          <t>Revenue Reclass Apr'26</t>
        </is>
      </c>
      <c r="T6957" t="inlineStr">
        <is>
          <t>UK_REB_L</t>
        </is>
      </c>
      <c r="U6957" t="inlineStr">
        <is>
          <t>TS</t>
        </is>
      </c>
      <c r="V6957" t="inlineStr">
        <is>
          <t>W0004992</t>
        </is>
      </c>
      <c r="AK6957" t="inlineStr">
        <is>
          <t>30042026</t>
        </is>
      </c>
    </row>
    <row r="6958">
      <c r="A6958" t="n">
        <v>35</v>
      </c>
      <c r="B6958" t="inlineStr">
        <is>
          <t>30042026</t>
        </is>
      </c>
      <c r="C6958" t="inlineStr">
        <is>
          <t>SA</t>
        </is>
      </c>
      <c r="D6958" t="n">
        <v>6000</v>
      </c>
      <c r="E6958" t="inlineStr">
        <is>
          <t>30042026</t>
        </is>
      </c>
      <c r="F6958" t="inlineStr">
        <is>
          <t>30001462</t>
        </is>
      </c>
      <c r="G6958" t="inlineStr">
        <is>
          <t>Revenue Reclass Apr'26</t>
        </is>
      </c>
      <c r="H6958" t="inlineStr">
        <is>
          <t>INR</t>
        </is>
      </c>
      <c r="J6958" t="n">
        <v>-5864.39</v>
      </c>
      <c r="K6958" t="inlineStr">
        <is>
          <t>40</t>
        </is>
      </c>
      <c r="L6958" t="n">
        <v>742238</v>
      </c>
      <c r="N6958" t="inlineStr">
        <is>
          <t>682490C510</t>
        </is>
      </c>
      <c r="P6958" t="inlineStr">
        <is>
          <t>682490C5</t>
        </is>
      </c>
      <c r="R6958" t="inlineStr">
        <is>
          <t>30001462</t>
        </is>
      </c>
      <c r="S6958" t="inlineStr">
        <is>
          <t>Revenue Reclass Apr'26</t>
        </is>
      </c>
      <c r="T6958" t="inlineStr">
        <is>
          <t>UK_REB_L</t>
        </is>
      </c>
      <c r="U6958" t="inlineStr">
        <is>
          <t>TS</t>
        </is>
      </c>
      <c r="V6958" t="inlineStr">
        <is>
          <t>W0004992</t>
        </is>
      </c>
      <c r="AK6958" t="inlineStr">
        <is>
          <t>30042026</t>
        </is>
      </c>
    </row>
    <row r="6959">
      <c r="A6959" t="n">
        <v>35</v>
      </c>
      <c r="B6959" t="inlineStr">
        <is>
          <t>30042026</t>
        </is>
      </c>
      <c r="C6959" t="inlineStr">
        <is>
          <t>SA</t>
        </is>
      </c>
      <c r="D6959" t="n">
        <v>6000</v>
      </c>
      <c r="E6959" t="inlineStr">
        <is>
          <t>30042026</t>
        </is>
      </c>
      <c r="F6959" t="inlineStr">
        <is>
          <t>30001462</t>
        </is>
      </c>
      <c r="G6959" t="inlineStr">
        <is>
          <t>Revenue Reclass Apr'26</t>
        </is>
      </c>
      <c r="H6959" t="inlineStr">
        <is>
          <t>INR</t>
        </is>
      </c>
      <c r="J6959" t="n">
        <v>-4154.17</v>
      </c>
      <c r="K6959" t="inlineStr">
        <is>
          <t>40</t>
        </is>
      </c>
      <c r="L6959" t="n">
        <v>742235</v>
      </c>
      <c r="N6959" t="inlineStr">
        <is>
          <t>682490C510</t>
        </is>
      </c>
      <c r="P6959" t="inlineStr">
        <is>
          <t>682490C5</t>
        </is>
      </c>
      <c r="R6959" t="inlineStr">
        <is>
          <t>30001462</t>
        </is>
      </c>
      <c r="S6959" t="inlineStr">
        <is>
          <t>Revenue Reclass Apr'26</t>
        </is>
      </c>
      <c r="T6959" t="inlineStr">
        <is>
          <t>UK_REB_L</t>
        </is>
      </c>
      <c r="U6959" t="inlineStr">
        <is>
          <t>TS</t>
        </is>
      </c>
      <c r="V6959" t="inlineStr">
        <is>
          <t>W0004992</t>
        </is>
      </c>
      <c r="AK6959" t="inlineStr">
        <is>
          <t>30042026</t>
        </is>
      </c>
    </row>
    <row r="6960">
      <c r="A6960" t="n">
        <v>35</v>
      </c>
      <c r="B6960" t="inlineStr">
        <is>
          <t>30042026</t>
        </is>
      </c>
      <c r="C6960" t="inlineStr">
        <is>
          <t>SA</t>
        </is>
      </c>
      <c r="D6960" t="n">
        <v>6000</v>
      </c>
      <c r="E6960" t="inlineStr">
        <is>
          <t>30042026</t>
        </is>
      </c>
      <c r="F6960" t="inlineStr">
        <is>
          <t>30001462</t>
        </is>
      </c>
      <c r="G6960" t="inlineStr">
        <is>
          <t>Revenue Reclass Apr'26</t>
        </is>
      </c>
      <c r="H6960" t="inlineStr">
        <is>
          <t>INR</t>
        </is>
      </c>
      <c r="J6960" t="n">
        <v>-29700</v>
      </c>
      <c r="K6960" t="inlineStr">
        <is>
          <t>40</t>
        </is>
      </c>
      <c r="L6960" t="n">
        <v>742236</v>
      </c>
      <c r="N6960" t="inlineStr">
        <is>
          <t>682490C510</t>
        </is>
      </c>
      <c r="P6960" t="inlineStr">
        <is>
          <t>682490C5</t>
        </is>
      </c>
      <c r="R6960" t="inlineStr">
        <is>
          <t>30001462</t>
        </is>
      </c>
      <c r="S6960" t="inlineStr">
        <is>
          <t>Revenue Reclass Apr'26</t>
        </is>
      </c>
      <c r="T6960" t="inlineStr">
        <is>
          <t>UK_REB_L</t>
        </is>
      </c>
      <c r="U6960" t="inlineStr">
        <is>
          <t>TS</t>
        </is>
      </c>
      <c r="V6960" t="inlineStr">
        <is>
          <t>W0004992</t>
        </is>
      </c>
      <c r="AK6960" t="inlineStr">
        <is>
          <t>30042026</t>
        </is>
      </c>
    </row>
    <row r="6961">
      <c r="A6961" t="n">
        <v>35</v>
      </c>
      <c r="B6961" t="inlineStr">
        <is>
          <t>30042026</t>
        </is>
      </c>
      <c r="C6961" t="inlineStr">
        <is>
          <t>SA</t>
        </is>
      </c>
      <c r="D6961" t="n">
        <v>6000</v>
      </c>
      <c r="E6961" t="inlineStr">
        <is>
          <t>30042026</t>
        </is>
      </c>
      <c r="F6961" t="inlineStr">
        <is>
          <t>30001462</t>
        </is>
      </c>
      <c r="G6961" t="inlineStr">
        <is>
          <t>Revenue Reclass Apr'26</t>
        </is>
      </c>
      <c r="H6961" t="inlineStr">
        <is>
          <t>INR</t>
        </is>
      </c>
      <c r="J6961" t="n">
        <v>-1892.33</v>
      </c>
      <c r="K6961" t="inlineStr">
        <is>
          <t>40</t>
        </is>
      </c>
      <c r="L6961" t="n">
        <v>742237</v>
      </c>
      <c r="N6961" t="inlineStr">
        <is>
          <t>682490C510</t>
        </is>
      </c>
      <c r="P6961" t="inlineStr">
        <is>
          <t>682490C5</t>
        </is>
      </c>
      <c r="R6961" t="inlineStr">
        <is>
          <t>30001462</t>
        </is>
      </c>
      <c r="S6961" t="inlineStr">
        <is>
          <t>Revenue Reclass Apr'26</t>
        </is>
      </c>
      <c r="T6961" t="inlineStr">
        <is>
          <t>UK_REB_L</t>
        </is>
      </c>
      <c r="U6961" t="inlineStr">
        <is>
          <t>TS</t>
        </is>
      </c>
      <c r="V6961" t="inlineStr">
        <is>
          <t>W0004992</t>
        </is>
      </c>
      <c r="AK6961" t="inlineStr">
        <is>
          <t>30042026</t>
        </is>
      </c>
    </row>
    <row r="6962">
      <c r="A6962" t="n">
        <v>35</v>
      </c>
      <c r="B6962" t="inlineStr">
        <is>
          <t>30042026</t>
        </is>
      </c>
      <c r="C6962" t="inlineStr">
        <is>
          <t>SA</t>
        </is>
      </c>
      <c r="D6962" t="n">
        <v>6000</v>
      </c>
      <c r="E6962" t="inlineStr">
        <is>
          <t>30042026</t>
        </is>
      </c>
      <c r="F6962" t="inlineStr">
        <is>
          <t>30001462</t>
        </is>
      </c>
      <c r="G6962" t="inlineStr">
        <is>
          <t>Revenue Reclass Apr'26</t>
        </is>
      </c>
      <c r="H6962" t="inlineStr">
        <is>
          <t>INR</t>
        </is>
      </c>
      <c r="J6962" t="n">
        <v>-6609.39</v>
      </c>
      <c r="K6962" t="inlineStr">
        <is>
          <t>40</t>
        </is>
      </c>
      <c r="L6962" t="n">
        <v>842028</v>
      </c>
      <c r="N6962" t="inlineStr">
        <is>
          <t>682490C510</t>
        </is>
      </c>
      <c r="P6962" t="inlineStr">
        <is>
          <t>682490C5</t>
        </is>
      </c>
      <c r="R6962" t="inlineStr">
        <is>
          <t>30001462</t>
        </is>
      </c>
      <c r="S6962" t="inlineStr">
        <is>
          <t>Revenue Reclass Apr'26</t>
        </is>
      </c>
      <c r="T6962" t="inlineStr">
        <is>
          <t>UK_REB_L</t>
        </is>
      </c>
      <c r="U6962" t="inlineStr">
        <is>
          <t>TS</t>
        </is>
      </c>
      <c r="V6962" t="inlineStr">
        <is>
          <t>W0004992</t>
        </is>
      </c>
      <c r="AK6962" t="inlineStr">
        <is>
          <t>30042026</t>
        </is>
      </c>
    </row>
    <row r="6963">
      <c r="A6963" t="n">
        <v>35</v>
      </c>
      <c r="B6963" t="inlineStr">
        <is>
          <t>30042026</t>
        </is>
      </c>
      <c r="C6963" t="inlineStr">
        <is>
          <t>SA</t>
        </is>
      </c>
      <c r="D6963" t="n">
        <v>6000</v>
      </c>
      <c r="E6963" t="inlineStr">
        <is>
          <t>30042026</t>
        </is>
      </c>
      <c r="F6963" t="inlineStr">
        <is>
          <t>30001462</t>
        </is>
      </c>
      <c r="G6963" t="inlineStr">
        <is>
          <t>Revenue Reclass Apr'26</t>
        </is>
      </c>
      <c r="H6963" t="inlineStr">
        <is>
          <t>INR</t>
        </is>
      </c>
      <c r="J6963" t="n">
        <v>-76216.75</v>
      </c>
      <c r="K6963" t="inlineStr">
        <is>
          <t>40</t>
        </is>
      </c>
      <c r="L6963" t="n">
        <v>742234</v>
      </c>
      <c r="N6963" t="inlineStr">
        <is>
          <t>682490C510</t>
        </is>
      </c>
      <c r="P6963" t="inlineStr">
        <is>
          <t>682490C5</t>
        </is>
      </c>
      <c r="R6963" t="inlineStr">
        <is>
          <t>30001462</t>
        </is>
      </c>
      <c r="S6963" t="inlineStr">
        <is>
          <t>Revenue Reclass Apr'26</t>
        </is>
      </c>
      <c r="T6963" t="inlineStr">
        <is>
          <t>UK_REB_L</t>
        </is>
      </c>
      <c r="U6963" t="inlineStr">
        <is>
          <t>TS</t>
        </is>
      </c>
      <c r="V6963" t="inlineStr">
        <is>
          <t>W0004994</t>
        </is>
      </c>
      <c r="AK6963" t="inlineStr">
        <is>
          <t>30042026</t>
        </is>
      </c>
    </row>
    <row r="6964">
      <c r="A6964" t="n">
        <v>35</v>
      </c>
      <c r="B6964" t="inlineStr">
        <is>
          <t>30042026</t>
        </is>
      </c>
      <c r="C6964" t="inlineStr">
        <is>
          <t>SA</t>
        </is>
      </c>
      <c r="D6964" t="n">
        <v>6000</v>
      </c>
      <c r="E6964" t="inlineStr">
        <is>
          <t>30042026</t>
        </is>
      </c>
      <c r="F6964" t="inlineStr">
        <is>
          <t>30001462</t>
        </is>
      </c>
      <c r="G6964" t="inlineStr">
        <is>
          <t>Revenue Reclass Apr'26</t>
        </is>
      </c>
      <c r="H6964" t="inlineStr">
        <is>
          <t>INR</t>
        </is>
      </c>
      <c r="J6964" t="n">
        <v>-5864.39</v>
      </c>
      <c r="K6964" t="inlineStr">
        <is>
          <t>40</t>
        </is>
      </c>
      <c r="L6964" t="n">
        <v>742238</v>
      </c>
      <c r="N6964" t="inlineStr">
        <is>
          <t>682490C510</t>
        </is>
      </c>
      <c r="P6964" t="inlineStr">
        <is>
          <t>682490C5</t>
        </is>
      </c>
      <c r="R6964" t="inlineStr">
        <is>
          <t>30001462</t>
        </is>
      </c>
      <c r="S6964" t="inlineStr">
        <is>
          <t>Revenue Reclass Apr'26</t>
        </is>
      </c>
      <c r="T6964" t="inlineStr">
        <is>
          <t>UK_REB_L</t>
        </is>
      </c>
      <c r="U6964" t="inlineStr">
        <is>
          <t>TS</t>
        </is>
      </c>
      <c r="V6964" t="inlineStr">
        <is>
          <t>W0004994</t>
        </is>
      </c>
      <c r="AK6964" t="inlineStr">
        <is>
          <t>30042026</t>
        </is>
      </c>
    </row>
    <row r="6965">
      <c r="A6965" t="n">
        <v>35</v>
      </c>
      <c r="B6965" t="inlineStr">
        <is>
          <t>30042026</t>
        </is>
      </c>
      <c r="C6965" t="inlineStr">
        <is>
          <t>SA</t>
        </is>
      </c>
      <c r="D6965" t="n">
        <v>6000</v>
      </c>
      <c r="E6965" t="inlineStr">
        <is>
          <t>30042026</t>
        </is>
      </c>
      <c r="F6965" t="inlineStr">
        <is>
          <t>30001462</t>
        </is>
      </c>
      <c r="G6965" t="inlineStr">
        <is>
          <t>Revenue Reclass Apr'26</t>
        </is>
      </c>
      <c r="H6965" t="inlineStr">
        <is>
          <t>INR</t>
        </is>
      </c>
      <c r="J6965" t="n">
        <v>-4154.17</v>
      </c>
      <c r="K6965" t="inlineStr">
        <is>
          <t>40</t>
        </is>
      </c>
      <c r="L6965" t="n">
        <v>742235</v>
      </c>
      <c r="N6965" t="inlineStr">
        <is>
          <t>682490C510</t>
        </is>
      </c>
      <c r="P6965" t="inlineStr">
        <is>
          <t>682490C5</t>
        </is>
      </c>
      <c r="R6965" t="inlineStr">
        <is>
          <t>30001462</t>
        </is>
      </c>
      <c r="S6965" t="inlineStr">
        <is>
          <t>Revenue Reclass Apr'26</t>
        </is>
      </c>
      <c r="T6965" t="inlineStr">
        <is>
          <t>UK_REB_L</t>
        </is>
      </c>
      <c r="U6965" t="inlineStr">
        <is>
          <t>TS</t>
        </is>
      </c>
      <c r="V6965" t="inlineStr">
        <is>
          <t>W0004994</t>
        </is>
      </c>
      <c r="AK6965" t="inlineStr">
        <is>
          <t>30042026</t>
        </is>
      </c>
    </row>
    <row r="6966">
      <c r="A6966" t="n">
        <v>35</v>
      </c>
      <c r="B6966" t="inlineStr">
        <is>
          <t>30042026</t>
        </is>
      </c>
      <c r="C6966" t="inlineStr">
        <is>
          <t>SA</t>
        </is>
      </c>
      <c r="D6966" t="n">
        <v>6000</v>
      </c>
      <c r="E6966" t="inlineStr">
        <is>
          <t>30042026</t>
        </is>
      </c>
      <c r="F6966" t="inlineStr">
        <is>
          <t>30001462</t>
        </is>
      </c>
      <c r="G6966" t="inlineStr">
        <is>
          <t>Revenue Reclass Apr'26</t>
        </is>
      </c>
      <c r="H6966" t="inlineStr">
        <is>
          <t>INR</t>
        </is>
      </c>
      <c r="J6966" t="n">
        <v>-29700</v>
      </c>
      <c r="K6966" t="inlineStr">
        <is>
          <t>40</t>
        </is>
      </c>
      <c r="L6966" t="n">
        <v>742236</v>
      </c>
      <c r="N6966" t="inlineStr">
        <is>
          <t>682490C510</t>
        </is>
      </c>
      <c r="P6966" t="inlineStr">
        <is>
          <t>682490C5</t>
        </is>
      </c>
      <c r="R6966" t="inlineStr">
        <is>
          <t>30001462</t>
        </is>
      </c>
      <c r="S6966" t="inlineStr">
        <is>
          <t>Revenue Reclass Apr'26</t>
        </is>
      </c>
      <c r="T6966" t="inlineStr">
        <is>
          <t>UK_REB_L</t>
        </is>
      </c>
      <c r="U6966" t="inlineStr">
        <is>
          <t>TS</t>
        </is>
      </c>
      <c r="V6966" t="inlineStr">
        <is>
          <t>W0004994</t>
        </is>
      </c>
      <c r="AK6966" t="inlineStr">
        <is>
          <t>30042026</t>
        </is>
      </c>
    </row>
    <row r="6967">
      <c r="A6967" t="n">
        <v>35</v>
      </c>
      <c r="B6967" t="inlineStr">
        <is>
          <t>30042026</t>
        </is>
      </c>
      <c r="C6967" t="inlineStr">
        <is>
          <t>SA</t>
        </is>
      </c>
      <c r="D6967" t="n">
        <v>6000</v>
      </c>
      <c r="E6967" t="inlineStr">
        <is>
          <t>30042026</t>
        </is>
      </c>
      <c r="F6967" t="inlineStr">
        <is>
          <t>30001462</t>
        </is>
      </c>
      <c r="G6967" t="inlineStr">
        <is>
          <t>Revenue Reclass Apr'26</t>
        </is>
      </c>
      <c r="H6967" t="inlineStr">
        <is>
          <t>INR</t>
        </is>
      </c>
      <c r="J6967" t="n">
        <v>-1658.8</v>
      </c>
      <c r="K6967" t="inlineStr">
        <is>
          <t>40</t>
        </is>
      </c>
      <c r="L6967" t="n">
        <v>742237</v>
      </c>
      <c r="N6967" t="inlineStr">
        <is>
          <t>682490C510</t>
        </is>
      </c>
      <c r="P6967" t="inlineStr">
        <is>
          <t>682490C5</t>
        </is>
      </c>
      <c r="R6967" t="inlineStr">
        <is>
          <t>30001462</t>
        </is>
      </c>
      <c r="S6967" t="inlineStr">
        <is>
          <t>Revenue Reclass Apr'26</t>
        </is>
      </c>
      <c r="T6967" t="inlineStr">
        <is>
          <t>UK_REB_L</t>
        </is>
      </c>
      <c r="U6967" t="inlineStr">
        <is>
          <t>TS</t>
        </is>
      </c>
      <c r="V6967" t="inlineStr">
        <is>
          <t>W0004994</t>
        </is>
      </c>
      <c r="AK6967" t="inlineStr">
        <is>
          <t>30042026</t>
        </is>
      </c>
    </row>
    <row r="6968">
      <c r="A6968" t="n">
        <v>35</v>
      </c>
      <c r="B6968" t="inlineStr">
        <is>
          <t>30042026</t>
        </is>
      </c>
      <c r="C6968" t="inlineStr">
        <is>
          <t>SA</t>
        </is>
      </c>
      <c r="D6968" t="n">
        <v>6000</v>
      </c>
      <c r="E6968" t="inlineStr">
        <is>
          <t>30042026</t>
        </is>
      </c>
      <c r="F6968" t="inlineStr">
        <is>
          <t>30001462</t>
        </is>
      </c>
      <c r="G6968" t="inlineStr">
        <is>
          <t>Revenue Reclass Apr'26</t>
        </is>
      </c>
      <c r="H6968" t="inlineStr">
        <is>
          <t>INR</t>
        </is>
      </c>
      <c r="J6968" t="n">
        <v>-5879.71</v>
      </c>
      <c r="K6968" t="inlineStr">
        <is>
          <t>40</t>
        </is>
      </c>
      <c r="L6968" t="n">
        <v>842028</v>
      </c>
      <c r="N6968" t="inlineStr">
        <is>
          <t>682490C510</t>
        </is>
      </c>
      <c r="P6968" t="inlineStr">
        <is>
          <t>682490C5</t>
        </is>
      </c>
      <c r="R6968" t="inlineStr">
        <is>
          <t>30001462</t>
        </is>
      </c>
      <c r="S6968" t="inlineStr">
        <is>
          <t>Revenue Reclass Apr'26</t>
        </is>
      </c>
      <c r="T6968" t="inlineStr">
        <is>
          <t>UK_REB_L</t>
        </is>
      </c>
      <c r="U6968" t="inlineStr">
        <is>
          <t>TS</t>
        </is>
      </c>
      <c r="V6968" t="inlineStr">
        <is>
          <t>W0004994</t>
        </is>
      </c>
      <c r="AK6968" t="inlineStr">
        <is>
          <t>30042026</t>
        </is>
      </c>
    </row>
    <row r="6969">
      <c r="A6969" t="n">
        <v>35</v>
      </c>
      <c r="B6969" t="inlineStr">
        <is>
          <t>30042026</t>
        </is>
      </c>
      <c r="C6969" t="inlineStr">
        <is>
          <t>SA</t>
        </is>
      </c>
      <c r="D6969" t="n">
        <v>6000</v>
      </c>
      <c r="E6969" t="inlineStr">
        <is>
          <t>30042026</t>
        </is>
      </c>
      <c r="F6969" t="inlineStr">
        <is>
          <t>30001462</t>
        </is>
      </c>
      <c r="G6969" t="inlineStr">
        <is>
          <t>Revenue Reclass Apr'26</t>
        </is>
      </c>
      <c r="H6969" t="inlineStr">
        <is>
          <t>INR</t>
        </is>
      </c>
      <c r="J6969" t="n">
        <v>-82078.75999999999</v>
      </c>
      <c r="K6969" t="inlineStr">
        <is>
          <t>40</t>
        </is>
      </c>
      <c r="L6969" t="n">
        <v>742234</v>
      </c>
      <c r="N6969" t="inlineStr">
        <is>
          <t>682490C510</t>
        </is>
      </c>
      <c r="P6969" t="inlineStr">
        <is>
          <t>682490C5</t>
        </is>
      </c>
      <c r="R6969" t="inlineStr">
        <is>
          <t>30001462</t>
        </is>
      </c>
      <c r="S6969" t="inlineStr">
        <is>
          <t>Revenue Reclass Apr'26</t>
        </is>
      </c>
      <c r="T6969" t="inlineStr">
        <is>
          <t>UK_REB_L</t>
        </is>
      </c>
      <c r="U6969" t="inlineStr">
        <is>
          <t>TS</t>
        </is>
      </c>
      <c r="V6969" t="inlineStr">
        <is>
          <t>W0004999</t>
        </is>
      </c>
      <c r="AK6969" t="inlineStr">
        <is>
          <t>30042026</t>
        </is>
      </c>
    </row>
    <row r="6970">
      <c r="A6970" t="n">
        <v>35</v>
      </c>
      <c r="B6970" t="inlineStr">
        <is>
          <t>30042026</t>
        </is>
      </c>
      <c r="C6970" t="inlineStr">
        <is>
          <t>SA</t>
        </is>
      </c>
      <c r="D6970" t="n">
        <v>6000</v>
      </c>
      <c r="E6970" t="inlineStr">
        <is>
          <t>30042026</t>
        </is>
      </c>
      <c r="F6970" t="inlineStr">
        <is>
          <t>30001462</t>
        </is>
      </c>
      <c r="G6970" t="inlineStr">
        <is>
          <t>Revenue Reclass Apr'26</t>
        </is>
      </c>
      <c r="H6970" t="inlineStr">
        <is>
          <t>INR</t>
        </is>
      </c>
      <c r="J6970" t="n">
        <v>-5864.39</v>
      </c>
      <c r="K6970" t="inlineStr">
        <is>
          <t>40</t>
        </is>
      </c>
      <c r="L6970" t="n">
        <v>742238</v>
      </c>
      <c r="N6970" t="inlineStr">
        <is>
          <t>682490C510</t>
        </is>
      </c>
      <c r="P6970" t="inlineStr">
        <is>
          <t>682490C5</t>
        </is>
      </c>
      <c r="R6970" t="inlineStr">
        <is>
          <t>30001462</t>
        </is>
      </c>
      <c r="S6970" t="inlineStr">
        <is>
          <t>Revenue Reclass Apr'26</t>
        </is>
      </c>
      <c r="T6970" t="inlineStr">
        <is>
          <t>UK_REB_L</t>
        </is>
      </c>
      <c r="U6970" t="inlineStr">
        <is>
          <t>TS</t>
        </is>
      </c>
      <c r="V6970" t="inlineStr">
        <is>
          <t>W0004999</t>
        </is>
      </c>
      <c r="AK6970" t="inlineStr">
        <is>
          <t>30042026</t>
        </is>
      </c>
    </row>
    <row r="6971">
      <c r="A6971" t="n">
        <v>35</v>
      </c>
      <c r="B6971" t="inlineStr">
        <is>
          <t>30042026</t>
        </is>
      </c>
      <c r="C6971" t="inlineStr">
        <is>
          <t>SA</t>
        </is>
      </c>
      <c r="D6971" t="n">
        <v>6000</v>
      </c>
      <c r="E6971" t="inlineStr">
        <is>
          <t>30042026</t>
        </is>
      </c>
      <c r="F6971" t="inlineStr">
        <is>
          <t>30001462</t>
        </is>
      </c>
      <c r="G6971" t="inlineStr">
        <is>
          <t>Revenue Reclass Apr'26</t>
        </is>
      </c>
      <c r="H6971" t="inlineStr">
        <is>
          <t>INR</t>
        </is>
      </c>
      <c r="J6971" t="n">
        <v>-4154.17</v>
      </c>
      <c r="K6971" t="inlineStr">
        <is>
          <t>40</t>
        </is>
      </c>
      <c r="L6971" t="n">
        <v>742235</v>
      </c>
      <c r="N6971" t="inlineStr">
        <is>
          <t>682490C510</t>
        </is>
      </c>
      <c r="P6971" t="inlineStr">
        <is>
          <t>682490C5</t>
        </is>
      </c>
      <c r="R6971" t="inlineStr">
        <is>
          <t>30001462</t>
        </is>
      </c>
      <c r="S6971" t="inlineStr">
        <is>
          <t>Revenue Reclass Apr'26</t>
        </is>
      </c>
      <c r="T6971" t="inlineStr">
        <is>
          <t>UK_REB_L</t>
        </is>
      </c>
      <c r="U6971" t="inlineStr">
        <is>
          <t>TS</t>
        </is>
      </c>
      <c r="V6971" t="inlineStr">
        <is>
          <t>W0004999</t>
        </is>
      </c>
      <c r="AK6971" t="inlineStr">
        <is>
          <t>30042026</t>
        </is>
      </c>
    </row>
    <row r="6972">
      <c r="A6972" t="n">
        <v>35</v>
      </c>
      <c r="B6972" t="inlineStr">
        <is>
          <t>30042026</t>
        </is>
      </c>
      <c r="C6972" t="inlineStr">
        <is>
          <t>SA</t>
        </is>
      </c>
      <c r="D6972" t="n">
        <v>6000</v>
      </c>
      <c r="E6972" t="inlineStr">
        <is>
          <t>30042026</t>
        </is>
      </c>
      <c r="F6972" t="inlineStr">
        <is>
          <t>30001462</t>
        </is>
      </c>
      <c r="G6972" t="inlineStr">
        <is>
          <t>Revenue Reclass Apr'26</t>
        </is>
      </c>
      <c r="H6972" t="inlineStr">
        <is>
          <t>INR</t>
        </is>
      </c>
      <c r="J6972" t="n">
        <v>-29700</v>
      </c>
      <c r="K6972" t="inlineStr">
        <is>
          <t>40</t>
        </is>
      </c>
      <c r="L6972" t="n">
        <v>742236</v>
      </c>
      <c r="N6972" t="inlineStr">
        <is>
          <t>682490C510</t>
        </is>
      </c>
      <c r="P6972" t="inlineStr">
        <is>
          <t>682490C5</t>
        </is>
      </c>
      <c r="R6972" t="inlineStr">
        <is>
          <t>30001462</t>
        </is>
      </c>
      <c r="S6972" t="inlineStr">
        <is>
          <t>Revenue Reclass Apr'26</t>
        </is>
      </c>
      <c r="T6972" t="inlineStr">
        <is>
          <t>UK_REB_L</t>
        </is>
      </c>
      <c r="U6972" t="inlineStr">
        <is>
          <t>TS</t>
        </is>
      </c>
      <c r="V6972" t="inlineStr">
        <is>
          <t>W0004999</t>
        </is>
      </c>
      <c r="AK6972" t="inlineStr">
        <is>
          <t>30042026</t>
        </is>
      </c>
    </row>
    <row r="6973">
      <c r="A6973" t="n">
        <v>35</v>
      </c>
      <c r="B6973" t="inlineStr">
        <is>
          <t>30042026</t>
        </is>
      </c>
      <c r="C6973" t="inlineStr">
        <is>
          <t>SA</t>
        </is>
      </c>
      <c r="D6973" t="n">
        <v>6000</v>
      </c>
      <c r="E6973" t="inlineStr">
        <is>
          <t>30042026</t>
        </is>
      </c>
      <c r="F6973" t="inlineStr">
        <is>
          <t>30001462</t>
        </is>
      </c>
      <c r="G6973" t="inlineStr">
        <is>
          <t>Revenue Reclass Apr'26</t>
        </is>
      </c>
      <c r="H6973" t="inlineStr">
        <is>
          <t>INR</t>
        </is>
      </c>
      <c r="J6973" t="n">
        <v>-1719.1</v>
      </c>
      <c r="K6973" t="inlineStr">
        <is>
          <t>40</t>
        </is>
      </c>
      <c r="L6973" t="n">
        <v>742237</v>
      </c>
      <c r="N6973" t="inlineStr">
        <is>
          <t>682490C510</t>
        </is>
      </c>
      <c r="P6973" t="inlineStr">
        <is>
          <t>682490C5</t>
        </is>
      </c>
      <c r="R6973" t="inlineStr">
        <is>
          <t>30001462</t>
        </is>
      </c>
      <c r="S6973" t="inlineStr">
        <is>
          <t>Revenue Reclass Apr'26</t>
        </is>
      </c>
      <c r="T6973" t="inlineStr">
        <is>
          <t>UK_REB_L</t>
        </is>
      </c>
      <c r="U6973" t="inlineStr">
        <is>
          <t>TS</t>
        </is>
      </c>
      <c r="V6973" t="inlineStr">
        <is>
          <t>W0004999</t>
        </is>
      </c>
      <c r="AK6973" t="inlineStr">
        <is>
          <t>30042026</t>
        </is>
      </c>
    </row>
    <row r="6974">
      <c r="A6974" t="n">
        <v>35</v>
      </c>
      <c r="B6974" t="inlineStr">
        <is>
          <t>30042026</t>
        </is>
      </c>
      <c r="C6974" t="inlineStr">
        <is>
          <t>SA</t>
        </is>
      </c>
      <c r="D6974" t="n">
        <v>6000</v>
      </c>
      <c r="E6974" t="inlineStr">
        <is>
          <t>30042026</t>
        </is>
      </c>
      <c r="F6974" t="inlineStr">
        <is>
          <t>30001462</t>
        </is>
      </c>
      <c r="G6974" t="inlineStr">
        <is>
          <t>Revenue Reclass Apr'26</t>
        </is>
      </c>
      <c r="H6974" t="inlineStr">
        <is>
          <t>INR</t>
        </is>
      </c>
      <c r="J6974" t="n">
        <v>-6175.82</v>
      </c>
      <c r="K6974" t="inlineStr">
        <is>
          <t>40</t>
        </is>
      </c>
      <c r="L6974" t="n">
        <v>842028</v>
      </c>
      <c r="N6974" t="inlineStr">
        <is>
          <t>682490C510</t>
        </is>
      </c>
      <c r="P6974" t="inlineStr">
        <is>
          <t>682490C5</t>
        </is>
      </c>
      <c r="R6974" t="inlineStr">
        <is>
          <t>30001462</t>
        </is>
      </c>
      <c r="S6974" t="inlineStr">
        <is>
          <t>Revenue Reclass Apr'26</t>
        </is>
      </c>
      <c r="T6974" t="inlineStr">
        <is>
          <t>UK_REB_L</t>
        </is>
      </c>
      <c r="U6974" t="inlineStr">
        <is>
          <t>TS</t>
        </is>
      </c>
      <c r="V6974" t="inlineStr">
        <is>
          <t>W0004999</t>
        </is>
      </c>
      <c r="AK6974" t="inlineStr">
        <is>
          <t>30042026</t>
        </is>
      </c>
    </row>
    <row r="6975">
      <c r="A6975" t="n">
        <v>35</v>
      </c>
      <c r="B6975" t="inlineStr">
        <is>
          <t>30042026</t>
        </is>
      </c>
      <c r="C6975" t="inlineStr">
        <is>
          <t>SA</t>
        </is>
      </c>
      <c r="D6975" t="n">
        <v>6000</v>
      </c>
      <c r="E6975" t="inlineStr">
        <is>
          <t>30042026</t>
        </is>
      </c>
      <c r="F6975" t="inlineStr">
        <is>
          <t>30001462</t>
        </is>
      </c>
      <c r="G6975" t="inlineStr">
        <is>
          <t>Revenue Reclass Apr'26</t>
        </is>
      </c>
      <c r="H6975" t="inlineStr">
        <is>
          <t>INR</t>
        </is>
      </c>
      <c r="J6975" t="n">
        <v>-84813.38</v>
      </c>
      <c r="K6975" t="inlineStr">
        <is>
          <t>40</t>
        </is>
      </c>
      <c r="L6975" t="n">
        <v>742234</v>
      </c>
      <c r="N6975" t="inlineStr">
        <is>
          <t>682490C510</t>
        </is>
      </c>
      <c r="P6975" t="inlineStr">
        <is>
          <t>682490C5</t>
        </is>
      </c>
      <c r="R6975" t="inlineStr">
        <is>
          <t>30001462</t>
        </is>
      </c>
      <c r="S6975" t="inlineStr">
        <is>
          <t>Revenue Reclass Apr'26</t>
        </is>
      </c>
      <c r="T6975" t="inlineStr">
        <is>
          <t>UK_REB_L</t>
        </is>
      </c>
      <c r="U6975" t="inlineStr">
        <is>
          <t>TS</t>
        </is>
      </c>
      <c r="V6975" t="inlineStr">
        <is>
          <t>W0005003</t>
        </is>
      </c>
      <c r="AK6975" t="inlineStr">
        <is>
          <t>30042026</t>
        </is>
      </c>
    </row>
    <row r="6976">
      <c r="A6976" t="n">
        <v>35</v>
      </c>
      <c r="B6976" t="inlineStr">
        <is>
          <t>30042026</t>
        </is>
      </c>
      <c r="C6976" t="inlineStr">
        <is>
          <t>SA</t>
        </is>
      </c>
      <c r="D6976" t="n">
        <v>6000</v>
      </c>
      <c r="E6976" t="inlineStr">
        <is>
          <t>30042026</t>
        </is>
      </c>
      <c r="F6976" t="inlineStr">
        <is>
          <t>30001462</t>
        </is>
      </c>
      <c r="G6976" t="inlineStr">
        <is>
          <t>Revenue Reclass Apr'26</t>
        </is>
      </c>
      <c r="H6976" t="inlineStr">
        <is>
          <t>INR</t>
        </is>
      </c>
      <c r="J6976" t="n">
        <v>-5864.39</v>
      </c>
      <c r="K6976" t="inlineStr">
        <is>
          <t>40</t>
        </is>
      </c>
      <c r="L6976" t="n">
        <v>742238</v>
      </c>
      <c r="N6976" t="inlineStr">
        <is>
          <t>682490C510</t>
        </is>
      </c>
      <c r="P6976" t="inlineStr">
        <is>
          <t>682490C5</t>
        </is>
      </c>
      <c r="R6976" t="inlineStr">
        <is>
          <t>30001462</t>
        </is>
      </c>
      <c r="S6976" t="inlineStr">
        <is>
          <t>Revenue Reclass Apr'26</t>
        </is>
      </c>
      <c r="T6976" t="inlineStr">
        <is>
          <t>UK_REB_L</t>
        </is>
      </c>
      <c r="U6976" t="inlineStr">
        <is>
          <t>TS</t>
        </is>
      </c>
      <c r="V6976" t="inlineStr">
        <is>
          <t>W0005003</t>
        </is>
      </c>
      <c r="AK6976" t="inlineStr">
        <is>
          <t>30042026</t>
        </is>
      </c>
    </row>
    <row r="6977">
      <c r="A6977" t="n">
        <v>35</v>
      </c>
      <c r="B6977" t="inlineStr">
        <is>
          <t>30042026</t>
        </is>
      </c>
      <c r="C6977" t="inlineStr">
        <is>
          <t>SA</t>
        </is>
      </c>
      <c r="D6977" t="n">
        <v>6000</v>
      </c>
      <c r="E6977" t="inlineStr">
        <is>
          <t>30042026</t>
        </is>
      </c>
      <c r="F6977" t="inlineStr">
        <is>
          <t>30001462</t>
        </is>
      </c>
      <c r="G6977" t="inlineStr">
        <is>
          <t>Revenue Reclass Apr'26</t>
        </is>
      </c>
      <c r="H6977" t="inlineStr">
        <is>
          <t>INR</t>
        </is>
      </c>
      <c r="J6977" t="n">
        <v>-4154.17</v>
      </c>
      <c r="K6977" t="inlineStr">
        <is>
          <t>40</t>
        </is>
      </c>
      <c r="L6977" t="n">
        <v>742235</v>
      </c>
      <c r="N6977" t="inlineStr">
        <is>
          <t>682490C510</t>
        </is>
      </c>
      <c r="P6977" t="inlineStr">
        <is>
          <t>682490C5</t>
        </is>
      </c>
      <c r="R6977" t="inlineStr">
        <is>
          <t>30001462</t>
        </is>
      </c>
      <c r="S6977" t="inlineStr">
        <is>
          <t>Revenue Reclass Apr'26</t>
        </is>
      </c>
      <c r="T6977" t="inlineStr">
        <is>
          <t>UK_REB_L</t>
        </is>
      </c>
      <c r="U6977" t="inlineStr">
        <is>
          <t>TS</t>
        </is>
      </c>
      <c r="V6977" t="inlineStr">
        <is>
          <t>W0005003</t>
        </is>
      </c>
      <c r="AK6977" t="inlineStr">
        <is>
          <t>30042026</t>
        </is>
      </c>
    </row>
    <row r="6978">
      <c r="A6978" t="n">
        <v>35</v>
      </c>
      <c r="B6978" t="inlineStr">
        <is>
          <t>30042026</t>
        </is>
      </c>
      <c r="C6978" t="inlineStr">
        <is>
          <t>SA</t>
        </is>
      </c>
      <c r="D6978" t="n">
        <v>6000</v>
      </c>
      <c r="E6978" t="inlineStr">
        <is>
          <t>30042026</t>
        </is>
      </c>
      <c r="F6978" t="inlineStr">
        <is>
          <t>30001462</t>
        </is>
      </c>
      <c r="G6978" t="inlineStr">
        <is>
          <t>Revenue Reclass Apr'26</t>
        </is>
      </c>
      <c r="H6978" t="inlineStr">
        <is>
          <t>INR</t>
        </is>
      </c>
      <c r="J6978" t="n">
        <v>-29700</v>
      </c>
      <c r="K6978" t="inlineStr">
        <is>
          <t>40</t>
        </is>
      </c>
      <c r="L6978" t="n">
        <v>742236</v>
      </c>
      <c r="N6978" t="inlineStr">
        <is>
          <t>682490C510</t>
        </is>
      </c>
      <c r="P6978" t="inlineStr">
        <is>
          <t>682490C5</t>
        </is>
      </c>
      <c r="R6978" t="inlineStr">
        <is>
          <t>30001462</t>
        </is>
      </c>
      <c r="S6978" t="inlineStr">
        <is>
          <t>Revenue Reclass Apr'26</t>
        </is>
      </c>
      <c r="T6978" t="inlineStr">
        <is>
          <t>UK_REB_L</t>
        </is>
      </c>
      <c r="U6978" t="inlineStr">
        <is>
          <t>TS</t>
        </is>
      </c>
      <c r="V6978" t="inlineStr">
        <is>
          <t>W0005003</t>
        </is>
      </c>
      <c r="AK6978" t="inlineStr">
        <is>
          <t>30042026</t>
        </is>
      </c>
    </row>
    <row r="6979">
      <c r="A6979" t="n">
        <v>35</v>
      </c>
      <c r="B6979" t="inlineStr">
        <is>
          <t>30042026</t>
        </is>
      </c>
      <c r="C6979" t="inlineStr">
        <is>
          <t>SA</t>
        </is>
      </c>
      <c r="D6979" t="n">
        <v>6000</v>
      </c>
      <c r="E6979" t="inlineStr">
        <is>
          <t>30042026</t>
        </is>
      </c>
      <c r="F6979" t="inlineStr">
        <is>
          <t>30001462</t>
        </is>
      </c>
      <c r="G6979" t="inlineStr">
        <is>
          <t>Revenue Reclass Apr'26</t>
        </is>
      </c>
      <c r="H6979" t="inlineStr">
        <is>
          <t>INR</t>
        </is>
      </c>
      <c r="J6979" t="n">
        <v>-1603.78</v>
      </c>
      <c r="K6979" t="inlineStr">
        <is>
          <t>40</t>
        </is>
      </c>
      <c r="L6979" t="n">
        <v>742237</v>
      </c>
      <c r="N6979" t="inlineStr">
        <is>
          <t>682490C510</t>
        </is>
      </c>
      <c r="P6979" t="inlineStr">
        <is>
          <t>682490C5</t>
        </is>
      </c>
      <c r="R6979" t="inlineStr">
        <is>
          <t>30001462</t>
        </is>
      </c>
      <c r="S6979" t="inlineStr">
        <is>
          <t>Revenue Reclass Apr'26</t>
        </is>
      </c>
      <c r="T6979" t="inlineStr">
        <is>
          <t>UK_REB_L</t>
        </is>
      </c>
      <c r="U6979" t="inlineStr">
        <is>
          <t>TS</t>
        </is>
      </c>
      <c r="V6979" t="inlineStr">
        <is>
          <t>W0005003</t>
        </is>
      </c>
      <c r="AK6979" t="inlineStr">
        <is>
          <t>30042026</t>
        </is>
      </c>
    </row>
    <row r="6980">
      <c r="A6980" t="n">
        <v>35</v>
      </c>
      <c r="B6980" t="inlineStr">
        <is>
          <t>30042026</t>
        </is>
      </c>
      <c r="C6980" t="inlineStr">
        <is>
          <t>SA</t>
        </is>
      </c>
      <c r="D6980" t="n">
        <v>6000</v>
      </c>
      <c r="E6980" t="inlineStr">
        <is>
          <t>30042026</t>
        </is>
      </c>
      <c r="F6980" t="inlineStr">
        <is>
          <t>30001462</t>
        </is>
      </c>
      <c r="G6980" t="inlineStr">
        <is>
          <t>Revenue Reclass Apr'26</t>
        </is>
      </c>
      <c r="H6980" t="inlineStr">
        <is>
          <t>INR</t>
        </is>
      </c>
      <c r="J6980" t="n">
        <v>-6306.79</v>
      </c>
      <c r="K6980" t="inlineStr">
        <is>
          <t>40</t>
        </is>
      </c>
      <c r="L6980" t="n">
        <v>842028</v>
      </c>
      <c r="N6980" t="inlineStr">
        <is>
          <t>682490C510</t>
        </is>
      </c>
      <c r="P6980" t="inlineStr">
        <is>
          <t>682490C5</t>
        </is>
      </c>
      <c r="R6980" t="inlineStr">
        <is>
          <t>30001462</t>
        </is>
      </c>
      <c r="S6980" t="inlineStr">
        <is>
          <t>Revenue Reclass Apr'26</t>
        </is>
      </c>
      <c r="T6980" t="inlineStr">
        <is>
          <t>UK_REB_L</t>
        </is>
      </c>
      <c r="U6980" t="inlineStr">
        <is>
          <t>TS</t>
        </is>
      </c>
      <c r="V6980" t="inlineStr">
        <is>
          <t>W0005003</t>
        </is>
      </c>
      <c r="AK6980" t="inlineStr">
        <is>
          <t>30042026</t>
        </is>
      </c>
    </row>
    <row r="6981">
      <c r="A6981" t="n">
        <v>35</v>
      </c>
      <c r="B6981" t="inlineStr">
        <is>
          <t>30042026</t>
        </is>
      </c>
      <c r="C6981" t="inlineStr">
        <is>
          <t>SA</t>
        </is>
      </c>
      <c r="D6981" t="n">
        <v>6000</v>
      </c>
      <c r="E6981" t="inlineStr">
        <is>
          <t>30042026</t>
        </is>
      </c>
      <c r="F6981" t="inlineStr">
        <is>
          <t>30001462</t>
        </is>
      </c>
      <c r="G6981" t="inlineStr">
        <is>
          <t>Revenue Reclass Apr'26</t>
        </is>
      </c>
      <c r="H6981" t="inlineStr">
        <is>
          <t>INR</t>
        </is>
      </c>
      <c r="J6981" t="n">
        <v>-56022.38</v>
      </c>
      <c r="K6981" t="inlineStr">
        <is>
          <t>40</t>
        </is>
      </c>
      <c r="L6981" t="n">
        <v>742234</v>
      </c>
      <c r="N6981" t="inlineStr">
        <is>
          <t>682490C510</t>
        </is>
      </c>
      <c r="P6981" t="inlineStr">
        <is>
          <t>682490C5</t>
        </is>
      </c>
      <c r="R6981" t="inlineStr">
        <is>
          <t>30001462</t>
        </is>
      </c>
      <c r="S6981" t="inlineStr">
        <is>
          <t>Revenue Reclass Apr'26</t>
        </is>
      </c>
      <c r="T6981" t="inlineStr">
        <is>
          <t>UK_REB_L</t>
        </is>
      </c>
      <c r="U6981" t="inlineStr">
        <is>
          <t>TS</t>
        </is>
      </c>
      <c r="V6981" t="inlineStr">
        <is>
          <t>W0005010</t>
        </is>
      </c>
      <c r="AK6981" t="inlineStr">
        <is>
          <t>30042026</t>
        </is>
      </c>
    </row>
    <row r="6982">
      <c r="A6982" t="n">
        <v>35</v>
      </c>
      <c r="B6982" t="inlineStr">
        <is>
          <t>30042026</t>
        </is>
      </c>
      <c r="C6982" t="inlineStr">
        <is>
          <t>SA</t>
        </is>
      </c>
      <c r="D6982" t="n">
        <v>6000</v>
      </c>
      <c r="E6982" t="inlineStr">
        <is>
          <t>30042026</t>
        </is>
      </c>
      <c r="F6982" t="inlineStr">
        <is>
          <t>30001462</t>
        </is>
      </c>
      <c r="G6982" t="inlineStr">
        <is>
          <t>Revenue Reclass Apr'26</t>
        </is>
      </c>
      <c r="H6982" t="inlineStr">
        <is>
          <t>INR</t>
        </is>
      </c>
      <c r="J6982" t="n">
        <v>-5864.39</v>
      </c>
      <c r="K6982" t="inlineStr">
        <is>
          <t>40</t>
        </is>
      </c>
      <c r="L6982" t="n">
        <v>742238</v>
      </c>
      <c r="N6982" t="inlineStr">
        <is>
          <t>682490C510</t>
        </is>
      </c>
      <c r="P6982" t="inlineStr">
        <is>
          <t>682490C5</t>
        </is>
      </c>
      <c r="R6982" t="inlineStr">
        <is>
          <t>30001462</t>
        </is>
      </c>
      <c r="S6982" t="inlineStr">
        <is>
          <t>Revenue Reclass Apr'26</t>
        </is>
      </c>
      <c r="T6982" t="inlineStr">
        <is>
          <t>UK_REB_L</t>
        </is>
      </c>
      <c r="U6982" t="inlineStr">
        <is>
          <t>TS</t>
        </is>
      </c>
      <c r="V6982" t="inlineStr">
        <is>
          <t>W0005010</t>
        </is>
      </c>
      <c r="AK6982" t="inlineStr">
        <is>
          <t>30042026</t>
        </is>
      </c>
    </row>
    <row r="6983">
      <c r="A6983" t="n">
        <v>35</v>
      </c>
      <c r="B6983" t="inlineStr">
        <is>
          <t>30042026</t>
        </is>
      </c>
      <c r="C6983" t="inlineStr">
        <is>
          <t>SA</t>
        </is>
      </c>
      <c r="D6983" t="n">
        <v>6000</v>
      </c>
      <c r="E6983" t="inlineStr">
        <is>
          <t>30042026</t>
        </is>
      </c>
      <c r="F6983" t="inlineStr">
        <is>
          <t>30001462</t>
        </is>
      </c>
      <c r="G6983" t="inlineStr">
        <is>
          <t>Revenue Reclass Apr'26</t>
        </is>
      </c>
      <c r="H6983" t="inlineStr">
        <is>
          <t>INR</t>
        </is>
      </c>
      <c r="J6983" t="n">
        <v>-4154.17</v>
      </c>
      <c r="K6983" t="inlineStr">
        <is>
          <t>40</t>
        </is>
      </c>
      <c r="L6983" t="n">
        <v>742235</v>
      </c>
      <c r="N6983" t="inlineStr">
        <is>
          <t>682490C510</t>
        </is>
      </c>
      <c r="P6983" t="inlineStr">
        <is>
          <t>682490C5</t>
        </is>
      </c>
      <c r="R6983" t="inlineStr">
        <is>
          <t>30001462</t>
        </is>
      </c>
      <c r="S6983" t="inlineStr">
        <is>
          <t>Revenue Reclass Apr'26</t>
        </is>
      </c>
      <c r="T6983" t="inlineStr">
        <is>
          <t>UK_REB_L</t>
        </is>
      </c>
      <c r="U6983" t="inlineStr">
        <is>
          <t>TS</t>
        </is>
      </c>
      <c r="V6983" t="inlineStr">
        <is>
          <t>W0005010</t>
        </is>
      </c>
      <c r="AK6983" t="inlineStr">
        <is>
          <t>30042026</t>
        </is>
      </c>
    </row>
    <row r="6984">
      <c r="A6984" t="n">
        <v>35</v>
      </c>
      <c r="B6984" t="inlineStr">
        <is>
          <t>30042026</t>
        </is>
      </c>
      <c r="C6984" t="inlineStr">
        <is>
          <t>SA</t>
        </is>
      </c>
      <c r="D6984" t="n">
        <v>6000</v>
      </c>
      <c r="E6984" t="inlineStr">
        <is>
          <t>30042026</t>
        </is>
      </c>
      <c r="F6984" t="inlineStr">
        <is>
          <t>30001462</t>
        </is>
      </c>
      <c r="G6984" t="inlineStr">
        <is>
          <t>Revenue Reclass Apr'26</t>
        </is>
      </c>
      <c r="H6984" t="inlineStr">
        <is>
          <t>INR</t>
        </is>
      </c>
      <c r="J6984" t="n">
        <v>-29700</v>
      </c>
      <c r="K6984" t="inlineStr">
        <is>
          <t>40</t>
        </is>
      </c>
      <c r="L6984" t="n">
        <v>742236</v>
      </c>
      <c r="N6984" t="inlineStr">
        <is>
          <t>682490C510</t>
        </is>
      </c>
      <c r="P6984" t="inlineStr">
        <is>
          <t>682490C5</t>
        </is>
      </c>
      <c r="R6984" t="inlineStr">
        <is>
          <t>30001462</t>
        </is>
      </c>
      <c r="S6984" t="inlineStr">
        <is>
          <t>Revenue Reclass Apr'26</t>
        </is>
      </c>
      <c r="T6984" t="inlineStr">
        <is>
          <t>UK_REB_L</t>
        </is>
      </c>
      <c r="U6984" t="inlineStr">
        <is>
          <t>TS</t>
        </is>
      </c>
      <c r="V6984" t="inlineStr">
        <is>
          <t>W0005010</t>
        </is>
      </c>
      <c r="AK6984" t="inlineStr">
        <is>
          <t>30042026</t>
        </is>
      </c>
    </row>
    <row r="6985">
      <c r="A6985" t="n">
        <v>35</v>
      </c>
      <c r="B6985" t="inlineStr">
        <is>
          <t>30042026</t>
        </is>
      </c>
      <c r="C6985" t="inlineStr">
        <is>
          <t>SA</t>
        </is>
      </c>
      <c r="D6985" t="n">
        <v>6000</v>
      </c>
      <c r="E6985" t="inlineStr">
        <is>
          <t>30042026</t>
        </is>
      </c>
      <c r="F6985" t="inlineStr">
        <is>
          <t>30001462</t>
        </is>
      </c>
      <c r="G6985" t="inlineStr">
        <is>
          <t>Revenue Reclass Apr'26</t>
        </is>
      </c>
      <c r="H6985" t="inlineStr">
        <is>
          <t>INR</t>
        </is>
      </c>
      <c r="J6985" t="n">
        <v>-1758.13</v>
      </c>
      <c r="K6985" t="inlineStr">
        <is>
          <t>40</t>
        </is>
      </c>
      <c r="L6985" t="n">
        <v>742237</v>
      </c>
      <c r="N6985" t="inlineStr">
        <is>
          <t>682490C510</t>
        </is>
      </c>
      <c r="P6985" t="inlineStr">
        <is>
          <t>682490C5</t>
        </is>
      </c>
      <c r="R6985" t="inlineStr">
        <is>
          <t>30001462</t>
        </is>
      </c>
      <c r="S6985" t="inlineStr">
        <is>
          <t>Revenue Reclass Apr'26</t>
        </is>
      </c>
      <c r="T6985" t="inlineStr">
        <is>
          <t>UK_REB_L</t>
        </is>
      </c>
      <c r="U6985" t="inlineStr">
        <is>
          <t>TS</t>
        </is>
      </c>
      <c r="V6985" t="inlineStr">
        <is>
          <t>W0005010</t>
        </is>
      </c>
      <c r="AK6985" t="inlineStr">
        <is>
          <t>30042026</t>
        </is>
      </c>
    </row>
    <row r="6986">
      <c r="A6986" t="n">
        <v>35</v>
      </c>
      <c r="B6986" t="inlineStr">
        <is>
          <t>30042026</t>
        </is>
      </c>
      <c r="C6986" t="inlineStr">
        <is>
          <t>SA</t>
        </is>
      </c>
      <c r="D6986" t="n">
        <v>6000</v>
      </c>
      <c r="E6986" t="inlineStr">
        <is>
          <t>30042026</t>
        </is>
      </c>
      <c r="F6986" t="inlineStr">
        <is>
          <t>30001462</t>
        </is>
      </c>
      <c r="G6986" t="inlineStr">
        <is>
          <t>Revenue Reclass Apr'26</t>
        </is>
      </c>
      <c r="H6986" t="inlineStr">
        <is>
          <t>INR</t>
        </is>
      </c>
      <c r="J6986" t="n">
        <v>-4874.95</v>
      </c>
      <c r="K6986" t="inlineStr">
        <is>
          <t>40</t>
        </is>
      </c>
      <c r="L6986" t="n">
        <v>842028</v>
      </c>
      <c r="N6986" t="inlineStr">
        <is>
          <t>682490C510</t>
        </is>
      </c>
      <c r="P6986" t="inlineStr">
        <is>
          <t>682490C5</t>
        </is>
      </c>
      <c r="R6986" t="inlineStr">
        <is>
          <t>30001462</t>
        </is>
      </c>
      <c r="S6986" t="inlineStr">
        <is>
          <t>Revenue Reclass Apr'26</t>
        </is>
      </c>
      <c r="T6986" t="inlineStr">
        <is>
          <t>UK_REB_L</t>
        </is>
      </c>
      <c r="U6986" t="inlineStr">
        <is>
          <t>TS</t>
        </is>
      </c>
      <c r="V6986" t="inlineStr">
        <is>
          <t>W0005010</t>
        </is>
      </c>
      <c r="AK6986" t="inlineStr">
        <is>
          <t>30042026</t>
        </is>
      </c>
    </row>
    <row r="6987">
      <c r="A6987" t="n">
        <v>35</v>
      </c>
      <c r="B6987" t="inlineStr">
        <is>
          <t>30042026</t>
        </is>
      </c>
      <c r="C6987" t="inlineStr">
        <is>
          <t>SA</t>
        </is>
      </c>
      <c r="D6987" t="n">
        <v>6000</v>
      </c>
      <c r="E6987" t="inlineStr">
        <is>
          <t>30042026</t>
        </is>
      </c>
      <c r="F6987" t="inlineStr">
        <is>
          <t>30001462</t>
        </is>
      </c>
      <c r="G6987" t="inlineStr">
        <is>
          <t>Revenue Reclass Apr'26</t>
        </is>
      </c>
      <c r="H6987" t="inlineStr">
        <is>
          <t>INR</t>
        </is>
      </c>
      <c r="J6987" t="n">
        <v>-101227.63</v>
      </c>
      <c r="K6987" t="inlineStr">
        <is>
          <t>40</t>
        </is>
      </c>
      <c r="L6987" t="n">
        <v>742234</v>
      </c>
      <c r="N6987" t="inlineStr">
        <is>
          <t>682490C510</t>
        </is>
      </c>
      <c r="P6987" t="inlineStr">
        <is>
          <t>682490C5</t>
        </is>
      </c>
      <c r="R6987" t="inlineStr">
        <is>
          <t>30001462</t>
        </is>
      </c>
      <c r="S6987" t="inlineStr">
        <is>
          <t>Revenue Reclass Apr'26</t>
        </is>
      </c>
      <c r="T6987" t="inlineStr">
        <is>
          <t>UK_REB_L</t>
        </is>
      </c>
      <c r="U6987" t="inlineStr">
        <is>
          <t>TS</t>
        </is>
      </c>
      <c r="V6987" t="inlineStr">
        <is>
          <t>W0005017</t>
        </is>
      </c>
      <c r="AK6987" t="inlineStr">
        <is>
          <t>30042026</t>
        </is>
      </c>
    </row>
    <row r="6988">
      <c r="A6988" t="n">
        <v>35</v>
      </c>
      <c r="B6988" t="inlineStr">
        <is>
          <t>30042026</t>
        </is>
      </c>
      <c r="C6988" t="inlineStr">
        <is>
          <t>SA</t>
        </is>
      </c>
      <c r="D6988" t="n">
        <v>6000</v>
      </c>
      <c r="E6988" t="inlineStr">
        <is>
          <t>30042026</t>
        </is>
      </c>
      <c r="F6988" t="inlineStr">
        <is>
          <t>30001462</t>
        </is>
      </c>
      <c r="G6988" t="inlineStr">
        <is>
          <t>Revenue Reclass Apr'26</t>
        </is>
      </c>
      <c r="H6988" t="inlineStr">
        <is>
          <t>INR</t>
        </is>
      </c>
      <c r="J6988" t="n">
        <v>-5864.39</v>
      </c>
      <c r="K6988" t="inlineStr">
        <is>
          <t>40</t>
        </is>
      </c>
      <c r="L6988" t="n">
        <v>742238</v>
      </c>
      <c r="N6988" t="inlineStr">
        <is>
          <t>682490C510</t>
        </is>
      </c>
      <c r="P6988" t="inlineStr">
        <is>
          <t>682490C5</t>
        </is>
      </c>
      <c r="R6988" t="inlineStr">
        <is>
          <t>30001462</t>
        </is>
      </c>
      <c r="S6988" t="inlineStr">
        <is>
          <t>Revenue Reclass Apr'26</t>
        </is>
      </c>
      <c r="T6988" t="inlineStr">
        <is>
          <t>UK_REB_L</t>
        </is>
      </c>
      <c r="U6988" t="inlineStr">
        <is>
          <t>TS</t>
        </is>
      </c>
      <c r="V6988" t="inlineStr">
        <is>
          <t>W0005017</t>
        </is>
      </c>
      <c r="AK6988" t="inlineStr">
        <is>
          <t>30042026</t>
        </is>
      </c>
    </row>
    <row r="6989">
      <c r="A6989" t="n">
        <v>35</v>
      </c>
      <c r="B6989" t="inlineStr">
        <is>
          <t>30042026</t>
        </is>
      </c>
      <c r="C6989" t="inlineStr">
        <is>
          <t>SA</t>
        </is>
      </c>
      <c r="D6989" t="n">
        <v>6000</v>
      </c>
      <c r="E6989" t="inlineStr">
        <is>
          <t>30042026</t>
        </is>
      </c>
      <c r="F6989" t="inlineStr">
        <is>
          <t>30001462</t>
        </is>
      </c>
      <c r="G6989" t="inlineStr">
        <is>
          <t>Revenue Reclass Apr'26</t>
        </is>
      </c>
      <c r="H6989" t="inlineStr">
        <is>
          <t>INR</t>
        </is>
      </c>
      <c r="J6989" t="n">
        <v>-4154.17</v>
      </c>
      <c r="K6989" t="inlineStr">
        <is>
          <t>40</t>
        </is>
      </c>
      <c r="L6989" t="n">
        <v>742235</v>
      </c>
      <c r="N6989" t="inlineStr">
        <is>
          <t>682490C510</t>
        </is>
      </c>
      <c r="P6989" t="inlineStr">
        <is>
          <t>682490C5</t>
        </is>
      </c>
      <c r="R6989" t="inlineStr">
        <is>
          <t>30001462</t>
        </is>
      </c>
      <c r="S6989" t="inlineStr">
        <is>
          <t>Revenue Reclass Apr'26</t>
        </is>
      </c>
      <c r="T6989" t="inlineStr">
        <is>
          <t>UK_REB_L</t>
        </is>
      </c>
      <c r="U6989" t="inlineStr">
        <is>
          <t>TS</t>
        </is>
      </c>
      <c r="V6989" t="inlineStr">
        <is>
          <t>W0005017</t>
        </is>
      </c>
      <c r="AK6989" t="inlineStr">
        <is>
          <t>30042026</t>
        </is>
      </c>
    </row>
    <row r="6990">
      <c r="A6990" t="n">
        <v>35</v>
      </c>
      <c r="B6990" t="inlineStr">
        <is>
          <t>30042026</t>
        </is>
      </c>
      <c r="C6990" t="inlineStr">
        <is>
          <t>SA</t>
        </is>
      </c>
      <c r="D6990" t="n">
        <v>6000</v>
      </c>
      <c r="E6990" t="inlineStr">
        <is>
          <t>30042026</t>
        </is>
      </c>
      <c r="F6990" t="inlineStr">
        <is>
          <t>30001462</t>
        </is>
      </c>
      <c r="G6990" t="inlineStr">
        <is>
          <t>Revenue Reclass Apr'26</t>
        </is>
      </c>
      <c r="H6990" t="inlineStr">
        <is>
          <t>INR</t>
        </is>
      </c>
      <c r="J6990" t="n">
        <v>-29700</v>
      </c>
      <c r="K6990" t="inlineStr">
        <is>
          <t>40</t>
        </is>
      </c>
      <c r="L6990" t="n">
        <v>742236</v>
      </c>
      <c r="N6990" t="inlineStr">
        <is>
          <t>682490C510</t>
        </is>
      </c>
      <c r="P6990" t="inlineStr">
        <is>
          <t>682490C5</t>
        </is>
      </c>
      <c r="R6990" t="inlineStr">
        <is>
          <t>30001462</t>
        </is>
      </c>
      <c r="S6990" t="inlineStr">
        <is>
          <t>Revenue Reclass Apr'26</t>
        </is>
      </c>
      <c r="T6990" t="inlineStr">
        <is>
          <t>UK_REB_L</t>
        </is>
      </c>
      <c r="U6990" t="inlineStr">
        <is>
          <t>TS</t>
        </is>
      </c>
      <c r="V6990" t="inlineStr">
        <is>
          <t>W0005017</t>
        </is>
      </c>
      <c r="AK6990" t="inlineStr">
        <is>
          <t>30042026</t>
        </is>
      </c>
    </row>
    <row r="6991">
      <c r="A6991" t="n">
        <v>35</v>
      </c>
      <c r="B6991" t="inlineStr">
        <is>
          <t>30042026</t>
        </is>
      </c>
      <c r="C6991" t="inlineStr">
        <is>
          <t>SA</t>
        </is>
      </c>
      <c r="D6991" t="n">
        <v>6000</v>
      </c>
      <c r="E6991" t="inlineStr">
        <is>
          <t>30042026</t>
        </is>
      </c>
      <c r="F6991" t="inlineStr">
        <is>
          <t>30001462</t>
        </is>
      </c>
      <c r="G6991" t="inlineStr">
        <is>
          <t>Revenue Reclass Apr'26</t>
        </is>
      </c>
      <c r="H6991" t="inlineStr">
        <is>
          <t>INR</t>
        </is>
      </c>
      <c r="J6991" t="n">
        <v>-2146.16</v>
      </c>
      <c r="K6991" t="inlineStr">
        <is>
          <t>40</t>
        </is>
      </c>
      <c r="L6991" t="n">
        <v>742237</v>
      </c>
      <c r="N6991" t="inlineStr">
        <is>
          <t>682490C510</t>
        </is>
      </c>
      <c r="P6991" t="inlineStr">
        <is>
          <t>682490C5</t>
        </is>
      </c>
      <c r="R6991" t="inlineStr">
        <is>
          <t>30001462</t>
        </is>
      </c>
      <c r="S6991" t="inlineStr">
        <is>
          <t>Revenue Reclass Apr'26</t>
        </is>
      </c>
      <c r="T6991" t="inlineStr">
        <is>
          <t>UK_REB_L</t>
        </is>
      </c>
      <c r="U6991" t="inlineStr">
        <is>
          <t>TS</t>
        </is>
      </c>
      <c r="V6991" t="inlineStr">
        <is>
          <t>W0005017</t>
        </is>
      </c>
      <c r="AK6991" t="inlineStr">
        <is>
          <t>30042026</t>
        </is>
      </c>
    </row>
    <row r="6992">
      <c r="A6992" t="n">
        <v>35</v>
      </c>
      <c r="B6992" t="inlineStr">
        <is>
          <t>30042026</t>
        </is>
      </c>
      <c r="C6992" t="inlineStr">
        <is>
          <t>SA</t>
        </is>
      </c>
      <c r="D6992" t="n">
        <v>6000</v>
      </c>
      <c r="E6992" t="inlineStr">
        <is>
          <t>30042026</t>
        </is>
      </c>
      <c r="F6992" t="inlineStr">
        <is>
          <t>30001462</t>
        </is>
      </c>
      <c r="G6992" t="inlineStr">
        <is>
          <t>Revenue Reclass Apr'26</t>
        </is>
      </c>
      <c r="H6992" t="inlineStr">
        <is>
          <t>INR</t>
        </is>
      </c>
      <c r="J6992" t="n">
        <v>-7154.62</v>
      </c>
      <c r="K6992" t="inlineStr">
        <is>
          <t>40</t>
        </is>
      </c>
      <c r="L6992" t="n">
        <v>842028</v>
      </c>
      <c r="N6992" t="inlineStr">
        <is>
          <t>682490C510</t>
        </is>
      </c>
      <c r="P6992" t="inlineStr">
        <is>
          <t>682490C5</t>
        </is>
      </c>
      <c r="R6992" t="inlineStr">
        <is>
          <t>30001462</t>
        </is>
      </c>
      <c r="S6992" t="inlineStr">
        <is>
          <t>Revenue Reclass Apr'26</t>
        </is>
      </c>
      <c r="T6992" t="inlineStr">
        <is>
          <t>UK_REB_L</t>
        </is>
      </c>
      <c r="U6992" t="inlineStr">
        <is>
          <t>TS</t>
        </is>
      </c>
      <c r="V6992" t="inlineStr">
        <is>
          <t>W0005017</t>
        </is>
      </c>
      <c r="AK6992" t="inlineStr">
        <is>
          <t>30042026</t>
        </is>
      </c>
    </row>
    <row r="6993">
      <c r="A6993" t="n">
        <v>35</v>
      </c>
      <c r="B6993" t="inlineStr">
        <is>
          <t>30042026</t>
        </is>
      </c>
      <c r="C6993" t="inlineStr">
        <is>
          <t>SA</t>
        </is>
      </c>
      <c r="D6993" t="n">
        <v>6000</v>
      </c>
      <c r="E6993" t="inlineStr">
        <is>
          <t>30042026</t>
        </is>
      </c>
      <c r="F6993" t="inlineStr">
        <is>
          <t>30001462</t>
        </is>
      </c>
      <c r="G6993" t="inlineStr">
        <is>
          <t>Revenue Reclass Apr'26</t>
        </is>
      </c>
      <c r="H6993" t="inlineStr">
        <is>
          <t>INR</t>
        </is>
      </c>
      <c r="J6993" t="n">
        <v>-83232.72</v>
      </c>
      <c r="K6993" t="inlineStr">
        <is>
          <t>40</t>
        </is>
      </c>
      <c r="L6993" t="n">
        <v>742234</v>
      </c>
      <c r="N6993" t="inlineStr">
        <is>
          <t>682490C510</t>
        </is>
      </c>
      <c r="P6993" t="inlineStr">
        <is>
          <t>682490C5</t>
        </is>
      </c>
      <c r="R6993" t="inlineStr">
        <is>
          <t>30001462</t>
        </is>
      </c>
      <c r="S6993" t="inlineStr">
        <is>
          <t>Revenue Reclass Apr'26</t>
        </is>
      </c>
      <c r="T6993" t="inlineStr">
        <is>
          <t>UK_REB_L</t>
        </is>
      </c>
      <c r="U6993" t="inlineStr">
        <is>
          <t>TS</t>
        </is>
      </c>
      <c r="V6993" t="inlineStr">
        <is>
          <t>W0005022</t>
        </is>
      </c>
      <c r="AK6993" t="inlineStr">
        <is>
          <t>30042026</t>
        </is>
      </c>
    </row>
    <row r="6994">
      <c r="A6994" t="n">
        <v>35</v>
      </c>
      <c r="B6994" t="inlineStr">
        <is>
          <t>30042026</t>
        </is>
      </c>
      <c r="C6994" t="inlineStr">
        <is>
          <t>SA</t>
        </is>
      </c>
      <c r="D6994" t="n">
        <v>6000</v>
      </c>
      <c r="E6994" t="inlineStr">
        <is>
          <t>30042026</t>
        </is>
      </c>
      <c r="F6994" t="inlineStr">
        <is>
          <t>30001462</t>
        </is>
      </c>
      <c r="G6994" t="inlineStr">
        <is>
          <t>Revenue Reclass Apr'26</t>
        </is>
      </c>
      <c r="H6994" t="inlineStr">
        <is>
          <t>INR</t>
        </is>
      </c>
      <c r="J6994" t="n">
        <v>-5864.39</v>
      </c>
      <c r="K6994" t="inlineStr">
        <is>
          <t>40</t>
        </is>
      </c>
      <c r="L6994" t="n">
        <v>742238</v>
      </c>
      <c r="N6994" t="inlineStr">
        <is>
          <t>682490C510</t>
        </is>
      </c>
      <c r="P6994" t="inlineStr">
        <is>
          <t>682490C5</t>
        </is>
      </c>
      <c r="R6994" t="inlineStr">
        <is>
          <t>30001462</t>
        </is>
      </c>
      <c r="S6994" t="inlineStr">
        <is>
          <t>Revenue Reclass Apr'26</t>
        </is>
      </c>
      <c r="T6994" t="inlineStr">
        <is>
          <t>UK_REB_L</t>
        </is>
      </c>
      <c r="U6994" t="inlineStr">
        <is>
          <t>TS</t>
        </is>
      </c>
      <c r="V6994" t="inlineStr">
        <is>
          <t>W0005022</t>
        </is>
      </c>
      <c r="AK6994" t="inlineStr">
        <is>
          <t>30042026</t>
        </is>
      </c>
    </row>
    <row r="6995">
      <c r="A6995" t="n">
        <v>35</v>
      </c>
      <c r="B6995" t="inlineStr">
        <is>
          <t>30042026</t>
        </is>
      </c>
      <c r="C6995" t="inlineStr">
        <is>
          <t>SA</t>
        </is>
      </c>
      <c r="D6995" t="n">
        <v>6000</v>
      </c>
      <c r="E6995" t="inlineStr">
        <is>
          <t>30042026</t>
        </is>
      </c>
      <c r="F6995" t="inlineStr">
        <is>
          <t>30001462</t>
        </is>
      </c>
      <c r="G6995" t="inlineStr">
        <is>
          <t>Revenue Reclass Apr'26</t>
        </is>
      </c>
      <c r="H6995" t="inlineStr">
        <is>
          <t>INR</t>
        </is>
      </c>
      <c r="J6995" t="n">
        <v>-4154.17</v>
      </c>
      <c r="K6995" t="inlineStr">
        <is>
          <t>40</t>
        </is>
      </c>
      <c r="L6995" t="n">
        <v>742235</v>
      </c>
      <c r="N6995" t="inlineStr">
        <is>
          <t>682490C510</t>
        </is>
      </c>
      <c r="P6995" t="inlineStr">
        <is>
          <t>682490C5</t>
        </is>
      </c>
      <c r="R6995" t="inlineStr">
        <is>
          <t>30001462</t>
        </is>
      </c>
      <c r="S6995" t="inlineStr">
        <is>
          <t>Revenue Reclass Apr'26</t>
        </is>
      </c>
      <c r="T6995" t="inlineStr">
        <is>
          <t>UK_REB_L</t>
        </is>
      </c>
      <c r="U6995" t="inlineStr">
        <is>
          <t>TS</t>
        </is>
      </c>
      <c r="V6995" t="inlineStr">
        <is>
          <t>W0005022</t>
        </is>
      </c>
      <c r="AK6995" t="inlineStr">
        <is>
          <t>30042026</t>
        </is>
      </c>
    </row>
    <row r="6996">
      <c r="A6996" t="n">
        <v>35</v>
      </c>
      <c r="B6996" t="inlineStr">
        <is>
          <t>30042026</t>
        </is>
      </c>
      <c r="C6996" t="inlineStr">
        <is>
          <t>SA</t>
        </is>
      </c>
      <c r="D6996" t="n">
        <v>6000</v>
      </c>
      <c r="E6996" t="inlineStr">
        <is>
          <t>30042026</t>
        </is>
      </c>
      <c r="F6996" t="inlineStr">
        <is>
          <t>30001462</t>
        </is>
      </c>
      <c r="G6996" t="inlineStr">
        <is>
          <t>Revenue Reclass Apr'26</t>
        </is>
      </c>
      <c r="H6996" t="inlineStr">
        <is>
          <t>INR</t>
        </is>
      </c>
      <c r="J6996" t="n">
        <v>-29700</v>
      </c>
      <c r="K6996" t="inlineStr">
        <is>
          <t>40</t>
        </is>
      </c>
      <c r="L6996" t="n">
        <v>742236</v>
      </c>
      <c r="N6996" t="inlineStr">
        <is>
          <t>682490C510</t>
        </is>
      </c>
      <c r="P6996" t="inlineStr">
        <is>
          <t>682490C5</t>
        </is>
      </c>
      <c r="R6996" t="inlineStr">
        <is>
          <t>30001462</t>
        </is>
      </c>
      <c r="S6996" t="inlineStr">
        <is>
          <t>Revenue Reclass Apr'26</t>
        </is>
      </c>
      <c r="T6996" t="inlineStr">
        <is>
          <t>UK_REB_L</t>
        </is>
      </c>
      <c r="U6996" t="inlineStr">
        <is>
          <t>TS</t>
        </is>
      </c>
      <c r="V6996" t="inlineStr">
        <is>
          <t>W0005022</t>
        </is>
      </c>
      <c r="AK6996" t="inlineStr">
        <is>
          <t>30042026</t>
        </is>
      </c>
    </row>
    <row r="6997">
      <c r="A6997" t="n">
        <v>35</v>
      </c>
      <c r="B6997" t="inlineStr">
        <is>
          <t>30042026</t>
        </is>
      </c>
      <c r="C6997" t="inlineStr">
        <is>
          <t>SA</t>
        </is>
      </c>
      <c r="D6997" t="n">
        <v>6000</v>
      </c>
      <c r="E6997" t="inlineStr">
        <is>
          <t>30042026</t>
        </is>
      </c>
      <c r="F6997" t="inlineStr">
        <is>
          <t>30001462</t>
        </is>
      </c>
      <c r="G6997" t="inlineStr">
        <is>
          <t>Revenue Reclass Apr'26</t>
        </is>
      </c>
      <c r="H6997" t="inlineStr">
        <is>
          <t>INR</t>
        </is>
      </c>
      <c r="J6997" t="n">
        <v>-1753.73</v>
      </c>
      <c r="K6997" t="inlineStr">
        <is>
          <t>40</t>
        </is>
      </c>
      <c r="L6997" t="n">
        <v>742237</v>
      </c>
      <c r="N6997" t="inlineStr">
        <is>
          <t>682490C510</t>
        </is>
      </c>
      <c r="P6997" t="inlineStr">
        <is>
          <t>682490C5</t>
        </is>
      </c>
      <c r="R6997" t="inlineStr">
        <is>
          <t>30001462</t>
        </is>
      </c>
      <c r="S6997" t="inlineStr">
        <is>
          <t>Revenue Reclass Apr'26</t>
        </is>
      </c>
      <c r="T6997" t="inlineStr">
        <is>
          <t>UK_REB_L</t>
        </is>
      </c>
      <c r="U6997" t="inlineStr">
        <is>
          <t>TS</t>
        </is>
      </c>
      <c r="V6997" t="inlineStr">
        <is>
          <t>W0005022</t>
        </is>
      </c>
      <c r="AK6997" t="inlineStr">
        <is>
          <t>30042026</t>
        </is>
      </c>
    </row>
    <row r="6998">
      <c r="A6998" t="n">
        <v>35</v>
      </c>
      <c r="B6998" t="inlineStr">
        <is>
          <t>30042026</t>
        </is>
      </c>
      <c r="C6998" t="inlineStr">
        <is>
          <t>SA</t>
        </is>
      </c>
      <c r="D6998" t="n">
        <v>6000</v>
      </c>
      <c r="E6998" t="inlineStr">
        <is>
          <t>30042026</t>
        </is>
      </c>
      <c r="F6998" t="inlineStr">
        <is>
          <t>30001462</t>
        </is>
      </c>
      <c r="G6998" t="inlineStr">
        <is>
          <t>Revenue Reclass Apr'26</t>
        </is>
      </c>
      <c r="H6998" t="inlineStr">
        <is>
          <t>INR</t>
        </is>
      </c>
      <c r="J6998" t="n">
        <v>-6235.25</v>
      </c>
      <c r="K6998" t="inlineStr">
        <is>
          <t>40</t>
        </is>
      </c>
      <c r="L6998" t="n">
        <v>842028</v>
      </c>
      <c r="N6998" t="inlineStr">
        <is>
          <t>682490C510</t>
        </is>
      </c>
      <c r="P6998" t="inlineStr">
        <is>
          <t>682490C5</t>
        </is>
      </c>
      <c r="R6998" t="inlineStr">
        <is>
          <t>30001462</t>
        </is>
      </c>
      <c r="S6998" t="inlineStr">
        <is>
          <t>Revenue Reclass Apr'26</t>
        </is>
      </c>
      <c r="T6998" t="inlineStr">
        <is>
          <t>UK_REB_L</t>
        </is>
      </c>
      <c r="U6998" t="inlineStr">
        <is>
          <t>TS</t>
        </is>
      </c>
      <c r="V6998" t="inlineStr">
        <is>
          <t>W0005022</t>
        </is>
      </c>
      <c r="AK6998" t="inlineStr">
        <is>
          <t>30042026</t>
        </is>
      </c>
    </row>
    <row r="6999">
      <c r="A6999" t="n">
        <v>35</v>
      </c>
      <c r="B6999" t="inlineStr">
        <is>
          <t>30042026</t>
        </is>
      </c>
      <c r="C6999" t="inlineStr">
        <is>
          <t>SA</t>
        </is>
      </c>
      <c r="D6999" t="n">
        <v>6000</v>
      </c>
      <c r="E6999" t="inlineStr">
        <is>
          <t>30042026</t>
        </is>
      </c>
      <c r="F6999" t="inlineStr">
        <is>
          <t>30001462</t>
        </is>
      </c>
      <c r="G6999" t="inlineStr">
        <is>
          <t>Revenue Reclass Apr'26</t>
        </is>
      </c>
      <c r="H6999" t="inlineStr">
        <is>
          <t>INR</t>
        </is>
      </c>
      <c r="J6999" t="n">
        <v>-75719.41</v>
      </c>
      <c r="K6999" t="inlineStr">
        <is>
          <t>40</t>
        </is>
      </c>
      <c r="L6999" t="n">
        <v>742234</v>
      </c>
      <c r="N6999" t="inlineStr">
        <is>
          <t>682490C510</t>
        </is>
      </c>
      <c r="P6999" t="inlineStr">
        <is>
          <t>682490C5</t>
        </is>
      </c>
      <c r="R6999" t="inlineStr">
        <is>
          <t>30001462</t>
        </is>
      </c>
      <c r="S6999" t="inlineStr">
        <is>
          <t>Revenue Reclass Apr'26</t>
        </is>
      </c>
      <c r="T6999" t="inlineStr">
        <is>
          <t>UK_REB_L</t>
        </is>
      </c>
      <c r="U6999" t="inlineStr">
        <is>
          <t>TS</t>
        </is>
      </c>
      <c r="V6999" t="inlineStr">
        <is>
          <t>W0005024</t>
        </is>
      </c>
      <c r="AK6999" t="inlineStr">
        <is>
          <t>30042026</t>
        </is>
      </c>
    </row>
    <row r="7000">
      <c r="A7000" t="n">
        <v>35</v>
      </c>
      <c r="B7000" t="inlineStr">
        <is>
          <t>30042026</t>
        </is>
      </c>
      <c r="C7000" t="inlineStr">
        <is>
          <t>SA</t>
        </is>
      </c>
      <c r="D7000" t="n">
        <v>6000</v>
      </c>
      <c r="E7000" t="inlineStr">
        <is>
          <t>30042026</t>
        </is>
      </c>
      <c r="F7000" t="inlineStr">
        <is>
          <t>30001462</t>
        </is>
      </c>
      <c r="G7000" t="inlineStr">
        <is>
          <t>Revenue Reclass Apr'26</t>
        </is>
      </c>
      <c r="H7000" t="inlineStr">
        <is>
          <t>INR</t>
        </is>
      </c>
      <c r="J7000" t="n">
        <v>-6635.98</v>
      </c>
      <c r="K7000" t="inlineStr">
        <is>
          <t>40</t>
        </is>
      </c>
      <c r="L7000" t="n">
        <v>742238</v>
      </c>
      <c r="N7000" t="inlineStr">
        <is>
          <t>682490C510</t>
        </is>
      </c>
      <c r="P7000" t="inlineStr">
        <is>
          <t>682490C5</t>
        </is>
      </c>
      <c r="R7000" t="inlineStr">
        <is>
          <t>30001462</t>
        </is>
      </c>
      <c r="S7000" t="inlineStr">
        <is>
          <t>Revenue Reclass Apr'26</t>
        </is>
      </c>
      <c r="T7000" t="inlineStr">
        <is>
          <t>UK_REB_L</t>
        </is>
      </c>
      <c r="U7000" t="inlineStr">
        <is>
          <t>TS</t>
        </is>
      </c>
      <c r="V7000" t="inlineStr">
        <is>
          <t>W0005024</t>
        </is>
      </c>
      <c r="AK7000" t="inlineStr">
        <is>
          <t>30042026</t>
        </is>
      </c>
    </row>
    <row r="7001">
      <c r="A7001" t="n">
        <v>35</v>
      </c>
      <c r="B7001" t="inlineStr">
        <is>
          <t>30042026</t>
        </is>
      </c>
      <c r="C7001" t="inlineStr">
        <is>
          <t>SA</t>
        </is>
      </c>
      <c r="D7001" t="n">
        <v>6000</v>
      </c>
      <c r="E7001" t="inlineStr">
        <is>
          <t>30042026</t>
        </is>
      </c>
      <c r="F7001" t="inlineStr">
        <is>
          <t>30001462</t>
        </is>
      </c>
      <c r="G7001" t="inlineStr">
        <is>
          <t>Revenue Reclass Apr'26</t>
        </is>
      </c>
      <c r="H7001" t="inlineStr">
        <is>
          <t>INR</t>
        </is>
      </c>
      <c r="J7001" t="n">
        <v>-4154.17</v>
      </c>
      <c r="K7001" t="inlineStr">
        <is>
          <t>40</t>
        </is>
      </c>
      <c r="L7001" t="n">
        <v>742235</v>
      </c>
      <c r="N7001" t="inlineStr">
        <is>
          <t>682490C510</t>
        </is>
      </c>
      <c r="P7001" t="inlineStr">
        <is>
          <t>682490C5</t>
        </is>
      </c>
      <c r="R7001" t="inlineStr">
        <is>
          <t>30001462</t>
        </is>
      </c>
      <c r="S7001" t="inlineStr">
        <is>
          <t>Revenue Reclass Apr'26</t>
        </is>
      </c>
      <c r="T7001" t="inlineStr">
        <is>
          <t>UK_REB_L</t>
        </is>
      </c>
      <c r="U7001" t="inlineStr">
        <is>
          <t>TS</t>
        </is>
      </c>
      <c r="V7001" t="inlineStr">
        <is>
          <t>W0005024</t>
        </is>
      </c>
      <c r="AK7001" t="inlineStr">
        <is>
          <t>30042026</t>
        </is>
      </c>
    </row>
    <row r="7002">
      <c r="A7002" t="n">
        <v>35</v>
      </c>
      <c r="B7002" t="inlineStr">
        <is>
          <t>30042026</t>
        </is>
      </c>
      <c r="C7002" t="inlineStr">
        <is>
          <t>SA</t>
        </is>
      </c>
      <c r="D7002" t="n">
        <v>6000</v>
      </c>
      <c r="E7002" t="inlineStr">
        <is>
          <t>30042026</t>
        </is>
      </c>
      <c r="F7002" t="inlineStr">
        <is>
          <t>30001462</t>
        </is>
      </c>
      <c r="G7002" t="inlineStr">
        <is>
          <t>Revenue Reclass Apr'26</t>
        </is>
      </c>
      <c r="H7002" t="inlineStr">
        <is>
          <t>INR</t>
        </is>
      </c>
      <c r="J7002" t="n">
        <v>-29700</v>
      </c>
      <c r="K7002" t="inlineStr">
        <is>
          <t>40</t>
        </is>
      </c>
      <c r="L7002" t="n">
        <v>742236</v>
      </c>
      <c r="N7002" t="inlineStr">
        <is>
          <t>682490C510</t>
        </is>
      </c>
      <c r="P7002" t="inlineStr">
        <is>
          <t>682490C5</t>
        </is>
      </c>
      <c r="R7002" t="inlineStr">
        <is>
          <t>30001462</t>
        </is>
      </c>
      <c r="S7002" t="inlineStr">
        <is>
          <t>Revenue Reclass Apr'26</t>
        </is>
      </c>
      <c r="T7002" t="inlineStr">
        <is>
          <t>UK_REB_L</t>
        </is>
      </c>
      <c r="U7002" t="inlineStr">
        <is>
          <t>TS</t>
        </is>
      </c>
      <c r="V7002" t="inlineStr">
        <is>
          <t>W0005024</t>
        </is>
      </c>
      <c r="AK7002" t="inlineStr">
        <is>
          <t>30042026</t>
        </is>
      </c>
    </row>
    <row r="7003">
      <c r="A7003" t="n">
        <v>35</v>
      </c>
      <c r="B7003" t="inlineStr">
        <is>
          <t>30042026</t>
        </is>
      </c>
      <c r="C7003" t="inlineStr">
        <is>
          <t>SA</t>
        </is>
      </c>
      <c r="D7003" t="n">
        <v>6000</v>
      </c>
      <c r="E7003" t="inlineStr">
        <is>
          <t>30042026</t>
        </is>
      </c>
      <c r="F7003" t="inlineStr">
        <is>
          <t>30001462</t>
        </is>
      </c>
      <c r="G7003" t="inlineStr">
        <is>
          <t>Revenue Reclass Apr'26</t>
        </is>
      </c>
      <c r="H7003" t="inlineStr">
        <is>
          <t>INR</t>
        </is>
      </c>
      <c r="J7003" t="n">
        <v>-2426.91</v>
      </c>
      <c r="K7003" t="inlineStr">
        <is>
          <t>40</t>
        </is>
      </c>
      <c r="L7003" t="n">
        <v>742237</v>
      </c>
      <c r="N7003" t="inlineStr">
        <is>
          <t>682490C510</t>
        </is>
      </c>
      <c r="P7003" t="inlineStr">
        <is>
          <t>682490C5</t>
        </is>
      </c>
      <c r="R7003" t="inlineStr">
        <is>
          <t>30001462</t>
        </is>
      </c>
      <c r="S7003" t="inlineStr">
        <is>
          <t>Revenue Reclass Apr'26</t>
        </is>
      </c>
      <c r="T7003" t="inlineStr">
        <is>
          <t>UK_REB_L</t>
        </is>
      </c>
      <c r="U7003" t="inlineStr">
        <is>
          <t>TS</t>
        </is>
      </c>
      <c r="V7003" t="inlineStr">
        <is>
          <t>W0005024</t>
        </is>
      </c>
      <c r="AK7003" t="inlineStr">
        <is>
          <t>30042026</t>
        </is>
      </c>
    </row>
    <row r="7004">
      <c r="A7004" t="n">
        <v>35</v>
      </c>
      <c r="B7004" t="inlineStr">
        <is>
          <t>30042026</t>
        </is>
      </c>
      <c r="C7004" t="inlineStr">
        <is>
          <t>SA</t>
        </is>
      </c>
      <c r="D7004" t="n">
        <v>6000</v>
      </c>
      <c r="E7004" t="inlineStr">
        <is>
          <t>30042026</t>
        </is>
      </c>
      <c r="F7004" t="inlineStr">
        <is>
          <t>30001462</t>
        </is>
      </c>
      <c r="G7004" t="inlineStr">
        <is>
          <t>Revenue Reclass Apr'26</t>
        </is>
      </c>
      <c r="H7004" t="inlineStr">
        <is>
          <t>INR</t>
        </is>
      </c>
      <c r="J7004" t="n">
        <v>-5931.82</v>
      </c>
      <c r="K7004" t="inlineStr">
        <is>
          <t>40</t>
        </is>
      </c>
      <c r="L7004" t="n">
        <v>842028</v>
      </c>
      <c r="N7004" t="inlineStr">
        <is>
          <t>682490C510</t>
        </is>
      </c>
      <c r="P7004" t="inlineStr">
        <is>
          <t>682490C5</t>
        </is>
      </c>
      <c r="R7004" t="inlineStr">
        <is>
          <t>30001462</t>
        </is>
      </c>
      <c r="S7004" t="inlineStr">
        <is>
          <t>Revenue Reclass Apr'26</t>
        </is>
      </c>
      <c r="T7004" t="inlineStr">
        <is>
          <t>UK_REB_L</t>
        </is>
      </c>
      <c r="U7004" t="inlineStr">
        <is>
          <t>TS</t>
        </is>
      </c>
      <c r="V7004" t="inlineStr">
        <is>
          <t>W0005024</t>
        </is>
      </c>
      <c r="AK7004" t="inlineStr">
        <is>
          <t>30042026</t>
        </is>
      </c>
    </row>
    <row r="7005">
      <c r="A7005" t="n">
        <v>35</v>
      </c>
      <c r="B7005" t="inlineStr">
        <is>
          <t>30042026</t>
        </is>
      </c>
      <c r="C7005" t="inlineStr">
        <is>
          <t>SA</t>
        </is>
      </c>
      <c r="D7005" t="n">
        <v>6000</v>
      </c>
      <c r="E7005" t="inlineStr">
        <is>
          <t>30042026</t>
        </is>
      </c>
      <c r="F7005" t="inlineStr">
        <is>
          <t>30001462</t>
        </is>
      </c>
      <c r="G7005" t="inlineStr">
        <is>
          <t>Revenue Reclass Apr'26</t>
        </is>
      </c>
      <c r="H7005" t="inlineStr">
        <is>
          <t>INR</t>
        </is>
      </c>
      <c r="J7005" t="n">
        <v>-85075.45</v>
      </c>
      <c r="K7005" t="inlineStr">
        <is>
          <t>40</t>
        </is>
      </c>
      <c r="L7005" t="n">
        <v>742234</v>
      </c>
      <c r="N7005" t="inlineStr">
        <is>
          <t>682490C510</t>
        </is>
      </c>
      <c r="P7005" t="inlineStr">
        <is>
          <t>682490C5</t>
        </is>
      </c>
      <c r="R7005" t="inlineStr">
        <is>
          <t>30001462</t>
        </is>
      </c>
      <c r="S7005" t="inlineStr">
        <is>
          <t>Revenue Reclass Apr'26</t>
        </is>
      </c>
      <c r="T7005" t="inlineStr">
        <is>
          <t>UK_REB_L</t>
        </is>
      </c>
      <c r="U7005" t="inlineStr">
        <is>
          <t>TS</t>
        </is>
      </c>
      <c r="V7005" t="inlineStr">
        <is>
          <t>W0005042</t>
        </is>
      </c>
      <c r="AK7005" t="inlineStr">
        <is>
          <t>30042026</t>
        </is>
      </c>
    </row>
    <row r="7006">
      <c r="A7006" t="n">
        <v>35</v>
      </c>
      <c r="B7006" t="inlineStr">
        <is>
          <t>30042026</t>
        </is>
      </c>
      <c r="C7006" t="inlineStr">
        <is>
          <t>SA</t>
        </is>
      </c>
      <c r="D7006" t="n">
        <v>6000</v>
      </c>
      <c r="E7006" t="inlineStr">
        <is>
          <t>30042026</t>
        </is>
      </c>
      <c r="F7006" t="inlineStr">
        <is>
          <t>30001462</t>
        </is>
      </c>
      <c r="G7006" t="inlineStr">
        <is>
          <t>Revenue Reclass Apr'26</t>
        </is>
      </c>
      <c r="H7006" t="inlineStr">
        <is>
          <t>INR</t>
        </is>
      </c>
      <c r="J7006" t="n">
        <v>-5864.39</v>
      </c>
      <c r="K7006" t="inlineStr">
        <is>
          <t>40</t>
        </is>
      </c>
      <c r="L7006" t="n">
        <v>742238</v>
      </c>
      <c r="N7006" t="inlineStr">
        <is>
          <t>682490C510</t>
        </is>
      </c>
      <c r="P7006" t="inlineStr">
        <is>
          <t>682490C5</t>
        </is>
      </c>
      <c r="R7006" t="inlineStr">
        <is>
          <t>30001462</t>
        </is>
      </c>
      <c r="S7006" t="inlineStr">
        <is>
          <t>Revenue Reclass Apr'26</t>
        </is>
      </c>
      <c r="T7006" t="inlineStr">
        <is>
          <t>UK_REB_L</t>
        </is>
      </c>
      <c r="U7006" t="inlineStr">
        <is>
          <t>TS</t>
        </is>
      </c>
      <c r="V7006" t="inlineStr">
        <is>
          <t>W0005042</t>
        </is>
      </c>
      <c r="AK7006" t="inlineStr">
        <is>
          <t>30042026</t>
        </is>
      </c>
    </row>
    <row r="7007">
      <c r="A7007" t="n">
        <v>35</v>
      </c>
      <c r="B7007" t="inlineStr">
        <is>
          <t>30042026</t>
        </is>
      </c>
      <c r="C7007" t="inlineStr">
        <is>
          <t>SA</t>
        </is>
      </c>
      <c r="D7007" t="n">
        <v>6000</v>
      </c>
      <c r="E7007" t="inlineStr">
        <is>
          <t>30042026</t>
        </is>
      </c>
      <c r="F7007" t="inlineStr">
        <is>
          <t>30001462</t>
        </is>
      </c>
      <c r="G7007" t="inlineStr">
        <is>
          <t>Revenue Reclass Apr'26</t>
        </is>
      </c>
      <c r="H7007" t="inlineStr">
        <is>
          <t>INR</t>
        </is>
      </c>
      <c r="J7007" t="n">
        <v>-4154.17</v>
      </c>
      <c r="K7007" t="inlineStr">
        <is>
          <t>40</t>
        </is>
      </c>
      <c r="L7007" t="n">
        <v>742235</v>
      </c>
      <c r="N7007" t="inlineStr">
        <is>
          <t>682490C510</t>
        </is>
      </c>
      <c r="P7007" t="inlineStr">
        <is>
          <t>682490C5</t>
        </is>
      </c>
      <c r="R7007" t="inlineStr">
        <is>
          <t>30001462</t>
        </is>
      </c>
      <c r="S7007" t="inlineStr">
        <is>
          <t>Revenue Reclass Apr'26</t>
        </is>
      </c>
      <c r="T7007" t="inlineStr">
        <is>
          <t>UK_REB_L</t>
        </is>
      </c>
      <c r="U7007" t="inlineStr">
        <is>
          <t>TS</t>
        </is>
      </c>
      <c r="V7007" t="inlineStr">
        <is>
          <t>W0005042</t>
        </is>
      </c>
      <c r="AK7007" t="inlineStr">
        <is>
          <t>30042026</t>
        </is>
      </c>
    </row>
    <row r="7008">
      <c r="A7008" t="n">
        <v>35</v>
      </c>
      <c r="B7008" t="inlineStr">
        <is>
          <t>30042026</t>
        </is>
      </c>
      <c r="C7008" t="inlineStr">
        <is>
          <t>SA</t>
        </is>
      </c>
      <c r="D7008" t="n">
        <v>6000</v>
      </c>
      <c r="E7008" t="inlineStr">
        <is>
          <t>30042026</t>
        </is>
      </c>
      <c r="F7008" t="inlineStr">
        <is>
          <t>30001462</t>
        </is>
      </c>
      <c r="G7008" t="inlineStr">
        <is>
          <t>Revenue Reclass Apr'26</t>
        </is>
      </c>
      <c r="H7008" t="inlineStr">
        <is>
          <t>INR</t>
        </is>
      </c>
      <c r="J7008" t="n">
        <v>-29700</v>
      </c>
      <c r="K7008" t="inlineStr">
        <is>
          <t>40</t>
        </is>
      </c>
      <c r="L7008" t="n">
        <v>742236</v>
      </c>
      <c r="N7008" t="inlineStr">
        <is>
          <t>682490C510</t>
        </is>
      </c>
      <c r="P7008" t="inlineStr">
        <is>
          <t>682490C5</t>
        </is>
      </c>
      <c r="R7008" t="inlineStr">
        <is>
          <t>30001462</t>
        </is>
      </c>
      <c r="S7008" t="inlineStr">
        <is>
          <t>Revenue Reclass Apr'26</t>
        </is>
      </c>
      <c r="T7008" t="inlineStr">
        <is>
          <t>UK_REB_L</t>
        </is>
      </c>
      <c r="U7008" t="inlineStr">
        <is>
          <t>TS</t>
        </is>
      </c>
      <c r="V7008" t="inlineStr">
        <is>
          <t>W0005042</t>
        </is>
      </c>
      <c r="AK7008" t="inlineStr">
        <is>
          <t>30042026</t>
        </is>
      </c>
    </row>
    <row r="7009">
      <c r="A7009" t="n">
        <v>35</v>
      </c>
      <c r="B7009" t="inlineStr">
        <is>
          <t>30042026</t>
        </is>
      </c>
      <c r="C7009" t="inlineStr">
        <is>
          <t>SA</t>
        </is>
      </c>
      <c r="D7009" t="n">
        <v>6000</v>
      </c>
      <c r="E7009" t="inlineStr">
        <is>
          <t>30042026</t>
        </is>
      </c>
      <c r="F7009" t="inlineStr">
        <is>
          <t>30001462</t>
        </is>
      </c>
      <c r="G7009" t="inlineStr">
        <is>
          <t>Revenue Reclass Apr'26</t>
        </is>
      </c>
      <c r="H7009" t="inlineStr">
        <is>
          <t>INR</t>
        </is>
      </c>
      <c r="J7009" t="n">
        <v>-2065.52</v>
      </c>
      <c r="K7009" t="inlineStr">
        <is>
          <t>40</t>
        </is>
      </c>
      <c r="L7009" t="n">
        <v>742237</v>
      </c>
      <c r="N7009" t="inlineStr">
        <is>
          <t>682490C510</t>
        </is>
      </c>
      <c r="P7009" t="inlineStr">
        <is>
          <t>682490C5</t>
        </is>
      </c>
      <c r="R7009" t="inlineStr">
        <is>
          <t>30001462</t>
        </is>
      </c>
      <c r="S7009" t="inlineStr">
        <is>
          <t>Revenue Reclass Apr'26</t>
        </is>
      </c>
      <c r="T7009" t="inlineStr">
        <is>
          <t>UK_REB_L</t>
        </is>
      </c>
      <c r="U7009" t="inlineStr">
        <is>
          <t>TS</t>
        </is>
      </c>
      <c r="V7009" t="inlineStr">
        <is>
          <t>W0005042</t>
        </is>
      </c>
      <c r="AK7009" t="inlineStr">
        <is>
          <t>30042026</t>
        </is>
      </c>
    </row>
    <row r="7010">
      <c r="A7010" t="n">
        <v>35</v>
      </c>
      <c r="B7010" t="inlineStr">
        <is>
          <t>30042026</t>
        </is>
      </c>
      <c r="C7010" t="inlineStr">
        <is>
          <t>SA</t>
        </is>
      </c>
      <c r="D7010" t="n">
        <v>6000</v>
      </c>
      <c r="E7010" t="inlineStr">
        <is>
          <t>30042026</t>
        </is>
      </c>
      <c r="F7010" t="inlineStr">
        <is>
          <t>30001462</t>
        </is>
      </c>
      <c r="G7010" t="inlineStr">
        <is>
          <t>Revenue Reclass Apr'26</t>
        </is>
      </c>
      <c r="H7010" t="inlineStr">
        <is>
          <t>INR</t>
        </is>
      </c>
      <c r="J7010" t="n">
        <v>-6342.98</v>
      </c>
      <c r="K7010" t="inlineStr">
        <is>
          <t>40</t>
        </is>
      </c>
      <c r="L7010" t="n">
        <v>842028</v>
      </c>
      <c r="N7010" t="inlineStr">
        <is>
          <t>682490C510</t>
        </is>
      </c>
      <c r="P7010" t="inlineStr">
        <is>
          <t>682490C5</t>
        </is>
      </c>
      <c r="R7010" t="inlineStr">
        <is>
          <t>30001462</t>
        </is>
      </c>
      <c r="S7010" t="inlineStr">
        <is>
          <t>Revenue Reclass Apr'26</t>
        </is>
      </c>
      <c r="T7010" t="inlineStr">
        <is>
          <t>UK_REB_L</t>
        </is>
      </c>
      <c r="U7010" t="inlineStr">
        <is>
          <t>TS</t>
        </is>
      </c>
      <c r="V7010" t="inlineStr">
        <is>
          <t>W0005042</t>
        </is>
      </c>
      <c r="AK7010" t="inlineStr">
        <is>
          <t>30042026</t>
        </is>
      </c>
    </row>
    <row r="7011">
      <c r="A7011" t="n">
        <v>35</v>
      </c>
      <c r="B7011" t="inlineStr">
        <is>
          <t>30042026</t>
        </is>
      </c>
      <c r="C7011" t="inlineStr">
        <is>
          <t>SA</t>
        </is>
      </c>
      <c r="D7011" t="n">
        <v>6000</v>
      </c>
      <c r="E7011" t="inlineStr">
        <is>
          <t>30042026</t>
        </is>
      </c>
      <c r="F7011" t="inlineStr">
        <is>
          <t>30001462</t>
        </is>
      </c>
      <c r="G7011" t="inlineStr">
        <is>
          <t>Revenue Reclass Apr'26</t>
        </is>
      </c>
      <c r="H7011" t="inlineStr">
        <is>
          <t>INR</t>
        </is>
      </c>
      <c r="J7011" t="n">
        <v>-74264.94</v>
      </c>
      <c r="K7011" t="inlineStr">
        <is>
          <t>40</t>
        </is>
      </c>
      <c r="L7011" t="n">
        <v>742234</v>
      </c>
      <c r="N7011" t="inlineStr">
        <is>
          <t>682490C510</t>
        </is>
      </c>
      <c r="P7011" t="inlineStr">
        <is>
          <t>682490C5</t>
        </is>
      </c>
      <c r="R7011" t="inlineStr">
        <is>
          <t>30001462</t>
        </is>
      </c>
      <c r="S7011" t="inlineStr">
        <is>
          <t>Revenue Reclass Apr'26</t>
        </is>
      </c>
      <c r="T7011" t="inlineStr">
        <is>
          <t>UK_REB_L</t>
        </is>
      </c>
      <c r="U7011" t="inlineStr">
        <is>
          <t>TS</t>
        </is>
      </c>
      <c r="V7011" t="inlineStr">
        <is>
          <t>W0005054</t>
        </is>
      </c>
      <c r="AK7011" t="inlineStr">
        <is>
          <t>30042026</t>
        </is>
      </c>
    </row>
    <row r="7012">
      <c r="A7012" t="n">
        <v>35</v>
      </c>
      <c r="B7012" t="inlineStr">
        <is>
          <t>30042026</t>
        </is>
      </c>
      <c r="C7012" t="inlineStr">
        <is>
          <t>SA</t>
        </is>
      </c>
      <c r="D7012" t="n">
        <v>6000</v>
      </c>
      <c r="E7012" t="inlineStr">
        <is>
          <t>30042026</t>
        </is>
      </c>
      <c r="F7012" t="inlineStr">
        <is>
          <t>30001462</t>
        </is>
      </c>
      <c r="G7012" t="inlineStr">
        <is>
          <t>Revenue Reclass Apr'26</t>
        </is>
      </c>
      <c r="H7012" t="inlineStr">
        <is>
          <t>INR</t>
        </is>
      </c>
      <c r="J7012" t="n">
        <v>-5864.39</v>
      </c>
      <c r="K7012" t="inlineStr">
        <is>
          <t>40</t>
        </is>
      </c>
      <c r="L7012" t="n">
        <v>742238</v>
      </c>
      <c r="N7012" t="inlineStr">
        <is>
          <t>682490C510</t>
        </is>
      </c>
      <c r="P7012" t="inlineStr">
        <is>
          <t>682490C5</t>
        </is>
      </c>
      <c r="R7012" t="inlineStr">
        <is>
          <t>30001462</t>
        </is>
      </c>
      <c r="S7012" t="inlineStr">
        <is>
          <t>Revenue Reclass Apr'26</t>
        </is>
      </c>
      <c r="T7012" t="inlineStr">
        <is>
          <t>UK_REB_L</t>
        </is>
      </c>
      <c r="U7012" t="inlineStr">
        <is>
          <t>TS</t>
        </is>
      </c>
      <c r="V7012" t="inlineStr">
        <is>
          <t>W0005054</t>
        </is>
      </c>
      <c r="AK7012" t="inlineStr">
        <is>
          <t>30042026</t>
        </is>
      </c>
    </row>
    <row r="7013">
      <c r="A7013" t="n">
        <v>35</v>
      </c>
      <c r="B7013" t="inlineStr">
        <is>
          <t>30042026</t>
        </is>
      </c>
      <c r="C7013" t="inlineStr">
        <is>
          <t>SA</t>
        </is>
      </c>
      <c r="D7013" t="n">
        <v>6000</v>
      </c>
      <c r="E7013" t="inlineStr">
        <is>
          <t>30042026</t>
        </is>
      </c>
      <c r="F7013" t="inlineStr">
        <is>
          <t>30001462</t>
        </is>
      </c>
      <c r="G7013" t="inlineStr">
        <is>
          <t>Revenue Reclass Apr'26</t>
        </is>
      </c>
      <c r="H7013" t="inlineStr">
        <is>
          <t>INR</t>
        </is>
      </c>
      <c r="J7013" t="n">
        <v>-4154.17</v>
      </c>
      <c r="K7013" t="inlineStr">
        <is>
          <t>40</t>
        </is>
      </c>
      <c r="L7013" t="n">
        <v>742235</v>
      </c>
      <c r="N7013" t="inlineStr">
        <is>
          <t>682490C510</t>
        </is>
      </c>
      <c r="P7013" t="inlineStr">
        <is>
          <t>682490C5</t>
        </is>
      </c>
      <c r="R7013" t="inlineStr">
        <is>
          <t>30001462</t>
        </is>
      </c>
      <c r="S7013" t="inlineStr">
        <is>
          <t>Revenue Reclass Apr'26</t>
        </is>
      </c>
      <c r="T7013" t="inlineStr">
        <is>
          <t>UK_REB_L</t>
        </is>
      </c>
      <c r="U7013" t="inlineStr">
        <is>
          <t>TS</t>
        </is>
      </c>
      <c r="V7013" t="inlineStr">
        <is>
          <t>W0005054</t>
        </is>
      </c>
      <c r="AK7013" t="inlineStr">
        <is>
          <t>30042026</t>
        </is>
      </c>
    </row>
    <row r="7014">
      <c r="A7014" t="n">
        <v>35</v>
      </c>
      <c r="B7014" t="inlineStr">
        <is>
          <t>30042026</t>
        </is>
      </c>
      <c r="C7014" t="inlineStr">
        <is>
          <t>SA</t>
        </is>
      </c>
      <c r="D7014" t="n">
        <v>6000</v>
      </c>
      <c r="E7014" t="inlineStr">
        <is>
          <t>30042026</t>
        </is>
      </c>
      <c r="F7014" t="inlineStr">
        <is>
          <t>30001462</t>
        </is>
      </c>
      <c r="G7014" t="inlineStr">
        <is>
          <t>Revenue Reclass Apr'26</t>
        </is>
      </c>
      <c r="H7014" t="inlineStr">
        <is>
          <t>INR</t>
        </is>
      </c>
      <c r="J7014" t="n">
        <v>-29700</v>
      </c>
      <c r="K7014" t="inlineStr">
        <is>
          <t>40</t>
        </is>
      </c>
      <c r="L7014" t="n">
        <v>742236</v>
      </c>
      <c r="N7014" t="inlineStr">
        <is>
          <t>682490C510</t>
        </is>
      </c>
      <c r="P7014" t="inlineStr">
        <is>
          <t>682490C5</t>
        </is>
      </c>
      <c r="R7014" t="inlineStr">
        <is>
          <t>30001462</t>
        </is>
      </c>
      <c r="S7014" t="inlineStr">
        <is>
          <t>Revenue Reclass Apr'26</t>
        </is>
      </c>
      <c r="T7014" t="inlineStr">
        <is>
          <t>UK_REB_L</t>
        </is>
      </c>
      <c r="U7014" t="inlineStr">
        <is>
          <t>TS</t>
        </is>
      </c>
      <c r="V7014" t="inlineStr">
        <is>
          <t>W0005054</t>
        </is>
      </c>
      <c r="AK7014" t="inlineStr">
        <is>
          <t>30042026</t>
        </is>
      </c>
    </row>
    <row r="7015">
      <c r="A7015" t="n">
        <v>35</v>
      </c>
      <c r="B7015" t="inlineStr">
        <is>
          <t>30042026</t>
        </is>
      </c>
      <c r="C7015" t="inlineStr">
        <is>
          <t>SA</t>
        </is>
      </c>
      <c r="D7015" t="n">
        <v>6000</v>
      </c>
      <c r="E7015" t="inlineStr">
        <is>
          <t>30042026</t>
        </is>
      </c>
      <c r="F7015" t="inlineStr">
        <is>
          <t>30001462</t>
        </is>
      </c>
      <c r="G7015" t="inlineStr">
        <is>
          <t>Revenue Reclass Apr'26</t>
        </is>
      </c>
      <c r="H7015" t="inlineStr">
        <is>
          <t>INR</t>
        </is>
      </c>
      <c r="J7015" t="n">
        <v>-1578.53</v>
      </c>
      <c r="K7015" t="inlineStr">
        <is>
          <t>40</t>
        </is>
      </c>
      <c r="L7015" t="n">
        <v>742237</v>
      </c>
      <c r="N7015" t="inlineStr">
        <is>
          <t>682490C510</t>
        </is>
      </c>
      <c r="P7015" t="inlineStr">
        <is>
          <t>682490C5</t>
        </is>
      </c>
      <c r="R7015" t="inlineStr">
        <is>
          <t>30001462</t>
        </is>
      </c>
      <c r="S7015" t="inlineStr">
        <is>
          <t>Revenue Reclass Apr'26</t>
        </is>
      </c>
      <c r="T7015" t="inlineStr">
        <is>
          <t>UK_REB_L</t>
        </is>
      </c>
      <c r="U7015" t="inlineStr">
        <is>
          <t>TS</t>
        </is>
      </c>
      <c r="V7015" t="inlineStr">
        <is>
          <t>W0005054</t>
        </is>
      </c>
      <c r="AK7015" t="inlineStr">
        <is>
          <t>30042026</t>
        </is>
      </c>
    </row>
    <row r="7016">
      <c r="A7016" t="n">
        <v>35</v>
      </c>
      <c r="B7016" t="inlineStr">
        <is>
          <t>30042026</t>
        </is>
      </c>
      <c r="C7016" t="inlineStr">
        <is>
          <t>SA</t>
        </is>
      </c>
      <c r="D7016" t="n">
        <v>6000</v>
      </c>
      <c r="E7016" t="inlineStr">
        <is>
          <t>30042026</t>
        </is>
      </c>
      <c r="F7016" t="inlineStr">
        <is>
          <t>30001462</t>
        </is>
      </c>
      <c r="G7016" t="inlineStr">
        <is>
          <t>Revenue Reclass Apr'26</t>
        </is>
      </c>
      <c r="H7016" t="inlineStr">
        <is>
          <t>INR</t>
        </is>
      </c>
      <c r="J7016" t="n">
        <v>-5778.1</v>
      </c>
      <c r="K7016" t="inlineStr">
        <is>
          <t>40</t>
        </is>
      </c>
      <c r="L7016" t="n">
        <v>842028</v>
      </c>
      <c r="N7016" t="inlineStr">
        <is>
          <t>682490C510</t>
        </is>
      </c>
      <c r="P7016" t="inlineStr">
        <is>
          <t>682490C5</t>
        </is>
      </c>
      <c r="R7016" t="inlineStr">
        <is>
          <t>30001462</t>
        </is>
      </c>
      <c r="S7016" t="inlineStr">
        <is>
          <t>Revenue Reclass Apr'26</t>
        </is>
      </c>
      <c r="T7016" t="inlineStr">
        <is>
          <t>UK_REB_L</t>
        </is>
      </c>
      <c r="U7016" t="inlineStr">
        <is>
          <t>TS</t>
        </is>
      </c>
      <c r="V7016" t="inlineStr">
        <is>
          <t>W0005054</t>
        </is>
      </c>
      <c r="AK7016" t="inlineStr">
        <is>
          <t>30042026</t>
        </is>
      </c>
    </row>
    <row r="7017">
      <c r="A7017" t="n">
        <v>35</v>
      </c>
      <c r="B7017" t="inlineStr">
        <is>
          <t>30042026</t>
        </is>
      </c>
      <c r="C7017" t="inlineStr">
        <is>
          <t>SA</t>
        </is>
      </c>
      <c r="D7017" t="n">
        <v>6000</v>
      </c>
      <c r="E7017" t="inlineStr">
        <is>
          <t>30042026</t>
        </is>
      </c>
      <c r="F7017" t="inlineStr">
        <is>
          <t>30001462</t>
        </is>
      </c>
      <c r="G7017" t="inlineStr">
        <is>
          <t>Revenue Reclass Apr'26</t>
        </is>
      </c>
      <c r="H7017" t="inlineStr">
        <is>
          <t>INR</t>
        </is>
      </c>
      <c r="J7017" t="n">
        <v>-61834.97</v>
      </c>
      <c r="K7017" t="inlineStr">
        <is>
          <t>40</t>
        </is>
      </c>
      <c r="L7017" t="n">
        <v>742234</v>
      </c>
      <c r="N7017" t="inlineStr">
        <is>
          <t>682490C510</t>
        </is>
      </c>
      <c r="P7017" t="inlineStr">
        <is>
          <t>682490C5</t>
        </is>
      </c>
      <c r="R7017" t="inlineStr">
        <is>
          <t>30001462</t>
        </is>
      </c>
      <c r="S7017" t="inlineStr">
        <is>
          <t>Revenue Reclass Apr'26</t>
        </is>
      </c>
      <c r="T7017" t="inlineStr">
        <is>
          <t>UK_REB_L</t>
        </is>
      </c>
      <c r="U7017" t="inlineStr">
        <is>
          <t>TS</t>
        </is>
      </c>
      <c r="V7017" t="inlineStr">
        <is>
          <t>W0005058</t>
        </is>
      </c>
      <c r="AK7017" t="inlineStr">
        <is>
          <t>30042026</t>
        </is>
      </c>
    </row>
    <row r="7018">
      <c r="A7018" t="n">
        <v>35</v>
      </c>
      <c r="B7018" t="inlineStr">
        <is>
          <t>30042026</t>
        </is>
      </c>
      <c r="C7018" t="inlineStr">
        <is>
          <t>SA</t>
        </is>
      </c>
      <c r="D7018" t="n">
        <v>6000</v>
      </c>
      <c r="E7018" t="inlineStr">
        <is>
          <t>30042026</t>
        </is>
      </c>
      <c r="F7018" t="inlineStr">
        <is>
          <t>30001462</t>
        </is>
      </c>
      <c r="G7018" t="inlineStr">
        <is>
          <t>Revenue Reclass Apr'26</t>
        </is>
      </c>
      <c r="H7018" t="inlineStr">
        <is>
          <t>INR</t>
        </is>
      </c>
      <c r="J7018" t="n">
        <v>-5864.39</v>
      </c>
      <c r="K7018" t="inlineStr">
        <is>
          <t>40</t>
        </is>
      </c>
      <c r="L7018" t="n">
        <v>742238</v>
      </c>
      <c r="N7018" t="inlineStr">
        <is>
          <t>682490C510</t>
        </is>
      </c>
      <c r="P7018" t="inlineStr">
        <is>
          <t>682490C5</t>
        </is>
      </c>
      <c r="R7018" t="inlineStr">
        <is>
          <t>30001462</t>
        </is>
      </c>
      <c r="S7018" t="inlineStr">
        <is>
          <t>Revenue Reclass Apr'26</t>
        </is>
      </c>
      <c r="T7018" t="inlineStr">
        <is>
          <t>UK_REB_L</t>
        </is>
      </c>
      <c r="U7018" t="inlineStr">
        <is>
          <t>TS</t>
        </is>
      </c>
      <c r="V7018" t="inlineStr">
        <is>
          <t>W0005058</t>
        </is>
      </c>
      <c r="AK7018" t="inlineStr">
        <is>
          <t>30042026</t>
        </is>
      </c>
    </row>
    <row r="7019">
      <c r="A7019" t="n">
        <v>35</v>
      </c>
      <c r="B7019" t="inlineStr">
        <is>
          <t>30042026</t>
        </is>
      </c>
      <c r="C7019" t="inlineStr">
        <is>
          <t>SA</t>
        </is>
      </c>
      <c r="D7019" t="n">
        <v>6000</v>
      </c>
      <c r="E7019" t="inlineStr">
        <is>
          <t>30042026</t>
        </is>
      </c>
      <c r="F7019" t="inlineStr">
        <is>
          <t>30001462</t>
        </is>
      </c>
      <c r="G7019" t="inlineStr">
        <is>
          <t>Revenue Reclass Apr'26</t>
        </is>
      </c>
      <c r="H7019" t="inlineStr">
        <is>
          <t>INR</t>
        </is>
      </c>
      <c r="J7019" t="n">
        <v>-4154.17</v>
      </c>
      <c r="K7019" t="inlineStr">
        <is>
          <t>40</t>
        </is>
      </c>
      <c r="L7019" t="n">
        <v>742235</v>
      </c>
      <c r="N7019" t="inlineStr">
        <is>
          <t>682490C510</t>
        </is>
      </c>
      <c r="P7019" t="inlineStr">
        <is>
          <t>682490C5</t>
        </is>
      </c>
      <c r="R7019" t="inlineStr">
        <is>
          <t>30001462</t>
        </is>
      </c>
      <c r="S7019" t="inlineStr">
        <is>
          <t>Revenue Reclass Apr'26</t>
        </is>
      </c>
      <c r="T7019" t="inlineStr">
        <is>
          <t>UK_REB_L</t>
        </is>
      </c>
      <c r="U7019" t="inlineStr">
        <is>
          <t>TS</t>
        </is>
      </c>
      <c r="V7019" t="inlineStr">
        <is>
          <t>W0005058</t>
        </is>
      </c>
      <c r="AK7019" t="inlineStr">
        <is>
          <t>30042026</t>
        </is>
      </c>
    </row>
    <row r="7020">
      <c r="A7020" t="n">
        <v>35</v>
      </c>
      <c r="B7020" t="inlineStr">
        <is>
          <t>30042026</t>
        </is>
      </c>
      <c r="C7020" t="inlineStr">
        <is>
          <t>SA</t>
        </is>
      </c>
      <c r="D7020" t="n">
        <v>6000</v>
      </c>
      <c r="E7020" t="inlineStr">
        <is>
          <t>30042026</t>
        </is>
      </c>
      <c r="F7020" t="inlineStr">
        <is>
          <t>30001462</t>
        </is>
      </c>
      <c r="G7020" t="inlineStr">
        <is>
          <t>Revenue Reclass Apr'26</t>
        </is>
      </c>
      <c r="H7020" t="inlineStr">
        <is>
          <t>INR</t>
        </is>
      </c>
      <c r="J7020" t="n">
        <v>-29700</v>
      </c>
      <c r="K7020" t="inlineStr">
        <is>
          <t>40</t>
        </is>
      </c>
      <c r="L7020" t="n">
        <v>742236</v>
      </c>
      <c r="N7020" t="inlineStr">
        <is>
          <t>682490C510</t>
        </is>
      </c>
      <c r="P7020" t="inlineStr">
        <is>
          <t>682490C5</t>
        </is>
      </c>
      <c r="R7020" t="inlineStr">
        <is>
          <t>30001462</t>
        </is>
      </c>
      <c r="S7020" t="inlineStr">
        <is>
          <t>Revenue Reclass Apr'26</t>
        </is>
      </c>
      <c r="T7020" t="inlineStr">
        <is>
          <t>UK_REB_L</t>
        </is>
      </c>
      <c r="U7020" t="inlineStr">
        <is>
          <t>TS</t>
        </is>
      </c>
      <c r="V7020" t="inlineStr">
        <is>
          <t>W0005058</t>
        </is>
      </c>
      <c r="AK7020" t="inlineStr">
        <is>
          <t>30042026</t>
        </is>
      </c>
    </row>
    <row r="7021">
      <c r="A7021" t="n">
        <v>35</v>
      </c>
      <c r="B7021" t="inlineStr">
        <is>
          <t>30042026</t>
        </is>
      </c>
      <c r="C7021" t="inlineStr">
        <is>
          <t>SA</t>
        </is>
      </c>
      <c r="D7021" t="n">
        <v>6000</v>
      </c>
      <c r="E7021" t="inlineStr">
        <is>
          <t>30042026</t>
        </is>
      </c>
      <c r="F7021" t="inlineStr">
        <is>
          <t>30001462</t>
        </is>
      </c>
      <c r="G7021" t="inlineStr">
        <is>
          <t>Revenue Reclass Apr'26</t>
        </is>
      </c>
      <c r="H7021" t="inlineStr">
        <is>
          <t>INR</t>
        </is>
      </c>
      <c r="J7021" t="n">
        <v>-1430.36</v>
      </c>
      <c r="K7021" t="inlineStr">
        <is>
          <t>40</t>
        </is>
      </c>
      <c r="L7021" t="n">
        <v>742237</v>
      </c>
      <c r="N7021" t="inlineStr">
        <is>
          <t>682490C510</t>
        </is>
      </c>
      <c r="P7021" t="inlineStr">
        <is>
          <t>682490C5</t>
        </is>
      </c>
      <c r="R7021" t="inlineStr">
        <is>
          <t>30001462</t>
        </is>
      </c>
      <c r="S7021" t="inlineStr">
        <is>
          <t>Revenue Reclass Apr'26</t>
        </is>
      </c>
      <c r="T7021" t="inlineStr">
        <is>
          <t>UK_REB_L</t>
        </is>
      </c>
      <c r="U7021" t="inlineStr">
        <is>
          <t>TS</t>
        </is>
      </c>
      <c r="V7021" t="inlineStr">
        <is>
          <t>W0005058</t>
        </is>
      </c>
      <c r="AK7021" t="inlineStr">
        <is>
          <t>30042026</t>
        </is>
      </c>
    </row>
    <row r="7022">
      <c r="A7022" t="n">
        <v>35</v>
      </c>
      <c r="B7022" t="inlineStr">
        <is>
          <t>30042026</t>
        </is>
      </c>
      <c r="C7022" t="inlineStr">
        <is>
          <t>SA</t>
        </is>
      </c>
      <c r="D7022" t="n">
        <v>6000</v>
      </c>
      <c r="E7022" t="inlineStr">
        <is>
          <t>30042026</t>
        </is>
      </c>
      <c r="F7022" t="inlineStr">
        <is>
          <t>30001462</t>
        </is>
      </c>
      <c r="G7022" t="inlineStr">
        <is>
          <t>Revenue Reclass Apr'26</t>
        </is>
      </c>
      <c r="H7022" t="inlineStr">
        <is>
          <t>INR</t>
        </is>
      </c>
      <c r="J7022" t="n">
        <v>-5149.19</v>
      </c>
      <c r="K7022" t="inlineStr">
        <is>
          <t>40</t>
        </is>
      </c>
      <c r="L7022" t="n">
        <v>842028</v>
      </c>
      <c r="N7022" t="inlineStr">
        <is>
          <t>682490C510</t>
        </is>
      </c>
      <c r="P7022" t="inlineStr">
        <is>
          <t>682490C5</t>
        </is>
      </c>
      <c r="R7022" t="inlineStr">
        <is>
          <t>30001462</t>
        </is>
      </c>
      <c r="S7022" t="inlineStr">
        <is>
          <t>Revenue Reclass Apr'26</t>
        </is>
      </c>
      <c r="T7022" t="inlineStr">
        <is>
          <t>UK_REB_L</t>
        </is>
      </c>
      <c r="U7022" t="inlineStr">
        <is>
          <t>TS</t>
        </is>
      </c>
      <c r="V7022" t="inlineStr">
        <is>
          <t>W0005058</t>
        </is>
      </c>
      <c r="AK7022" t="inlineStr">
        <is>
          <t>30042026</t>
        </is>
      </c>
    </row>
    <row r="7023">
      <c r="A7023" t="n">
        <v>35</v>
      </c>
      <c r="B7023" t="inlineStr">
        <is>
          <t>30042026</t>
        </is>
      </c>
      <c r="C7023" t="inlineStr">
        <is>
          <t>SA</t>
        </is>
      </c>
      <c r="D7023" t="n">
        <v>6000</v>
      </c>
      <c r="E7023" t="inlineStr">
        <is>
          <t>30042026</t>
        </is>
      </c>
      <c r="F7023" t="inlineStr">
        <is>
          <t>30001462</t>
        </is>
      </c>
      <c r="G7023" t="inlineStr">
        <is>
          <t>Revenue Reclass Apr'26</t>
        </is>
      </c>
      <c r="H7023" t="inlineStr">
        <is>
          <t>INR</t>
        </is>
      </c>
      <c r="J7023" t="n">
        <v>-110773.61</v>
      </c>
      <c r="K7023" t="inlineStr">
        <is>
          <t>40</t>
        </is>
      </c>
      <c r="L7023" t="n">
        <v>742234</v>
      </c>
      <c r="N7023" t="inlineStr">
        <is>
          <t>682490C510</t>
        </is>
      </c>
      <c r="P7023" t="inlineStr">
        <is>
          <t>682490C5</t>
        </is>
      </c>
      <c r="R7023" t="inlineStr">
        <is>
          <t>30001462</t>
        </is>
      </c>
      <c r="S7023" t="inlineStr">
        <is>
          <t>Revenue Reclass Apr'26</t>
        </is>
      </c>
      <c r="T7023" t="inlineStr">
        <is>
          <t>UK_REB_L</t>
        </is>
      </c>
      <c r="U7023" t="inlineStr">
        <is>
          <t>Fin</t>
        </is>
      </c>
      <c r="V7023" t="inlineStr">
        <is>
          <t>W0005059</t>
        </is>
      </c>
      <c r="AK7023" t="inlineStr">
        <is>
          <t>30042026</t>
        </is>
      </c>
    </row>
    <row r="7024">
      <c r="A7024" t="n">
        <v>35</v>
      </c>
      <c r="B7024" t="inlineStr">
        <is>
          <t>30042026</t>
        </is>
      </c>
      <c r="C7024" t="inlineStr">
        <is>
          <t>SA</t>
        </is>
      </c>
      <c r="D7024" t="n">
        <v>6000</v>
      </c>
      <c r="E7024" t="inlineStr">
        <is>
          <t>30042026</t>
        </is>
      </c>
      <c r="F7024" t="inlineStr">
        <is>
          <t>30001462</t>
        </is>
      </c>
      <c r="G7024" t="inlineStr">
        <is>
          <t>Revenue Reclass Apr'26</t>
        </is>
      </c>
      <c r="H7024" t="inlineStr">
        <is>
          <t>INR</t>
        </is>
      </c>
      <c r="J7024" t="n">
        <v>-6635.98</v>
      </c>
      <c r="K7024" t="inlineStr">
        <is>
          <t>40</t>
        </is>
      </c>
      <c r="L7024" t="n">
        <v>742238</v>
      </c>
      <c r="N7024" t="inlineStr">
        <is>
          <t>682490C510</t>
        </is>
      </c>
      <c r="P7024" t="inlineStr">
        <is>
          <t>682490C5</t>
        </is>
      </c>
      <c r="R7024" t="inlineStr">
        <is>
          <t>30001462</t>
        </is>
      </c>
      <c r="S7024" t="inlineStr">
        <is>
          <t>Revenue Reclass Apr'26</t>
        </is>
      </c>
      <c r="T7024" t="inlineStr">
        <is>
          <t>UK_REB_L</t>
        </is>
      </c>
      <c r="U7024" t="inlineStr">
        <is>
          <t>Fin</t>
        </is>
      </c>
      <c r="V7024" t="inlineStr">
        <is>
          <t>W0005059</t>
        </is>
      </c>
      <c r="AK7024" t="inlineStr">
        <is>
          <t>30042026</t>
        </is>
      </c>
    </row>
    <row r="7025">
      <c r="A7025" t="n">
        <v>35</v>
      </c>
      <c r="B7025" t="inlineStr">
        <is>
          <t>30042026</t>
        </is>
      </c>
      <c r="C7025" t="inlineStr">
        <is>
          <t>SA</t>
        </is>
      </c>
      <c r="D7025" t="n">
        <v>6000</v>
      </c>
      <c r="E7025" t="inlineStr">
        <is>
          <t>30042026</t>
        </is>
      </c>
      <c r="F7025" t="inlineStr">
        <is>
          <t>30001462</t>
        </is>
      </c>
      <c r="G7025" t="inlineStr">
        <is>
          <t>Revenue Reclass Apr'26</t>
        </is>
      </c>
      <c r="H7025" t="inlineStr">
        <is>
          <t>INR</t>
        </is>
      </c>
      <c r="J7025" t="n">
        <v>-5687.5</v>
      </c>
      <c r="K7025" t="inlineStr">
        <is>
          <t>40</t>
        </is>
      </c>
      <c r="L7025" t="n">
        <v>742235</v>
      </c>
      <c r="N7025" t="inlineStr">
        <is>
          <t>682490C510</t>
        </is>
      </c>
      <c r="P7025" t="inlineStr">
        <is>
          <t>682490C5</t>
        </is>
      </c>
      <c r="R7025" t="inlineStr">
        <is>
          <t>30001462</t>
        </is>
      </c>
      <c r="S7025" t="inlineStr">
        <is>
          <t>Revenue Reclass Apr'26</t>
        </is>
      </c>
      <c r="T7025" t="inlineStr">
        <is>
          <t>UK_REB_L</t>
        </is>
      </c>
      <c r="U7025" t="inlineStr">
        <is>
          <t>Fin</t>
        </is>
      </c>
      <c r="V7025" t="inlineStr">
        <is>
          <t>W0005059</t>
        </is>
      </c>
      <c r="AK7025" t="inlineStr">
        <is>
          <t>30042026</t>
        </is>
      </c>
    </row>
    <row r="7026">
      <c r="A7026" t="n">
        <v>35</v>
      </c>
      <c r="B7026" t="inlineStr">
        <is>
          <t>30042026</t>
        </is>
      </c>
      <c r="C7026" t="inlineStr">
        <is>
          <t>SA</t>
        </is>
      </c>
      <c r="D7026" t="n">
        <v>6000</v>
      </c>
      <c r="E7026" t="inlineStr">
        <is>
          <t>30042026</t>
        </is>
      </c>
      <c r="F7026" t="inlineStr">
        <is>
          <t>30001462</t>
        </is>
      </c>
      <c r="G7026" t="inlineStr">
        <is>
          <t>Revenue Reclass Apr'26</t>
        </is>
      </c>
      <c r="H7026" t="inlineStr">
        <is>
          <t>INR</t>
        </is>
      </c>
      <c r="J7026" t="n">
        <v>-29700</v>
      </c>
      <c r="K7026" t="inlineStr">
        <is>
          <t>40</t>
        </is>
      </c>
      <c r="L7026" t="n">
        <v>742236</v>
      </c>
      <c r="N7026" t="inlineStr">
        <is>
          <t>682490C510</t>
        </is>
      </c>
      <c r="P7026" t="inlineStr">
        <is>
          <t>682490C5</t>
        </is>
      </c>
      <c r="R7026" t="inlineStr">
        <is>
          <t>30001462</t>
        </is>
      </c>
      <c r="S7026" t="inlineStr">
        <is>
          <t>Revenue Reclass Apr'26</t>
        </is>
      </c>
      <c r="T7026" t="inlineStr">
        <is>
          <t>UK_REB_L</t>
        </is>
      </c>
      <c r="U7026" t="inlineStr">
        <is>
          <t>Fin</t>
        </is>
      </c>
      <c r="V7026" t="inlineStr">
        <is>
          <t>W0005059</t>
        </is>
      </c>
      <c r="AK7026" t="inlineStr">
        <is>
          <t>30042026</t>
        </is>
      </c>
    </row>
    <row r="7027">
      <c r="A7027" t="n">
        <v>35</v>
      </c>
      <c r="B7027" t="inlineStr">
        <is>
          <t>30042026</t>
        </is>
      </c>
      <c r="C7027" t="inlineStr">
        <is>
          <t>SA</t>
        </is>
      </c>
      <c r="D7027" t="n">
        <v>6000</v>
      </c>
      <c r="E7027" t="inlineStr">
        <is>
          <t>30042026</t>
        </is>
      </c>
      <c r="F7027" t="inlineStr">
        <is>
          <t>30001462</t>
        </is>
      </c>
      <c r="G7027" t="inlineStr">
        <is>
          <t>Revenue Reclass Apr'26</t>
        </is>
      </c>
      <c r="H7027" t="inlineStr">
        <is>
          <t>INR</t>
        </is>
      </c>
      <c r="J7027" t="n">
        <v>-2375.07</v>
      </c>
      <c r="K7027" t="inlineStr">
        <is>
          <t>40</t>
        </is>
      </c>
      <c r="L7027" t="n">
        <v>742237</v>
      </c>
      <c r="N7027" t="inlineStr">
        <is>
          <t>682490C510</t>
        </is>
      </c>
      <c r="P7027" t="inlineStr">
        <is>
          <t>682490C5</t>
        </is>
      </c>
      <c r="R7027" t="inlineStr">
        <is>
          <t>30001462</t>
        </is>
      </c>
      <c r="S7027" t="inlineStr">
        <is>
          <t>Revenue Reclass Apr'26</t>
        </is>
      </c>
      <c r="T7027" t="inlineStr">
        <is>
          <t>UK_REB_L</t>
        </is>
      </c>
      <c r="U7027" t="inlineStr">
        <is>
          <t>Fin</t>
        </is>
      </c>
      <c r="V7027" t="inlineStr">
        <is>
          <t>W0005059</t>
        </is>
      </c>
      <c r="AK7027" t="inlineStr">
        <is>
          <t>30042026</t>
        </is>
      </c>
    </row>
    <row r="7028">
      <c r="A7028" t="n">
        <v>35</v>
      </c>
      <c r="B7028" t="inlineStr">
        <is>
          <t>30042026</t>
        </is>
      </c>
      <c r="C7028" t="inlineStr">
        <is>
          <t>SA</t>
        </is>
      </c>
      <c r="D7028" t="n">
        <v>6000</v>
      </c>
      <c r="E7028" t="inlineStr">
        <is>
          <t>30042026</t>
        </is>
      </c>
      <c r="F7028" t="inlineStr">
        <is>
          <t>30001462</t>
        </is>
      </c>
      <c r="G7028" t="inlineStr">
        <is>
          <t>Revenue Reclass Apr'26</t>
        </is>
      </c>
      <c r="H7028" t="inlineStr">
        <is>
          <t>INR</t>
        </is>
      </c>
      <c r="J7028" t="n">
        <v>-13189.63</v>
      </c>
      <c r="K7028" t="inlineStr">
        <is>
          <t>40</t>
        </is>
      </c>
      <c r="L7028" t="n">
        <v>842028</v>
      </c>
      <c r="N7028" t="inlineStr">
        <is>
          <t>682490C510</t>
        </is>
      </c>
      <c r="P7028" t="inlineStr">
        <is>
          <t>682490C5</t>
        </is>
      </c>
      <c r="R7028" t="inlineStr">
        <is>
          <t>30001462</t>
        </is>
      </c>
      <c r="S7028" t="inlineStr">
        <is>
          <t>Revenue Reclass Apr'26</t>
        </is>
      </c>
      <c r="T7028" t="inlineStr">
        <is>
          <t>UK_REB_L</t>
        </is>
      </c>
      <c r="U7028" t="inlineStr">
        <is>
          <t>Fin</t>
        </is>
      </c>
      <c r="V7028" t="inlineStr">
        <is>
          <t>W0005059</t>
        </is>
      </c>
      <c r="AK7028" t="inlineStr">
        <is>
          <t>30042026</t>
        </is>
      </c>
    </row>
    <row r="7029">
      <c r="A7029" t="n">
        <v>35</v>
      </c>
      <c r="B7029" t="inlineStr">
        <is>
          <t>30042026</t>
        </is>
      </c>
      <c r="C7029" t="inlineStr">
        <is>
          <t>SA</t>
        </is>
      </c>
      <c r="D7029" t="n">
        <v>6000</v>
      </c>
      <c r="E7029" t="inlineStr">
        <is>
          <t>30042026</t>
        </is>
      </c>
      <c r="F7029" t="inlineStr">
        <is>
          <t>30001462</t>
        </is>
      </c>
      <c r="G7029" t="inlineStr">
        <is>
          <t>Revenue Reclass Apr'26</t>
        </is>
      </c>
      <c r="H7029" t="inlineStr">
        <is>
          <t>INR</t>
        </is>
      </c>
      <c r="J7029" t="n">
        <v>-144985.27</v>
      </c>
      <c r="K7029" t="inlineStr">
        <is>
          <t>40</t>
        </is>
      </c>
      <c r="L7029" t="n">
        <v>742234</v>
      </c>
      <c r="N7029" t="inlineStr">
        <is>
          <t>682490C510</t>
        </is>
      </c>
      <c r="P7029" t="inlineStr">
        <is>
          <t>682490C5</t>
        </is>
      </c>
      <c r="R7029" t="inlineStr">
        <is>
          <t>30001462</t>
        </is>
      </c>
      <c r="S7029" t="inlineStr">
        <is>
          <t>Revenue Reclass Apr'26</t>
        </is>
      </c>
      <c r="T7029" t="inlineStr">
        <is>
          <t>UK_REB_L</t>
        </is>
      </c>
      <c r="U7029" t="inlineStr">
        <is>
          <t>TS</t>
        </is>
      </c>
      <c r="V7029" t="inlineStr">
        <is>
          <t>W0005061</t>
        </is>
      </c>
      <c r="AK7029" t="inlineStr">
        <is>
          <t>30042026</t>
        </is>
      </c>
    </row>
    <row r="7030">
      <c r="A7030" t="n">
        <v>35</v>
      </c>
      <c r="B7030" t="inlineStr">
        <is>
          <t>30042026</t>
        </is>
      </c>
      <c r="C7030" t="inlineStr">
        <is>
          <t>SA</t>
        </is>
      </c>
      <c r="D7030" t="n">
        <v>6000</v>
      </c>
      <c r="E7030" t="inlineStr">
        <is>
          <t>30042026</t>
        </is>
      </c>
      <c r="F7030" t="inlineStr">
        <is>
          <t>30001462</t>
        </is>
      </c>
      <c r="G7030" t="inlineStr">
        <is>
          <t>Revenue Reclass Apr'26</t>
        </is>
      </c>
      <c r="H7030" t="inlineStr">
        <is>
          <t>INR</t>
        </is>
      </c>
      <c r="J7030" t="n">
        <v>-5864.39</v>
      </c>
      <c r="K7030" t="inlineStr">
        <is>
          <t>40</t>
        </is>
      </c>
      <c r="L7030" t="n">
        <v>742238</v>
      </c>
      <c r="N7030" t="inlineStr">
        <is>
          <t>682490C510</t>
        </is>
      </c>
      <c r="P7030" t="inlineStr">
        <is>
          <t>682490C5</t>
        </is>
      </c>
      <c r="R7030" t="inlineStr">
        <is>
          <t>30001462</t>
        </is>
      </c>
      <c r="S7030" t="inlineStr">
        <is>
          <t>Revenue Reclass Apr'26</t>
        </is>
      </c>
      <c r="T7030" t="inlineStr">
        <is>
          <t>UK_REB_L</t>
        </is>
      </c>
      <c r="U7030" t="inlineStr">
        <is>
          <t>TS</t>
        </is>
      </c>
      <c r="V7030" t="inlineStr">
        <is>
          <t>W0005061</t>
        </is>
      </c>
      <c r="AK7030" t="inlineStr">
        <is>
          <t>30042026</t>
        </is>
      </c>
    </row>
    <row r="7031">
      <c r="A7031" t="n">
        <v>35</v>
      </c>
      <c r="B7031" t="inlineStr">
        <is>
          <t>30042026</t>
        </is>
      </c>
      <c r="C7031" t="inlineStr">
        <is>
          <t>SA</t>
        </is>
      </c>
      <c r="D7031" t="n">
        <v>6000</v>
      </c>
      <c r="E7031" t="inlineStr">
        <is>
          <t>30042026</t>
        </is>
      </c>
      <c r="F7031" t="inlineStr">
        <is>
          <t>30001462</t>
        </is>
      </c>
      <c r="G7031" t="inlineStr">
        <is>
          <t>Revenue Reclass Apr'26</t>
        </is>
      </c>
      <c r="H7031" t="inlineStr">
        <is>
          <t>INR</t>
        </is>
      </c>
      <c r="J7031" t="n">
        <v>-4154.17</v>
      </c>
      <c r="K7031" t="inlineStr">
        <is>
          <t>40</t>
        </is>
      </c>
      <c r="L7031" t="n">
        <v>742235</v>
      </c>
      <c r="N7031" t="inlineStr">
        <is>
          <t>682490C510</t>
        </is>
      </c>
      <c r="P7031" t="inlineStr">
        <is>
          <t>682490C5</t>
        </is>
      </c>
      <c r="R7031" t="inlineStr">
        <is>
          <t>30001462</t>
        </is>
      </c>
      <c r="S7031" t="inlineStr">
        <is>
          <t>Revenue Reclass Apr'26</t>
        </is>
      </c>
      <c r="T7031" t="inlineStr">
        <is>
          <t>UK_REB_L</t>
        </is>
      </c>
      <c r="U7031" t="inlineStr">
        <is>
          <t>TS</t>
        </is>
      </c>
      <c r="V7031" t="inlineStr">
        <is>
          <t>W0005061</t>
        </is>
      </c>
      <c r="AK7031" t="inlineStr">
        <is>
          <t>30042026</t>
        </is>
      </c>
    </row>
    <row r="7032">
      <c r="A7032" t="n">
        <v>35</v>
      </c>
      <c r="B7032" t="inlineStr">
        <is>
          <t>30042026</t>
        </is>
      </c>
      <c r="C7032" t="inlineStr">
        <is>
          <t>SA</t>
        </is>
      </c>
      <c r="D7032" t="n">
        <v>6000</v>
      </c>
      <c r="E7032" t="inlineStr">
        <is>
          <t>30042026</t>
        </is>
      </c>
      <c r="F7032" t="inlineStr">
        <is>
          <t>30001462</t>
        </is>
      </c>
      <c r="G7032" t="inlineStr">
        <is>
          <t>Revenue Reclass Apr'26</t>
        </is>
      </c>
      <c r="H7032" t="inlineStr">
        <is>
          <t>INR</t>
        </is>
      </c>
      <c r="J7032" t="n">
        <v>-29700</v>
      </c>
      <c r="K7032" t="inlineStr">
        <is>
          <t>40</t>
        </is>
      </c>
      <c r="L7032" t="n">
        <v>742236</v>
      </c>
      <c r="N7032" t="inlineStr">
        <is>
          <t>682490C510</t>
        </is>
      </c>
      <c r="P7032" t="inlineStr">
        <is>
          <t>682490C5</t>
        </is>
      </c>
      <c r="R7032" t="inlineStr">
        <is>
          <t>30001462</t>
        </is>
      </c>
      <c r="S7032" t="inlineStr">
        <is>
          <t>Revenue Reclass Apr'26</t>
        </is>
      </c>
      <c r="T7032" t="inlineStr">
        <is>
          <t>UK_REB_L</t>
        </is>
      </c>
      <c r="U7032" t="inlineStr">
        <is>
          <t>TS</t>
        </is>
      </c>
      <c r="V7032" t="inlineStr">
        <is>
          <t>W0005061</t>
        </is>
      </c>
      <c r="AK7032" t="inlineStr">
        <is>
          <t>30042026</t>
        </is>
      </c>
    </row>
    <row r="7033">
      <c r="A7033" t="n">
        <v>35</v>
      </c>
      <c r="B7033" t="inlineStr">
        <is>
          <t>30042026</t>
        </is>
      </c>
      <c r="C7033" t="inlineStr">
        <is>
          <t>SA</t>
        </is>
      </c>
      <c r="D7033" t="n">
        <v>6000</v>
      </c>
      <c r="E7033" t="inlineStr">
        <is>
          <t>30042026</t>
        </is>
      </c>
      <c r="F7033" t="inlineStr">
        <is>
          <t>30001462</t>
        </is>
      </c>
      <c r="G7033" t="inlineStr">
        <is>
          <t>Revenue Reclass Apr'26</t>
        </is>
      </c>
      <c r="H7033" t="inlineStr">
        <is>
          <t>INR</t>
        </is>
      </c>
      <c r="J7033" t="n">
        <v>-1694.22</v>
      </c>
      <c r="K7033" t="inlineStr">
        <is>
          <t>40</t>
        </is>
      </c>
      <c r="L7033" t="n">
        <v>742237</v>
      </c>
      <c r="N7033" t="inlineStr">
        <is>
          <t>682490C510</t>
        </is>
      </c>
      <c r="P7033" t="inlineStr">
        <is>
          <t>682490C5</t>
        </is>
      </c>
      <c r="R7033" t="inlineStr">
        <is>
          <t>30001462</t>
        </is>
      </c>
      <c r="S7033" t="inlineStr">
        <is>
          <t>Revenue Reclass Apr'26</t>
        </is>
      </c>
      <c r="T7033" t="inlineStr">
        <is>
          <t>UK_REB_L</t>
        </is>
      </c>
      <c r="U7033" t="inlineStr">
        <is>
          <t>TS</t>
        </is>
      </c>
      <c r="V7033" t="inlineStr">
        <is>
          <t>W0005061</t>
        </is>
      </c>
      <c r="AK7033" t="inlineStr">
        <is>
          <t>30042026</t>
        </is>
      </c>
    </row>
    <row r="7034">
      <c r="A7034" t="n">
        <v>35</v>
      </c>
      <c r="B7034" t="inlineStr">
        <is>
          <t>30042026</t>
        </is>
      </c>
      <c r="C7034" t="inlineStr">
        <is>
          <t>SA</t>
        </is>
      </c>
      <c r="D7034" t="n">
        <v>6000</v>
      </c>
      <c r="E7034" t="inlineStr">
        <is>
          <t>30042026</t>
        </is>
      </c>
      <c r="F7034" t="inlineStr">
        <is>
          <t>30001462</t>
        </is>
      </c>
      <c r="G7034" t="inlineStr">
        <is>
          <t>Revenue Reclass Apr'26</t>
        </is>
      </c>
      <c r="H7034" t="inlineStr">
        <is>
          <t>INR</t>
        </is>
      </c>
      <c r="J7034" t="n">
        <v>-9319.9</v>
      </c>
      <c r="K7034" t="inlineStr">
        <is>
          <t>40</t>
        </is>
      </c>
      <c r="L7034" t="n">
        <v>842028</v>
      </c>
      <c r="N7034" t="inlineStr">
        <is>
          <t>682490C510</t>
        </is>
      </c>
      <c r="P7034" t="inlineStr">
        <is>
          <t>682490C5</t>
        </is>
      </c>
      <c r="R7034" t="inlineStr">
        <is>
          <t>30001462</t>
        </is>
      </c>
      <c r="S7034" t="inlineStr">
        <is>
          <t>Revenue Reclass Apr'26</t>
        </is>
      </c>
      <c r="T7034" t="inlineStr">
        <is>
          <t>UK_REB_L</t>
        </is>
      </c>
      <c r="U7034" t="inlineStr">
        <is>
          <t>TS</t>
        </is>
      </c>
      <c r="V7034" t="inlineStr">
        <is>
          <t>W0005061</t>
        </is>
      </c>
      <c r="AK7034" t="inlineStr">
        <is>
          <t>30042026</t>
        </is>
      </c>
    </row>
    <row r="7035">
      <c r="A7035" t="n">
        <v>35</v>
      </c>
      <c r="B7035" t="inlineStr">
        <is>
          <t>30042026</t>
        </is>
      </c>
      <c r="C7035" t="inlineStr">
        <is>
          <t>SA</t>
        </is>
      </c>
      <c r="D7035" t="n">
        <v>6000</v>
      </c>
      <c r="E7035" t="inlineStr">
        <is>
          <t>30042026</t>
        </is>
      </c>
      <c r="F7035" t="inlineStr">
        <is>
          <t>30001462</t>
        </is>
      </c>
      <c r="G7035" t="inlineStr">
        <is>
          <t>Revenue Reclass Apr'26</t>
        </is>
      </c>
      <c r="H7035" t="inlineStr">
        <is>
          <t>INR</t>
        </is>
      </c>
      <c r="J7035" t="n">
        <v>-60438.3</v>
      </c>
      <c r="K7035" t="inlineStr">
        <is>
          <t>40</t>
        </is>
      </c>
      <c r="L7035" t="n">
        <v>742234</v>
      </c>
      <c r="N7035" t="inlineStr">
        <is>
          <t>682490C510</t>
        </is>
      </c>
      <c r="P7035" t="inlineStr">
        <is>
          <t>682490C5</t>
        </is>
      </c>
      <c r="R7035" t="inlineStr">
        <is>
          <t>30001462</t>
        </is>
      </c>
      <c r="S7035" t="inlineStr">
        <is>
          <t>Revenue Reclass Apr'26</t>
        </is>
      </c>
      <c r="T7035" t="inlineStr">
        <is>
          <t>UK_REB_L</t>
        </is>
      </c>
      <c r="U7035" t="inlineStr">
        <is>
          <t>TS</t>
        </is>
      </c>
      <c r="V7035" t="inlineStr">
        <is>
          <t>W0005062</t>
        </is>
      </c>
      <c r="AK7035" t="inlineStr">
        <is>
          <t>30042026</t>
        </is>
      </c>
    </row>
    <row r="7036">
      <c r="A7036" t="n">
        <v>35</v>
      </c>
      <c r="B7036" t="inlineStr">
        <is>
          <t>30042026</t>
        </is>
      </c>
      <c r="C7036" t="inlineStr">
        <is>
          <t>SA</t>
        </is>
      </c>
      <c r="D7036" t="n">
        <v>6000</v>
      </c>
      <c r="E7036" t="inlineStr">
        <is>
          <t>30042026</t>
        </is>
      </c>
      <c r="F7036" t="inlineStr">
        <is>
          <t>30001462</t>
        </is>
      </c>
      <c r="G7036" t="inlineStr">
        <is>
          <t>Revenue Reclass Apr'26</t>
        </is>
      </c>
      <c r="H7036" t="inlineStr">
        <is>
          <t>INR</t>
        </is>
      </c>
      <c r="J7036" t="n">
        <v>-5864.39</v>
      </c>
      <c r="K7036" t="inlineStr">
        <is>
          <t>40</t>
        </is>
      </c>
      <c r="L7036" t="n">
        <v>742238</v>
      </c>
      <c r="N7036" t="inlineStr">
        <is>
          <t>682490C510</t>
        </is>
      </c>
      <c r="P7036" t="inlineStr">
        <is>
          <t>682490C5</t>
        </is>
      </c>
      <c r="R7036" t="inlineStr">
        <is>
          <t>30001462</t>
        </is>
      </c>
      <c r="S7036" t="inlineStr">
        <is>
          <t>Revenue Reclass Apr'26</t>
        </is>
      </c>
      <c r="T7036" t="inlineStr">
        <is>
          <t>UK_REB_L</t>
        </is>
      </c>
      <c r="U7036" t="inlineStr">
        <is>
          <t>TS</t>
        </is>
      </c>
      <c r="V7036" t="inlineStr">
        <is>
          <t>W0005062</t>
        </is>
      </c>
      <c r="AK7036" t="inlineStr">
        <is>
          <t>30042026</t>
        </is>
      </c>
    </row>
    <row r="7037">
      <c r="A7037" t="n">
        <v>35</v>
      </c>
      <c r="B7037" t="inlineStr">
        <is>
          <t>30042026</t>
        </is>
      </c>
      <c r="C7037" t="inlineStr">
        <is>
          <t>SA</t>
        </is>
      </c>
      <c r="D7037" t="n">
        <v>6000</v>
      </c>
      <c r="E7037" t="inlineStr">
        <is>
          <t>30042026</t>
        </is>
      </c>
      <c r="F7037" t="inlineStr">
        <is>
          <t>30001462</t>
        </is>
      </c>
      <c r="G7037" t="inlineStr">
        <is>
          <t>Revenue Reclass Apr'26</t>
        </is>
      </c>
      <c r="H7037" t="inlineStr">
        <is>
          <t>INR</t>
        </is>
      </c>
      <c r="J7037" t="n">
        <v>-4154.17</v>
      </c>
      <c r="K7037" t="inlineStr">
        <is>
          <t>40</t>
        </is>
      </c>
      <c r="L7037" t="n">
        <v>742235</v>
      </c>
      <c r="N7037" t="inlineStr">
        <is>
          <t>682490C510</t>
        </is>
      </c>
      <c r="P7037" t="inlineStr">
        <is>
          <t>682490C5</t>
        </is>
      </c>
      <c r="R7037" t="inlineStr">
        <is>
          <t>30001462</t>
        </is>
      </c>
      <c r="S7037" t="inlineStr">
        <is>
          <t>Revenue Reclass Apr'26</t>
        </is>
      </c>
      <c r="T7037" t="inlineStr">
        <is>
          <t>UK_REB_L</t>
        </is>
      </c>
      <c r="U7037" t="inlineStr">
        <is>
          <t>TS</t>
        </is>
      </c>
      <c r="V7037" t="inlineStr">
        <is>
          <t>W0005062</t>
        </is>
      </c>
      <c r="AK7037" t="inlineStr">
        <is>
          <t>30042026</t>
        </is>
      </c>
    </row>
    <row r="7038">
      <c r="A7038" t="n">
        <v>35</v>
      </c>
      <c r="B7038" t="inlineStr">
        <is>
          <t>30042026</t>
        </is>
      </c>
      <c r="C7038" t="inlineStr">
        <is>
          <t>SA</t>
        </is>
      </c>
      <c r="D7038" t="n">
        <v>6000</v>
      </c>
      <c r="E7038" t="inlineStr">
        <is>
          <t>30042026</t>
        </is>
      </c>
      <c r="F7038" t="inlineStr">
        <is>
          <t>30001462</t>
        </is>
      </c>
      <c r="G7038" t="inlineStr">
        <is>
          <t>Revenue Reclass Apr'26</t>
        </is>
      </c>
      <c r="H7038" t="inlineStr">
        <is>
          <t>INR</t>
        </is>
      </c>
      <c r="J7038" t="n">
        <v>-29700</v>
      </c>
      <c r="K7038" t="inlineStr">
        <is>
          <t>40</t>
        </is>
      </c>
      <c r="L7038" t="n">
        <v>742236</v>
      </c>
      <c r="N7038" t="inlineStr">
        <is>
          <t>682490C510</t>
        </is>
      </c>
      <c r="P7038" t="inlineStr">
        <is>
          <t>682490C5</t>
        </is>
      </c>
      <c r="R7038" t="inlineStr">
        <is>
          <t>30001462</t>
        </is>
      </c>
      <c r="S7038" t="inlineStr">
        <is>
          <t>Revenue Reclass Apr'26</t>
        </is>
      </c>
      <c r="T7038" t="inlineStr">
        <is>
          <t>UK_REB_L</t>
        </is>
      </c>
      <c r="U7038" t="inlineStr">
        <is>
          <t>TS</t>
        </is>
      </c>
      <c r="V7038" t="inlineStr">
        <is>
          <t>W0005062</t>
        </is>
      </c>
      <c r="AK7038" t="inlineStr">
        <is>
          <t>30042026</t>
        </is>
      </c>
    </row>
    <row r="7039">
      <c r="A7039" t="n">
        <v>35</v>
      </c>
      <c r="B7039" t="inlineStr">
        <is>
          <t>30042026</t>
        </is>
      </c>
      <c r="C7039" t="inlineStr">
        <is>
          <t>SA</t>
        </is>
      </c>
      <c r="D7039" t="n">
        <v>6000</v>
      </c>
      <c r="E7039" t="inlineStr">
        <is>
          <t>30042026</t>
        </is>
      </c>
      <c r="F7039" t="inlineStr">
        <is>
          <t>30001462</t>
        </is>
      </c>
      <c r="G7039" t="inlineStr">
        <is>
          <t>Revenue Reclass Apr'26</t>
        </is>
      </c>
      <c r="H7039" t="inlineStr">
        <is>
          <t>INR</t>
        </is>
      </c>
      <c r="J7039" t="n">
        <v>-1430.3</v>
      </c>
      <c r="K7039" t="inlineStr">
        <is>
          <t>40</t>
        </is>
      </c>
      <c r="L7039" t="n">
        <v>742237</v>
      </c>
      <c r="N7039" t="inlineStr">
        <is>
          <t>682490C510</t>
        </is>
      </c>
      <c r="P7039" t="inlineStr">
        <is>
          <t>682490C5</t>
        </is>
      </c>
      <c r="R7039" t="inlineStr">
        <is>
          <t>30001462</t>
        </is>
      </c>
      <c r="S7039" t="inlineStr">
        <is>
          <t>Revenue Reclass Apr'26</t>
        </is>
      </c>
      <c r="T7039" t="inlineStr">
        <is>
          <t>UK_REB_L</t>
        </is>
      </c>
      <c r="U7039" t="inlineStr">
        <is>
          <t>TS</t>
        </is>
      </c>
      <c r="V7039" t="inlineStr">
        <is>
          <t>W0005062</t>
        </is>
      </c>
      <c r="AK7039" t="inlineStr">
        <is>
          <t>30042026</t>
        </is>
      </c>
    </row>
    <row r="7040">
      <c r="A7040" t="n">
        <v>35</v>
      </c>
      <c r="B7040" t="inlineStr">
        <is>
          <t>30042026</t>
        </is>
      </c>
      <c r="C7040" t="inlineStr">
        <is>
          <t>SA</t>
        </is>
      </c>
      <c r="D7040" t="n">
        <v>6000</v>
      </c>
      <c r="E7040" t="inlineStr">
        <is>
          <t>30042026</t>
        </is>
      </c>
      <c r="F7040" t="inlineStr">
        <is>
          <t>30001462</t>
        </is>
      </c>
      <c r="G7040" t="inlineStr">
        <is>
          <t>Revenue Reclass Apr'26</t>
        </is>
      </c>
      <c r="H7040" t="inlineStr">
        <is>
          <t>INR</t>
        </is>
      </c>
      <c r="J7040" t="n">
        <v>-5079.36</v>
      </c>
      <c r="K7040" t="inlineStr">
        <is>
          <t>40</t>
        </is>
      </c>
      <c r="L7040" t="n">
        <v>842028</v>
      </c>
      <c r="N7040" t="inlineStr">
        <is>
          <t>682490C510</t>
        </is>
      </c>
      <c r="P7040" t="inlineStr">
        <is>
          <t>682490C5</t>
        </is>
      </c>
      <c r="R7040" t="inlineStr">
        <is>
          <t>30001462</t>
        </is>
      </c>
      <c r="S7040" t="inlineStr">
        <is>
          <t>Revenue Reclass Apr'26</t>
        </is>
      </c>
      <c r="T7040" t="inlineStr">
        <is>
          <t>UK_REB_L</t>
        </is>
      </c>
      <c r="U7040" t="inlineStr">
        <is>
          <t>TS</t>
        </is>
      </c>
      <c r="V7040" t="inlineStr">
        <is>
          <t>W0005062</t>
        </is>
      </c>
      <c r="AK7040" t="inlineStr">
        <is>
          <t>30042026</t>
        </is>
      </c>
    </row>
    <row r="7041">
      <c r="A7041" t="n">
        <v>35</v>
      </c>
      <c r="B7041" t="inlineStr">
        <is>
          <t>30042026</t>
        </is>
      </c>
      <c r="C7041" t="inlineStr">
        <is>
          <t>SA</t>
        </is>
      </c>
      <c r="D7041" t="n">
        <v>6000</v>
      </c>
      <c r="E7041" t="inlineStr">
        <is>
          <t>30042026</t>
        </is>
      </c>
      <c r="F7041" t="inlineStr">
        <is>
          <t>30001462</t>
        </is>
      </c>
      <c r="G7041" t="inlineStr">
        <is>
          <t>Revenue Reclass Apr'26</t>
        </is>
      </c>
      <c r="H7041" t="inlineStr">
        <is>
          <t>INR</t>
        </is>
      </c>
      <c r="J7041" t="n">
        <v>-92167.92</v>
      </c>
      <c r="K7041" t="inlineStr">
        <is>
          <t>40</t>
        </is>
      </c>
      <c r="L7041" t="n">
        <v>742234</v>
      </c>
      <c r="N7041" t="inlineStr">
        <is>
          <t>682490C510</t>
        </is>
      </c>
      <c r="P7041" t="inlineStr">
        <is>
          <t>682490C5</t>
        </is>
      </c>
      <c r="R7041" t="inlineStr">
        <is>
          <t>30001462</t>
        </is>
      </c>
      <c r="S7041" t="inlineStr">
        <is>
          <t>Revenue Reclass Apr'26</t>
        </is>
      </c>
      <c r="T7041" t="inlineStr">
        <is>
          <t>UK_REB_L</t>
        </is>
      </c>
      <c r="U7041" t="inlineStr">
        <is>
          <t>TS</t>
        </is>
      </c>
      <c r="V7041" t="inlineStr">
        <is>
          <t>W0005063</t>
        </is>
      </c>
      <c r="AK7041" t="inlineStr">
        <is>
          <t>30042026</t>
        </is>
      </c>
    </row>
    <row r="7042">
      <c r="A7042" t="n">
        <v>35</v>
      </c>
      <c r="B7042" t="inlineStr">
        <is>
          <t>30042026</t>
        </is>
      </c>
      <c r="C7042" t="inlineStr">
        <is>
          <t>SA</t>
        </is>
      </c>
      <c r="D7042" t="n">
        <v>6000</v>
      </c>
      <c r="E7042" t="inlineStr">
        <is>
          <t>30042026</t>
        </is>
      </c>
      <c r="F7042" t="inlineStr">
        <is>
          <t>30001462</t>
        </is>
      </c>
      <c r="G7042" t="inlineStr">
        <is>
          <t>Revenue Reclass Apr'26</t>
        </is>
      </c>
      <c r="H7042" t="inlineStr">
        <is>
          <t>INR</t>
        </is>
      </c>
      <c r="J7042" t="n">
        <v>-6635.98</v>
      </c>
      <c r="K7042" t="inlineStr">
        <is>
          <t>40</t>
        </is>
      </c>
      <c r="L7042" t="n">
        <v>742238</v>
      </c>
      <c r="N7042" t="inlineStr">
        <is>
          <t>682490C510</t>
        </is>
      </c>
      <c r="P7042" t="inlineStr">
        <is>
          <t>682490C5</t>
        </is>
      </c>
      <c r="R7042" t="inlineStr">
        <is>
          <t>30001462</t>
        </is>
      </c>
      <c r="S7042" t="inlineStr">
        <is>
          <t>Revenue Reclass Apr'26</t>
        </is>
      </c>
      <c r="T7042" t="inlineStr">
        <is>
          <t>UK_REB_L</t>
        </is>
      </c>
      <c r="U7042" t="inlineStr">
        <is>
          <t>TS</t>
        </is>
      </c>
      <c r="V7042" t="inlineStr">
        <is>
          <t>W0005063</t>
        </is>
      </c>
      <c r="AK7042" t="inlineStr">
        <is>
          <t>30042026</t>
        </is>
      </c>
    </row>
    <row r="7043">
      <c r="A7043" t="n">
        <v>35</v>
      </c>
      <c r="B7043" t="inlineStr">
        <is>
          <t>30042026</t>
        </is>
      </c>
      <c r="C7043" t="inlineStr">
        <is>
          <t>SA</t>
        </is>
      </c>
      <c r="D7043" t="n">
        <v>6000</v>
      </c>
      <c r="E7043" t="inlineStr">
        <is>
          <t>30042026</t>
        </is>
      </c>
      <c r="F7043" t="inlineStr">
        <is>
          <t>30001462</t>
        </is>
      </c>
      <c r="G7043" t="inlineStr">
        <is>
          <t>Revenue Reclass Apr'26</t>
        </is>
      </c>
      <c r="H7043" t="inlineStr">
        <is>
          <t>INR</t>
        </is>
      </c>
      <c r="J7043" t="n">
        <v>-4154.17</v>
      </c>
      <c r="K7043" t="inlineStr">
        <is>
          <t>40</t>
        </is>
      </c>
      <c r="L7043" t="n">
        <v>742235</v>
      </c>
      <c r="N7043" t="inlineStr">
        <is>
          <t>682490C510</t>
        </is>
      </c>
      <c r="P7043" t="inlineStr">
        <is>
          <t>682490C5</t>
        </is>
      </c>
      <c r="R7043" t="inlineStr">
        <is>
          <t>30001462</t>
        </is>
      </c>
      <c r="S7043" t="inlineStr">
        <is>
          <t>Revenue Reclass Apr'26</t>
        </is>
      </c>
      <c r="T7043" t="inlineStr">
        <is>
          <t>UK_REB_L</t>
        </is>
      </c>
      <c r="U7043" t="inlineStr">
        <is>
          <t>TS</t>
        </is>
      </c>
      <c r="V7043" t="inlineStr">
        <is>
          <t>W0005063</t>
        </is>
      </c>
      <c r="AK7043" t="inlineStr">
        <is>
          <t>30042026</t>
        </is>
      </c>
    </row>
    <row r="7044">
      <c r="A7044" t="n">
        <v>35</v>
      </c>
      <c r="B7044" t="inlineStr">
        <is>
          <t>30042026</t>
        </is>
      </c>
      <c r="C7044" t="inlineStr">
        <is>
          <t>SA</t>
        </is>
      </c>
      <c r="D7044" t="n">
        <v>6000</v>
      </c>
      <c r="E7044" t="inlineStr">
        <is>
          <t>30042026</t>
        </is>
      </c>
      <c r="F7044" t="inlineStr">
        <is>
          <t>30001462</t>
        </is>
      </c>
      <c r="G7044" t="inlineStr">
        <is>
          <t>Revenue Reclass Apr'26</t>
        </is>
      </c>
      <c r="H7044" t="inlineStr">
        <is>
          <t>INR</t>
        </is>
      </c>
      <c r="J7044" t="n">
        <v>-29700</v>
      </c>
      <c r="K7044" t="inlineStr">
        <is>
          <t>40</t>
        </is>
      </c>
      <c r="L7044" t="n">
        <v>742236</v>
      </c>
      <c r="N7044" t="inlineStr">
        <is>
          <t>682490C510</t>
        </is>
      </c>
      <c r="P7044" t="inlineStr">
        <is>
          <t>682490C5</t>
        </is>
      </c>
      <c r="R7044" t="inlineStr">
        <is>
          <t>30001462</t>
        </is>
      </c>
      <c r="S7044" t="inlineStr">
        <is>
          <t>Revenue Reclass Apr'26</t>
        </is>
      </c>
      <c r="T7044" t="inlineStr">
        <is>
          <t>UK_REB_L</t>
        </is>
      </c>
      <c r="U7044" t="inlineStr">
        <is>
          <t>TS</t>
        </is>
      </c>
      <c r="V7044" t="inlineStr">
        <is>
          <t>W0005063</t>
        </is>
      </c>
      <c r="AK7044" t="inlineStr">
        <is>
          <t>30042026</t>
        </is>
      </c>
    </row>
    <row r="7045">
      <c r="A7045" t="n">
        <v>35</v>
      </c>
      <c r="B7045" t="inlineStr">
        <is>
          <t>30042026</t>
        </is>
      </c>
      <c r="C7045" t="inlineStr">
        <is>
          <t>SA</t>
        </is>
      </c>
      <c r="D7045" t="n">
        <v>6000</v>
      </c>
      <c r="E7045" t="inlineStr">
        <is>
          <t>30042026</t>
        </is>
      </c>
      <c r="F7045" t="inlineStr">
        <is>
          <t>30001462</t>
        </is>
      </c>
      <c r="G7045" t="inlineStr">
        <is>
          <t>Revenue Reclass Apr'26</t>
        </is>
      </c>
      <c r="H7045" t="inlineStr">
        <is>
          <t>INR</t>
        </is>
      </c>
      <c r="J7045" t="n">
        <v>-1894.92</v>
      </c>
      <c r="K7045" t="inlineStr">
        <is>
          <t>40</t>
        </is>
      </c>
      <c r="L7045" t="n">
        <v>742237</v>
      </c>
      <c r="N7045" t="inlineStr">
        <is>
          <t>682490C510</t>
        </is>
      </c>
      <c r="P7045" t="inlineStr">
        <is>
          <t>682490C5</t>
        </is>
      </c>
      <c r="R7045" t="inlineStr">
        <is>
          <t>30001462</t>
        </is>
      </c>
      <c r="S7045" t="inlineStr">
        <is>
          <t>Revenue Reclass Apr'26</t>
        </is>
      </c>
      <c r="T7045" t="inlineStr">
        <is>
          <t>UK_REB_L</t>
        </is>
      </c>
      <c r="U7045" t="inlineStr">
        <is>
          <t>TS</t>
        </is>
      </c>
      <c r="V7045" t="inlineStr">
        <is>
          <t>W0005063</t>
        </is>
      </c>
      <c r="AK7045" t="inlineStr">
        <is>
          <t>30042026</t>
        </is>
      </c>
    </row>
    <row r="7046">
      <c r="A7046" t="n">
        <v>35</v>
      </c>
      <c r="B7046" t="inlineStr">
        <is>
          <t>30042026</t>
        </is>
      </c>
      <c r="C7046" t="inlineStr">
        <is>
          <t>SA</t>
        </is>
      </c>
      <c r="D7046" t="n">
        <v>6000</v>
      </c>
      <c r="E7046" t="inlineStr">
        <is>
          <t>30042026</t>
        </is>
      </c>
      <c r="F7046" t="inlineStr">
        <is>
          <t>30001462</t>
        </is>
      </c>
      <c r="G7046" t="inlineStr">
        <is>
          <t>Revenue Reclass Apr'26</t>
        </is>
      </c>
      <c r="H7046" t="inlineStr">
        <is>
          <t>INR</t>
        </is>
      </c>
      <c r="J7046" t="n">
        <v>-6727.65</v>
      </c>
      <c r="K7046" t="inlineStr">
        <is>
          <t>40</t>
        </is>
      </c>
      <c r="L7046" t="n">
        <v>842028</v>
      </c>
      <c r="N7046" t="inlineStr">
        <is>
          <t>682490C510</t>
        </is>
      </c>
      <c r="P7046" t="inlineStr">
        <is>
          <t>682490C5</t>
        </is>
      </c>
      <c r="R7046" t="inlineStr">
        <is>
          <t>30001462</t>
        </is>
      </c>
      <c r="S7046" t="inlineStr">
        <is>
          <t>Revenue Reclass Apr'26</t>
        </is>
      </c>
      <c r="T7046" t="inlineStr">
        <is>
          <t>UK_REB_L</t>
        </is>
      </c>
      <c r="U7046" t="inlineStr">
        <is>
          <t>TS</t>
        </is>
      </c>
      <c r="V7046" t="inlineStr">
        <is>
          <t>W0005063</t>
        </is>
      </c>
      <c r="AK7046" t="inlineStr">
        <is>
          <t>30042026</t>
        </is>
      </c>
    </row>
    <row r="7047">
      <c r="A7047" t="n">
        <v>35</v>
      </c>
      <c r="B7047" t="inlineStr">
        <is>
          <t>30042026</t>
        </is>
      </c>
      <c r="C7047" t="inlineStr">
        <is>
          <t>SA</t>
        </is>
      </c>
      <c r="D7047" t="n">
        <v>6000</v>
      </c>
      <c r="E7047" t="inlineStr">
        <is>
          <t>30042026</t>
        </is>
      </c>
      <c r="F7047" t="inlineStr">
        <is>
          <t>30001462</t>
        </is>
      </c>
      <c r="G7047" t="inlineStr">
        <is>
          <t>Revenue Reclass Apr'26</t>
        </is>
      </c>
      <c r="H7047" t="inlineStr">
        <is>
          <t>INR</t>
        </is>
      </c>
      <c r="J7047" t="n">
        <v>-86389.67999999999</v>
      </c>
      <c r="K7047" t="inlineStr">
        <is>
          <t>40</t>
        </is>
      </c>
      <c r="L7047" t="n">
        <v>742234</v>
      </c>
      <c r="N7047" t="inlineStr">
        <is>
          <t>682490C510</t>
        </is>
      </c>
      <c r="P7047" t="inlineStr">
        <is>
          <t>682490C5</t>
        </is>
      </c>
      <c r="R7047" t="inlineStr">
        <is>
          <t>30001462</t>
        </is>
      </c>
      <c r="S7047" t="inlineStr">
        <is>
          <t>Revenue Reclass Apr'26</t>
        </is>
      </c>
      <c r="T7047" t="inlineStr">
        <is>
          <t>UK_REB_L</t>
        </is>
      </c>
      <c r="U7047" t="inlineStr">
        <is>
          <t>TS</t>
        </is>
      </c>
      <c r="V7047" t="inlineStr">
        <is>
          <t>W0005074</t>
        </is>
      </c>
      <c r="AK7047" t="inlineStr">
        <is>
          <t>30042026</t>
        </is>
      </c>
    </row>
    <row r="7048">
      <c r="A7048" t="n">
        <v>35</v>
      </c>
      <c r="B7048" t="inlineStr">
        <is>
          <t>30042026</t>
        </is>
      </c>
      <c r="C7048" t="inlineStr">
        <is>
          <t>SA</t>
        </is>
      </c>
      <c r="D7048" t="n">
        <v>6000</v>
      </c>
      <c r="E7048" t="inlineStr">
        <is>
          <t>30042026</t>
        </is>
      </c>
      <c r="F7048" t="inlineStr">
        <is>
          <t>30001462</t>
        </is>
      </c>
      <c r="G7048" t="inlineStr">
        <is>
          <t>Revenue Reclass Apr'26</t>
        </is>
      </c>
      <c r="H7048" t="inlineStr">
        <is>
          <t>INR</t>
        </is>
      </c>
      <c r="J7048" t="n">
        <v>-5864.39</v>
      </c>
      <c r="K7048" t="inlineStr">
        <is>
          <t>40</t>
        </is>
      </c>
      <c r="L7048" t="n">
        <v>742238</v>
      </c>
      <c r="N7048" t="inlineStr">
        <is>
          <t>682490C510</t>
        </is>
      </c>
      <c r="P7048" t="inlineStr">
        <is>
          <t>682490C5</t>
        </is>
      </c>
      <c r="R7048" t="inlineStr">
        <is>
          <t>30001462</t>
        </is>
      </c>
      <c r="S7048" t="inlineStr">
        <is>
          <t>Revenue Reclass Apr'26</t>
        </is>
      </c>
      <c r="T7048" t="inlineStr">
        <is>
          <t>UK_REB_L</t>
        </is>
      </c>
      <c r="U7048" t="inlineStr">
        <is>
          <t>TS</t>
        </is>
      </c>
      <c r="V7048" t="inlineStr">
        <is>
          <t>W0005074</t>
        </is>
      </c>
      <c r="AK7048" t="inlineStr">
        <is>
          <t>30042026</t>
        </is>
      </c>
    </row>
    <row r="7049">
      <c r="A7049" t="n">
        <v>35</v>
      </c>
      <c r="B7049" t="inlineStr">
        <is>
          <t>30042026</t>
        </is>
      </c>
      <c r="C7049" t="inlineStr">
        <is>
          <t>SA</t>
        </is>
      </c>
      <c r="D7049" t="n">
        <v>6000</v>
      </c>
      <c r="E7049" t="inlineStr">
        <is>
          <t>30042026</t>
        </is>
      </c>
      <c r="F7049" t="inlineStr">
        <is>
          <t>30001462</t>
        </is>
      </c>
      <c r="G7049" t="inlineStr">
        <is>
          <t>Revenue Reclass Apr'26</t>
        </is>
      </c>
      <c r="H7049" t="inlineStr">
        <is>
          <t>INR</t>
        </is>
      </c>
      <c r="J7049" t="n">
        <v>-4154.17</v>
      </c>
      <c r="K7049" t="inlineStr">
        <is>
          <t>40</t>
        </is>
      </c>
      <c r="L7049" t="n">
        <v>742235</v>
      </c>
      <c r="N7049" t="inlineStr">
        <is>
          <t>682490C510</t>
        </is>
      </c>
      <c r="P7049" t="inlineStr">
        <is>
          <t>682490C5</t>
        </is>
      </c>
      <c r="R7049" t="inlineStr">
        <is>
          <t>30001462</t>
        </is>
      </c>
      <c r="S7049" t="inlineStr">
        <is>
          <t>Revenue Reclass Apr'26</t>
        </is>
      </c>
      <c r="T7049" t="inlineStr">
        <is>
          <t>UK_REB_L</t>
        </is>
      </c>
      <c r="U7049" t="inlineStr">
        <is>
          <t>TS</t>
        </is>
      </c>
      <c r="V7049" t="inlineStr">
        <is>
          <t>W0005074</t>
        </is>
      </c>
      <c r="AK7049" t="inlineStr">
        <is>
          <t>30042026</t>
        </is>
      </c>
    </row>
    <row r="7050">
      <c r="A7050" t="n">
        <v>35</v>
      </c>
      <c r="B7050" t="inlineStr">
        <is>
          <t>30042026</t>
        </is>
      </c>
      <c r="C7050" t="inlineStr">
        <is>
          <t>SA</t>
        </is>
      </c>
      <c r="D7050" t="n">
        <v>6000</v>
      </c>
      <c r="E7050" t="inlineStr">
        <is>
          <t>30042026</t>
        </is>
      </c>
      <c r="F7050" t="inlineStr">
        <is>
          <t>30001462</t>
        </is>
      </c>
      <c r="G7050" t="inlineStr">
        <is>
          <t>Revenue Reclass Apr'26</t>
        </is>
      </c>
      <c r="H7050" t="inlineStr">
        <is>
          <t>INR</t>
        </is>
      </c>
      <c r="J7050" t="n">
        <v>-29700</v>
      </c>
      <c r="K7050" t="inlineStr">
        <is>
          <t>40</t>
        </is>
      </c>
      <c r="L7050" t="n">
        <v>742236</v>
      </c>
      <c r="N7050" t="inlineStr">
        <is>
          <t>682490C510</t>
        </is>
      </c>
      <c r="P7050" t="inlineStr">
        <is>
          <t>682490C5</t>
        </is>
      </c>
      <c r="R7050" t="inlineStr">
        <is>
          <t>30001462</t>
        </is>
      </c>
      <c r="S7050" t="inlineStr">
        <is>
          <t>Revenue Reclass Apr'26</t>
        </is>
      </c>
      <c r="T7050" t="inlineStr">
        <is>
          <t>UK_REB_L</t>
        </is>
      </c>
      <c r="U7050" t="inlineStr">
        <is>
          <t>TS</t>
        </is>
      </c>
      <c r="V7050" t="inlineStr">
        <is>
          <t>W0005074</t>
        </is>
      </c>
      <c r="AK7050" t="inlineStr">
        <is>
          <t>30042026</t>
        </is>
      </c>
    </row>
    <row r="7051">
      <c r="A7051" t="n">
        <v>35</v>
      </c>
      <c r="B7051" t="inlineStr">
        <is>
          <t>30042026</t>
        </is>
      </c>
      <c r="C7051" t="inlineStr">
        <is>
          <t>SA</t>
        </is>
      </c>
      <c r="D7051" t="n">
        <v>6000</v>
      </c>
      <c r="E7051" t="inlineStr">
        <is>
          <t>30042026</t>
        </is>
      </c>
      <c r="F7051" t="inlineStr">
        <is>
          <t>30001462</t>
        </is>
      </c>
      <c r="G7051" t="inlineStr">
        <is>
          <t>Revenue Reclass Apr'26</t>
        </is>
      </c>
      <c r="H7051" t="inlineStr">
        <is>
          <t>INR</t>
        </is>
      </c>
      <c r="J7051" t="n">
        <v>-1609.05</v>
      </c>
      <c r="K7051" t="inlineStr">
        <is>
          <t>40</t>
        </is>
      </c>
      <c r="L7051" t="n">
        <v>742237</v>
      </c>
      <c r="N7051" t="inlineStr">
        <is>
          <t>682490C510</t>
        </is>
      </c>
      <c r="P7051" t="inlineStr">
        <is>
          <t>682490C5</t>
        </is>
      </c>
      <c r="R7051" t="inlineStr">
        <is>
          <t>30001462</t>
        </is>
      </c>
      <c r="S7051" t="inlineStr">
        <is>
          <t>Revenue Reclass Apr'26</t>
        </is>
      </c>
      <c r="T7051" t="inlineStr">
        <is>
          <t>UK_REB_L</t>
        </is>
      </c>
      <c r="U7051" t="inlineStr">
        <is>
          <t>TS</t>
        </is>
      </c>
      <c r="V7051" t="inlineStr">
        <is>
          <t>W0005074</t>
        </is>
      </c>
      <c r="AK7051" t="inlineStr">
        <is>
          <t>30042026</t>
        </is>
      </c>
    </row>
    <row r="7052">
      <c r="A7052" t="n">
        <v>35</v>
      </c>
      <c r="B7052" t="inlineStr">
        <is>
          <t>30042026</t>
        </is>
      </c>
      <c r="C7052" t="inlineStr">
        <is>
          <t>SA</t>
        </is>
      </c>
      <c r="D7052" t="n">
        <v>6000</v>
      </c>
      <c r="E7052" t="inlineStr">
        <is>
          <t>30042026</t>
        </is>
      </c>
      <c r="F7052" t="inlineStr">
        <is>
          <t>30001462</t>
        </is>
      </c>
      <c r="G7052" t="inlineStr">
        <is>
          <t>Revenue Reclass Apr'26</t>
        </is>
      </c>
      <c r="H7052" t="inlineStr">
        <is>
          <t>INR</t>
        </is>
      </c>
      <c r="J7052" t="n">
        <v>-6385.86</v>
      </c>
      <c r="K7052" t="inlineStr">
        <is>
          <t>40</t>
        </is>
      </c>
      <c r="L7052" t="n">
        <v>842028</v>
      </c>
      <c r="N7052" t="inlineStr">
        <is>
          <t>682490C510</t>
        </is>
      </c>
      <c r="P7052" t="inlineStr">
        <is>
          <t>682490C5</t>
        </is>
      </c>
      <c r="R7052" t="inlineStr">
        <is>
          <t>30001462</t>
        </is>
      </c>
      <c r="S7052" t="inlineStr">
        <is>
          <t>Revenue Reclass Apr'26</t>
        </is>
      </c>
      <c r="T7052" t="inlineStr">
        <is>
          <t>UK_REB_L</t>
        </is>
      </c>
      <c r="U7052" t="inlineStr">
        <is>
          <t>TS</t>
        </is>
      </c>
      <c r="V7052" t="inlineStr">
        <is>
          <t>W0005074</t>
        </is>
      </c>
      <c r="AK7052" t="inlineStr">
        <is>
          <t>30042026</t>
        </is>
      </c>
    </row>
    <row r="7053">
      <c r="A7053" t="n">
        <v>35</v>
      </c>
      <c r="B7053" t="inlineStr">
        <is>
          <t>30042026</t>
        </is>
      </c>
      <c r="C7053" t="inlineStr">
        <is>
          <t>SA</t>
        </is>
      </c>
      <c r="D7053" t="n">
        <v>6000</v>
      </c>
      <c r="E7053" t="inlineStr">
        <is>
          <t>30042026</t>
        </is>
      </c>
      <c r="F7053" t="inlineStr">
        <is>
          <t>30001462</t>
        </is>
      </c>
      <c r="G7053" t="inlineStr">
        <is>
          <t>Revenue Reclass Apr'26</t>
        </is>
      </c>
      <c r="H7053" t="inlineStr">
        <is>
          <t>INR</t>
        </is>
      </c>
      <c r="J7053" t="n">
        <v>-77153.00999999999</v>
      </c>
      <c r="K7053" t="inlineStr">
        <is>
          <t>40</t>
        </is>
      </c>
      <c r="L7053" t="n">
        <v>742234</v>
      </c>
      <c r="N7053" t="inlineStr">
        <is>
          <t>682490C510</t>
        </is>
      </c>
      <c r="P7053" t="inlineStr">
        <is>
          <t>682490C5</t>
        </is>
      </c>
      <c r="R7053" t="inlineStr">
        <is>
          <t>30001462</t>
        </is>
      </c>
      <c r="S7053" t="inlineStr">
        <is>
          <t>Revenue Reclass Apr'26</t>
        </is>
      </c>
      <c r="T7053" t="inlineStr">
        <is>
          <t>UK_REB_L</t>
        </is>
      </c>
      <c r="U7053" t="inlineStr">
        <is>
          <t>TS</t>
        </is>
      </c>
      <c r="V7053" t="inlineStr">
        <is>
          <t>W0005075</t>
        </is>
      </c>
      <c r="AK7053" t="inlineStr">
        <is>
          <t>30042026</t>
        </is>
      </c>
    </row>
    <row r="7054">
      <c r="A7054" t="n">
        <v>35</v>
      </c>
      <c r="B7054" t="inlineStr">
        <is>
          <t>30042026</t>
        </is>
      </c>
      <c r="C7054" t="inlineStr">
        <is>
          <t>SA</t>
        </is>
      </c>
      <c r="D7054" t="n">
        <v>6000</v>
      </c>
      <c r="E7054" t="inlineStr">
        <is>
          <t>30042026</t>
        </is>
      </c>
      <c r="F7054" t="inlineStr">
        <is>
          <t>30001462</t>
        </is>
      </c>
      <c r="G7054" t="inlineStr">
        <is>
          <t>Revenue Reclass Apr'26</t>
        </is>
      </c>
      <c r="H7054" t="inlineStr">
        <is>
          <t>INR</t>
        </is>
      </c>
      <c r="J7054" t="n">
        <v>-5864.39</v>
      </c>
      <c r="K7054" t="inlineStr">
        <is>
          <t>40</t>
        </is>
      </c>
      <c r="L7054" t="n">
        <v>742238</v>
      </c>
      <c r="N7054" t="inlineStr">
        <is>
          <t>682490C510</t>
        </is>
      </c>
      <c r="P7054" t="inlineStr">
        <is>
          <t>682490C5</t>
        </is>
      </c>
      <c r="R7054" t="inlineStr">
        <is>
          <t>30001462</t>
        </is>
      </c>
      <c r="S7054" t="inlineStr">
        <is>
          <t>Revenue Reclass Apr'26</t>
        </is>
      </c>
      <c r="T7054" t="inlineStr">
        <is>
          <t>UK_REB_L</t>
        </is>
      </c>
      <c r="U7054" t="inlineStr">
        <is>
          <t>TS</t>
        </is>
      </c>
      <c r="V7054" t="inlineStr">
        <is>
          <t>W0005075</t>
        </is>
      </c>
      <c r="AK7054" t="inlineStr">
        <is>
          <t>30042026</t>
        </is>
      </c>
    </row>
    <row r="7055">
      <c r="A7055" t="n">
        <v>35</v>
      </c>
      <c r="B7055" t="inlineStr">
        <is>
          <t>30042026</t>
        </is>
      </c>
      <c r="C7055" t="inlineStr">
        <is>
          <t>SA</t>
        </is>
      </c>
      <c r="D7055" t="n">
        <v>6000</v>
      </c>
      <c r="E7055" t="inlineStr">
        <is>
          <t>30042026</t>
        </is>
      </c>
      <c r="F7055" t="inlineStr">
        <is>
          <t>30001462</t>
        </is>
      </c>
      <c r="G7055" t="inlineStr">
        <is>
          <t>Revenue Reclass Apr'26</t>
        </is>
      </c>
      <c r="H7055" t="inlineStr">
        <is>
          <t>INR</t>
        </is>
      </c>
      <c r="J7055" t="n">
        <v>-4154.17</v>
      </c>
      <c r="K7055" t="inlineStr">
        <is>
          <t>40</t>
        </is>
      </c>
      <c r="L7055" t="n">
        <v>742235</v>
      </c>
      <c r="N7055" t="inlineStr">
        <is>
          <t>682490C510</t>
        </is>
      </c>
      <c r="P7055" t="inlineStr">
        <is>
          <t>682490C5</t>
        </is>
      </c>
      <c r="R7055" t="inlineStr">
        <is>
          <t>30001462</t>
        </is>
      </c>
      <c r="S7055" t="inlineStr">
        <is>
          <t>Revenue Reclass Apr'26</t>
        </is>
      </c>
      <c r="T7055" t="inlineStr">
        <is>
          <t>UK_REB_L</t>
        </is>
      </c>
      <c r="U7055" t="inlineStr">
        <is>
          <t>TS</t>
        </is>
      </c>
      <c r="V7055" t="inlineStr">
        <is>
          <t>W0005075</t>
        </is>
      </c>
      <c r="AK7055" t="inlineStr">
        <is>
          <t>30042026</t>
        </is>
      </c>
    </row>
    <row r="7056">
      <c r="A7056" t="n">
        <v>35</v>
      </c>
      <c r="B7056" t="inlineStr">
        <is>
          <t>30042026</t>
        </is>
      </c>
      <c r="C7056" t="inlineStr">
        <is>
          <t>SA</t>
        </is>
      </c>
      <c r="D7056" t="n">
        <v>6000</v>
      </c>
      <c r="E7056" t="inlineStr">
        <is>
          <t>30042026</t>
        </is>
      </c>
      <c r="F7056" t="inlineStr">
        <is>
          <t>30001462</t>
        </is>
      </c>
      <c r="G7056" t="inlineStr">
        <is>
          <t>Revenue Reclass Apr'26</t>
        </is>
      </c>
      <c r="H7056" t="inlineStr">
        <is>
          <t>INR</t>
        </is>
      </c>
      <c r="J7056" t="n">
        <v>-29700</v>
      </c>
      <c r="K7056" t="inlineStr">
        <is>
          <t>40</t>
        </is>
      </c>
      <c r="L7056" t="n">
        <v>742236</v>
      </c>
      <c r="N7056" t="inlineStr">
        <is>
          <t>682490C510</t>
        </is>
      </c>
      <c r="P7056" t="inlineStr">
        <is>
          <t>682490C5</t>
        </is>
      </c>
      <c r="R7056" t="inlineStr">
        <is>
          <t>30001462</t>
        </is>
      </c>
      <c r="S7056" t="inlineStr">
        <is>
          <t>Revenue Reclass Apr'26</t>
        </is>
      </c>
      <c r="T7056" t="inlineStr">
        <is>
          <t>UK_REB_L</t>
        </is>
      </c>
      <c r="U7056" t="inlineStr">
        <is>
          <t>TS</t>
        </is>
      </c>
      <c r="V7056" t="inlineStr">
        <is>
          <t>W0005075</t>
        </is>
      </c>
      <c r="AK7056" t="inlineStr">
        <is>
          <t>30042026</t>
        </is>
      </c>
    </row>
    <row r="7057">
      <c r="A7057" t="n">
        <v>35</v>
      </c>
      <c r="B7057" t="inlineStr">
        <is>
          <t>30042026</t>
        </is>
      </c>
      <c r="C7057" t="inlineStr">
        <is>
          <t>SA</t>
        </is>
      </c>
      <c r="D7057" t="n">
        <v>6000</v>
      </c>
      <c r="E7057" t="inlineStr">
        <is>
          <t>30042026</t>
        </is>
      </c>
      <c r="F7057" t="inlineStr">
        <is>
          <t>30001462</t>
        </is>
      </c>
      <c r="G7057" t="inlineStr">
        <is>
          <t>Revenue Reclass Apr'26</t>
        </is>
      </c>
      <c r="H7057" t="inlineStr">
        <is>
          <t>INR</t>
        </is>
      </c>
      <c r="J7057" t="n">
        <v>-1723.59</v>
      </c>
      <c r="K7057" t="inlineStr">
        <is>
          <t>40</t>
        </is>
      </c>
      <c r="L7057" t="n">
        <v>742237</v>
      </c>
      <c r="N7057" t="inlineStr">
        <is>
          <t>682490C510</t>
        </is>
      </c>
      <c r="P7057" t="inlineStr">
        <is>
          <t>682490C5</t>
        </is>
      </c>
      <c r="R7057" t="inlineStr">
        <is>
          <t>30001462</t>
        </is>
      </c>
      <c r="S7057" t="inlineStr">
        <is>
          <t>Revenue Reclass Apr'26</t>
        </is>
      </c>
      <c r="T7057" t="inlineStr">
        <is>
          <t>UK_REB_L</t>
        </is>
      </c>
      <c r="U7057" t="inlineStr">
        <is>
          <t>TS</t>
        </is>
      </c>
      <c r="V7057" t="inlineStr">
        <is>
          <t>W0005075</t>
        </is>
      </c>
      <c r="AK7057" t="inlineStr">
        <is>
          <t>30042026</t>
        </is>
      </c>
    </row>
    <row r="7058">
      <c r="A7058" t="n">
        <v>35</v>
      </c>
      <c r="B7058" t="inlineStr">
        <is>
          <t>30042026</t>
        </is>
      </c>
      <c r="C7058" t="inlineStr">
        <is>
          <t>SA</t>
        </is>
      </c>
      <c r="D7058" t="n">
        <v>6000</v>
      </c>
      <c r="E7058" t="inlineStr">
        <is>
          <t>30042026</t>
        </is>
      </c>
      <c r="F7058" t="inlineStr">
        <is>
          <t>30001462</t>
        </is>
      </c>
      <c r="G7058" t="inlineStr">
        <is>
          <t>Revenue Reclass Apr'26</t>
        </is>
      </c>
      <c r="H7058" t="inlineStr">
        <is>
          <t>INR</t>
        </is>
      </c>
      <c r="J7058" t="n">
        <v>-5929.76</v>
      </c>
      <c r="K7058" t="inlineStr">
        <is>
          <t>40</t>
        </is>
      </c>
      <c r="L7058" t="n">
        <v>842028</v>
      </c>
      <c r="N7058" t="inlineStr">
        <is>
          <t>682490C510</t>
        </is>
      </c>
      <c r="P7058" t="inlineStr">
        <is>
          <t>682490C5</t>
        </is>
      </c>
      <c r="R7058" t="inlineStr">
        <is>
          <t>30001462</t>
        </is>
      </c>
      <c r="S7058" t="inlineStr">
        <is>
          <t>Revenue Reclass Apr'26</t>
        </is>
      </c>
      <c r="T7058" t="inlineStr">
        <is>
          <t>UK_REB_L</t>
        </is>
      </c>
      <c r="U7058" t="inlineStr">
        <is>
          <t>TS</t>
        </is>
      </c>
      <c r="V7058" t="inlineStr">
        <is>
          <t>W0005075</t>
        </is>
      </c>
      <c r="AK7058" t="inlineStr">
        <is>
          <t>30042026</t>
        </is>
      </c>
    </row>
    <row r="7059">
      <c r="A7059" t="n">
        <v>35</v>
      </c>
      <c r="B7059" t="inlineStr">
        <is>
          <t>30042026</t>
        </is>
      </c>
      <c r="C7059" t="inlineStr">
        <is>
          <t>SA</t>
        </is>
      </c>
      <c r="D7059" t="n">
        <v>6000</v>
      </c>
      <c r="E7059" t="inlineStr">
        <is>
          <t>30042026</t>
        </is>
      </c>
      <c r="F7059" t="inlineStr">
        <is>
          <t>30001462</t>
        </is>
      </c>
      <c r="G7059" t="inlineStr">
        <is>
          <t>Revenue Reclass Apr'26</t>
        </is>
      </c>
      <c r="H7059" t="inlineStr">
        <is>
          <t>INR</t>
        </is>
      </c>
      <c r="J7059" t="n">
        <v>-79145.64999999999</v>
      </c>
      <c r="K7059" t="inlineStr">
        <is>
          <t>40</t>
        </is>
      </c>
      <c r="L7059" t="n">
        <v>742234</v>
      </c>
      <c r="N7059" t="inlineStr">
        <is>
          <t>682490C510</t>
        </is>
      </c>
      <c r="P7059" t="inlineStr">
        <is>
          <t>682490C5</t>
        </is>
      </c>
      <c r="R7059" t="inlineStr">
        <is>
          <t>30001462</t>
        </is>
      </c>
      <c r="S7059" t="inlineStr">
        <is>
          <t>Revenue Reclass Apr'26</t>
        </is>
      </c>
      <c r="T7059" t="inlineStr">
        <is>
          <t>UK_REB_L</t>
        </is>
      </c>
      <c r="U7059" t="inlineStr">
        <is>
          <t>TS</t>
        </is>
      </c>
      <c r="V7059" t="inlineStr">
        <is>
          <t>W0005087</t>
        </is>
      </c>
      <c r="AK7059" t="inlineStr">
        <is>
          <t>30042026</t>
        </is>
      </c>
    </row>
    <row r="7060">
      <c r="A7060" t="n">
        <v>35</v>
      </c>
      <c r="B7060" t="inlineStr">
        <is>
          <t>30042026</t>
        </is>
      </c>
      <c r="C7060" t="inlineStr">
        <is>
          <t>SA</t>
        </is>
      </c>
      <c r="D7060" t="n">
        <v>6000</v>
      </c>
      <c r="E7060" t="inlineStr">
        <is>
          <t>30042026</t>
        </is>
      </c>
      <c r="F7060" t="inlineStr">
        <is>
          <t>30001462</t>
        </is>
      </c>
      <c r="G7060" t="inlineStr">
        <is>
          <t>Revenue Reclass Apr'26</t>
        </is>
      </c>
      <c r="H7060" t="inlineStr">
        <is>
          <t>INR</t>
        </is>
      </c>
      <c r="J7060" t="n">
        <v>-5864.39</v>
      </c>
      <c r="K7060" t="inlineStr">
        <is>
          <t>40</t>
        </is>
      </c>
      <c r="L7060" t="n">
        <v>742238</v>
      </c>
      <c r="N7060" t="inlineStr">
        <is>
          <t>682490C510</t>
        </is>
      </c>
      <c r="P7060" t="inlineStr">
        <is>
          <t>682490C5</t>
        </is>
      </c>
      <c r="R7060" t="inlineStr">
        <is>
          <t>30001462</t>
        </is>
      </c>
      <c r="S7060" t="inlineStr">
        <is>
          <t>Revenue Reclass Apr'26</t>
        </is>
      </c>
      <c r="T7060" t="inlineStr">
        <is>
          <t>UK_REB_L</t>
        </is>
      </c>
      <c r="U7060" t="inlineStr">
        <is>
          <t>TS</t>
        </is>
      </c>
      <c r="V7060" t="inlineStr">
        <is>
          <t>W0005087</t>
        </is>
      </c>
      <c r="AK7060" t="inlineStr">
        <is>
          <t>30042026</t>
        </is>
      </c>
    </row>
    <row r="7061">
      <c r="A7061" t="n">
        <v>35</v>
      </c>
      <c r="B7061" t="inlineStr">
        <is>
          <t>30042026</t>
        </is>
      </c>
      <c r="C7061" t="inlineStr">
        <is>
          <t>SA</t>
        </is>
      </c>
      <c r="D7061" t="n">
        <v>6000</v>
      </c>
      <c r="E7061" t="inlineStr">
        <is>
          <t>30042026</t>
        </is>
      </c>
      <c r="F7061" t="inlineStr">
        <is>
          <t>30001462</t>
        </is>
      </c>
      <c r="G7061" t="inlineStr">
        <is>
          <t>Revenue Reclass Apr'26</t>
        </is>
      </c>
      <c r="H7061" t="inlineStr">
        <is>
          <t>INR</t>
        </is>
      </c>
      <c r="J7061" t="n">
        <v>-4154.17</v>
      </c>
      <c r="K7061" t="inlineStr">
        <is>
          <t>40</t>
        </is>
      </c>
      <c r="L7061" t="n">
        <v>742235</v>
      </c>
      <c r="N7061" t="inlineStr">
        <is>
          <t>682490C510</t>
        </is>
      </c>
      <c r="P7061" t="inlineStr">
        <is>
          <t>682490C5</t>
        </is>
      </c>
      <c r="R7061" t="inlineStr">
        <is>
          <t>30001462</t>
        </is>
      </c>
      <c r="S7061" t="inlineStr">
        <is>
          <t>Revenue Reclass Apr'26</t>
        </is>
      </c>
      <c r="T7061" t="inlineStr">
        <is>
          <t>UK_REB_L</t>
        </is>
      </c>
      <c r="U7061" t="inlineStr">
        <is>
          <t>TS</t>
        </is>
      </c>
      <c r="V7061" t="inlineStr">
        <is>
          <t>W0005087</t>
        </is>
      </c>
      <c r="AK7061" t="inlineStr">
        <is>
          <t>30042026</t>
        </is>
      </c>
    </row>
    <row r="7062">
      <c r="A7062" t="n">
        <v>35</v>
      </c>
      <c r="B7062" t="inlineStr">
        <is>
          <t>30042026</t>
        </is>
      </c>
      <c r="C7062" t="inlineStr">
        <is>
          <t>SA</t>
        </is>
      </c>
      <c r="D7062" t="n">
        <v>6000</v>
      </c>
      <c r="E7062" t="inlineStr">
        <is>
          <t>30042026</t>
        </is>
      </c>
      <c r="F7062" t="inlineStr">
        <is>
          <t>30001462</t>
        </is>
      </c>
      <c r="G7062" t="inlineStr">
        <is>
          <t>Revenue Reclass Apr'26</t>
        </is>
      </c>
      <c r="H7062" t="inlineStr">
        <is>
          <t>INR</t>
        </is>
      </c>
      <c r="J7062" t="n">
        <v>-29700</v>
      </c>
      <c r="K7062" t="inlineStr">
        <is>
          <t>40</t>
        </is>
      </c>
      <c r="L7062" t="n">
        <v>742236</v>
      </c>
      <c r="N7062" t="inlineStr">
        <is>
          <t>682490C510</t>
        </is>
      </c>
      <c r="P7062" t="inlineStr">
        <is>
          <t>682490C5</t>
        </is>
      </c>
      <c r="R7062" t="inlineStr">
        <is>
          <t>30001462</t>
        </is>
      </c>
      <c r="S7062" t="inlineStr">
        <is>
          <t>Revenue Reclass Apr'26</t>
        </is>
      </c>
      <c r="T7062" t="inlineStr">
        <is>
          <t>UK_REB_L</t>
        </is>
      </c>
      <c r="U7062" t="inlineStr">
        <is>
          <t>TS</t>
        </is>
      </c>
      <c r="V7062" t="inlineStr">
        <is>
          <t>W0005087</t>
        </is>
      </c>
      <c r="AK7062" t="inlineStr">
        <is>
          <t>30042026</t>
        </is>
      </c>
    </row>
    <row r="7063">
      <c r="A7063" t="n">
        <v>35</v>
      </c>
      <c r="B7063" t="inlineStr">
        <is>
          <t>30042026</t>
        </is>
      </c>
      <c r="C7063" t="inlineStr">
        <is>
          <t>SA</t>
        </is>
      </c>
      <c r="D7063" t="n">
        <v>6000</v>
      </c>
      <c r="E7063" t="inlineStr">
        <is>
          <t>30042026</t>
        </is>
      </c>
      <c r="F7063" t="inlineStr">
        <is>
          <t>30001462</t>
        </is>
      </c>
      <c r="G7063" t="inlineStr">
        <is>
          <t>Revenue Reclass Apr'26</t>
        </is>
      </c>
      <c r="H7063" t="inlineStr">
        <is>
          <t>INR</t>
        </is>
      </c>
      <c r="J7063" t="n">
        <v>-1524.64</v>
      </c>
      <c r="K7063" t="inlineStr">
        <is>
          <t>40</t>
        </is>
      </c>
      <c r="L7063" t="n">
        <v>742237</v>
      </c>
      <c r="N7063" t="inlineStr">
        <is>
          <t>682490C510</t>
        </is>
      </c>
      <c r="P7063" t="inlineStr">
        <is>
          <t>682490C5</t>
        </is>
      </c>
      <c r="R7063" t="inlineStr">
        <is>
          <t>30001462</t>
        </is>
      </c>
      <c r="S7063" t="inlineStr">
        <is>
          <t>Revenue Reclass Apr'26</t>
        </is>
      </c>
      <c r="T7063" t="inlineStr">
        <is>
          <t>UK_REB_L</t>
        </is>
      </c>
      <c r="U7063" t="inlineStr">
        <is>
          <t>TS</t>
        </is>
      </c>
      <c r="V7063" t="inlineStr">
        <is>
          <t>W0005087</t>
        </is>
      </c>
      <c r="AK7063" t="inlineStr">
        <is>
          <t>30042026</t>
        </is>
      </c>
    </row>
    <row r="7064">
      <c r="A7064" t="n">
        <v>35</v>
      </c>
      <c r="B7064" t="inlineStr">
        <is>
          <t>30042026</t>
        </is>
      </c>
      <c r="C7064" t="inlineStr">
        <is>
          <t>SA</t>
        </is>
      </c>
      <c r="D7064" t="n">
        <v>6000</v>
      </c>
      <c r="E7064" t="inlineStr">
        <is>
          <t>30042026</t>
        </is>
      </c>
      <c r="F7064" t="inlineStr">
        <is>
          <t>30001462</t>
        </is>
      </c>
      <c r="G7064" t="inlineStr">
        <is>
          <t>Revenue Reclass Apr'26</t>
        </is>
      </c>
      <c r="H7064" t="inlineStr">
        <is>
          <t>INR</t>
        </is>
      </c>
      <c r="J7064" t="n">
        <v>-6019.44</v>
      </c>
      <c r="K7064" t="inlineStr">
        <is>
          <t>40</t>
        </is>
      </c>
      <c r="L7064" t="n">
        <v>842028</v>
      </c>
      <c r="N7064" t="inlineStr">
        <is>
          <t>682490C510</t>
        </is>
      </c>
      <c r="P7064" t="inlineStr">
        <is>
          <t>682490C5</t>
        </is>
      </c>
      <c r="R7064" t="inlineStr">
        <is>
          <t>30001462</t>
        </is>
      </c>
      <c r="S7064" t="inlineStr">
        <is>
          <t>Revenue Reclass Apr'26</t>
        </is>
      </c>
      <c r="T7064" t="inlineStr">
        <is>
          <t>UK_REB_L</t>
        </is>
      </c>
      <c r="U7064" t="inlineStr">
        <is>
          <t>TS</t>
        </is>
      </c>
      <c r="V7064" t="inlineStr">
        <is>
          <t>W0005087</t>
        </is>
      </c>
      <c r="AK7064" t="inlineStr">
        <is>
          <t>30042026</t>
        </is>
      </c>
    </row>
    <row r="7065">
      <c r="A7065" t="n">
        <v>35</v>
      </c>
      <c r="B7065" t="inlineStr">
        <is>
          <t>30042026</t>
        </is>
      </c>
      <c r="C7065" t="inlineStr">
        <is>
          <t>SA</t>
        </is>
      </c>
      <c r="D7065" t="n">
        <v>6000</v>
      </c>
      <c r="E7065" t="inlineStr">
        <is>
          <t>30042026</t>
        </is>
      </c>
      <c r="F7065" t="inlineStr">
        <is>
          <t>30001462</t>
        </is>
      </c>
      <c r="G7065" t="inlineStr">
        <is>
          <t>Revenue Reclass Apr'26</t>
        </is>
      </c>
      <c r="H7065" t="inlineStr">
        <is>
          <t>INR</t>
        </is>
      </c>
      <c r="J7065" t="n">
        <v>-70640.94</v>
      </c>
      <c r="K7065" t="inlineStr">
        <is>
          <t>40</t>
        </is>
      </c>
      <c r="L7065" t="n">
        <v>742234</v>
      </c>
      <c r="N7065" t="inlineStr">
        <is>
          <t>682490C510</t>
        </is>
      </c>
      <c r="P7065" t="inlineStr">
        <is>
          <t>682490C5</t>
        </is>
      </c>
      <c r="R7065" t="inlineStr">
        <is>
          <t>30001462</t>
        </is>
      </c>
      <c r="S7065" t="inlineStr">
        <is>
          <t>Revenue Reclass Apr'26</t>
        </is>
      </c>
      <c r="T7065" t="inlineStr">
        <is>
          <t>UK_REB_L</t>
        </is>
      </c>
      <c r="U7065" t="inlineStr">
        <is>
          <t>TS</t>
        </is>
      </c>
      <c r="V7065" t="inlineStr">
        <is>
          <t>W0005090</t>
        </is>
      </c>
      <c r="AK7065" t="inlineStr">
        <is>
          <t>30042026</t>
        </is>
      </c>
    </row>
    <row r="7066">
      <c r="A7066" t="n">
        <v>35</v>
      </c>
      <c r="B7066" t="inlineStr">
        <is>
          <t>30042026</t>
        </is>
      </c>
      <c r="C7066" t="inlineStr">
        <is>
          <t>SA</t>
        </is>
      </c>
      <c r="D7066" t="n">
        <v>6000</v>
      </c>
      <c r="E7066" t="inlineStr">
        <is>
          <t>30042026</t>
        </is>
      </c>
      <c r="F7066" t="inlineStr">
        <is>
          <t>30001462</t>
        </is>
      </c>
      <c r="G7066" t="inlineStr">
        <is>
          <t>Revenue Reclass Apr'26</t>
        </is>
      </c>
      <c r="H7066" t="inlineStr">
        <is>
          <t>INR</t>
        </is>
      </c>
      <c r="J7066" t="n">
        <v>-5864.39</v>
      </c>
      <c r="K7066" t="inlineStr">
        <is>
          <t>40</t>
        </is>
      </c>
      <c r="L7066" t="n">
        <v>742238</v>
      </c>
      <c r="N7066" t="inlineStr">
        <is>
          <t>682490C510</t>
        </is>
      </c>
      <c r="P7066" t="inlineStr">
        <is>
          <t>682490C5</t>
        </is>
      </c>
      <c r="R7066" t="inlineStr">
        <is>
          <t>30001462</t>
        </is>
      </c>
      <c r="S7066" t="inlineStr">
        <is>
          <t>Revenue Reclass Apr'26</t>
        </is>
      </c>
      <c r="T7066" t="inlineStr">
        <is>
          <t>UK_REB_L</t>
        </is>
      </c>
      <c r="U7066" t="inlineStr">
        <is>
          <t>TS</t>
        </is>
      </c>
      <c r="V7066" t="inlineStr">
        <is>
          <t>W0005090</t>
        </is>
      </c>
      <c r="AK7066" t="inlineStr">
        <is>
          <t>30042026</t>
        </is>
      </c>
    </row>
    <row r="7067">
      <c r="A7067" t="n">
        <v>35</v>
      </c>
      <c r="B7067" t="inlineStr">
        <is>
          <t>30042026</t>
        </is>
      </c>
      <c r="C7067" t="inlineStr">
        <is>
          <t>SA</t>
        </is>
      </c>
      <c r="D7067" t="n">
        <v>6000</v>
      </c>
      <c r="E7067" t="inlineStr">
        <is>
          <t>30042026</t>
        </is>
      </c>
      <c r="F7067" t="inlineStr">
        <is>
          <t>30001462</t>
        </is>
      </c>
      <c r="G7067" t="inlineStr">
        <is>
          <t>Revenue Reclass Apr'26</t>
        </is>
      </c>
      <c r="H7067" t="inlineStr">
        <is>
          <t>INR</t>
        </is>
      </c>
      <c r="J7067" t="n">
        <v>-4154.17</v>
      </c>
      <c r="K7067" t="inlineStr">
        <is>
          <t>40</t>
        </is>
      </c>
      <c r="L7067" t="n">
        <v>742235</v>
      </c>
      <c r="N7067" t="inlineStr">
        <is>
          <t>682490C510</t>
        </is>
      </c>
      <c r="P7067" t="inlineStr">
        <is>
          <t>682490C5</t>
        </is>
      </c>
      <c r="R7067" t="inlineStr">
        <is>
          <t>30001462</t>
        </is>
      </c>
      <c r="S7067" t="inlineStr">
        <is>
          <t>Revenue Reclass Apr'26</t>
        </is>
      </c>
      <c r="T7067" t="inlineStr">
        <is>
          <t>UK_REB_L</t>
        </is>
      </c>
      <c r="U7067" t="inlineStr">
        <is>
          <t>TS</t>
        </is>
      </c>
      <c r="V7067" t="inlineStr">
        <is>
          <t>W0005090</t>
        </is>
      </c>
      <c r="AK7067" t="inlineStr">
        <is>
          <t>30042026</t>
        </is>
      </c>
    </row>
    <row r="7068">
      <c r="A7068" t="n">
        <v>35</v>
      </c>
      <c r="B7068" t="inlineStr">
        <is>
          <t>30042026</t>
        </is>
      </c>
      <c r="C7068" t="inlineStr">
        <is>
          <t>SA</t>
        </is>
      </c>
      <c r="D7068" t="n">
        <v>6000</v>
      </c>
      <c r="E7068" t="inlineStr">
        <is>
          <t>30042026</t>
        </is>
      </c>
      <c r="F7068" t="inlineStr">
        <is>
          <t>30001462</t>
        </is>
      </c>
      <c r="G7068" t="inlineStr">
        <is>
          <t>Revenue Reclass Apr'26</t>
        </is>
      </c>
      <c r="H7068" t="inlineStr">
        <is>
          <t>INR</t>
        </is>
      </c>
      <c r="J7068" t="n">
        <v>-29700</v>
      </c>
      <c r="K7068" t="inlineStr">
        <is>
          <t>40</t>
        </is>
      </c>
      <c r="L7068" t="n">
        <v>742236</v>
      </c>
      <c r="N7068" t="inlineStr">
        <is>
          <t>682490C510</t>
        </is>
      </c>
      <c r="P7068" t="inlineStr">
        <is>
          <t>682490C5</t>
        </is>
      </c>
      <c r="R7068" t="inlineStr">
        <is>
          <t>30001462</t>
        </is>
      </c>
      <c r="S7068" t="inlineStr">
        <is>
          <t>Revenue Reclass Apr'26</t>
        </is>
      </c>
      <c r="T7068" t="inlineStr">
        <is>
          <t>UK_REB_L</t>
        </is>
      </c>
      <c r="U7068" t="inlineStr">
        <is>
          <t>TS</t>
        </is>
      </c>
      <c r="V7068" t="inlineStr">
        <is>
          <t>W0005090</t>
        </is>
      </c>
      <c r="AK7068" t="inlineStr">
        <is>
          <t>30042026</t>
        </is>
      </c>
    </row>
    <row r="7069">
      <c r="A7069" t="n">
        <v>35</v>
      </c>
      <c r="B7069" t="inlineStr">
        <is>
          <t>30042026</t>
        </is>
      </c>
      <c r="C7069" t="inlineStr">
        <is>
          <t>SA</t>
        </is>
      </c>
      <c r="D7069" t="n">
        <v>6000</v>
      </c>
      <c r="E7069" t="inlineStr">
        <is>
          <t>30042026</t>
        </is>
      </c>
      <c r="F7069" t="inlineStr">
        <is>
          <t>30001462</t>
        </is>
      </c>
      <c r="G7069" t="inlineStr">
        <is>
          <t>Revenue Reclass Apr'26</t>
        </is>
      </c>
      <c r="H7069" t="inlineStr">
        <is>
          <t>INR</t>
        </is>
      </c>
      <c r="J7069" t="n">
        <v>-1510.46</v>
      </c>
      <c r="K7069" t="inlineStr">
        <is>
          <t>40</t>
        </is>
      </c>
      <c r="L7069" t="n">
        <v>742237</v>
      </c>
      <c r="N7069" t="inlineStr">
        <is>
          <t>682490C510</t>
        </is>
      </c>
      <c r="P7069" t="inlineStr">
        <is>
          <t>682490C5</t>
        </is>
      </c>
      <c r="R7069" t="inlineStr">
        <is>
          <t>30001462</t>
        </is>
      </c>
      <c r="S7069" t="inlineStr">
        <is>
          <t>Revenue Reclass Apr'26</t>
        </is>
      </c>
      <c r="T7069" t="inlineStr">
        <is>
          <t>UK_REB_L</t>
        </is>
      </c>
      <c r="U7069" t="inlineStr">
        <is>
          <t>TS</t>
        </is>
      </c>
      <c r="V7069" t="inlineStr">
        <is>
          <t>W0005090</t>
        </is>
      </c>
      <c r="AK7069" t="inlineStr">
        <is>
          <t>30042026</t>
        </is>
      </c>
    </row>
    <row r="7070">
      <c r="A7070" t="n">
        <v>35</v>
      </c>
      <c r="B7070" t="inlineStr">
        <is>
          <t>30042026</t>
        </is>
      </c>
      <c r="C7070" t="inlineStr">
        <is>
          <t>SA</t>
        </is>
      </c>
      <c r="D7070" t="n">
        <v>6000</v>
      </c>
      <c r="E7070" t="inlineStr">
        <is>
          <t>30042026</t>
        </is>
      </c>
      <c r="F7070" t="inlineStr">
        <is>
          <t>30001462</t>
        </is>
      </c>
      <c r="G7070" t="inlineStr">
        <is>
          <t>Revenue Reclass Apr'26</t>
        </is>
      </c>
      <c r="H7070" t="inlineStr">
        <is>
          <t>INR</t>
        </is>
      </c>
      <c r="J7070" t="n">
        <v>-5593.5</v>
      </c>
      <c r="K7070" t="inlineStr">
        <is>
          <t>40</t>
        </is>
      </c>
      <c r="L7070" t="n">
        <v>842028</v>
      </c>
      <c r="N7070" t="inlineStr">
        <is>
          <t>682490C510</t>
        </is>
      </c>
      <c r="P7070" t="inlineStr">
        <is>
          <t>682490C5</t>
        </is>
      </c>
      <c r="R7070" t="inlineStr">
        <is>
          <t>30001462</t>
        </is>
      </c>
      <c r="S7070" t="inlineStr">
        <is>
          <t>Revenue Reclass Apr'26</t>
        </is>
      </c>
      <c r="T7070" t="inlineStr">
        <is>
          <t>UK_REB_L</t>
        </is>
      </c>
      <c r="U7070" t="inlineStr">
        <is>
          <t>TS</t>
        </is>
      </c>
      <c r="V7070" t="inlineStr">
        <is>
          <t>W0005090</t>
        </is>
      </c>
      <c r="AK7070" t="inlineStr">
        <is>
          <t>30042026</t>
        </is>
      </c>
    </row>
    <row r="7071">
      <c r="A7071" t="n">
        <v>35</v>
      </c>
      <c r="B7071" t="inlineStr">
        <is>
          <t>30042026</t>
        </is>
      </c>
      <c r="C7071" t="inlineStr">
        <is>
          <t>SA</t>
        </is>
      </c>
      <c r="D7071" t="n">
        <v>6000</v>
      </c>
      <c r="E7071" t="inlineStr">
        <is>
          <t>30042026</t>
        </is>
      </c>
      <c r="F7071" t="inlineStr">
        <is>
          <t>30001462</t>
        </is>
      </c>
      <c r="G7071" t="inlineStr">
        <is>
          <t>Revenue Reclass Apr'26</t>
        </is>
      </c>
      <c r="H7071" t="inlineStr">
        <is>
          <t>INR</t>
        </is>
      </c>
      <c r="J7071" t="n">
        <v>-96598.31</v>
      </c>
      <c r="K7071" t="inlineStr">
        <is>
          <t>40</t>
        </is>
      </c>
      <c r="L7071" t="n">
        <v>742234</v>
      </c>
      <c r="N7071" t="inlineStr">
        <is>
          <t>682490C510</t>
        </is>
      </c>
      <c r="P7071" t="inlineStr">
        <is>
          <t>682490C5</t>
        </is>
      </c>
      <c r="R7071" t="inlineStr">
        <is>
          <t>30001462</t>
        </is>
      </c>
      <c r="S7071" t="inlineStr">
        <is>
          <t>Revenue Reclass Apr'26</t>
        </is>
      </c>
      <c r="T7071" t="inlineStr">
        <is>
          <t>UK_REB_L</t>
        </is>
      </c>
      <c r="U7071" t="inlineStr">
        <is>
          <t>TS</t>
        </is>
      </c>
      <c r="V7071" t="inlineStr">
        <is>
          <t>W0005144</t>
        </is>
      </c>
      <c r="AK7071" t="inlineStr">
        <is>
          <t>30042026</t>
        </is>
      </c>
    </row>
    <row r="7072">
      <c r="A7072" t="n">
        <v>35</v>
      </c>
      <c r="B7072" t="inlineStr">
        <is>
          <t>30042026</t>
        </is>
      </c>
      <c r="C7072" t="inlineStr">
        <is>
          <t>SA</t>
        </is>
      </c>
      <c r="D7072" t="n">
        <v>6000</v>
      </c>
      <c r="E7072" t="inlineStr">
        <is>
          <t>30042026</t>
        </is>
      </c>
      <c r="F7072" t="inlineStr">
        <is>
          <t>30001462</t>
        </is>
      </c>
      <c r="G7072" t="inlineStr">
        <is>
          <t>Revenue Reclass Apr'26</t>
        </is>
      </c>
      <c r="H7072" t="inlineStr">
        <is>
          <t>INR</t>
        </is>
      </c>
      <c r="J7072" t="n">
        <v>-5864.39</v>
      </c>
      <c r="K7072" t="inlineStr">
        <is>
          <t>40</t>
        </is>
      </c>
      <c r="L7072" t="n">
        <v>742238</v>
      </c>
      <c r="N7072" t="inlineStr">
        <is>
          <t>682490C510</t>
        </is>
      </c>
      <c r="P7072" t="inlineStr">
        <is>
          <t>682490C5</t>
        </is>
      </c>
      <c r="R7072" t="inlineStr">
        <is>
          <t>30001462</t>
        </is>
      </c>
      <c r="S7072" t="inlineStr">
        <is>
          <t>Revenue Reclass Apr'26</t>
        </is>
      </c>
      <c r="T7072" t="inlineStr">
        <is>
          <t>UK_REB_L</t>
        </is>
      </c>
      <c r="U7072" t="inlineStr">
        <is>
          <t>TS</t>
        </is>
      </c>
      <c r="V7072" t="inlineStr">
        <is>
          <t>W0005144</t>
        </is>
      </c>
      <c r="AK7072" t="inlineStr">
        <is>
          <t>30042026</t>
        </is>
      </c>
    </row>
    <row r="7073">
      <c r="A7073" t="n">
        <v>35</v>
      </c>
      <c r="B7073" t="inlineStr">
        <is>
          <t>30042026</t>
        </is>
      </c>
      <c r="C7073" t="inlineStr">
        <is>
          <t>SA</t>
        </is>
      </c>
      <c r="D7073" t="n">
        <v>6000</v>
      </c>
      <c r="E7073" t="inlineStr">
        <is>
          <t>30042026</t>
        </is>
      </c>
      <c r="F7073" t="inlineStr">
        <is>
          <t>30001462</t>
        </is>
      </c>
      <c r="G7073" t="inlineStr">
        <is>
          <t>Revenue Reclass Apr'26</t>
        </is>
      </c>
      <c r="H7073" t="inlineStr">
        <is>
          <t>INR</t>
        </is>
      </c>
      <c r="J7073" t="n">
        <v>-4154.17</v>
      </c>
      <c r="K7073" t="inlineStr">
        <is>
          <t>40</t>
        </is>
      </c>
      <c r="L7073" t="n">
        <v>742235</v>
      </c>
      <c r="N7073" t="inlineStr">
        <is>
          <t>682490C510</t>
        </is>
      </c>
      <c r="P7073" t="inlineStr">
        <is>
          <t>682490C5</t>
        </is>
      </c>
      <c r="R7073" t="inlineStr">
        <is>
          <t>30001462</t>
        </is>
      </c>
      <c r="S7073" t="inlineStr">
        <is>
          <t>Revenue Reclass Apr'26</t>
        </is>
      </c>
      <c r="T7073" t="inlineStr">
        <is>
          <t>UK_REB_L</t>
        </is>
      </c>
      <c r="U7073" t="inlineStr">
        <is>
          <t>TS</t>
        </is>
      </c>
      <c r="V7073" t="inlineStr">
        <is>
          <t>W0005144</t>
        </is>
      </c>
      <c r="AK7073" t="inlineStr">
        <is>
          <t>30042026</t>
        </is>
      </c>
    </row>
    <row r="7074">
      <c r="A7074" t="n">
        <v>35</v>
      </c>
      <c r="B7074" t="inlineStr">
        <is>
          <t>30042026</t>
        </is>
      </c>
      <c r="C7074" t="inlineStr">
        <is>
          <t>SA</t>
        </is>
      </c>
      <c r="D7074" t="n">
        <v>6000</v>
      </c>
      <c r="E7074" t="inlineStr">
        <is>
          <t>30042026</t>
        </is>
      </c>
      <c r="F7074" t="inlineStr">
        <is>
          <t>30001462</t>
        </is>
      </c>
      <c r="G7074" t="inlineStr">
        <is>
          <t>Revenue Reclass Apr'26</t>
        </is>
      </c>
      <c r="H7074" t="inlineStr">
        <is>
          <t>INR</t>
        </is>
      </c>
      <c r="J7074" t="n">
        <v>-29700</v>
      </c>
      <c r="K7074" t="inlineStr">
        <is>
          <t>40</t>
        </is>
      </c>
      <c r="L7074" t="n">
        <v>742236</v>
      </c>
      <c r="N7074" t="inlineStr">
        <is>
          <t>682490C510</t>
        </is>
      </c>
      <c r="P7074" t="inlineStr">
        <is>
          <t>682490C5</t>
        </is>
      </c>
      <c r="R7074" t="inlineStr">
        <is>
          <t>30001462</t>
        </is>
      </c>
      <c r="S7074" t="inlineStr">
        <is>
          <t>Revenue Reclass Apr'26</t>
        </is>
      </c>
      <c r="T7074" t="inlineStr">
        <is>
          <t>UK_REB_L</t>
        </is>
      </c>
      <c r="U7074" t="inlineStr">
        <is>
          <t>TS</t>
        </is>
      </c>
      <c r="V7074" t="inlineStr">
        <is>
          <t>W0005144</t>
        </is>
      </c>
      <c r="AK7074" t="inlineStr">
        <is>
          <t>30042026</t>
        </is>
      </c>
    </row>
    <row r="7075">
      <c r="A7075" t="n">
        <v>35</v>
      </c>
      <c r="B7075" t="inlineStr">
        <is>
          <t>30042026</t>
        </is>
      </c>
      <c r="C7075" t="inlineStr">
        <is>
          <t>SA</t>
        </is>
      </c>
      <c r="D7075" t="n">
        <v>6000</v>
      </c>
      <c r="E7075" t="inlineStr">
        <is>
          <t>30042026</t>
        </is>
      </c>
      <c r="F7075" t="inlineStr">
        <is>
          <t>30001462</t>
        </is>
      </c>
      <c r="G7075" t="inlineStr">
        <is>
          <t>Revenue Reclass Apr'26</t>
        </is>
      </c>
      <c r="H7075" t="inlineStr">
        <is>
          <t>INR</t>
        </is>
      </c>
      <c r="J7075" t="n">
        <v>-2188.29</v>
      </c>
      <c r="K7075" t="inlineStr">
        <is>
          <t>40</t>
        </is>
      </c>
      <c r="L7075" t="n">
        <v>742237</v>
      </c>
      <c r="N7075" t="inlineStr">
        <is>
          <t>682490C510</t>
        </is>
      </c>
      <c r="P7075" t="inlineStr">
        <is>
          <t>682490C5</t>
        </is>
      </c>
      <c r="R7075" t="inlineStr">
        <is>
          <t>30001462</t>
        </is>
      </c>
      <c r="S7075" t="inlineStr">
        <is>
          <t>Revenue Reclass Apr'26</t>
        </is>
      </c>
      <c r="T7075" t="inlineStr">
        <is>
          <t>UK_REB_L</t>
        </is>
      </c>
      <c r="U7075" t="inlineStr">
        <is>
          <t>TS</t>
        </is>
      </c>
      <c r="V7075" t="inlineStr">
        <is>
          <t>W0005144</t>
        </is>
      </c>
      <c r="AK7075" t="inlineStr">
        <is>
          <t>30042026</t>
        </is>
      </c>
    </row>
    <row r="7076">
      <c r="A7076" t="n">
        <v>35</v>
      </c>
      <c r="B7076" t="inlineStr">
        <is>
          <t>30042026</t>
        </is>
      </c>
      <c r="C7076" t="inlineStr">
        <is>
          <t>SA</t>
        </is>
      </c>
      <c r="D7076" t="n">
        <v>6000</v>
      </c>
      <c r="E7076" t="inlineStr">
        <is>
          <t>30042026</t>
        </is>
      </c>
      <c r="F7076" t="inlineStr">
        <is>
          <t>30001462</t>
        </is>
      </c>
      <c r="G7076" t="inlineStr">
        <is>
          <t>Revenue Reclass Apr'26</t>
        </is>
      </c>
      <c r="H7076" t="inlineStr">
        <is>
          <t>INR</t>
        </is>
      </c>
      <c r="J7076" t="n">
        <v>-6925.26</v>
      </c>
      <c r="K7076" t="inlineStr">
        <is>
          <t>40</t>
        </is>
      </c>
      <c r="L7076" t="n">
        <v>842028</v>
      </c>
      <c r="N7076" t="inlineStr">
        <is>
          <t>682490C510</t>
        </is>
      </c>
      <c r="P7076" t="inlineStr">
        <is>
          <t>682490C5</t>
        </is>
      </c>
      <c r="R7076" t="inlineStr">
        <is>
          <t>30001462</t>
        </is>
      </c>
      <c r="S7076" t="inlineStr">
        <is>
          <t>Revenue Reclass Apr'26</t>
        </is>
      </c>
      <c r="T7076" t="inlineStr">
        <is>
          <t>UK_REB_L</t>
        </is>
      </c>
      <c r="U7076" t="inlineStr">
        <is>
          <t>TS</t>
        </is>
      </c>
      <c r="V7076" t="inlineStr">
        <is>
          <t>W0005144</t>
        </is>
      </c>
      <c r="AK7076" t="inlineStr">
        <is>
          <t>30042026</t>
        </is>
      </c>
    </row>
    <row r="7077">
      <c r="A7077" t="n">
        <v>35</v>
      </c>
      <c r="B7077" t="inlineStr">
        <is>
          <t>30042026</t>
        </is>
      </c>
      <c r="C7077" t="inlineStr">
        <is>
          <t>SA</t>
        </is>
      </c>
      <c r="D7077" t="n">
        <v>6000</v>
      </c>
      <c r="E7077" t="inlineStr">
        <is>
          <t>30042026</t>
        </is>
      </c>
      <c r="F7077" t="inlineStr">
        <is>
          <t>30001462</t>
        </is>
      </c>
      <c r="G7077" t="inlineStr">
        <is>
          <t>Revenue Reclass Apr'26</t>
        </is>
      </c>
      <c r="H7077" t="inlineStr">
        <is>
          <t>INR</t>
        </is>
      </c>
      <c r="J7077" t="n">
        <v>-81245.34</v>
      </c>
      <c r="K7077" t="inlineStr">
        <is>
          <t>40</t>
        </is>
      </c>
      <c r="L7077" t="n">
        <v>742234</v>
      </c>
      <c r="N7077" t="inlineStr">
        <is>
          <t>682490C510</t>
        </is>
      </c>
      <c r="P7077" t="inlineStr">
        <is>
          <t>682490C5</t>
        </is>
      </c>
      <c r="R7077" t="inlineStr">
        <is>
          <t>30001462</t>
        </is>
      </c>
      <c r="S7077" t="inlineStr">
        <is>
          <t>Revenue Reclass Apr'26</t>
        </is>
      </c>
      <c r="T7077" t="inlineStr">
        <is>
          <t>UK_REB_L</t>
        </is>
      </c>
      <c r="U7077" t="inlineStr">
        <is>
          <t>Fin</t>
        </is>
      </c>
      <c r="V7077" t="inlineStr">
        <is>
          <t>W0005164</t>
        </is>
      </c>
      <c r="AK7077" t="inlineStr">
        <is>
          <t>30042026</t>
        </is>
      </c>
    </row>
    <row r="7078">
      <c r="A7078" t="n">
        <v>35</v>
      </c>
      <c r="B7078" t="inlineStr">
        <is>
          <t>30042026</t>
        </is>
      </c>
      <c r="C7078" t="inlineStr">
        <is>
          <t>SA</t>
        </is>
      </c>
      <c r="D7078" t="n">
        <v>6000</v>
      </c>
      <c r="E7078" t="inlineStr">
        <is>
          <t>30042026</t>
        </is>
      </c>
      <c r="F7078" t="inlineStr">
        <is>
          <t>30001462</t>
        </is>
      </c>
      <c r="G7078" t="inlineStr">
        <is>
          <t>Revenue Reclass Apr'26</t>
        </is>
      </c>
      <c r="H7078" t="inlineStr">
        <is>
          <t>INR</t>
        </is>
      </c>
      <c r="J7078" t="n">
        <v>-5864.39</v>
      </c>
      <c r="K7078" t="inlineStr">
        <is>
          <t>40</t>
        </is>
      </c>
      <c r="L7078" t="n">
        <v>742238</v>
      </c>
      <c r="N7078" t="inlineStr">
        <is>
          <t>682490C510</t>
        </is>
      </c>
      <c r="P7078" t="inlineStr">
        <is>
          <t>682490C5</t>
        </is>
      </c>
      <c r="R7078" t="inlineStr">
        <is>
          <t>30001462</t>
        </is>
      </c>
      <c r="S7078" t="inlineStr">
        <is>
          <t>Revenue Reclass Apr'26</t>
        </is>
      </c>
      <c r="T7078" t="inlineStr">
        <is>
          <t>UK_REB_L</t>
        </is>
      </c>
      <c r="U7078" t="inlineStr">
        <is>
          <t>Fin</t>
        </is>
      </c>
      <c r="V7078" t="inlineStr">
        <is>
          <t>W0005164</t>
        </is>
      </c>
      <c r="AK7078" t="inlineStr">
        <is>
          <t>30042026</t>
        </is>
      </c>
    </row>
    <row r="7079">
      <c r="A7079" t="n">
        <v>35</v>
      </c>
      <c r="B7079" t="inlineStr">
        <is>
          <t>30042026</t>
        </is>
      </c>
      <c r="C7079" t="inlineStr">
        <is>
          <t>SA</t>
        </is>
      </c>
      <c r="D7079" t="n">
        <v>6000</v>
      </c>
      <c r="E7079" t="inlineStr">
        <is>
          <t>30042026</t>
        </is>
      </c>
      <c r="F7079" t="inlineStr">
        <is>
          <t>30001462</t>
        </is>
      </c>
      <c r="G7079" t="inlineStr">
        <is>
          <t>Revenue Reclass Apr'26</t>
        </is>
      </c>
      <c r="H7079" t="inlineStr">
        <is>
          <t>INR</t>
        </is>
      </c>
      <c r="J7079" t="n">
        <v>-5687.5</v>
      </c>
      <c r="K7079" t="inlineStr">
        <is>
          <t>40</t>
        </is>
      </c>
      <c r="L7079" t="n">
        <v>742235</v>
      </c>
      <c r="N7079" t="inlineStr">
        <is>
          <t>682490C510</t>
        </is>
      </c>
      <c r="P7079" t="inlineStr">
        <is>
          <t>682490C5</t>
        </is>
      </c>
      <c r="R7079" t="inlineStr">
        <is>
          <t>30001462</t>
        </is>
      </c>
      <c r="S7079" t="inlineStr">
        <is>
          <t>Revenue Reclass Apr'26</t>
        </is>
      </c>
      <c r="T7079" t="inlineStr">
        <is>
          <t>UK_REB_L</t>
        </is>
      </c>
      <c r="U7079" t="inlineStr">
        <is>
          <t>Fin</t>
        </is>
      </c>
      <c r="V7079" t="inlineStr">
        <is>
          <t>W0005164</t>
        </is>
      </c>
      <c r="AK7079" t="inlineStr">
        <is>
          <t>30042026</t>
        </is>
      </c>
    </row>
    <row r="7080">
      <c r="A7080" t="n">
        <v>35</v>
      </c>
      <c r="B7080" t="inlineStr">
        <is>
          <t>30042026</t>
        </is>
      </c>
      <c r="C7080" t="inlineStr">
        <is>
          <t>SA</t>
        </is>
      </c>
      <c r="D7080" t="n">
        <v>6000</v>
      </c>
      <c r="E7080" t="inlineStr">
        <is>
          <t>30042026</t>
        </is>
      </c>
      <c r="F7080" t="inlineStr">
        <is>
          <t>30001462</t>
        </is>
      </c>
      <c r="G7080" t="inlineStr">
        <is>
          <t>Revenue Reclass Apr'26</t>
        </is>
      </c>
      <c r="H7080" t="inlineStr">
        <is>
          <t>INR</t>
        </is>
      </c>
      <c r="J7080" t="n">
        <v>-29700</v>
      </c>
      <c r="K7080" t="inlineStr">
        <is>
          <t>40</t>
        </is>
      </c>
      <c r="L7080" t="n">
        <v>742236</v>
      </c>
      <c r="N7080" t="inlineStr">
        <is>
          <t>682490C510</t>
        </is>
      </c>
      <c r="P7080" t="inlineStr">
        <is>
          <t>682490C5</t>
        </is>
      </c>
      <c r="R7080" t="inlineStr">
        <is>
          <t>30001462</t>
        </is>
      </c>
      <c r="S7080" t="inlineStr">
        <is>
          <t>Revenue Reclass Apr'26</t>
        </is>
      </c>
      <c r="T7080" t="inlineStr">
        <is>
          <t>UK_REB_L</t>
        </is>
      </c>
      <c r="U7080" t="inlineStr">
        <is>
          <t>Fin</t>
        </is>
      </c>
      <c r="V7080" t="inlineStr">
        <is>
          <t>W0005164</t>
        </is>
      </c>
      <c r="AK7080" t="inlineStr">
        <is>
          <t>30042026</t>
        </is>
      </c>
    </row>
    <row r="7081">
      <c r="A7081" t="n">
        <v>35</v>
      </c>
      <c r="B7081" t="inlineStr">
        <is>
          <t>30042026</t>
        </is>
      </c>
      <c r="C7081" t="inlineStr">
        <is>
          <t>SA</t>
        </is>
      </c>
      <c r="D7081" t="n">
        <v>6000</v>
      </c>
      <c r="E7081" t="inlineStr">
        <is>
          <t>30042026</t>
        </is>
      </c>
      <c r="F7081" t="inlineStr">
        <is>
          <t>30001462</t>
        </is>
      </c>
      <c r="G7081" t="inlineStr">
        <is>
          <t>Revenue Reclass Apr'26</t>
        </is>
      </c>
      <c r="H7081" t="inlineStr">
        <is>
          <t>INR</t>
        </is>
      </c>
      <c r="J7081" t="n">
        <v>-2442.97</v>
      </c>
      <c r="K7081" t="inlineStr">
        <is>
          <t>40</t>
        </is>
      </c>
      <c r="L7081" t="n">
        <v>742237</v>
      </c>
      <c r="N7081" t="inlineStr">
        <is>
          <t>682490C510</t>
        </is>
      </c>
      <c r="P7081" t="inlineStr">
        <is>
          <t>682490C5</t>
        </is>
      </c>
      <c r="R7081" t="inlineStr">
        <is>
          <t>30001462</t>
        </is>
      </c>
      <c r="S7081" t="inlineStr">
        <is>
          <t>Revenue Reclass Apr'26</t>
        </is>
      </c>
      <c r="T7081" t="inlineStr">
        <is>
          <t>UK_REB_L</t>
        </is>
      </c>
      <c r="U7081" t="inlineStr">
        <is>
          <t>Fin</t>
        </is>
      </c>
      <c r="V7081" t="inlineStr">
        <is>
          <t>W0005164</t>
        </is>
      </c>
      <c r="AK7081" t="inlineStr">
        <is>
          <t>30042026</t>
        </is>
      </c>
    </row>
    <row r="7082">
      <c r="A7082" t="n">
        <v>35</v>
      </c>
      <c r="B7082" t="inlineStr">
        <is>
          <t>30042026</t>
        </is>
      </c>
      <c r="C7082" t="inlineStr">
        <is>
          <t>SA</t>
        </is>
      </c>
      <c r="D7082" t="n">
        <v>6000</v>
      </c>
      <c r="E7082" t="inlineStr">
        <is>
          <t>30042026</t>
        </is>
      </c>
      <c r="F7082" t="inlineStr">
        <is>
          <t>30001462</t>
        </is>
      </c>
      <c r="G7082" t="inlineStr">
        <is>
          <t>Revenue Reclass Apr'26</t>
        </is>
      </c>
      <c r="H7082" t="inlineStr">
        <is>
          <t>INR</t>
        </is>
      </c>
      <c r="J7082" t="n">
        <v>-10619.92</v>
      </c>
      <c r="K7082" t="inlineStr">
        <is>
          <t>40</t>
        </is>
      </c>
      <c r="L7082" t="n">
        <v>842028</v>
      </c>
      <c r="N7082" t="inlineStr">
        <is>
          <t>682490C510</t>
        </is>
      </c>
      <c r="P7082" t="inlineStr">
        <is>
          <t>682490C5</t>
        </is>
      </c>
      <c r="R7082" t="inlineStr">
        <is>
          <t>30001462</t>
        </is>
      </c>
      <c r="S7082" t="inlineStr">
        <is>
          <t>Revenue Reclass Apr'26</t>
        </is>
      </c>
      <c r="T7082" t="inlineStr">
        <is>
          <t>UK_REB_L</t>
        </is>
      </c>
      <c r="U7082" t="inlineStr">
        <is>
          <t>Fin</t>
        </is>
      </c>
      <c r="V7082" t="inlineStr">
        <is>
          <t>W0005164</t>
        </is>
      </c>
      <c r="AK7082" t="inlineStr">
        <is>
          <t>30042026</t>
        </is>
      </c>
    </row>
    <row r="7083">
      <c r="A7083" t="n">
        <v>35</v>
      </c>
      <c r="B7083" t="inlineStr">
        <is>
          <t>30042026</t>
        </is>
      </c>
      <c r="C7083" t="inlineStr">
        <is>
          <t>SA</t>
        </is>
      </c>
      <c r="D7083" t="n">
        <v>6000</v>
      </c>
      <c r="E7083" t="inlineStr">
        <is>
          <t>30042026</t>
        </is>
      </c>
      <c r="F7083" t="inlineStr">
        <is>
          <t>30001462</t>
        </is>
      </c>
      <c r="G7083" t="inlineStr">
        <is>
          <t>Revenue Reclass Apr'26</t>
        </is>
      </c>
      <c r="H7083" t="inlineStr">
        <is>
          <t>INR</t>
        </is>
      </c>
      <c r="J7083" t="n">
        <v>-92069.84</v>
      </c>
      <c r="K7083" t="inlineStr">
        <is>
          <t>40</t>
        </is>
      </c>
      <c r="L7083" t="n">
        <v>742234</v>
      </c>
      <c r="N7083" t="inlineStr">
        <is>
          <t>682490C510</t>
        </is>
      </c>
      <c r="P7083" t="inlineStr">
        <is>
          <t>682490C5</t>
        </is>
      </c>
      <c r="R7083" t="inlineStr">
        <is>
          <t>30001462</t>
        </is>
      </c>
      <c r="S7083" t="inlineStr">
        <is>
          <t>Revenue Reclass Apr'26</t>
        </is>
      </c>
      <c r="T7083" t="inlineStr">
        <is>
          <t>UK_REB_L</t>
        </is>
      </c>
      <c r="U7083" t="inlineStr">
        <is>
          <t>TS</t>
        </is>
      </c>
      <c r="V7083" t="inlineStr">
        <is>
          <t>W0005211</t>
        </is>
      </c>
      <c r="AK7083" t="inlineStr">
        <is>
          <t>30042026</t>
        </is>
      </c>
    </row>
    <row r="7084">
      <c r="A7084" t="n">
        <v>35</v>
      </c>
      <c r="B7084" t="inlineStr">
        <is>
          <t>30042026</t>
        </is>
      </c>
      <c r="C7084" t="inlineStr">
        <is>
          <t>SA</t>
        </is>
      </c>
      <c r="D7084" t="n">
        <v>6000</v>
      </c>
      <c r="E7084" t="inlineStr">
        <is>
          <t>30042026</t>
        </is>
      </c>
      <c r="F7084" t="inlineStr">
        <is>
          <t>30001462</t>
        </is>
      </c>
      <c r="G7084" t="inlineStr">
        <is>
          <t>Revenue Reclass Apr'26</t>
        </is>
      </c>
      <c r="H7084" t="inlineStr">
        <is>
          <t>INR</t>
        </is>
      </c>
      <c r="J7084" t="n">
        <v>-5864.39</v>
      </c>
      <c r="K7084" t="inlineStr">
        <is>
          <t>40</t>
        </is>
      </c>
      <c r="L7084" t="n">
        <v>742238</v>
      </c>
      <c r="N7084" t="inlineStr">
        <is>
          <t>682490C510</t>
        </is>
      </c>
      <c r="P7084" t="inlineStr">
        <is>
          <t>682490C5</t>
        </is>
      </c>
      <c r="R7084" t="inlineStr">
        <is>
          <t>30001462</t>
        </is>
      </c>
      <c r="S7084" t="inlineStr">
        <is>
          <t>Revenue Reclass Apr'26</t>
        </is>
      </c>
      <c r="T7084" t="inlineStr">
        <is>
          <t>UK_REB_L</t>
        </is>
      </c>
      <c r="U7084" t="inlineStr">
        <is>
          <t>TS</t>
        </is>
      </c>
      <c r="V7084" t="inlineStr">
        <is>
          <t>W0005211</t>
        </is>
      </c>
      <c r="AK7084" t="inlineStr">
        <is>
          <t>30042026</t>
        </is>
      </c>
    </row>
    <row r="7085">
      <c r="A7085" t="n">
        <v>35</v>
      </c>
      <c r="B7085" t="inlineStr">
        <is>
          <t>30042026</t>
        </is>
      </c>
      <c r="C7085" t="inlineStr">
        <is>
          <t>SA</t>
        </is>
      </c>
      <c r="D7085" t="n">
        <v>6000</v>
      </c>
      <c r="E7085" t="inlineStr">
        <is>
          <t>30042026</t>
        </is>
      </c>
      <c r="F7085" t="inlineStr">
        <is>
          <t>30001462</t>
        </is>
      </c>
      <c r="G7085" t="inlineStr">
        <is>
          <t>Revenue Reclass Apr'26</t>
        </is>
      </c>
      <c r="H7085" t="inlineStr">
        <is>
          <t>INR</t>
        </is>
      </c>
      <c r="J7085" t="n">
        <v>-4154.17</v>
      </c>
      <c r="K7085" t="inlineStr">
        <is>
          <t>40</t>
        </is>
      </c>
      <c r="L7085" t="n">
        <v>742235</v>
      </c>
      <c r="N7085" t="inlineStr">
        <is>
          <t>682490C510</t>
        </is>
      </c>
      <c r="P7085" t="inlineStr">
        <is>
          <t>682490C5</t>
        </is>
      </c>
      <c r="R7085" t="inlineStr">
        <is>
          <t>30001462</t>
        </is>
      </c>
      <c r="S7085" t="inlineStr">
        <is>
          <t>Revenue Reclass Apr'26</t>
        </is>
      </c>
      <c r="T7085" t="inlineStr">
        <is>
          <t>UK_REB_L</t>
        </is>
      </c>
      <c r="U7085" t="inlineStr">
        <is>
          <t>TS</t>
        </is>
      </c>
      <c r="V7085" t="inlineStr">
        <is>
          <t>W0005211</t>
        </is>
      </c>
      <c r="AK7085" t="inlineStr">
        <is>
          <t>30042026</t>
        </is>
      </c>
    </row>
    <row r="7086">
      <c r="A7086" t="n">
        <v>35</v>
      </c>
      <c r="B7086" t="inlineStr">
        <is>
          <t>30042026</t>
        </is>
      </c>
      <c r="C7086" t="inlineStr">
        <is>
          <t>SA</t>
        </is>
      </c>
      <c r="D7086" t="n">
        <v>6000</v>
      </c>
      <c r="E7086" t="inlineStr">
        <is>
          <t>30042026</t>
        </is>
      </c>
      <c r="F7086" t="inlineStr">
        <is>
          <t>30001462</t>
        </is>
      </c>
      <c r="G7086" t="inlineStr">
        <is>
          <t>Revenue Reclass Apr'26</t>
        </is>
      </c>
      <c r="H7086" t="inlineStr">
        <is>
          <t>INR</t>
        </is>
      </c>
      <c r="J7086" t="n">
        <v>-29700</v>
      </c>
      <c r="K7086" t="inlineStr">
        <is>
          <t>40</t>
        </is>
      </c>
      <c r="L7086" t="n">
        <v>742236</v>
      </c>
      <c r="N7086" t="inlineStr">
        <is>
          <t>682490C510</t>
        </is>
      </c>
      <c r="P7086" t="inlineStr">
        <is>
          <t>682490C5</t>
        </is>
      </c>
      <c r="R7086" t="inlineStr">
        <is>
          <t>30001462</t>
        </is>
      </c>
      <c r="S7086" t="inlineStr">
        <is>
          <t>Revenue Reclass Apr'26</t>
        </is>
      </c>
      <c r="T7086" t="inlineStr">
        <is>
          <t>UK_REB_L</t>
        </is>
      </c>
      <c r="U7086" t="inlineStr">
        <is>
          <t>TS</t>
        </is>
      </c>
      <c r="V7086" t="inlineStr">
        <is>
          <t>W0005211</t>
        </is>
      </c>
      <c r="AK7086" t="inlineStr">
        <is>
          <t>30042026</t>
        </is>
      </c>
    </row>
    <row r="7087">
      <c r="A7087" t="n">
        <v>35</v>
      </c>
      <c r="B7087" t="inlineStr">
        <is>
          <t>30042026</t>
        </is>
      </c>
      <c r="C7087" t="inlineStr">
        <is>
          <t>SA</t>
        </is>
      </c>
      <c r="D7087" t="n">
        <v>6000</v>
      </c>
      <c r="E7087" t="inlineStr">
        <is>
          <t>30042026</t>
        </is>
      </c>
      <c r="F7087" t="inlineStr">
        <is>
          <t>30001462</t>
        </is>
      </c>
      <c r="G7087" t="inlineStr">
        <is>
          <t>Revenue Reclass Apr'26</t>
        </is>
      </c>
      <c r="H7087" t="inlineStr">
        <is>
          <t>INR</t>
        </is>
      </c>
      <c r="J7087" t="n">
        <v>-2155.79</v>
      </c>
      <c r="K7087" t="inlineStr">
        <is>
          <t>40</t>
        </is>
      </c>
      <c r="L7087" t="n">
        <v>742237</v>
      </c>
      <c r="N7087" t="inlineStr">
        <is>
          <t>682490C510</t>
        </is>
      </c>
      <c r="P7087" t="inlineStr">
        <is>
          <t>682490C5</t>
        </is>
      </c>
      <c r="R7087" t="inlineStr">
        <is>
          <t>30001462</t>
        </is>
      </c>
      <c r="S7087" t="inlineStr">
        <is>
          <t>Revenue Reclass Apr'26</t>
        </is>
      </c>
      <c r="T7087" t="inlineStr">
        <is>
          <t>UK_REB_L</t>
        </is>
      </c>
      <c r="U7087" t="inlineStr">
        <is>
          <t>TS</t>
        </is>
      </c>
      <c r="V7087" t="inlineStr">
        <is>
          <t>W0005211</t>
        </is>
      </c>
      <c r="AK7087" t="inlineStr">
        <is>
          <t>30042026</t>
        </is>
      </c>
    </row>
    <row r="7088">
      <c r="A7088" t="n">
        <v>35</v>
      </c>
      <c r="B7088" t="inlineStr">
        <is>
          <t>30042026</t>
        </is>
      </c>
      <c r="C7088" t="inlineStr">
        <is>
          <t>SA</t>
        </is>
      </c>
      <c r="D7088" t="n">
        <v>6000</v>
      </c>
      <c r="E7088" t="inlineStr">
        <is>
          <t>30042026</t>
        </is>
      </c>
      <c r="F7088" t="inlineStr">
        <is>
          <t>30001462</t>
        </is>
      </c>
      <c r="G7088" t="inlineStr">
        <is>
          <t>Revenue Reclass Apr'26</t>
        </is>
      </c>
      <c r="H7088" t="inlineStr">
        <is>
          <t>INR</t>
        </is>
      </c>
      <c r="J7088" t="n">
        <v>-6697.21</v>
      </c>
      <c r="K7088" t="inlineStr">
        <is>
          <t>40</t>
        </is>
      </c>
      <c r="L7088" t="n">
        <v>842028</v>
      </c>
      <c r="N7088" t="inlineStr">
        <is>
          <t>682490C510</t>
        </is>
      </c>
      <c r="P7088" t="inlineStr">
        <is>
          <t>682490C5</t>
        </is>
      </c>
      <c r="R7088" t="inlineStr">
        <is>
          <t>30001462</t>
        </is>
      </c>
      <c r="S7088" t="inlineStr">
        <is>
          <t>Revenue Reclass Apr'26</t>
        </is>
      </c>
      <c r="T7088" t="inlineStr">
        <is>
          <t>UK_REB_L</t>
        </is>
      </c>
      <c r="U7088" t="inlineStr">
        <is>
          <t>TS</t>
        </is>
      </c>
      <c r="V7088" t="inlineStr">
        <is>
          <t>W0005211</t>
        </is>
      </c>
      <c r="AK7088" t="inlineStr">
        <is>
          <t>30042026</t>
        </is>
      </c>
    </row>
    <row r="7089">
      <c r="A7089" t="n">
        <v>35</v>
      </c>
      <c r="B7089" t="inlineStr">
        <is>
          <t>30042026</t>
        </is>
      </c>
      <c r="C7089" t="inlineStr">
        <is>
          <t>SA</t>
        </is>
      </c>
      <c r="D7089" t="n">
        <v>6000</v>
      </c>
      <c r="E7089" t="inlineStr">
        <is>
          <t>30042026</t>
        </is>
      </c>
      <c r="F7089" t="inlineStr">
        <is>
          <t>30001462</t>
        </is>
      </c>
      <c r="G7089" t="inlineStr">
        <is>
          <t>Revenue Reclass Apr'26</t>
        </is>
      </c>
      <c r="H7089" t="inlineStr">
        <is>
          <t>INR</t>
        </is>
      </c>
      <c r="J7089" t="n">
        <v>-86043.3</v>
      </c>
      <c r="K7089" t="inlineStr">
        <is>
          <t>40</t>
        </is>
      </c>
      <c r="L7089" t="n">
        <v>742234</v>
      </c>
      <c r="N7089" t="inlineStr">
        <is>
          <t>682490C510</t>
        </is>
      </c>
      <c r="P7089" t="inlineStr">
        <is>
          <t>682490C5</t>
        </is>
      </c>
      <c r="R7089" t="inlineStr">
        <is>
          <t>30001462</t>
        </is>
      </c>
      <c r="S7089" t="inlineStr">
        <is>
          <t>Revenue Reclass Apr'26</t>
        </is>
      </c>
      <c r="T7089" t="inlineStr">
        <is>
          <t>UK_REB_L</t>
        </is>
      </c>
      <c r="U7089" t="inlineStr">
        <is>
          <t>TS</t>
        </is>
      </c>
      <c r="V7089" t="inlineStr">
        <is>
          <t>W0005215</t>
        </is>
      </c>
      <c r="AK7089" t="inlineStr">
        <is>
          <t>30042026</t>
        </is>
      </c>
    </row>
    <row r="7090">
      <c r="A7090" t="n">
        <v>35</v>
      </c>
      <c r="B7090" t="inlineStr">
        <is>
          <t>30042026</t>
        </is>
      </c>
      <c r="C7090" t="inlineStr">
        <is>
          <t>SA</t>
        </is>
      </c>
      <c r="D7090" t="n">
        <v>6000</v>
      </c>
      <c r="E7090" t="inlineStr">
        <is>
          <t>30042026</t>
        </is>
      </c>
      <c r="F7090" t="inlineStr">
        <is>
          <t>30001462</t>
        </is>
      </c>
      <c r="G7090" t="inlineStr">
        <is>
          <t>Revenue Reclass Apr'26</t>
        </is>
      </c>
      <c r="H7090" t="inlineStr">
        <is>
          <t>INR</t>
        </is>
      </c>
      <c r="J7090" t="n">
        <v>-5864.39</v>
      </c>
      <c r="K7090" t="inlineStr">
        <is>
          <t>40</t>
        </is>
      </c>
      <c r="L7090" t="n">
        <v>742238</v>
      </c>
      <c r="N7090" t="inlineStr">
        <is>
          <t>682490C510</t>
        </is>
      </c>
      <c r="P7090" t="inlineStr">
        <is>
          <t>682490C5</t>
        </is>
      </c>
      <c r="R7090" t="inlineStr">
        <is>
          <t>30001462</t>
        </is>
      </c>
      <c r="S7090" t="inlineStr">
        <is>
          <t>Revenue Reclass Apr'26</t>
        </is>
      </c>
      <c r="T7090" t="inlineStr">
        <is>
          <t>UK_REB_L</t>
        </is>
      </c>
      <c r="U7090" t="inlineStr">
        <is>
          <t>TS</t>
        </is>
      </c>
      <c r="V7090" t="inlineStr">
        <is>
          <t>W0005215</t>
        </is>
      </c>
      <c r="AK7090" t="inlineStr">
        <is>
          <t>30042026</t>
        </is>
      </c>
    </row>
    <row r="7091">
      <c r="A7091" t="n">
        <v>35</v>
      </c>
      <c r="B7091" t="inlineStr">
        <is>
          <t>30042026</t>
        </is>
      </c>
      <c r="C7091" t="inlineStr">
        <is>
          <t>SA</t>
        </is>
      </c>
      <c r="D7091" t="n">
        <v>6000</v>
      </c>
      <c r="E7091" t="inlineStr">
        <is>
          <t>30042026</t>
        </is>
      </c>
      <c r="F7091" t="inlineStr">
        <is>
          <t>30001462</t>
        </is>
      </c>
      <c r="G7091" t="inlineStr">
        <is>
          <t>Revenue Reclass Apr'26</t>
        </is>
      </c>
      <c r="H7091" t="inlineStr">
        <is>
          <t>INR</t>
        </is>
      </c>
      <c r="J7091" t="n">
        <v>-4154.17</v>
      </c>
      <c r="K7091" t="inlineStr">
        <is>
          <t>40</t>
        </is>
      </c>
      <c r="L7091" t="n">
        <v>742235</v>
      </c>
      <c r="N7091" t="inlineStr">
        <is>
          <t>682490C510</t>
        </is>
      </c>
      <c r="P7091" t="inlineStr">
        <is>
          <t>682490C5</t>
        </is>
      </c>
      <c r="R7091" t="inlineStr">
        <is>
          <t>30001462</t>
        </is>
      </c>
      <c r="S7091" t="inlineStr">
        <is>
          <t>Revenue Reclass Apr'26</t>
        </is>
      </c>
      <c r="T7091" t="inlineStr">
        <is>
          <t>UK_REB_L</t>
        </is>
      </c>
      <c r="U7091" t="inlineStr">
        <is>
          <t>TS</t>
        </is>
      </c>
      <c r="V7091" t="inlineStr">
        <is>
          <t>W0005215</t>
        </is>
      </c>
      <c r="AK7091" t="inlineStr">
        <is>
          <t>30042026</t>
        </is>
      </c>
    </row>
    <row r="7092">
      <c r="A7092" t="n">
        <v>35</v>
      </c>
      <c r="B7092" t="inlineStr">
        <is>
          <t>30042026</t>
        </is>
      </c>
      <c r="C7092" t="inlineStr">
        <is>
          <t>SA</t>
        </is>
      </c>
      <c r="D7092" t="n">
        <v>6000</v>
      </c>
      <c r="E7092" t="inlineStr">
        <is>
          <t>30042026</t>
        </is>
      </c>
      <c r="F7092" t="inlineStr">
        <is>
          <t>30001462</t>
        </is>
      </c>
      <c r="G7092" t="inlineStr">
        <is>
          <t>Revenue Reclass Apr'26</t>
        </is>
      </c>
      <c r="H7092" t="inlineStr">
        <is>
          <t>INR</t>
        </is>
      </c>
      <c r="J7092" t="n">
        <v>-29700</v>
      </c>
      <c r="K7092" t="inlineStr">
        <is>
          <t>40</t>
        </is>
      </c>
      <c r="L7092" t="n">
        <v>742236</v>
      </c>
      <c r="N7092" t="inlineStr">
        <is>
          <t>682490C510</t>
        </is>
      </c>
      <c r="P7092" t="inlineStr">
        <is>
          <t>682490C5</t>
        </is>
      </c>
      <c r="R7092" t="inlineStr">
        <is>
          <t>30001462</t>
        </is>
      </c>
      <c r="S7092" t="inlineStr">
        <is>
          <t>Revenue Reclass Apr'26</t>
        </is>
      </c>
      <c r="T7092" t="inlineStr">
        <is>
          <t>UK_REB_L</t>
        </is>
      </c>
      <c r="U7092" t="inlineStr">
        <is>
          <t>TS</t>
        </is>
      </c>
      <c r="V7092" t="inlineStr">
        <is>
          <t>W0005215</t>
        </is>
      </c>
      <c r="AK7092" t="inlineStr">
        <is>
          <t>30042026</t>
        </is>
      </c>
    </row>
    <row r="7093">
      <c r="A7093" t="n">
        <v>35</v>
      </c>
      <c r="B7093" t="inlineStr">
        <is>
          <t>30042026</t>
        </is>
      </c>
      <c r="C7093" t="inlineStr">
        <is>
          <t>SA</t>
        </is>
      </c>
      <c r="D7093" t="n">
        <v>6000</v>
      </c>
      <c r="E7093" t="inlineStr">
        <is>
          <t>30042026</t>
        </is>
      </c>
      <c r="F7093" t="inlineStr">
        <is>
          <t>30001462</t>
        </is>
      </c>
      <c r="G7093" t="inlineStr">
        <is>
          <t>Revenue Reclass Apr'26</t>
        </is>
      </c>
      <c r="H7093" t="inlineStr">
        <is>
          <t>INR</t>
        </is>
      </c>
      <c r="J7093" t="n">
        <v>-1430.3</v>
      </c>
      <c r="K7093" t="inlineStr">
        <is>
          <t>40</t>
        </is>
      </c>
      <c r="L7093" t="n">
        <v>742237</v>
      </c>
      <c r="N7093" t="inlineStr">
        <is>
          <t>682490C510</t>
        </is>
      </c>
      <c r="P7093" t="inlineStr">
        <is>
          <t>682490C5</t>
        </is>
      </c>
      <c r="R7093" t="inlineStr">
        <is>
          <t>30001462</t>
        </is>
      </c>
      <c r="S7093" t="inlineStr">
        <is>
          <t>Revenue Reclass Apr'26</t>
        </is>
      </c>
      <c r="T7093" t="inlineStr">
        <is>
          <t>UK_REB_L</t>
        </is>
      </c>
      <c r="U7093" t="inlineStr">
        <is>
          <t>TS</t>
        </is>
      </c>
      <c r="V7093" t="inlineStr">
        <is>
          <t>W0005215</t>
        </is>
      </c>
      <c r="AK7093" t="inlineStr">
        <is>
          <t>30042026</t>
        </is>
      </c>
    </row>
    <row r="7094">
      <c r="A7094" t="n">
        <v>35</v>
      </c>
      <c r="B7094" t="inlineStr">
        <is>
          <t>30042026</t>
        </is>
      </c>
      <c r="C7094" t="inlineStr">
        <is>
          <t>SA</t>
        </is>
      </c>
      <c r="D7094" t="n">
        <v>6000</v>
      </c>
      <c r="E7094" t="inlineStr">
        <is>
          <t>30042026</t>
        </is>
      </c>
      <c r="F7094" t="inlineStr">
        <is>
          <t>30001462</t>
        </is>
      </c>
      <c r="G7094" t="inlineStr">
        <is>
          <t>Revenue Reclass Apr'26</t>
        </is>
      </c>
      <c r="H7094" t="inlineStr">
        <is>
          <t>INR</t>
        </is>
      </c>
      <c r="J7094" t="n">
        <v>-6359.61</v>
      </c>
      <c r="K7094" t="inlineStr">
        <is>
          <t>40</t>
        </is>
      </c>
      <c r="L7094" t="n">
        <v>842028</v>
      </c>
      <c r="N7094" t="inlineStr">
        <is>
          <t>682490C510</t>
        </is>
      </c>
      <c r="P7094" t="inlineStr">
        <is>
          <t>682490C5</t>
        </is>
      </c>
      <c r="R7094" t="inlineStr">
        <is>
          <t>30001462</t>
        </is>
      </c>
      <c r="S7094" t="inlineStr">
        <is>
          <t>Revenue Reclass Apr'26</t>
        </is>
      </c>
      <c r="T7094" t="inlineStr">
        <is>
          <t>UK_REB_L</t>
        </is>
      </c>
      <c r="U7094" t="inlineStr">
        <is>
          <t>TS</t>
        </is>
      </c>
      <c r="V7094" t="inlineStr">
        <is>
          <t>W0005215</t>
        </is>
      </c>
      <c r="AK7094" t="inlineStr">
        <is>
          <t>30042026</t>
        </is>
      </c>
    </row>
    <row r="7095">
      <c r="A7095" t="n">
        <v>35</v>
      </c>
      <c r="B7095" t="inlineStr">
        <is>
          <t>30042026</t>
        </is>
      </c>
      <c r="C7095" t="inlineStr">
        <is>
          <t>SA</t>
        </is>
      </c>
      <c r="D7095" t="n">
        <v>6000</v>
      </c>
      <c r="E7095" t="inlineStr">
        <is>
          <t>30042026</t>
        </is>
      </c>
      <c r="F7095" t="inlineStr">
        <is>
          <t>30001462</t>
        </is>
      </c>
      <c r="G7095" t="inlineStr">
        <is>
          <t>Revenue Reclass Apr'26</t>
        </is>
      </c>
      <c r="H7095" t="inlineStr">
        <is>
          <t>INR</t>
        </is>
      </c>
      <c r="J7095" t="n">
        <v>-105508.43</v>
      </c>
      <c r="K7095" t="inlineStr">
        <is>
          <t>40</t>
        </is>
      </c>
      <c r="L7095" t="n">
        <v>742234</v>
      </c>
      <c r="N7095" t="inlineStr">
        <is>
          <t>682490C510</t>
        </is>
      </c>
      <c r="P7095" t="inlineStr">
        <is>
          <t>682490C5</t>
        </is>
      </c>
      <c r="R7095" t="inlineStr">
        <is>
          <t>30001462</t>
        </is>
      </c>
      <c r="S7095" t="inlineStr">
        <is>
          <t>Revenue Reclass Apr'26</t>
        </is>
      </c>
      <c r="T7095" t="inlineStr">
        <is>
          <t>UK_REB_L</t>
        </is>
      </c>
      <c r="U7095" t="inlineStr">
        <is>
          <t>TS</t>
        </is>
      </c>
      <c r="V7095" t="inlineStr">
        <is>
          <t>W0005217</t>
        </is>
      </c>
      <c r="AK7095" t="inlineStr">
        <is>
          <t>30042026</t>
        </is>
      </c>
    </row>
    <row r="7096">
      <c r="A7096" t="n">
        <v>35</v>
      </c>
      <c r="B7096" t="inlineStr">
        <is>
          <t>30042026</t>
        </is>
      </c>
      <c r="C7096" t="inlineStr">
        <is>
          <t>SA</t>
        </is>
      </c>
      <c r="D7096" t="n">
        <v>6000</v>
      </c>
      <c r="E7096" t="inlineStr">
        <is>
          <t>30042026</t>
        </is>
      </c>
      <c r="F7096" t="inlineStr">
        <is>
          <t>30001462</t>
        </is>
      </c>
      <c r="G7096" t="inlineStr">
        <is>
          <t>Revenue Reclass Apr'26</t>
        </is>
      </c>
      <c r="H7096" t="inlineStr">
        <is>
          <t>INR</t>
        </is>
      </c>
      <c r="J7096" t="n">
        <v>-5864.39</v>
      </c>
      <c r="K7096" t="inlineStr">
        <is>
          <t>40</t>
        </is>
      </c>
      <c r="L7096" t="n">
        <v>742238</v>
      </c>
      <c r="N7096" t="inlineStr">
        <is>
          <t>682490C510</t>
        </is>
      </c>
      <c r="P7096" t="inlineStr">
        <is>
          <t>682490C5</t>
        </is>
      </c>
      <c r="R7096" t="inlineStr">
        <is>
          <t>30001462</t>
        </is>
      </c>
      <c r="S7096" t="inlineStr">
        <is>
          <t>Revenue Reclass Apr'26</t>
        </is>
      </c>
      <c r="T7096" t="inlineStr">
        <is>
          <t>UK_REB_L</t>
        </is>
      </c>
      <c r="U7096" t="inlineStr">
        <is>
          <t>TS</t>
        </is>
      </c>
      <c r="V7096" t="inlineStr">
        <is>
          <t>W0005217</t>
        </is>
      </c>
      <c r="AK7096" t="inlineStr">
        <is>
          <t>30042026</t>
        </is>
      </c>
    </row>
    <row r="7097">
      <c r="A7097" t="n">
        <v>35</v>
      </c>
      <c r="B7097" t="inlineStr">
        <is>
          <t>30042026</t>
        </is>
      </c>
      <c r="C7097" t="inlineStr">
        <is>
          <t>SA</t>
        </is>
      </c>
      <c r="D7097" t="n">
        <v>6000</v>
      </c>
      <c r="E7097" t="inlineStr">
        <is>
          <t>30042026</t>
        </is>
      </c>
      <c r="F7097" t="inlineStr">
        <is>
          <t>30001462</t>
        </is>
      </c>
      <c r="G7097" t="inlineStr">
        <is>
          <t>Revenue Reclass Apr'26</t>
        </is>
      </c>
      <c r="H7097" t="inlineStr">
        <is>
          <t>INR</t>
        </is>
      </c>
      <c r="J7097" t="n">
        <v>-4154.17</v>
      </c>
      <c r="K7097" t="inlineStr">
        <is>
          <t>40</t>
        </is>
      </c>
      <c r="L7097" t="n">
        <v>742235</v>
      </c>
      <c r="N7097" t="inlineStr">
        <is>
          <t>682490C510</t>
        </is>
      </c>
      <c r="P7097" t="inlineStr">
        <is>
          <t>682490C5</t>
        </is>
      </c>
      <c r="R7097" t="inlineStr">
        <is>
          <t>30001462</t>
        </is>
      </c>
      <c r="S7097" t="inlineStr">
        <is>
          <t>Revenue Reclass Apr'26</t>
        </is>
      </c>
      <c r="T7097" t="inlineStr">
        <is>
          <t>UK_REB_L</t>
        </is>
      </c>
      <c r="U7097" t="inlineStr">
        <is>
          <t>TS</t>
        </is>
      </c>
      <c r="V7097" t="inlineStr">
        <is>
          <t>W0005217</t>
        </is>
      </c>
      <c r="AK7097" t="inlineStr">
        <is>
          <t>30042026</t>
        </is>
      </c>
    </row>
    <row r="7098">
      <c r="A7098" t="n">
        <v>35</v>
      </c>
      <c r="B7098" t="inlineStr">
        <is>
          <t>30042026</t>
        </is>
      </c>
      <c r="C7098" t="inlineStr">
        <is>
          <t>SA</t>
        </is>
      </c>
      <c r="D7098" t="n">
        <v>6000</v>
      </c>
      <c r="E7098" t="inlineStr">
        <is>
          <t>30042026</t>
        </is>
      </c>
      <c r="F7098" t="inlineStr">
        <is>
          <t>30001462</t>
        </is>
      </c>
      <c r="G7098" t="inlineStr">
        <is>
          <t>Revenue Reclass Apr'26</t>
        </is>
      </c>
      <c r="H7098" t="inlineStr">
        <is>
          <t>INR</t>
        </is>
      </c>
      <c r="J7098" t="n">
        <v>-29700</v>
      </c>
      <c r="K7098" t="inlineStr">
        <is>
          <t>40</t>
        </is>
      </c>
      <c r="L7098" t="n">
        <v>742236</v>
      </c>
      <c r="N7098" t="inlineStr">
        <is>
          <t>682490C510</t>
        </is>
      </c>
      <c r="P7098" t="inlineStr">
        <is>
          <t>682490C5</t>
        </is>
      </c>
      <c r="R7098" t="inlineStr">
        <is>
          <t>30001462</t>
        </is>
      </c>
      <c r="S7098" t="inlineStr">
        <is>
          <t>Revenue Reclass Apr'26</t>
        </is>
      </c>
      <c r="T7098" t="inlineStr">
        <is>
          <t>UK_REB_L</t>
        </is>
      </c>
      <c r="U7098" t="inlineStr">
        <is>
          <t>TS</t>
        </is>
      </c>
      <c r="V7098" t="inlineStr">
        <is>
          <t>W0005217</t>
        </is>
      </c>
      <c r="AK7098" t="inlineStr">
        <is>
          <t>30042026</t>
        </is>
      </c>
    </row>
    <row r="7099">
      <c r="A7099" t="n">
        <v>35</v>
      </c>
      <c r="B7099" t="inlineStr">
        <is>
          <t>30042026</t>
        </is>
      </c>
      <c r="C7099" t="inlineStr">
        <is>
          <t>SA</t>
        </is>
      </c>
      <c r="D7099" t="n">
        <v>6000</v>
      </c>
      <c r="E7099" t="inlineStr">
        <is>
          <t>30042026</t>
        </is>
      </c>
      <c r="F7099" t="inlineStr">
        <is>
          <t>30001462</t>
        </is>
      </c>
      <c r="G7099" t="inlineStr">
        <is>
          <t>Revenue Reclass Apr'26</t>
        </is>
      </c>
      <c r="H7099" t="inlineStr">
        <is>
          <t>INR</t>
        </is>
      </c>
      <c r="J7099" t="n">
        <v>-2302.37</v>
      </c>
      <c r="K7099" t="inlineStr">
        <is>
          <t>40</t>
        </is>
      </c>
      <c r="L7099" t="n">
        <v>742237</v>
      </c>
      <c r="N7099" t="inlineStr">
        <is>
          <t>682490C510</t>
        </is>
      </c>
      <c r="P7099" t="inlineStr">
        <is>
          <t>682490C5</t>
        </is>
      </c>
      <c r="R7099" t="inlineStr">
        <is>
          <t>30001462</t>
        </is>
      </c>
      <c r="S7099" t="inlineStr">
        <is>
          <t>Revenue Reclass Apr'26</t>
        </is>
      </c>
      <c r="T7099" t="inlineStr">
        <is>
          <t>UK_REB_L</t>
        </is>
      </c>
      <c r="U7099" t="inlineStr">
        <is>
          <t>TS</t>
        </is>
      </c>
      <c r="V7099" t="inlineStr">
        <is>
          <t>W0005217</t>
        </is>
      </c>
      <c r="AK7099" t="inlineStr">
        <is>
          <t>30042026</t>
        </is>
      </c>
    </row>
    <row r="7100">
      <c r="A7100" t="n">
        <v>35</v>
      </c>
      <c r="B7100" t="inlineStr">
        <is>
          <t>30042026</t>
        </is>
      </c>
      <c r="C7100" t="inlineStr">
        <is>
          <t>SA</t>
        </is>
      </c>
      <c r="D7100" t="n">
        <v>6000</v>
      </c>
      <c r="E7100" t="inlineStr">
        <is>
          <t>30042026</t>
        </is>
      </c>
      <c r="F7100" t="inlineStr">
        <is>
          <t>30001462</t>
        </is>
      </c>
      <c r="G7100" t="inlineStr">
        <is>
          <t>Revenue Reclass Apr'26</t>
        </is>
      </c>
      <c r="H7100" t="inlineStr">
        <is>
          <t>INR</t>
        </is>
      </c>
      <c r="J7100" t="n">
        <v>-7376.47</v>
      </c>
      <c r="K7100" t="inlineStr">
        <is>
          <t>40</t>
        </is>
      </c>
      <c r="L7100" t="n">
        <v>842028</v>
      </c>
      <c r="N7100" t="inlineStr">
        <is>
          <t>682490C510</t>
        </is>
      </c>
      <c r="P7100" t="inlineStr">
        <is>
          <t>682490C5</t>
        </is>
      </c>
      <c r="R7100" t="inlineStr">
        <is>
          <t>30001462</t>
        </is>
      </c>
      <c r="S7100" t="inlineStr">
        <is>
          <t>Revenue Reclass Apr'26</t>
        </is>
      </c>
      <c r="T7100" t="inlineStr">
        <is>
          <t>UK_REB_L</t>
        </is>
      </c>
      <c r="U7100" t="inlineStr">
        <is>
          <t>TS</t>
        </is>
      </c>
      <c r="V7100" t="inlineStr">
        <is>
          <t>W0005217</t>
        </is>
      </c>
      <c r="AK7100" t="inlineStr">
        <is>
          <t>30042026</t>
        </is>
      </c>
    </row>
    <row r="7101">
      <c r="A7101" t="n">
        <v>35</v>
      </c>
      <c r="B7101" t="inlineStr">
        <is>
          <t>30042026</t>
        </is>
      </c>
      <c r="C7101" t="inlineStr">
        <is>
          <t>SA</t>
        </is>
      </c>
      <c r="D7101" t="n">
        <v>6000</v>
      </c>
      <c r="E7101" t="inlineStr">
        <is>
          <t>30042026</t>
        </is>
      </c>
      <c r="F7101" t="inlineStr">
        <is>
          <t>30001462</t>
        </is>
      </c>
      <c r="G7101" t="inlineStr">
        <is>
          <t>Revenue Reclass Apr'26</t>
        </is>
      </c>
      <c r="H7101" t="inlineStr">
        <is>
          <t>INR</t>
        </is>
      </c>
      <c r="J7101" t="n">
        <v>-96786</v>
      </c>
      <c r="K7101" t="inlineStr">
        <is>
          <t>40</t>
        </is>
      </c>
      <c r="L7101" t="n">
        <v>742234</v>
      </c>
      <c r="N7101" t="inlineStr">
        <is>
          <t>682490C510</t>
        </is>
      </c>
      <c r="P7101" t="inlineStr">
        <is>
          <t>682490C5</t>
        </is>
      </c>
      <c r="R7101" t="inlineStr">
        <is>
          <t>30001462</t>
        </is>
      </c>
      <c r="S7101" t="inlineStr">
        <is>
          <t>Revenue Reclass Apr'26</t>
        </is>
      </c>
      <c r="T7101" t="inlineStr">
        <is>
          <t>UK_REB_L</t>
        </is>
      </c>
      <c r="U7101" t="inlineStr">
        <is>
          <t>TS</t>
        </is>
      </c>
      <c r="V7101" t="inlineStr">
        <is>
          <t>W0005238</t>
        </is>
      </c>
      <c r="AK7101" t="inlineStr">
        <is>
          <t>30042026</t>
        </is>
      </c>
    </row>
    <row r="7102">
      <c r="A7102" t="n">
        <v>35</v>
      </c>
      <c r="B7102" t="inlineStr">
        <is>
          <t>30042026</t>
        </is>
      </c>
      <c r="C7102" t="inlineStr">
        <is>
          <t>SA</t>
        </is>
      </c>
      <c r="D7102" t="n">
        <v>6000</v>
      </c>
      <c r="E7102" t="inlineStr">
        <is>
          <t>30042026</t>
        </is>
      </c>
      <c r="F7102" t="inlineStr">
        <is>
          <t>30001462</t>
        </is>
      </c>
      <c r="G7102" t="inlineStr">
        <is>
          <t>Revenue Reclass Apr'26</t>
        </is>
      </c>
      <c r="H7102" t="inlineStr">
        <is>
          <t>INR</t>
        </is>
      </c>
      <c r="J7102" t="n">
        <v>-5864.39</v>
      </c>
      <c r="K7102" t="inlineStr">
        <is>
          <t>40</t>
        </is>
      </c>
      <c r="L7102" t="n">
        <v>742238</v>
      </c>
      <c r="N7102" t="inlineStr">
        <is>
          <t>682490C510</t>
        </is>
      </c>
      <c r="P7102" t="inlineStr">
        <is>
          <t>682490C5</t>
        </is>
      </c>
      <c r="R7102" t="inlineStr">
        <is>
          <t>30001462</t>
        </is>
      </c>
      <c r="S7102" t="inlineStr">
        <is>
          <t>Revenue Reclass Apr'26</t>
        </is>
      </c>
      <c r="T7102" t="inlineStr">
        <is>
          <t>UK_REB_L</t>
        </is>
      </c>
      <c r="U7102" t="inlineStr">
        <is>
          <t>TS</t>
        </is>
      </c>
      <c r="V7102" t="inlineStr">
        <is>
          <t>W0005238</t>
        </is>
      </c>
      <c r="AK7102" t="inlineStr">
        <is>
          <t>30042026</t>
        </is>
      </c>
    </row>
    <row r="7103">
      <c r="A7103" t="n">
        <v>35</v>
      </c>
      <c r="B7103" t="inlineStr">
        <is>
          <t>30042026</t>
        </is>
      </c>
      <c r="C7103" t="inlineStr">
        <is>
          <t>SA</t>
        </is>
      </c>
      <c r="D7103" t="n">
        <v>6000</v>
      </c>
      <c r="E7103" t="inlineStr">
        <is>
          <t>30042026</t>
        </is>
      </c>
      <c r="F7103" t="inlineStr">
        <is>
          <t>30001462</t>
        </is>
      </c>
      <c r="G7103" t="inlineStr">
        <is>
          <t>Revenue Reclass Apr'26</t>
        </is>
      </c>
      <c r="H7103" t="inlineStr">
        <is>
          <t>INR</t>
        </is>
      </c>
      <c r="J7103" t="n">
        <v>-4154.17</v>
      </c>
      <c r="K7103" t="inlineStr">
        <is>
          <t>40</t>
        </is>
      </c>
      <c r="L7103" t="n">
        <v>742235</v>
      </c>
      <c r="N7103" t="inlineStr">
        <is>
          <t>682490C510</t>
        </is>
      </c>
      <c r="P7103" t="inlineStr">
        <is>
          <t>682490C5</t>
        </is>
      </c>
      <c r="R7103" t="inlineStr">
        <is>
          <t>30001462</t>
        </is>
      </c>
      <c r="S7103" t="inlineStr">
        <is>
          <t>Revenue Reclass Apr'26</t>
        </is>
      </c>
      <c r="T7103" t="inlineStr">
        <is>
          <t>UK_REB_L</t>
        </is>
      </c>
      <c r="U7103" t="inlineStr">
        <is>
          <t>TS</t>
        </is>
      </c>
      <c r="V7103" t="inlineStr">
        <is>
          <t>W0005238</t>
        </is>
      </c>
      <c r="AK7103" t="inlineStr">
        <is>
          <t>30042026</t>
        </is>
      </c>
    </row>
    <row r="7104">
      <c r="A7104" t="n">
        <v>35</v>
      </c>
      <c r="B7104" t="inlineStr">
        <is>
          <t>30042026</t>
        </is>
      </c>
      <c r="C7104" t="inlineStr">
        <is>
          <t>SA</t>
        </is>
      </c>
      <c r="D7104" t="n">
        <v>6000</v>
      </c>
      <c r="E7104" t="inlineStr">
        <is>
          <t>30042026</t>
        </is>
      </c>
      <c r="F7104" t="inlineStr">
        <is>
          <t>30001462</t>
        </is>
      </c>
      <c r="G7104" t="inlineStr">
        <is>
          <t>Revenue Reclass Apr'26</t>
        </is>
      </c>
      <c r="H7104" t="inlineStr">
        <is>
          <t>INR</t>
        </is>
      </c>
      <c r="J7104" t="n">
        <v>-29700</v>
      </c>
      <c r="K7104" t="inlineStr">
        <is>
          <t>40</t>
        </is>
      </c>
      <c r="L7104" t="n">
        <v>742236</v>
      </c>
      <c r="N7104" t="inlineStr">
        <is>
          <t>682490C510</t>
        </is>
      </c>
      <c r="P7104" t="inlineStr">
        <is>
          <t>682490C5</t>
        </is>
      </c>
      <c r="R7104" t="inlineStr">
        <is>
          <t>30001462</t>
        </is>
      </c>
      <c r="S7104" t="inlineStr">
        <is>
          <t>Revenue Reclass Apr'26</t>
        </is>
      </c>
      <c r="T7104" t="inlineStr">
        <is>
          <t>UK_REB_L</t>
        </is>
      </c>
      <c r="U7104" t="inlineStr">
        <is>
          <t>TS</t>
        </is>
      </c>
      <c r="V7104" t="inlineStr">
        <is>
          <t>W0005238</t>
        </is>
      </c>
      <c r="AK7104" t="inlineStr">
        <is>
          <t>30042026</t>
        </is>
      </c>
    </row>
    <row r="7105">
      <c r="A7105" t="n">
        <v>35</v>
      </c>
      <c r="B7105" t="inlineStr">
        <is>
          <t>30042026</t>
        </is>
      </c>
      <c r="C7105" t="inlineStr">
        <is>
          <t>SA</t>
        </is>
      </c>
      <c r="D7105" t="n">
        <v>6000</v>
      </c>
      <c r="E7105" t="inlineStr">
        <is>
          <t>30042026</t>
        </is>
      </c>
      <c r="F7105" t="inlineStr">
        <is>
          <t>30001462</t>
        </is>
      </c>
      <c r="G7105" t="inlineStr">
        <is>
          <t>Revenue Reclass Apr'26</t>
        </is>
      </c>
      <c r="H7105" t="inlineStr">
        <is>
          <t>INR</t>
        </is>
      </c>
      <c r="J7105" t="n">
        <v>-1454.61</v>
      </c>
      <c r="K7105" t="inlineStr">
        <is>
          <t>40</t>
        </is>
      </c>
      <c r="L7105" t="n">
        <v>742237</v>
      </c>
      <c r="N7105" t="inlineStr">
        <is>
          <t>682490C510</t>
        </is>
      </c>
      <c r="P7105" t="inlineStr">
        <is>
          <t>682490C5</t>
        </is>
      </c>
      <c r="R7105" t="inlineStr">
        <is>
          <t>30001462</t>
        </is>
      </c>
      <c r="S7105" t="inlineStr">
        <is>
          <t>Revenue Reclass Apr'26</t>
        </is>
      </c>
      <c r="T7105" t="inlineStr">
        <is>
          <t>UK_REB_L</t>
        </is>
      </c>
      <c r="U7105" t="inlineStr">
        <is>
          <t>TS</t>
        </is>
      </c>
      <c r="V7105" t="inlineStr">
        <is>
          <t>W0005238</t>
        </is>
      </c>
      <c r="AK7105" t="inlineStr">
        <is>
          <t>30042026</t>
        </is>
      </c>
    </row>
    <row r="7106">
      <c r="A7106" t="n">
        <v>35</v>
      </c>
      <c r="B7106" t="inlineStr">
        <is>
          <t>30042026</t>
        </is>
      </c>
      <c r="C7106" t="inlineStr">
        <is>
          <t>SA</t>
        </is>
      </c>
      <c r="D7106" t="n">
        <v>6000</v>
      </c>
      <c r="E7106" t="inlineStr">
        <is>
          <t>30042026</t>
        </is>
      </c>
      <c r="F7106" t="inlineStr">
        <is>
          <t>30001462</t>
        </is>
      </c>
      <c r="G7106" t="inlineStr">
        <is>
          <t>Revenue Reclass Apr'26</t>
        </is>
      </c>
      <c r="H7106" t="inlineStr">
        <is>
          <t>INR</t>
        </is>
      </c>
      <c r="J7106" t="n">
        <v>-6897.96</v>
      </c>
      <c r="K7106" t="inlineStr">
        <is>
          <t>40</t>
        </is>
      </c>
      <c r="L7106" t="n">
        <v>842028</v>
      </c>
      <c r="N7106" t="inlineStr">
        <is>
          <t>682490C510</t>
        </is>
      </c>
      <c r="P7106" t="inlineStr">
        <is>
          <t>682490C5</t>
        </is>
      </c>
      <c r="R7106" t="inlineStr">
        <is>
          <t>30001462</t>
        </is>
      </c>
      <c r="S7106" t="inlineStr">
        <is>
          <t>Revenue Reclass Apr'26</t>
        </is>
      </c>
      <c r="T7106" t="inlineStr">
        <is>
          <t>UK_REB_L</t>
        </is>
      </c>
      <c r="U7106" t="inlineStr">
        <is>
          <t>TS</t>
        </is>
      </c>
      <c r="V7106" t="inlineStr">
        <is>
          <t>W0005238</t>
        </is>
      </c>
      <c r="AK7106" t="inlineStr">
        <is>
          <t>30042026</t>
        </is>
      </c>
    </row>
    <row r="7107">
      <c r="A7107" t="n">
        <v>35</v>
      </c>
      <c r="B7107" t="inlineStr">
        <is>
          <t>30042026</t>
        </is>
      </c>
      <c r="C7107" t="inlineStr">
        <is>
          <t>SA</t>
        </is>
      </c>
      <c r="D7107" t="n">
        <v>6000</v>
      </c>
      <c r="E7107" t="inlineStr">
        <is>
          <t>30042026</t>
        </is>
      </c>
      <c r="F7107" t="inlineStr">
        <is>
          <t>30001462</t>
        </is>
      </c>
      <c r="G7107" t="inlineStr">
        <is>
          <t>Revenue Reclass Apr'26</t>
        </is>
      </c>
      <c r="H7107" t="inlineStr">
        <is>
          <t>INR</t>
        </is>
      </c>
      <c r="J7107" t="n">
        <v>-74304.37</v>
      </c>
      <c r="K7107" t="inlineStr">
        <is>
          <t>40</t>
        </is>
      </c>
      <c r="L7107" t="n">
        <v>742234</v>
      </c>
      <c r="N7107" t="inlineStr">
        <is>
          <t>682490C510</t>
        </is>
      </c>
      <c r="P7107" t="inlineStr">
        <is>
          <t>682490C5</t>
        </is>
      </c>
      <c r="R7107" t="inlineStr">
        <is>
          <t>30001462</t>
        </is>
      </c>
      <c r="S7107" t="inlineStr">
        <is>
          <t>Revenue Reclass Apr'26</t>
        </is>
      </c>
      <c r="T7107" t="inlineStr">
        <is>
          <t>UK_REB_L</t>
        </is>
      </c>
      <c r="U7107" t="inlineStr">
        <is>
          <t>TS</t>
        </is>
      </c>
      <c r="V7107" t="inlineStr">
        <is>
          <t>W0005239</t>
        </is>
      </c>
      <c r="AK7107" t="inlineStr">
        <is>
          <t>30042026</t>
        </is>
      </c>
    </row>
    <row r="7108">
      <c r="A7108" t="n">
        <v>35</v>
      </c>
      <c r="B7108" t="inlineStr">
        <is>
          <t>30042026</t>
        </is>
      </c>
      <c r="C7108" t="inlineStr">
        <is>
          <t>SA</t>
        </is>
      </c>
      <c r="D7108" t="n">
        <v>6000</v>
      </c>
      <c r="E7108" t="inlineStr">
        <is>
          <t>30042026</t>
        </is>
      </c>
      <c r="F7108" t="inlineStr">
        <is>
          <t>30001462</t>
        </is>
      </c>
      <c r="G7108" t="inlineStr">
        <is>
          <t>Revenue Reclass Apr'26</t>
        </is>
      </c>
      <c r="H7108" t="inlineStr">
        <is>
          <t>INR</t>
        </is>
      </c>
      <c r="J7108" t="n">
        <v>-5864.39</v>
      </c>
      <c r="K7108" t="inlineStr">
        <is>
          <t>40</t>
        </is>
      </c>
      <c r="L7108" t="n">
        <v>742238</v>
      </c>
      <c r="N7108" t="inlineStr">
        <is>
          <t>682490C510</t>
        </is>
      </c>
      <c r="P7108" t="inlineStr">
        <is>
          <t>682490C5</t>
        </is>
      </c>
      <c r="R7108" t="inlineStr">
        <is>
          <t>30001462</t>
        </is>
      </c>
      <c r="S7108" t="inlineStr">
        <is>
          <t>Revenue Reclass Apr'26</t>
        </is>
      </c>
      <c r="T7108" t="inlineStr">
        <is>
          <t>UK_REB_L</t>
        </is>
      </c>
      <c r="U7108" t="inlineStr">
        <is>
          <t>TS</t>
        </is>
      </c>
      <c r="V7108" t="inlineStr">
        <is>
          <t>W0005239</t>
        </is>
      </c>
      <c r="AK7108" t="inlineStr">
        <is>
          <t>30042026</t>
        </is>
      </c>
    </row>
    <row r="7109">
      <c r="A7109" t="n">
        <v>35</v>
      </c>
      <c r="B7109" t="inlineStr">
        <is>
          <t>30042026</t>
        </is>
      </c>
      <c r="C7109" t="inlineStr">
        <is>
          <t>SA</t>
        </is>
      </c>
      <c r="D7109" t="n">
        <v>6000</v>
      </c>
      <c r="E7109" t="inlineStr">
        <is>
          <t>30042026</t>
        </is>
      </c>
      <c r="F7109" t="inlineStr">
        <is>
          <t>30001462</t>
        </is>
      </c>
      <c r="G7109" t="inlineStr">
        <is>
          <t>Revenue Reclass Apr'26</t>
        </is>
      </c>
      <c r="H7109" t="inlineStr">
        <is>
          <t>INR</t>
        </is>
      </c>
      <c r="J7109" t="n">
        <v>-4154.17</v>
      </c>
      <c r="K7109" t="inlineStr">
        <is>
          <t>40</t>
        </is>
      </c>
      <c r="L7109" t="n">
        <v>742235</v>
      </c>
      <c r="N7109" t="inlineStr">
        <is>
          <t>682490C510</t>
        </is>
      </c>
      <c r="P7109" t="inlineStr">
        <is>
          <t>682490C5</t>
        </is>
      </c>
      <c r="R7109" t="inlineStr">
        <is>
          <t>30001462</t>
        </is>
      </c>
      <c r="S7109" t="inlineStr">
        <is>
          <t>Revenue Reclass Apr'26</t>
        </is>
      </c>
      <c r="T7109" t="inlineStr">
        <is>
          <t>UK_REB_L</t>
        </is>
      </c>
      <c r="U7109" t="inlineStr">
        <is>
          <t>TS</t>
        </is>
      </c>
      <c r="V7109" t="inlineStr">
        <is>
          <t>W0005239</t>
        </is>
      </c>
      <c r="AK7109" t="inlineStr">
        <is>
          <t>30042026</t>
        </is>
      </c>
    </row>
    <row r="7110">
      <c r="A7110" t="n">
        <v>35</v>
      </c>
      <c r="B7110" t="inlineStr">
        <is>
          <t>30042026</t>
        </is>
      </c>
      <c r="C7110" t="inlineStr">
        <is>
          <t>SA</t>
        </is>
      </c>
      <c r="D7110" t="n">
        <v>6000</v>
      </c>
      <c r="E7110" t="inlineStr">
        <is>
          <t>30042026</t>
        </is>
      </c>
      <c r="F7110" t="inlineStr">
        <is>
          <t>30001462</t>
        </is>
      </c>
      <c r="G7110" t="inlineStr">
        <is>
          <t>Revenue Reclass Apr'26</t>
        </is>
      </c>
      <c r="H7110" t="inlineStr">
        <is>
          <t>INR</t>
        </is>
      </c>
      <c r="J7110" t="n">
        <v>-29700</v>
      </c>
      <c r="K7110" t="inlineStr">
        <is>
          <t>40</t>
        </is>
      </c>
      <c r="L7110" t="n">
        <v>742236</v>
      </c>
      <c r="N7110" t="inlineStr">
        <is>
          <t>682490C510</t>
        </is>
      </c>
      <c r="P7110" t="inlineStr">
        <is>
          <t>682490C5</t>
        </is>
      </c>
      <c r="R7110" t="inlineStr">
        <is>
          <t>30001462</t>
        </is>
      </c>
      <c r="S7110" t="inlineStr">
        <is>
          <t>Revenue Reclass Apr'26</t>
        </is>
      </c>
      <c r="T7110" t="inlineStr">
        <is>
          <t>UK_REB_L</t>
        </is>
      </c>
      <c r="U7110" t="inlineStr">
        <is>
          <t>TS</t>
        </is>
      </c>
      <c r="V7110" t="inlineStr">
        <is>
          <t>W0005239</t>
        </is>
      </c>
      <c r="AK7110" t="inlineStr">
        <is>
          <t>30042026</t>
        </is>
      </c>
    </row>
    <row r="7111">
      <c r="A7111" t="n">
        <v>35</v>
      </c>
      <c r="B7111" t="inlineStr">
        <is>
          <t>30042026</t>
        </is>
      </c>
      <c r="C7111" t="inlineStr">
        <is>
          <t>SA</t>
        </is>
      </c>
      <c r="D7111" t="n">
        <v>6000</v>
      </c>
      <c r="E7111" t="inlineStr">
        <is>
          <t>30042026</t>
        </is>
      </c>
      <c r="F7111" t="inlineStr">
        <is>
          <t>30001462</t>
        </is>
      </c>
      <c r="G7111" t="inlineStr">
        <is>
          <t>Revenue Reclass Apr'26</t>
        </is>
      </c>
      <c r="H7111" t="inlineStr">
        <is>
          <t>INR</t>
        </is>
      </c>
      <c r="J7111" t="n">
        <v>-1535.67</v>
      </c>
      <c r="K7111" t="inlineStr">
        <is>
          <t>40</t>
        </is>
      </c>
      <c r="L7111" t="n">
        <v>742237</v>
      </c>
      <c r="N7111" t="inlineStr">
        <is>
          <t>682490C510</t>
        </is>
      </c>
      <c r="P7111" t="inlineStr">
        <is>
          <t>682490C5</t>
        </is>
      </c>
      <c r="R7111" t="inlineStr">
        <is>
          <t>30001462</t>
        </is>
      </c>
      <c r="S7111" t="inlineStr">
        <is>
          <t>Revenue Reclass Apr'26</t>
        </is>
      </c>
      <c r="T7111" t="inlineStr">
        <is>
          <t>UK_REB_L</t>
        </is>
      </c>
      <c r="U7111" t="inlineStr">
        <is>
          <t>TS</t>
        </is>
      </c>
      <c r="V7111" t="inlineStr">
        <is>
          <t>W0005239</t>
        </is>
      </c>
      <c r="AK7111" t="inlineStr">
        <is>
          <t>30042026</t>
        </is>
      </c>
    </row>
    <row r="7112">
      <c r="A7112" t="n">
        <v>35</v>
      </c>
      <c r="B7112" t="inlineStr">
        <is>
          <t>30042026</t>
        </is>
      </c>
      <c r="C7112" t="inlineStr">
        <is>
          <t>SA</t>
        </is>
      </c>
      <c r="D7112" t="n">
        <v>6000</v>
      </c>
      <c r="E7112" t="inlineStr">
        <is>
          <t>30042026</t>
        </is>
      </c>
      <c r="F7112" t="inlineStr">
        <is>
          <t>30001462</t>
        </is>
      </c>
      <c r="G7112" t="inlineStr">
        <is>
          <t>Revenue Reclass Apr'26</t>
        </is>
      </c>
      <c r="H7112" t="inlineStr">
        <is>
          <t>INR</t>
        </is>
      </c>
      <c r="J7112" t="n">
        <v>-5777.93</v>
      </c>
      <c r="K7112" t="inlineStr">
        <is>
          <t>40</t>
        </is>
      </c>
      <c r="L7112" t="n">
        <v>842028</v>
      </c>
      <c r="N7112" t="inlineStr">
        <is>
          <t>682490C510</t>
        </is>
      </c>
      <c r="P7112" t="inlineStr">
        <is>
          <t>682490C5</t>
        </is>
      </c>
      <c r="R7112" t="inlineStr">
        <is>
          <t>30001462</t>
        </is>
      </c>
      <c r="S7112" t="inlineStr">
        <is>
          <t>Revenue Reclass Apr'26</t>
        </is>
      </c>
      <c r="T7112" t="inlineStr">
        <is>
          <t>UK_REB_L</t>
        </is>
      </c>
      <c r="U7112" t="inlineStr">
        <is>
          <t>TS</t>
        </is>
      </c>
      <c r="V7112" t="inlineStr">
        <is>
          <t>W0005239</t>
        </is>
      </c>
      <c r="AK7112" t="inlineStr">
        <is>
          <t>30042026</t>
        </is>
      </c>
    </row>
    <row r="7113">
      <c r="A7113" t="n">
        <v>35</v>
      </c>
      <c r="B7113" t="inlineStr">
        <is>
          <t>30042026</t>
        </is>
      </c>
      <c r="C7113" t="inlineStr">
        <is>
          <t>SA</t>
        </is>
      </c>
      <c r="D7113" t="n">
        <v>6000</v>
      </c>
      <c r="E7113" t="inlineStr">
        <is>
          <t>30042026</t>
        </is>
      </c>
      <c r="F7113" t="inlineStr">
        <is>
          <t>30001462</t>
        </is>
      </c>
      <c r="G7113" t="inlineStr">
        <is>
          <t>Revenue Reclass Apr'26</t>
        </is>
      </c>
      <c r="H7113" t="inlineStr">
        <is>
          <t>INR</t>
        </is>
      </c>
      <c r="J7113" t="n">
        <v>-101778.46</v>
      </c>
      <c r="K7113" t="inlineStr">
        <is>
          <t>40</t>
        </is>
      </c>
      <c r="L7113" t="n">
        <v>742234</v>
      </c>
      <c r="N7113" t="inlineStr">
        <is>
          <t>682490C510</t>
        </is>
      </c>
      <c r="P7113" t="inlineStr">
        <is>
          <t>682490C5</t>
        </is>
      </c>
      <c r="R7113" t="inlineStr">
        <is>
          <t>30001462</t>
        </is>
      </c>
      <c r="S7113" t="inlineStr">
        <is>
          <t>Revenue Reclass Apr'26</t>
        </is>
      </c>
      <c r="T7113" t="inlineStr">
        <is>
          <t>UK_REB_L</t>
        </is>
      </c>
      <c r="U7113" t="inlineStr">
        <is>
          <t>TS</t>
        </is>
      </c>
      <c r="V7113" t="inlineStr">
        <is>
          <t>W0005247</t>
        </is>
      </c>
      <c r="AK7113" t="inlineStr">
        <is>
          <t>30042026</t>
        </is>
      </c>
    </row>
    <row r="7114">
      <c r="A7114" t="n">
        <v>35</v>
      </c>
      <c r="B7114" t="inlineStr">
        <is>
          <t>30042026</t>
        </is>
      </c>
      <c r="C7114" t="inlineStr">
        <is>
          <t>SA</t>
        </is>
      </c>
      <c r="D7114" t="n">
        <v>6000</v>
      </c>
      <c r="E7114" t="inlineStr">
        <is>
          <t>30042026</t>
        </is>
      </c>
      <c r="F7114" t="inlineStr">
        <is>
          <t>30001462</t>
        </is>
      </c>
      <c r="G7114" t="inlineStr">
        <is>
          <t>Revenue Reclass Apr'26</t>
        </is>
      </c>
      <c r="H7114" t="inlineStr">
        <is>
          <t>INR</t>
        </is>
      </c>
      <c r="J7114" t="n">
        <v>-5864.39</v>
      </c>
      <c r="K7114" t="inlineStr">
        <is>
          <t>40</t>
        </is>
      </c>
      <c r="L7114" t="n">
        <v>742238</v>
      </c>
      <c r="N7114" t="inlineStr">
        <is>
          <t>682490C510</t>
        </is>
      </c>
      <c r="P7114" t="inlineStr">
        <is>
          <t>682490C5</t>
        </is>
      </c>
      <c r="R7114" t="inlineStr">
        <is>
          <t>30001462</t>
        </is>
      </c>
      <c r="S7114" t="inlineStr">
        <is>
          <t>Revenue Reclass Apr'26</t>
        </is>
      </c>
      <c r="T7114" t="inlineStr">
        <is>
          <t>UK_REB_L</t>
        </is>
      </c>
      <c r="U7114" t="inlineStr">
        <is>
          <t>TS</t>
        </is>
      </c>
      <c r="V7114" t="inlineStr">
        <is>
          <t>W0005247</t>
        </is>
      </c>
      <c r="AK7114" t="inlineStr">
        <is>
          <t>30042026</t>
        </is>
      </c>
    </row>
    <row r="7115">
      <c r="A7115" t="n">
        <v>35</v>
      </c>
      <c r="B7115" t="inlineStr">
        <is>
          <t>30042026</t>
        </is>
      </c>
      <c r="C7115" t="inlineStr">
        <is>
          <t>SA</t>
        </is>
      </c>
      <c r="D7115" t="n">
        <v>6000</v>
      </c>
      <c r="E7115" t="inlineStr">
        <is>
          <t>30042026</t>
        </is>
      </c>
      <c r="F7115" t="inlineStr">
        <is>
          <t>30001462</t>
        </is>
      </c>
      <c r="G7115" t="inlineStr">
        <is>
          <t>Revenue Reclass Apr'26</t>
        </is>
      </c>
      <c r="H7115" t="inlineStr">
        <is>
          <t>INR</t>
        </is>
      </c>
      <c r="J7115" t="n">
        <v>-4154.17</v>
      </c>
      <c r="K7115" t="inlineStr">
        <is>
          <t>40</t>
        </is>
      </c>
      <c r="L7115" t="n">
        <v>742235</v>
      </c>
      <c r="N7115" t="inlineStr">
        <is>
          <t>682490C510</t>
        </is>
      </c>
      <c r="P7115" t="inlineStr">
        <is>
          <t>682490C5</t>
        </is>
      </c>
      <c r="R7115" t="inlineStr">
        <is>
          <t>30001462</t>
        </is>
      </c>
      <c r="S7115" t="inlineStr">
        <is>
          <t>Revenue Reclass Apr'26</t>
        </is>
      </c>
      <c r="T7115" t="inlineStr">
        <is>
          <t>UK_REB_L</t>
        </is>
      </c>
      <c r="U7115" t="inlineStr">
        <is>
          <t>TS</t>
        </is>
      </c>
      <c r="V7115" t="inlineStr">
        <is>
          <t>W0005247</t>
        </is>
      </c>
      <c r="AK7115" t="inlineStr">
        <is>
          <t>30042026</t>
        </is>
      </c>
    </row>
    <row r="7116">
      <c r="A7116" t="n">
        <v>35</v>
      </c>
      <c r="B7116" t="inlineStr">
        <is>
          <t>30042026</t>
        </is>
      </c>
      <c r="C7116" t="inlineStr">
        <is>
          <t>SA</t>
        </is>
      </c>
      <c r="D7116" t="n">
        <v>6000</v>
      </c>
      <c r="E7116" t="inlineStr">
        <is>
          <t>30042026</t>
        </is>
      </c>
      <c r="F7116" t="inlineStr">
        <is>
          <t>30001462</t>
        </is>
      </c>
      <c r="G7116" t="inlineStr">
        <is>
          <t>Revenue Reclass Apr'26</t>
        </is>
      </c>
      <c r="H7116" t="inlineStr">
        <is>
          <t>INR</t>
        </is>
      </c>
      <c r="J7116" t="n">
        <v>-29700</v>
      </c>
      <c r="K7116" t="inlineStr">
        <is>
          <t>40</t>
        </is>
      </c>
      <c r="L7116" t="n">
        <v>742236</v>
      </c>
      <c r="N7116" t="inlineStr">
        <is>
          <t>682490C510</t>
        </is>
      </c>
      <c r="P7116" t="inlineStr">
        <is>
          <t>682490C5</t>
        </is>
      </c>
      <c r="R7116" t="inlineStr">
        <is>
          <t>30001462</t>
        </is>
      </c>
      <c r="S7116" t="inlineStr">
        <is>
          <t>Revenue Reclass Apr'26</t>
        </is>
      </c>
      <c r="T7116" t="inlineStr">
        <is>
          <t>UK_REB_L</t>
        </is>
      </c>
      <c r="U7116" t="inlineStr">
        <is>
          <t>TS</t>
        </is>
      </c>
      <c r="V7116" t="inlineStr">
        <is>
          <t>W0005247</t>
        </is>
      </c>
      <c r="AK7116" t="inlineStr">
        <is>
          <t>30042026</t>
        </is>
      </c>
    </row>
    <row r="7117">
      <c r="A7117" t="n">
        <v>35</v>
      </c>
      <c r="B7117" t="inlineStr">
        <is>
          <t>30042026</t>
        </is>
      </c>
      <c r="C7117" t="inlineStr">
        <is>
          <t>SA</t>
        </is>
      </c>
      <c r="D7117" t="n">
        <v>6000</v>
      </c>
      <c r="E7117" t="inlineStr">
        <is>
          <t>30042026</t>
        </is>
      </c>
      <c r="F7117" t="inlineStr">
        <is>
          <t>30001462</t>
        </is>
      </c>
      <c r="G7117" t="inlineStr">
        <is>
          <t>Revenue Reclass Apr'26</t>
        </is>
      </c>
      <c r="H7117" t="inlineStr">
        <is>
          <t>INR</t>
        </is>
      </c>
      <c r="J7117" t="n">
        <v>-1712.77</v>
      </c>
      <c r="K7117" t="inlineStr">
        <is>
          <t>40</t>
        </is>
      </c>
      <c r="L7117" t="n">
        <v>742237</v>
      </c>
      <c r="N7117" t="inlineStr">
        <is>
          <t>682490C510</t>
        </is>
      </c>
      <c r="P7117" t="inlineStr">
        <is>
          <t>682490C5</t>
        </is>
      </c>
      <c r="R7117" t="inlineStr">
        <is>
          <t>30001462</t>
        </is>
      </c>
      <c r="S7117" t="inlineStr">
        <is>
          <t>Revenue Reclass Apr'26</t>
        </is>
      </c>
      <c r="T7117" t="inlineStr">
        <is>
          <t>UK_REB_L</t>
        </is>
      </c>
      <c r="U7117" t="inlineStr">
        <is>
          <t>TS</t>
        </is>
      </c>
      <c r="V7117" t="inlineStr">
        <is>
          <t>W0005247</t>
        </is>
      </c>
      <c r="AK7117" t="inlineStr">
        <is>
          <t>30042026</t>
        </is>
      </c>
    </row>
    <row r="7118">
      <c r="A7118" t="n">
        <v>35</v>
      </c>
      <c r="B7118" t="inlineStr">
        <is>
          <t>30042026</t>
        </is>
      </c>
      <c r="C7118" t="inlineStr">
        <is>
          <t>SA</t>
        </is>
      </c>
      <c r="D7118" t="n">
        <v>6000</v>
      </c>
      <c r="E7118" t="inlineStr">
        <is>
          <t>30042026</t>
        </is>
      </c>
      <c r="F7118" t="inlineStr">
        <is>
          <t>30001462</t>
        </is>
      </c>
      <c r="G7118" t="inlineStr">
        <is>
          <t>Revenue Reclass Apr'26</t>
        </is>
      </c>
      <c r="H7118" t="inlineStr">
        <is>
          <t>INR</t>
        </is>
      </c>
      <c r="J7118" t="n">
        <v>-7160.49</v>
      </c>
      <c r="K7118" t="inlineStr">
        <is>
          <t>40</t>
        </is>
      </c>
      <c r="L7118" t="n">
        <v>842028</v>
      </c>
      <c r="N7118" t="inlineStr">
        <is>
          <t>682490C510</t>
        </is>
      </c>
      <c r="P7118" t="inlineStr">
        <is>
          <t>682490C5</t>
        </is>
      </c>
      <c r="R7118" t="inlineStr">
        <is>
          <t>30001462</t>
        </is>
      </c>
      <c r="S7118" t="inlineStr">
        <is>
          <t>Revenue Reclass Apr'26</t>
        </is>
      </c>
      <c r="T7118" t="inlineStr">
        <is>
          <t>UK_REB_L</t>
        </is>
      </c>
      <c r="U7118" t="inlineStr">
        <is>
          <t>TS</t>
        </is>
      </c>
      <c r="V7118" t="inlineStr">
        <is>
          <t>W0005247</t>
        </is>
      </c>
      <c r="AK7118" t="inlineStr">
        <is>
          <t>30042026</t>
        </is>
      </c>
    </row>
    <row r="7119">
      <c r="A7119" t="n">
        <v>35</v>
      </c>
      <c r="B7119" t="inlineStr">
        <is>
          <t>30042026</t>
        </is>
      </c>
      <c r="C7119" t="inlineStr">
        <is>
          <t>SA</t>
        </is>
      </c>
      <c r="D7119" t="n">
        <v>6000</v>
      </c>
      <c r="E7119" t="inlineStr">
        <is>
          <t>30042026</t>
        </is>
      </c>
      <c r="F7119" t="inlineStr">
        <is>
          <t>30001462</t>
        </is>
      </c>
      <c r="G7119" t="inlineStr">
        <is>
          <t>Revenue Reclass Apr'26</t>
        </is>
      </c>
      <c r="H7119" t="inlineStr">
        <is>
          <t>INR</t>
        </is>
      </c>
      <c r="J7119" t="n">
        <v>-66114.72</v>
      </c>
      <c r="K7119" t="inlineStr">
        <is>
          <t>40</t>
        </is>
      </c>
      <c r="L7119" t="n">
        <v>742234</v>
      </c>
      <c r="N7119" t="inlineStr">
        <is>
          <t>682490C510</t>
        </is>
      </c>
      <c r="P7119" t="inlineStr">
        <is>
          <t>682490C5</t>
        </is>
      </c>
      <c r="R7119" t="inlineStr">
        <is>
          <t>30001462</t>
        </is>
      </c>
      <c r="S7119" t="inlineStr">
        <is>
          <t>Revenue Reclass Apr'26</t>
        </is>
      </c>
      <c r="T7119" t="inlineStr">
        <is>
          <t>UK_REB_L</t>
        </is>
      </c>
      <c r="U7119" t="inlineStr">
        <is>
          <t>TS</t>
        </is>
      </c>
      <c r="V7119" t="inlineStr">
        <is>
          <t>W0005261</t>
        </is>
      </c>
      <c r="AK7119" t="inlineStr">
        <is>
          <t>30042026</t>
        </is>
      </c>
    </row>
    <row r="7120">
      <c r="A7120" t="n">
        <v>35</v>
      </c>
      <c r="B7120" t="inlineStr">
        <is>
          <t>30042026</t>
        </is>
      </c>
      <c r="C7120" t="inlineStr">
        <is>
          <t>SA</t>
        </is>
      </c>
      <c r="D7120" t="n">
        <v>6000</v>
      </c>
      <c r="E7120" t="inlineStr">
        <is>
          <t>30042026</t>
        </is>
      </c>
      <c r="F7120" t="inlineStr">
        <is>
          <t>30001462</t>
        </is>
      </c>
      <c r="G7120" t="inlineStr">
        <is>
          <t>Revenue Reclass Apr'26</t>
        </is>
      </c>
      <c r="H7120" t="inlineStr">
        <is>
          <t>INR</t>
        </is>
      </c>
      <c r="J7120" t="n">
        <v>-5864.39</v>
      </c>
      <c r="K7120" t="inlineStr">
        <is>
          <t>40</t>
        </is>
      </c>
      <c r="L7120" t="n">
        <v>742238</v>
      </c>
      <c r="N7120" t="inlineStr">
        <is>
          <t>682490C510</t>
        </is>
      </c>
      <c r="P7120" t="inlineStr">
        <is>
          <t>682490C5</t>
        </is>
      </c>
      <c r="R7120" t="inlineStr">
        <is>
          <t>30001462</t>
        </is>
      </c>
      <c r="S7120" t="inlineStr">
        <is>
          <t>Revenue Reclass Apr'26</t>
        </is>
      </c>
      <c r="T7120" t="inlineStr">
        <is>
          <t>UK_REB_L</t>
        </is>
      </c>
      <c r="U7120" t="inlineStr">
        <is>
          <t>TS</t>
        </is>
      </c>
      <c r="V7120" t="inlineStr">
        <is>
          <t>W0005261</t>
        </is>
      </c>
      <c r="AK7120" t="inlineStr">
        <is>
          <t>30042026</t>
        </is>
      </c>
    </row>
    <row r="7121">
      <c r="A7121" t="n">
        <v>35</v>
      </c>
      <c r="B7121" t="inlineStr">
        <is>
          <t>30042026</t>
        </is>
      </c>
      <c r="C7121" t="inlineStr">
        <is>
          <t>SA</t>
        </is>
      </c>
      <c r="D7121" t="n">
        <v>6000</v>
      </c>
      <c r="E7121" t="inlineStr">
        <is>
          <t>30042026</t>
        </is>
      </c>
      <c r="F7121" t="inlineStr">
        <is>
          <t>30001462</t>
        </is>
      </c>
      <c r="G7121" t="inlineStr">
        <is>
          <t>Revenue Reclass Apr'26</t>
        </is>
      </c>
      <c r="H7121" t="inlineStr">
        <is>
          <t>INR</t>
        </is>
      </c>
      <c r="J7121" t="n">
        <v>-4154.17</v>
      </c>
      <c r="K7121" t="inlineStr">
        <is>
          <t>40</t>
        </is>
      </c>
      <c r="L7121" t="n">
        <v>742235</v>
      </c>
      <c r="N7121" t="inlineStr">
        <is>
          <t>682490C510</t>
        </is>
      </c>
      <c r="P7121" t="inlineStr">
        <is>
          <t>682490C5</t>
        </is>
      </c>
      <c r="R7121" t="inlineStr">
        <is>
          <t>30001462</t>
        </is>
      </c>
      <c r="S7121" t="inlineStr">
        <is>
          <t>Revenue Reclass Apr'26</t>
        </is>
      </c>
      <c r="T7121" t="inlineStr">
        <is>
          <t>UK_REB_L</t>
        </is>
      </c>
      <c r="U7121" t="inlineStr">
        <is>
          <t>TS</t>
        </is>
      </c>
      <c r="V7121" t="inlineStr">
        <is>
          <t>W0005261</t>
        </is>
      </c>
      <c r="AK7121" t="inlineStr">
        <is>
          <t>30042026</t>
        </is>
      </c>
    </row>
    <row r="7122">
      <c r="A7122" t="n">
        <v>35</v>
      </c>
      <c r="B7122" t="inlineStr">
        <is>
          <t>30042026</t>
        </is>
      </c>
      <c r="C7122" t="inlineStr">
        <is>
          <t>SA</t>
        </is>
      </c>
      <c r="D7122" t="n">
        <v>6000</v>
      </c>
      <c r="E7122" t="inlineStr">
        <is>
          <t>30042026</t>
        </is>
      </c>
      <c r="F7122" t="inlineStr">
        <is>
          <t>30001462</t>
        </is>
      </c>
      <c r="G7122" t="inlineStr">
        <is>
          <t>Revenue Reclass Apr'26</t>
        </is>
      </c>
      <c r="H7122" t="inlineStr">
        <is>
          <t>INR</t>
        </is>
      </c>
      <c r="J7122" t="n">
        <v>-29700</v>
      </c>
      <c r="K7122" t="inlineStr">
        <is>
          <t>40</t>
        </is>
      </c>
      <c r="L7122" t="n">
        <v>742236</v>
      </c>
      <c r="N7122" t="inlineStr">
        <is>
          <t>682490C510</t>
        </is>
      </c>
      <c r="P7122" t="inlineStr">
        <is>
          <t>682490C5</t>
        </is>
      </c>
      <c r="R7122" t="inlineStr">
        <is>
          <t>30001462</t>
        </is>
      </c>
      <c r="S7122" t="inlineStr">
        <is>
          <t>Revenue Reclass Apr'26</t>
        </is>
      </c>
      <c r="T7122" t="inlineStr">
        <is>
          <t>UK_REB_L</t>
        </is>
      </c>
      <c r="U7122" t="inlineStr">
        <is>
          <t>TS</t>
        </is>
      </c>
      <c r="V7122" t="inlineStr">
        <is>
          <t>W0005261</t>
        </is>
      </c>
      <c r="AK7122" t="inlineStr">
        <is>
          <t>30042026</t>
        </is>
      </c>
    </row>
    <row r="7123">
      <c r="A7123" t="n">
        <v>35</v>
      </c>
      <c r="B7123" t="inlineStr">
        <is>
          <t>30042026</t>
        </is>
      </c>
      <c r="C7123" t="inlineStr">
        <is>
          <t>SA</t>
        </is>
      </c>
      <c r="D7123" t="n">
        <v>6000</v>
      </c>
      <c r="E7123" t="inlineStr">
        <is>
          <t>30042026</t>
        </is>
      </c>
      <c r="F7123" t="inlineStr">
        <is>
          <t>30001462</t>
        </is>
      </c>
      <c r="G7123" t="inlineStr">
        <is>
          <t>Revenue Reclass Apr'26</t>
        </is>
      </c>
      <c r="H7123" t="inlineStr">
        <is>
          <t>INR</t>
        </is>
      </c>
      <c r="J7123" t="n">
        <v>-1430.3</v>
      </c>
      <c r="K7123" t="inlineStr">
        <is>
          <t>40</t>
        </is>
      </c>
      <c r="L7123" t="n">
        <v>742237</v>
      </c>
      <c r="N7123" t="inlineStr">
        <is>
          <t>682490C510</t>
        </is>
      </c>
      <c r="P7123" t="inlineStr">
        <is>
          <t>682490C5</t>
        </is>
      </c>
      <c r="R7123" t="inlineStr">
        <is>
          <t>30001462</t>
        </is>
      </c>
      <c r="S7123" t="inlineStr">
        <is>
          <t>Revenue Reclass Apr'26</t>
        </is>
      </c>
      <c r="T7123" t="inlineStr">
        <is>
          <t>UK_REB_L</t>
        </is>
      </c>
      <c r="U7123" t="inlineStr">
        <is>
          <t>TS</t>
        </is>
      </c>
      <c r="V7123" t="inlineStr">
        <is>
          <t>W0005261</t>
        </is>
      </c>
      <c r="AK7123" t="inlineStr">
        <is>
          <t>30042026</t>
        </is>
      </c>
    </row>
    <row r="7124">
      <c r="A7124" t="n">
        <v>35</v>
      </c>
      <c r="B7124" t="inlineStr">
        <is>
          <t>30042026</t>
        </is>
      </c>
      <c r="C7124" t="inlineStr">
        <is>
          <t>SA</t>
        </is>
      </c>
      <c r="D7124" t="n">
        <v>6000</v>
      </c>
      <c r="E7124" t="inlineStr">
        <is>
          <t>30042026</t>
        </is>
      </c>
      <c r="F7124" t="inlineStr">
        <is>
          <t>30001462</t>
        </is>
      </c>
      <c r="G7124" t="inlineStr">
        <is>
          <t>Revenue Reclass Apr'26</t>
        </is>
      </c>
      <c r="H7124" t="inlineStr">
        <is>
          <t>INR</t>
        </is>
      </c>
      <c r="J7124" t="n">
        <v>-5363.18</v>
      </c>
      <c r="K7124" t="inlineStr">
        <is>
          <t>40</t>
        </is>
      </c>
      <c r="L7124" t="n">
        <v>842028</v>
      </c>
      <c r="N7124" t="inlineStr">
        <is>
          <t>682490C510</t>
        </is>
      </c>
      <c r="P7124" t="inlineStr">
        <is>
          <t>682490C5</t>
        </is>
      </c>
      <c r="R7124" t="inlineStr">
        <is>
          <t>30001462</t>
        </is>
      </c>
      <c r="S7124" t="inlineStr">
        <is>
          <t>Revenue Reclass Apr'26</t>
        </is>
      </c>
      <c r="T7124" t="inlineStr">
        <is>
          <t>UK_REB_L</t>
        </is>
      </c>
      <c r="U7124" t="inlineStr">
        <is>
          <t>TS</t>
        </is>
      </c>
      <c r="V7124" t="inlineStr">
        <is>
          <t>W0005261</t>
        </is>
      </c>
      <c r="AK7124" t="inlineStr">
        <is>
          <t>30042026</t>
        </is>
      </c>
    </row>
    <row r="7125">
      <c r="A7125" t="n">
        <v>35</v>
      </c>
      <c r="B7125" t="inlineStr">
        <is>
          <t>30042026</t>
        </is>
      </c>
      <c r="C7125" t="inlineStr">
        <is>
          <t>SA</t>
        </is>
      </c>
      <c r="D7125" t="n">
        <v>6000</v>
      </c>
      <c r="E7125" t="inlineStr">
        <is>
          <t>30042026</t>
        </is>
      </c>
      <c r="F7125" t="inlineStr">
        <is>
          <t>30001462</t>
        </is>
      </c>
      <c r="G7125" t="inlineStr">
        <is>
          <t>Revenue Reclass Apr'26</t>
        </is>
      </c>
      <c r="H7125" t="inlineStr">
        <is>
          <t>INR</t>
        </is>
      </c>
      <c r="J7125" t="n">
        <v>-103072.79</v>
      </c>
      <c r="K7125" t="inlineStr">
        <is>
          <t>40</t>
        </is>
      </c>
      <c r="L7125" t="n">
        <v>742234</v>
      </c>
      <c r="N7125" t="inlineStr">
        <is>
          <t>682490C510</t>
        </is>
      </c>
      <c r="P7125" t="inlineStr">
        <is>
          <t>682490C5</t>
        </is>
      </c>
      <c r="R7125" t="inlineStr">
        <is>
          <t>30001462</t>
        </is>
      </c>
      <c r="S7125" t="inlineStr">
        <is>
          <t>Revenue Reclass Apr'26</t>
        </is>
      </c>
      <c r="T7125" t="inlineStr">
        <is>
          <t>UK_REB_L</t>
        </is>
      </c>
      <c r="U7125" t="inlineStr">
        <is>
          <t>TS</t>
        </is>
      </c>
      <c r="V7125" t="inlineStr">
        <is>
          <t>W0005293</t>
        </is>
      </c>
      <c r="AK7125" t="inlineStr">
        <is>
          <t>30042026</t>
        </is>
      </c>
    </row>
    <row r="7126">
      <c r="A7126" t="n">
        <v>35</v>
      </c>
      <c r="B7126" t="inlineStr">
        <is>
          <t>30042026</t>
        </is>
      </c>
      <c r="C7126" t="inlineStr">
        <is>
          <t>SA</t>
        </is>
      </c>
      <c r="D7126" t="n">
        <v>6000</v>
      </c>
      <c r="E7126" t="inlineStr">
        <is>
          <t>30042026</t>
        </is>
      </c>
      <c r="F7126" t="inlineStr">
        <is>
          <t>30001462</t>
        </is>
      </c>
      <c r="G7126" t="inlineStr">
        <is>
          <t>Revenue Reclass Apr'26</t>
        </is>
      </c>
      <c r="H7126" t="inlineStr">
        <is>
          <t>INR</t>
        </is>
      </c>
      <c r="J7126" t="n">
        <v>-5864.39</v>
      </c>
      <c r="K7126" t="inlineStr">
        <is>
          <t>40</t>
        </is>
      </c>
      <c r="L7126" t="n">
        <v>742238</v>
      </c>
      <c r="N7126" t="inlineStr">
        <is>
          <t>682490C510</t>
        </is>
      </c>
      <c r="P7126" t="inlineStr">
        <is>
          <t>682490C5</t>
        </is>
      </c>
      <c r="R7126" t="inlineStr">
        <is>
          <t>30001462</t>
        </is>
      </c>
      <c r="S7126" t="inlineStr">
        <is>
          <t>Revenue Reclass Apr'26</t>
        </is>
      </c>
      <c r="T7126" t="inlineStr">
        <is>
          <t>UK_REB_L</t>
        </is>
      </c>
      <c r="U7126" t="inlineStr">
        <is>
          <t>TS</t>
        </is>
      </c>
      <c r="V7126" t="inlineStr">
        <is>
          <t>W0005293</t>
        </is>
      </c>
      <c r="AK7126" t="inlineStr">
        <is>
          <t>30042026</t>
        </is>
      </c>
    </row>
    <row r="7127">
      <c r="A7127" t="n">
        <v>35</v>
      </c>
      <c r="B7127" t="inlineStr">
        <is>
          <t>30042026</t>
        </is>
      </c>
      <c r="C7127" t="inlineStr">
        <is>
          <t>SA</t>
        </is>
      </c>
      <c r="D7127" t="n">
        <v>6000</v>
      </c>
      <c r="E7127" t="inlineStr">
        <is>
          <t>30042026</t>
        </is>
      </c>
      <c r="F7127" t="inlineStr">
        <is>
          <t>30001462</t>
        </is>
      </c>
      <c r="G7127" t="inlineStr">
        <is>
          <t>Revenue Reclass Apr'26</t>
        </is>
      </c>
      <c r="H7127" t="inlineStr">
        <is>
          <t>INR</t>
        </is>
      </c>
      <c r="J7127" t="n">
        <v>-4154.17</v>
      </c>
      <c r="K7127" t="inlineStr">
        <is>
          <t>40</t>
        </is>
      </c>
      <c r="L7127" t="n">
        <v>742235</v>
      </c>
      <c r="N7127" t="inlineStr">
        <is>
          <t>682490C510</t>
        </is>
      </c>
      <c r="P7127" t="inlineStr">
        <is>
          <t>682490C5</t>
        </is>
      </c>
      <c r="R7127" t="inlineStr">
        <is>
          <t>30001462</t>
        </is>
      </c>
      <c r="S7127" t="inlineStr">
        <is>
          <t>Revenue Reclass Apr'26</t>
        </is>
      </c>
      <c r="T7127" t="inlineStr">
        <is>
          <t>UK_REB_L</t>
        </is>
      </c>
      <c r="U7127" t="inlineStr">
        <is>
          <t>TS</t>
        </is>
      </c>
      <c r="V7127" t="inlineStr">
        <is>
          <t>W0005293</t>
        </is>
      </c>
      <c r="AK7127" t="inlineStr">
        <is>
          <t>30042026</t>
        </is>
      </c>
    </row>
    <row r="7128">
      <c r="A7128" t="n">
        <v>35</v>
      </c>
      <c r="B7128" t="inlineStr">
        <is>
          <t>30042026</t>
        </is>
      </c>
      <c r="C7128" t="inlineStr">
        <is>
          <t>SA</t>
        </is>
      </c>
      <c r="D7128" t="n">
        <v>6000</v>
      </c>
      <c r="E7128" t="inlineStr">
        <is>
          <t>30042026</t>
        </is>
      </c>
      <c r="F7128" t="inlineStr">
        <is>
          <t>30001462</t>
        </is>
      </c>
      <c r="G7128" t="inlineStr">
        <is>
          <t>Revenue Reclass Apr'26</t>
        </is>
      </c>
      <c r="H7128" t="inlineStr">
        <is>
          <t>INR</t>
        </is>
      </c>
      <c r="J7128" t="n">
        <v>-29700</v>
      </c>
      <c r="K7128" t="inlineStr">
        <is>
          <t>40</t>
        </is>
      </c>
      <c r="L7128" t="n">
        <v>742236</v>
      </c>
      <c r="N7128" t="inlineStr">
        <is>
          <t>682490C510</t>
        </is>
      </c>
      <c r="P7128" t="inlineStr">
        <is>
          <t>682490C5</t>
        </is>
      </c>
      <c r="R7128" t="inlineStr">
        <is>
          <t>30001462</t>
        </is>
      </c>
      <c r="S7128" t="inlineStr">
        <is>
          <t>Revenue Reclass Apr'26</t>
        </is>
      </c>
      <c r="T7128" t="inlineStr">
        <is>
          <t>UK_REB_L</t>
        </is>
      </c>
      <c r="U7128" t="inlineStr">
        <is>
          <t>TS</t>
        </is>
      </c>
      <c r="V7128" t="inlineStr">
        <is>
          <t>W0005293</t>
        </is>
      </c>
      <c r="AK7128" t="inlineStr">
        <is>
          <t>30042026</t>
        </is>
      </c>
    </row>
    <row r="7129">
      <c r="A7129" t="n">
        <v>35</v>
      </c>
      <c r="B7129" t="inlineStr">
        <is>
          <t>30042026</t>
        </is>
      </c>
      <c r="C7129" t="inlineStr">
        <is>
          <t>SA</t>
        </is>
      </c>
      <c r="D7129" t="n">
        <v>6000</v>
      </c>
      <c r="E7129" t="inlineStr">
        <is>
          <t>30042026</t>
        </is>
      </c>
      <c r="F7129" t="inlineStr">
        <is>
          <t>30001462</t>
        </is>
      </c>
      <c r="G7129" t="inlineStr">
        <is>
          <t>Revenue Reclass Apr'26</t>
        </is>
      </c>
      <c r="H7129" t="inlineStr">
        <is>
          <t>INR</t>
        </is>
      </c>
      <c r="J7129" t="n">
        <v>-1997.52</v>
      </c>
      <c r="K7129" t="inlineStr">
        <is>
          <t>40</t>
        </is>
      </c>
      <c r="L7129" t="n">
        <v>742237</v>
      </c>
      <c r="N7129" t="inlineStr">
        <is>
          <t>682490C510</t>
        </is>
      </c>
      <c r="P7129" t="inlineStr">
        <is>
          <t>682490C5</t>
        </is>
      </c>
      <c r="R7129" t="inlineStr">
        <is>
          <t>30001462</t>
        </is>
      </c>
      <c r="S7129" t="inlineStr">
        <is>
          <t>Revenue Reclass Apr'26</t>
        </is>
      </c>
      <c r="T7129" t="inlineStr">
        <is>
          <t>UK_REB_L</t>
        </is>
      </c>
      <c r="U7129" t="inlineStr">
        <is>
          <t>TS</t>
        </is>
      </c>
      <c r="V7129" t="inlineStr">
        <is>
          <t>W0005293</t>
        </is>
      </c>
      <c r="AK7129" t="inlineStr">
        <is>
          <t>30042026</t>
        </is>
      </c>
    </row>
    <row r="7130">
      <c r="A7130" t="n">
        <v>35</v>
      </c>
      <c r="B7130" t="inlineStr">
        <is>
          <t>30042026</t>
        </is>
      </c>
      <c r="C7130" t="inlineStr">
        <is>
          <t>SA</t>
        </is>
      </c>
      <c r="D7130" t="n">
        <v>6000</v>
      </c>
      <c r="E7130" t="inlineStr">
        <is>
          <t>30042026</t>
        </is>
      </c>
      <c r="F7130" t="inlineStr">
        <is>
          <t>30001462</t>
        </is>
      </c>
      <c r="G7130" t="inlineStr">
        <is>
          <t>Revenue Reclass Apr'26</t>
        </is>
      </c>
      <c r="H7130" t="inlineStr">
        <is>
          <t>INR</t>
        </is>
      </c>
      <c r="J7130" t="n">
        <v>-7239.44</v>
      </c>
      <c r="K7130" t="inlineStr">
        <is>
          <t>40</t>
        </is>
      </c>
      <c r="L7130" t="n">
        <v>842028</v>
      </c>
      <c r="N7130" t="inlineStr">
        <is>
          <t>682490C510</t>
        </is>
      </c>
      <c r="P7130" t="inlineStr">
        <is>
          <t>682490C5</t>
        </is>
      </c>
      <c r="R7130" t="inlineStr">
        <is>
          <t>30001462</t>
        </is>
      </c>
      <c r="S7130" t="inlineStr">
        <is>
          <t>Revenue Reclass Apr'26</t>
        </is>
      </c>
      <c r="T7130" t="inlineStr">
        <is>
          <t>UK_REB_L</t>
        </is>
      </c>
      <c r="U7130" t="inlineStr">
        <is>
          <t>TS</t>
        </is>
      </c>
      <c r="V7130" t="inlineStr">
        <is>
          <t>W0005293</t>
        </is>
      </c>
      <c r="AK7130" t="inlineStr">
        <is>
          <t>30042026</t>
        </is>
      </c>
    </row>
    <row r="7131">
      <c r="A7131" t="n">
        <v>35</v>
      </c>
      <c r="B7131" t="inlineStr">
        <is>
          <t>30042026</t>
        </is>
      </c>
      <c r="C7131" t="inlineStr">
        <is>
          <t>SA</t>
        </is>
      </c>
      <c r="D7131" t="n">
        <v>6000</v>
      </c>
      <c r="E7131" t="inlineStr">
        <is>
          <t>30042026</t>
        </is>
      </c>
      <c r="F7131" t="inlineStr">
        <is>
          <t>30001462</t>
        </is>
      </c>
      <c r="G7131" t="inlineStr">
        <is>
          <t>Revenue Reclass Apr'26</t>
        </is>
      </c>
      <c r="H7131" t="inlineStr">
        <is>
          <t>INR</t>
        </is>
      </c>
      <c r="J7131" t="n">
        <v>-121621.25</v>
      </c>
      <c r="K7131" t="inlineStr">
        <is>
          <t>40</t>
        </is>
      </c>
      <c r="L7131" t="n">
        <v>742234</v>
      </c>
      <c r="N7131" t="inlineStr">
        <is>
          <t>682490C510</t>
        </is>
      </c>
      <c r="P7131" t="inlineStr">
        <is>
          <t>682490C5</t>
        </is>
      </c>
      <c r="R7131" t="inlineStr">
        <is>
          <t>30001462</t>
        </is>
      </c>
      <c r="S7131" t="inlineStr">
        <is>
          <t>Revenue Reclass Apr'26</t>
        </is>
      </c>
      <c r="T7131" t="inlineStr">
        <is>
          <t>UK_REB_L</t>
        </is>
      </c>
      <c r="U7131" t="inlineStr">
        <is>
          <t>TS</t>
        </is>
      </c>
      <c r="V7131" t="inlineStr">
        <is>
          <t>W0005335</t>
        </is>
      </c>
      <c r="AK7131" t="inlineStr">
        <is>
          <t>30042026</t>
        </is>
      </c>
    </row>
    <row r="7132">
      <c r="A7132" t="n">
        <v>35</v>
      </c>
      <c r="B7132" t="inlineStr">
        <is>
          <t>30042026</t>
        </is>
      </c>
      <c r="C7132" t="inlineStr">
        <is>
          <t>SA</t>
        </is>
      </c>
      <c r="D7132" t="n">
        <v>6000</v>
      </c>
      <c r="E7132" t="inlineStr">
        <is>
          <t>30042026</t>
        </is>
      </c>
      <c r="F7132" t="inlineStr">
        <is>
          <t>30001462</t>
        </is>
      </c>
      <c r="G7132" t="inlineStr">
        <is>
          <t>Revenue Reclass Apr'26</t>
        </is>
      </c>
      <c r="H7132" t="inlineStr">
        <is>
          <t>INR</t>
        </is>
      </c>
      <c r="J7132" t="n">
        <v>-5864.39</v>
      </c>
      <c r="K7132" t="inlineStr">
        <is>
          <t>40</t>
        </is>
      </c>
      <c r="L7132" t="n">
        <v>742238</v>
      </c>
      <c r="N7132" t="inlineStr">
        <is>
          <t>682490C510</t>
        </is>
      </c>
      <c r="P7132" t="inlineStr">
        <is>
          <t>682490C5</t>
        </is>
      </c>
      <c r="R7132" t="inlineStr">
        <is>
          <t>30001462</t>
        </is>
      </c>
      <c r="S7132" t="inlineStr">
        <is>
          <t>Revenue Reclass Apr'26</t>
        </is>
      </c>
      <c r="T7132" t="inlineStr">
        <is>
          <t>UK_REB_L</t>
        </is>
      </c>
      <c r="U7132" t="inlineStr">
        <is>
          <t>TS</t>
        </is>
      </c>
      <c r="V7132" t="inlineStr">
        <is>
          <t>W0005335</t>
        </is>
      </c>
      <c r="AK7132" t="inlineStr">
        <is>
          <t>30042026</t>
        </is>
      </c>
    </row>
    <row r="7133">
      <c r="A7133" t="n">
        <v>35</v>
      </c>
      <c r="B7133" t="inlineStr">
        <is>
          <t>30042026</t>
        </is>
      </c>
      <c r="C7133" t="inlineStr">
        <is>
          <t>SA</t>
        </is>
      </c>
      <c r="D7133" t="n">
        <v>6000</v>
      </c>
      <c r="E7133" t="inlineStr">
        <is>
          <t>30042026</t>
        </is>
      </c>
      <c r="F7133" t="inlineStr">
        <is>
          <t>30001462</t>
        </is>
      </c>
      <c r="G7133" t="inlineStr">
        <is>
          <t>Revenue Reclass Apr'26</t>
        </is>
      </c>
      <c r="H7133" t="inlineStr">
        <is>
          <t>INR</t>
        </is>
      </c>
      <c r="J7133" t="n">
        <v>-4154.17</v>
      </c>
      <c r="K7133" t="inlineStr">
        <is>
          <t>40</t>
        </is>
      </c>
      <c r="L7133" t="n">
        <v>742235</v>
      </c>
      <c r="N7133" t="inlineStr">
        <is>
          <t>682490C510</t>
        </is>
      </c>
      <c r="P7133" t="inlineStr">
        <is>
          <t>682490C5</t>
        </is>
      </c>
      <c r="R7133" t="inlineStr">
        <is>
          <t>30001462</t>
        </is>
      </c>
      <c r="S7133" t="inlineStr">
        <is>
          <t>Revenue Reclass Apr'26</t>
        </is>
      </c>
      <c r="T7133" t="inlineStr">
        <is>
          <t>UK_REB_L</t>
        </is>
      </c>
      <c r="U7133" t="inlineStr">
        <is>
          <t>TS</t>
        </is>
      </c>
      <c r="V7133" t="inlineStr">
        <is>
          <t>W0005335</t>
        </is>
      </c>
      <c r="AK7133" t="inlineStr">
        <is>
          <t>30042026</t>
        </is>
      </c>
    </row>
    <row r="7134">
      <c r="A7134" t="n">
        <v>35</v>
      </c>
      <c r="B7134" t="inlineStr">
        <is>
          <t>30042026</t>
        </is>
      </c>
      <c r="C7134" t="inlineStr">
        <is>
          <t>SA</t>
        </is>
      </c>
      <c r="D7134" t="n">
        <v>6000</v>
      </c>
      <c r="E7134" t="inlineStr">
        <is>
          <t>30042026</t>
        </is>
      </c>
      <c r="F7134" t="inlineStr">
        <is>
          <t>30001462</t>
        </is>
      </c>
      <c r="G7134" t="inlineStr">
        <is>
          <t>Revenue Reclass Apr'26</t>
        </is>
      </c>
      <c r="H7134" t="inlineStr">
        <is>
          <t>INR</t>
        </is>
      </c>
      <c r="J7134" t="n">
        <v>-29700</v>
      </c>
      <c r="K7134" t="inlineStr">
        <is>
          <t>40</t>
        </is>
      </c>
      <c r="L7134" t="n">
        <v>742236</v>
      </c>
      <c r="N7134" t="inlineStr">
        <is>
          <t>682490C510</t>
        </is>
      </c>
      <c r="P7134" t="inlineStr">
        <is>
          <t>682490C5</t>
        </is>
      </c>
      <c r="R7134" t="inlineStr">
        <is>
          <t>30001462</t>
        </is>
      </c>
      <c r="S7134" t="inlineStr">
        <is>
          <t>Revenue Reclass Apr'26</t>
        </is>
      </c>
      <c r="T7134" t="inlineStr">
        <is>
          <t>UK_REB_L</t>
        </is>
      </c>
      <c r="U7134" t="inlineStr">
        <is>
          <t>TS</t>
        </is>
      </c>
      <c r="V7134" t="inlineStr">
        <is>
          <t>W0005335</t>
        </is>
      </c>
      <c r="AK7134" t="inlineStr">
        <is>
          <t>30042026</t>
        </is>
      </c>
    </row>
    <row r="7135">
      <c r="A7135" t="n">
        <v>35</v>
      </c>
      <c r="B7135" t="inlineStr">
        <is>
          <t>30042026</t>
        </is>
      </c>
      <c r="C7135" t="inlineStr">
        <is>
          <t>SA</t>
        </is>
      </c>
      <c r="D7135" t="n">
        <v>6000</v>
      </c>
      <c r="E7135" t="inlineStr">
        <is>
          <t>30042026</t>
        </is>
      </c>
      <c r="F7135" t="inlineStr">
        <is>
          <t>30001462</t>
        </is>
      </c>
      <c r="G7135" t="inlineStr">
        <is>
          <t>Revenue Reclass Apr'26</t>
        </is>
      </c>
      <c r="H7135" t="inlineStr">
        <is>
          <t>INR</t>
        </is>
      </c>
      <c r="J7135" t="n">
        <v>-2530.13</v>
      </c>
      <c r="K7135" t="inlineStr">
        <is>
          <t>40</t>
        </is>
      </c>
      <c r="L7135" t="n">
        <v>742237</v>
      </c>
      <c r="N7135" t="inlineStr">
        <is>
          <t>682490C510</t>
        </is>
      </c>
      <c r="P7135" t="inlineStr">
        <is>
          <t>682490C5</t>
        </is>
      </c>
      <c r="R7135" t="inlineStr">
        <is>
          <t>30001462</t>
        </is>
      </c>
      <c r="S7135" t="inlineStr">
        <is>
          <t>Revenue Reclass Apr'26</t>
        </is>
      </c>
      <c r="T7135" t="inlineStr">
        <is>
          <t>UK_REB_L</t>
        </is>
      </c>
      <c r="U7135" t="inlineStr">
        <is>
          <t>TS</t>
        </is>
      </c>
      <c r="V7135" t="inlineStr">
        <is>
          <t>W0005335</t>
        </is>
      </c>
      <c r="AK7135" t="inlineStr">
        <is>
          <t>30042026</t>
        </is>
      </c>
    </row>
    <row r="7136">
      <c r="A7136" t="n">
        <v>35</v>
      </c>
      <c r="B7136" t="inlineStr">
        <is>
          <t>30042026</t>
        </is>
      </c>
      <c r="C7136" t="inlineStr">
        <is>
          <t>SA</t>
        </is>
      </c>
      <c r="D7136" t="n">
        <v>6000</v>
      </c>
      <c r="E7136" t="inlineStr">
        <is>
          <t>30042026</t>
        </is>
      </c>
      <c r="F7136" t="inlineStr">
        <is>
          <t>30001462</t>
        </is>
      </c>
      <c r="G7136" t="inlineStr">
        <is>
          <t>Revenue Reclass Apr'26</t>
        </is>
      </c>
      <c r="H7136" t="inlineStr">
        <is>
          <t>INR</t>
        </is>
      </c>
      <c r="J7136" t="n">
        <v>-8193.5</v>
      </c>
      <c r="K7136" t="inlineStr">
        <is>
          <t>40</t>
        </is>
      </c>
      <c r="L7136" t="n">
        <v>842028</v>
      </c>
      <c r="N7136" t="inlineStr">
        <is>
          <t>682490C510</t>
        </is>
      </c>
      <c r="P7136" t="inlineStr">
        <is>
          <t>682490C5</t>
        </is>
      </c>
      <c r="R7136" t="inlineStr">
        <is>
          <t>30001462</t>
        </is>
      </c>
      <c r="S7136" t="inlineStr">
        <is>
          <t>Revenue Reclass Apr'26</t>
        </is>
      </c>
      <c r="T7136" t="inlineStr">
        <is>
          <t>UK_REB_L</t>
        </is>
      </c>
      <c r="U7136" t="inlineStr">
        <is>
          <t>TS</t>
        </is>
      </c>
      <c r="V7136" t="inlineStr">
        <is>
          <t>W0005335</t>
        </is>
      </c>
      <c r="AK7136" t="inlineStr">
        <is>
          <t>30042026</t>
        </is>
      </c>
    </row>
    <row r="7137">
      <c r="A7137" t="n">
        <v>35</v>
      </c>
      <c r="B7137" t="inlineStr">
        <is>
          <t>30042026</t>
        </is>
      </c>
      <c r="C7137" t="inlineStr">
        <is>
          <t>SA</t>
        </is>
      </c>
      <c r="D7137" t="n">
        <v>6000</v>
      </c>
      <c r="E7137" t="inlineStr">
        <is>
          <t>30042026</t>
        </is>
      </c>
      <c r="F7137" t="inlineStr">
        <is>
          <t>30001462</t>
        </is>
      </c>
      <c r="G7137" t="inlineStr">
        <is>
          <t>Revenue Reclass Apr'26</t>
        </is>
      </c>
      <c r="H7137" t="inlineStr">
        <is>
          <t>INR</t>
        </is>
      </c>
      <c r="J7137" t="n">
        <v>-115682.36</v>
      </c>
      <c r="K7137" t="inlineStr">
        <is>
          <t>40</t>
        </is>
      </c>
      <c r="L7137" t="n">
        <v>742234</v>
      </c>
      <c r="N7137" t="inlineStr">
        <is>
          <t>682490C510</t>
        </is>
      </c>
      <c r="P7137" t="inlineStr">
        <is>
          <t>682490C5</t>
        </is>
      </c>
      <c r="R7137" t="inlineStr">
        <is>
          <t>30001462</t>
        </is>
      </c>
      <c r="S7137" t="inlineStr">
        <is>
          <t>Revenue Reclass Apr'26</t>
        </is>
      </c>
      <c r="T7137" t="inlineStr">
        <is>
          <t>UK_REB_L</t>
        </is>
      </c>
      <c r="U7137" t="inlineStr">
        <is>
          <t>TS</t>
        </is>
      </c>
      <c r="V7137" t="inlineStr">
        <is>
          <t>W0005344</t>
        </is>
      </c>
      <c r="AK7137" t="inlineStr">
        <is>
          <t>30042026</t>
        </is>
      </c>
    </row>
    <row r="7138">
      <c r="A7138" t="n">
        <v>35</v>
      </c>
      <c r="B7138" t="inlineStr">
        <is>
          <t>30042026</t>
        </is>
      </c>
      <c r="C7138" t="inlineStr">
        <is>
          <t>SA</t>
        </is>
      </c>
      <c r="D7138" t="n">
        <v>6000</v>
      </c>
      <c r="E7138" t="inlineStr">
        <is>
          <t>30042026</t>
        </is>
      </c>
      <c r="F7138" t="inlineStr">
        <is>
          <t>30001462</t>
        </is>
      </c>
      <c r="G7138" t="inlineStr">
        <is>
          <t>Revenue Reclass Apr'26</t>
        </is>
      </c>
      <c r="H7138" t="inlineStr">
        <is>
          <t>INR</t>
        </is>
      </c>
      <c r="J7138" t="n">
        <v>-5864.39</v>
      </c>
      <c r="K7138" t="inlineStr">
        <is>
          <t>40</t>
        </is>
      </c>
      <c r="L7138" t="n">
        <v>742238</v>
      </c>
      <c r="N7138" t="inlineStr">
        <is>
          <t>682490C510</t>
        </is>
      </c>
      <c r="P7138" t="inlineStr">
        <is>
          <t>682490C5</t>
        </is>
      </c>
      <c r="R7138" t="inlineStr">
        <is>
          <t>30001462</t>
        </is>
      </c>
      <c r="S7138" t="inlineStr">
        <is>
          <t>Revenue Reclass Apr'26</t>
        </is>
      </c>
      <c r="T7138" t="inlineStr">
        <is>
          <t>UK_REB_L</t>
        </is>
      </c>
      <c r="U7138" t="inlineStr">
        <is>
          <t>TS</t>
        </is>
      </c>
      <c r="V7138" t="inlineStr">
        <is>
          <t>W0005344</t>
        </is>
      </c>
      <c r="AK7138" t="inlineStr">
        <is>
          <t>30042026</t>
        </is>
      </c>
    </row>
    <row r="7139">
      <c r="A7139" t="n">
        <v>35</v>
      </c>
      <c r="B7139" t="inlineStr">
        <is>
          <t>30042026</t>
        </is>
      </c>
      <c r="C7139" t="inlineStr">
        <is>
          <t>SA</t>
        </is>
      </c>
      <c r="D7139" t="n">
        <v>6000</v>
      </c>
      <c r="E7139" t="inlineStr">
        <is>
          <t>30042026</t>
        </is>
      </c>
      <c r="F7139" t="inlineStr">
        <is>
          <t>30001462</t>
        </is>
      </c>
      <c r="G7139" t="inlineStr">
        <is>
          <t>Revenue Reclass Apr'26</t>
        </is>
      </c>
      <c r="H7139" t="inlineStr">
        <is>
          <t>INR</t>
        </is>
      </c>
      <c r="J7139" t="n">
        <v>-4154.17</v>
      </c>
      <c r="K7139" t="inlineStr">
        <is>
          <t>40</t>
        </is>
      </c>
      <c r="L7139" t="n">
        <v>742235</v>
      </c>
      <c r="N7139" t="inlineStr">
        <is>
          <t>682490C510</t>
        </is>
      </c>
      <c r="P7139" t="inlineStr">
        <is>
          <t>682490C5</t>
        </is>
      </c>
      <c r="R7139" t="inlineStr">
        <is>
          <t>30001462</t>
        </is>
      </c>
      <c r="S7139" t="inlineStr">
        <is>
          <t>Revenue Reclass Apr'26</t>
        </is>
      </c>
      <c r="T7139" t="inlineStr">
        <is>
          <t>UK_REB_L</t>
        </is>
      </c>
      <c r="U7139" t="inlineStr">
        <is>
          <t>TS</t>
        </is>
      </c>
      <c r="V7139" t="inlineStr">
        <is>
          <t>W0005344</t>
        </is>
      </c>
      <c r="AK7139" t="inlineStr">
        <is>
          <t>30042026</t>
        </is>
      </c>
    </row>
    <row r="7140">
      <c r="A7140" t="n">
        <v>35</v>
      </c>
      <c r="B7140" t="inlineStr">
        <is>
          <t>30042026</t>
        </is>
      </c>
      <c r="C7140" t="inlineStr">
        <is>
          <t>SA</t>
        </is>
      </c>
      <c r="D7140" t="n">
        <v>6000</v>
      </c>
      <c r="E7140" t="inlineStr">
        <is>
          <t>30042026</t>
        </is>
      </c>
      <c r="F7140" t="inlineStr">
        <is>
          <t>30001462</t>
        </is>
      </c>
      <c r="G7140" t="inlineStr">
        <is>
          <t>Revenue Reclass Apr'26</t>
        </is>
      </c>
      <c r="H7140" t="inlineStr">
        <is>
          <t>INR</t>
        </is>
      </c>
      <c r="J7140" t="n">
        <v>-29700</v>
      </c>
      <c r="K7140" t="inlineStr">
        <is>
          <t>40</t>
        </is>
      </c>
      <c r="L7140" t="n">
        <v>742236</v>
      </c>
      <c r="N7140" t="inlineStr">
        <is>
          <t>682490C510</t>
        </is>
      </c>
      <c r="P7140" t="inlineStr">
        <is>
          <t>682490C5</t>
        </is>
      </c>
      <c r="R7140" t="inlineStr">
        <is>
          <t>30001462</t>
        </is>
      </c>
      <c r="S7140" t="inlineStr">
        <is>
          <t>Revenue Reclass Apr'26</t>
        </is>
      </c>
      <c r="T7140" t="inlineStr">
        <is>
          <t>UK_REB_L</t>
        </is>
      </c>
      <c r="U7140" t="inlineStr">
        <is>
          <t>TS</t>
        </is>
      </c>
      <c r="V7140" t="inlineStr">
        <is>
          <t>W0005344</t>
        </is>
      </c>
      <c r="AK7140" t="inlineStr">
        <is>
          <t>30042026</t>
        </is>
      </c>
    </row>
    <row r="7141">
      <c r="A7141" t="n">
        <v>35</v>
      </c>
      <c r="B7141" t="inlineStr">
        <is>
          <t>30042026</t>
        </is>
      </c>
      <c r="C7141" t="inlineStr">
        <is>
          <t>SA</t>
        </is>
      </c>
      <c r="D7141" t="n">
        <v>6000</v>
      </c>
      <c r="E7141" t="inlineStr">
        <is>
          <t>30042026</t>
        </is>
      </c>
      <c r="F7141" t="inlineStr">
        <is>
          <t>30001462</t>
        </is>
      </c>
      <c r="G7141" t="inlineStr">
        <is>
          <t>Revenue Reclass Apr'26</t>
        </is>
      </c>
      <c r="H7141" t="inlineStr">
        <is>
          <t>INR</t>
        </is>
      </c>
      <c r="J7141" t="n">
        <v>-2438.63</v>
      </c>
      <c r="K7141" t="inlineStr">
        <is>
          <t>40</t>
        </is>
      </c>
      <c r="L7141" t="n">
        <v>742237</v>
      </c>
      <c r="N7141" t="inlineStr">
        <is>
          <t>682490C510</t>
        </is>
      </c>
      <c r="P7141" t="inlineStr">
        <is>
          <t>682490C5</t>
        </is>
      </c>
      <c r="R7141" t="inlineStr">
        <is>
          <t>30001462</t>
        </is>
      </c>
      <c r="S7141" t="inlineStr">
        <is>
          <t>Revenue Reclass Apr'26</t>
        </is>
      </c>
      <c r="T7141" t="inlineStr">
        <is>
          <t>UK_REB_L</t>
        </is>
      </c>
      <c r="U7141" t="inlineStr">
        <is>
          <t>TS</t>
        </is>
      </c>
      <c r="V7141" t="inlineStr">
        <is>
          <t>W0005344</t>
        </is>
      </c>
      <c r="AK7141" t="inlineStr">
        <is>
          <t>30042026</t>
        </is>
      </c>
    </row>
    <row r="7142">
      <c r="A7142" t="n">
        <v>35</v>
      </c>
      <c r="B7142" t="inlineStr">
        <is>
          <t>30042026</t>
        </is>
      </c>
      <c r="C7142" t="inlineStr">
        <is>
          <t>SA</t>
        </is>
      </c>
      <c r="D7142" t="n">
        <v>6000</v>
      </c>
      <c r="E7142" t="inlineStr">
        <is>
          <t>30042026</t>
        </is>
      </c>
      <c r="F7142" t="inlineStr">
        <is>
          <t>30001462</t>
        </is>
      </c>
      <c r="G7142" t="inlineStr">
        <is>
          <t>Revenue Reclass Apr'26</t>
        </is>
      </c>
      <c r="H7142" t="inlineStr">
        <is>
          <t>INR</t>
        </is>
      </c>
      <c r="J7142" t="n">
        <v>-7891.98</v>
      </c>
      <c r="K7142" t="inlineStr">
        <is>
          <t>40</t>
        </is>
      </c>
      <c r="L7142" t="n">
        <v>842028</v>
      </c>
      <c r="N7142" t="inlineStr">
        <is>
          <t>682490C510</t>
        </is>
      </c>
      <c r="P7142" t="inlineStr">
        <is>
          <t>682490C5</t>
        </is>
      </c>
      <c r="R7142" t="inlineStr">
        <is>
          <t>30001462</t>
        </is>
      </c>
      <c r="S7142" t="inlineStr">
        <is>
          <t>Revenue Reclass Apr'26</t>
        </is>
      </c>
      <c r="T7142" t="inlineStr">
        <is>
          <t>UK_REB_L</t>
        </is>
      </c>
      <c r="U7142" t="inlineStr">
        <is>
          <t>TS</t>
        </is>
      </c>
      <c r="V7142" t="inlineStr">
        <is>
          <t>W0005344</t>
        </is>
      </c>
      <c r="AK7142" t="inlineStr">
        <is>
          <t>30042026</t>
        </is>
      </c>
    </row>
    <row r="7143">
      <c r="A7143" t="n">
        <v>35</v>
      </c>
      <c r="B7143" t="inlineStr">
        <is>
          <t>30042026</t>
        </is>
      </c>
      <c r="C7143" t="inlineStr">
        <is>
          <t>SA</t>
        </is>
      </c>
      <c r="D7143" t="n">
        <v>6000</v>
      </c>
      <c r="E7143" t="inlineStr">
        <is>
          <t>30042026</t>
        </is>
      </c>
      <c r="F7143" t="inlineStr">
        <is>
          <t>30001462</t>
        </is>
      </c>
      <c r="G7143" t="inlineStr">
        <is>
          <t>Revenue Reclass Apr'26</t>
        </is>
      </c>
      <c r="H7143" t="inlineStr">
        <is>
          <t>INR</t>
        </is>
      </c>
      <c r="J7143" t="n">
        <v>-256660.81</v>
      </c>
      <c r="K7143" t="inlineStr">
        <is>
          <t>40</t>
        </is>
      </c>
      <c r="L7143" t="n">
        <v>742234</v>
      </c>
      <c r="N7143" t="inlineStr">
        <is>
          <t>682490C510</t>
        </is>
      </c>
      <c r="P7143" t="inlineStr">
        <is>
          <t>682490C5</t>
        </is>
      </c>
      <c r="R7143" t="inlineStr">
        <is>
          <t>30001462</t>
        </is>
      </c>
      <c r="S7143" t="inlineStr">
        <is>
          <t>Revenue Reclass Apr'26</t>
        </is>
      </c>
      <c r="T7143" t="inlineStr">
        <is>
          <t>UK_REB_L</t>
        </is>
      </c>
      <c r="U7143" t="inlineStr">
        <is>
          <t>TS</t>
        </is>
      </c>
      <c r="V7143" t="inlineStr">
        <is>
          <t>W0005352</t>
        </is>
      </c>
      <c r="AK7143" t="inlineStr">
        <is>
          <t>30042026</t>
        </is>
      </c>
    </row>
    <row r="7144">
      <c r="A7144" t="n">
        <v>35</v>
      </c>
      <c r="B7144" t="inlineStr">
        <is>
          <t>30042026</t>
        </is>
      </c>
      <c r="C7144" t="inlineStr">
        <is>
          <t>SA</t>
        </is>
      </c>
      <c r="D7144" t="n">
        <v>6000</v>
      </c>
      <c r="E7144" t="inlineStr">
        <is>
          <t>30042026</t>
        </is>
      </c>
      <c r="F7144" t="inlineStr">
        <is>
          <t>30001462</t>
        </is>
      </c>
      <c r="G7144" t="inlineStr">
        <is>
          <t>Revenue Reclass Apr'26</t>
        </is>
      </c>
      <c r="H7144" t="inlineStr">
        <is>
          <t>INR</t>
        </is>
      </c>
      <c r="J7144" t="n">
        <v>-5864.39</v>
      </c>
      <c r="K7144" t="inlineStr">
        <is>
          <t>40</t>
        </is>
      </c>
      <c r="L7144" t="n">
        <v>742238</v>
      </c>
      <c r="N7144" t="inlineStr">
        <is>
          <t>682490C510</t>
        </is>
      </c>
      <c r="P7144" t="inlineStr">
        <is>
          <t>682490C5</t>
        </is>
      </c>
      <c r="R7144" t="inlineStr">
        <is>
          <t>30001462</t>
        </is>
      </c>
      <c r="S7144" t="inlineStr">
        <is>
          <t>Revenue Reclass Apr'26</t>
        </is>
      </c>
      <c r="T7144" t="inlineStr">
        <is>
          <t>UK_REB_L</t>
        </is>
      </c>
      <c r="U7144" t="inlineStr">
        <is>
          <t>TS</t>
        </is>
      </c>
      <c r="V7144" t="inlineStr">
        <is>
          <t>W0005352</t>
        </is>
      </c>
      <c r="AK7144" t="inlineStr">
        <is>
          <t>30042026</t>
        </is>
      </c>
    </row>
    <row r="7145">
      <c r="A7145" t="n">
        <v>35</v>
      </c>
      <c r="B7145" t="inlineStr">
        <is>
          <t>30042026</t>
        </is>
      </c>
      <c r="C7145" t="inlineStr">
        <is>
          <t>SA</t>
        </is>
      </c>
      <c r="D7145" t="n">
        <v>6000</v>
      </c>
      <c r="E7145" t="inlineStr">
        <is>
          <t>30042026</t>
        </is>
      </c>
      <c r="F7145" t="inlineStr">
        <is>
          <t>30001462</t>
        </is>
      </c>
      <c r="G7145" t="inlineStr">
        <is>
          <t>Revenue Reclass Apr'26</t>
        </is>
      </c>
      <c r="H7145" t="inlineStr">
        <is>
          <t>INR</t>
        </is>
      </c>
      <c r="J7145" t="n">
        <v>-4154.17</v>
      </c>
      <c r="K7145" t="inlineStr">
        <is>
          <t>40</t>
        </is>
      </c>
      <c r="L7145" t="n">
        <v>742235</v>
      </c>
      <c r="N7145" t="inlineStr">
        <is>
          <t>682490C510</t>
        </is>
      </c>
      <c r="P7145" t="inlineStr">
        <is>
          <t>682490C5</t>
        </is>
      </c>
      <c r="R7145" t="inlineStr">
        <is>
          <t>30001462</t>
        </is>
      </c>
      <c r="S7145" t="inlineStr">
        <is>
          <t>Revenue Reclass Apr'26</t>
        </is>
      </c>
      <c r="T7145" t="inlineStr">
        <is>
          <t>UK_REB_L</t>
        </is>
      </c>
      <c r="U7145" t="inlineStr">
        <is>
          <t>TS</t>
        </is>
      </c>
      <c r="V7145" t="inlineStr">
        <is>
          <t>W0005352</t>
        </is>
      </c>
      <c r="AK7145" t="inlineStr">
        <is>
          <t>30042026</t>
        </is>
      </c>
    </row>
    <row r="7146">
      <c r="A7146" t="n">
        <v>35</v>
      </c>
      <c r="B7146" t="inlineStr">
        <is>
          <t>30042026</t>
        </is>
      </c>
      <c r="C7146" t="inlineStr">
        <is>
          <t>SA</t>
        </is>
      </c>
      <c r="D7146" t="n">
        <v>6000</v>
      </c>
      <c r="E7146" t="inlineStr">
        <is>
          <t>30042026</t>
        </is>
      </c>
      <c r="F7146" t="inlineStr">
        <is>
          <t>30001462</t>
        </is>
      </c>
      <c r="G7146" t="inlineStr">
        <is>
          <t>Revenue Reclass Apr'26</t>
        </is>
      </c>
      <c r="H7146" t="inlineStr">
        <is>
          <t>INR</t>
        </is>
      </c>
      <c r="J7146" t="n">
        <v>-29700</v>
      </c>
      <c r="K7146" t="inlineStr">
        <is>
          <t>40</t>
        </is>
      </c>
      <c r="L7146" t="n">
        <v>742236</v>
      </c>
      <c r="N7146" t="inlineStr">
        <is>
          <t>682490C510</t>
        </is>
      </c>
      <c r="P7146" t="inlineStr">
        <is>
          <t>682490C5</t>
        </is>
      </c>
      <c r="R7146" t="inlineStr">
        <is>
          <t>30001462</t>
        </is>
      </c>
      <c r="S7146" t="inlineStr">
        <is>
          <t>Revenue Reclass Apr'26</t>
        </is>
      </c>
      <c r="T7146" t="inlineStr">
        <is>
          <t>UK_REB_L</t>
        </is>
      </c>
      <c r="U7146" t="inlineStr">
        <is>
          <t>TS</t>
        </is>
      </c>
      <c r="V7146" t="inlineStr">
        <is>
          <t>W0005352</t>
        </is>
      </c>
      <c r="AK7146" t="inlineStr">
        <is>
          <t>30042026</t>
        </is>
      </c>
    </row>
    <row r="7147">
      <c r="A7147" t="n">
        <v>35</v>
      </c>
      <c r="B7147" t="inlineStr">
        <is>
          <t>30042026</t>
        </is>
      </c>
      <c r="C7147" t="inlineStr">
        <is>
          <t>SA</t>
        </is>
      </c>
      <c r="D7147" t="n">
        <v>6000</v>
      </c>
      <c r="E7147" t="inlineStr">
        <is>
          <t>30042026</t>
        </is>
      </c>
      <c r="F7147" t="inlineStr">
        <is>
          <t>30001462</t>
        </is>
      </c>
      <c r="G7147" t="inlineStr">
        <is>
          <t>Revenue Reclass Apr'26</t>
        </is>
      </c>
      <c r="H7147" t="inlineStr">
        <is>
          <t>INR</t>
        </is>
      </c>
      <c r="J7147" t="n">
        <v>-6224.23</v>
      </c>
      <c r="K7147" t="inlineStr">
        <is>
          <t>40</t>
        </is>
      </c>
      <c r="L7147" t="n">
        <v>742237</v>
      </c>
      <c r="N7147" t="inlineStr">
        <is>
          <t>682490C510</t>
        </is>
      </c>
      <c r="P7147" t="inlineStr">
        <is>
          <t>682490C5</t>
        </is>
      </c>
      <c r="R7147" t="inlineStr">
        <is>
          <t>30001462</t>
        </is>
      </c>
      <c r="S7147" t="inlineStr">
        <is>
          <t>Revenue Reclass Apr'26</t>
        </is>
      </c>
      <c r="T7147" t="inlineStr">
        <is>
          <t>UK_REB_L</t>
        </is>
      </c>
      <c r="U7147" t="inlineStr">
        <is>
          <t>TS</t>
        </is>
      </c>
      <c r="V7147" t="inlineStr">
        <is>
          <t>W0005352</t>
        </is>
      </c>
      <c r="AK7147" t="inlineStr">
        <is>
          <t>30042026</t>
        </is>
      </c>
    </row>
    <row r="7148">
      <c r="A7148" t="n">
        <v>35</v>
      </c>
      <c r="B7148" t="inlineStr">
        <is>
          <t>30042026</t>
        </is>
      </c>
      <c r="C7148" t="inlineStr">
        <is>
          <t>SA</t>
        </is>
      </c>
      <c r="D7148" t="n">
        <v>6000</v>
      </c>
      <c r="E7148" t="inlineStr">
        <is>
          <t>30042026</t>
        </is>
      </c>
      <c r="F7148" t="inlineStr">
        <is>
          <t>30001462</t>
        </is>
      </c>
      <c r="G7148" t="inlineStr">
        <is>
          <t>Revenue Reclass Apr'26</t>
        </is>
      </c>
      <c r="H7148" t="inlineStr">
        <is>
          <t>INR</t>
        </is>
      </c>
      <c r="J7148" t="n">
        <v>-15130.18</v>
      </c>
      <c r="K7148" t="inlineStr">
        <is>
          <t>40</t>
        </is>
      </c>
      <c r="L7148" t="n">
        <v>842028</v>
      </c>
      <c r="N7148" t="inlineStr">
        <is>
          <t>682490C510</t>
        </is>
      </c>
      <c r="P7148" t="inlineStr">
        <is>
          <t>682490C5</t>
        </is>
      </c>
      <c r="R7148" t="inlineStr">
        <is>
          <t>30001462</t>
        </is>
      </c>
      <c r="S7148" t="inlineStr">
        <is>
          <t>Revenue Reclass Apr'26</t>
        </is>
      </c>
      <c r="T7148" t="inlineStr">
        <is>
          <t>UK_REB_L</t>
        </is>
      </c>
      <c r="U7148" t="inlineStr">
        <is>
          <t>TS</t>
        </is>
      </c>
      <c r="V7148" t="inlineStr">
        <is>
          <t>W0005352</t>
        </is>
      </c>
      <c r="AK7148" t="inlineStr">
        <is>
          <t>30042026</t>
        </is>
      </c>
    </row>
    <row r="7149">
      <c r="A7149" t="n">
        <v>35</v>
      </c>
      <c r="B7149" t="inlineStr">
        <is>
          <t>30042026</t>
        </is>
      </c>
      <c r="C7149" t="inlineStr">
        <is>
          <t>SA</t>
        </is>
      </c>
      <c r="D7149" t="n">
        <v>6000</v>
      </c>
      <c r="E7149" t="inlineStr">
        <is>
          <t>30042026</t>
        </is>
      </c>
      <c r="F7149" t="inlineStr">
        <is>
          <t>30001462</t>
        </is>
      </c>
      <c r="G7149" t="inlineStr">
        <is>
          <t>Revenue Reclass Apr'26</t>
        </is>
      </c>
      <c r="H7149" t="inlineStr">
        <is>
          <t>INR</t>
        </is>
      </c>
      <c r="J7149" t="n">
        <v>-75729.5</v>
      </c>
      <c r="K7149" t="inlineStr">
        <is>
          <t>40</t>
        </is>
      </c>
      <c r="L7149" t="n">
        <v>742234</v>
      </c>
      <c r="N7149" t="inlineStr">
        <is>
          <t>682490C510</t>
        </is>
      </c>
      <c r="P7149" t="inlineStr">
        <is>
          <t>682490C5</t>
        </is>
      </c>
      <c r="R7149" t="inlineStr">
        <is>
          <t>30001462</t>
        </is>
      </c>
      <c r="S7149" t="inlineStr">
        <is>
          <t>Revenue Reclass Apr'26</t>
        </is>
      </c>
      <c r="T7149" t="inlineStr">
        <is>
          <t>UK_REB_L</t>
        </is>
      </c>
      <c r="U7149" t="inlineStr">
        <is>
          <t>TS</t>
        </is>
      </c>
      <c r="V7149" t="inlineStr">
        <is>
          <t>W0005354</t>
        </is>
      </c>
      <c r="AK7149" t="inlineStr">
        <is>
          <t>30042026</t>
        </is>
      </c>
    </row>
    <row r="7150">
      <c r="A7150" t="n">
        <v>35</v>
      </c>
      <c r="B7150" t="inlineStr">
        <is>
          <t>30042026</t>
        </is>
      </c>
      <c r="C7150" t="inlineStr">
        <is>
          <t>SA</t>
        </is>
      </c>
      <c r="D7150" t="n">
        <v>6000</v>
      </c>
      <c r="E7150" t="inlineStr">
        <is>
          <t>30042026</t>
        </is>
      </c>
      <c r="F7150" t="inlineStr">
        <is>
          <t>30001462</t>
        </is>
      </c>
      <c r="G7150" t="inlineStr">
        <is>
          <t>Revenue Reclass Apr'26</t>
        </is>
      </c>
      <c r="H7150" t="inlineStr">
        <is>
          <t>INR</t>
        </is>
      </c>
      <c r="J7150" t="n">
        <v>-5864.39</v>
      </c>
      <c r="K7150" t="inlineStr">
        <is>
          <t>40</t>
        </is>
      </c>
      <c r="L7150" t="n">
        <v>742238</v>
      </c>
      <c r="N7150" t="inlineStr">
        <is>
          <t>682490C510</t>
        </is>
      </c>
      <c r="P7150" t="inlineStr">
        <is>
          <t>682490C5</t>
        </is>
      </c>
      <c r="R7150" t="inlineStr">
        <is>
          <t>30001462</t>
        </is>
      </c>
      <c r="S7150" t="inlineStr">
        <is>
          <t>Revenue Reclass Apr'26</t>
        </is>
      </c>
      <c r="T7150" t="inlineStr">
        <is>
          <t>UK_REB_L</t>
        </is>
      </c>
      <c r="U7150" t="inlineStr">
        <is>
          <t>TS</t>
        </is>
      </c>
      <c r="V7150" t="inlineStr">
        <is>
          <t>W0005354</t>
        </is>
      </c>
      <c r="AK7150" t="inlineStr">
        <is>
          <t>30042026</t>
        </is>
      </c>
    </row>
    <row r="7151">
      <c r="A7151" t="n">
        <v>35</v>
      </c>
      <c r="B7151" t="inlineStr">
        <is>
          <t>30042026</t>
        </is>
      </c>
      <c r="C7151" t="inlineStr">
        <is>
          <t>SA</t>
        </is>
      </c>
      <c r="D7151" t="n">
        <v>6000</v>
      </c>
      <c r="E7151" t="inlineStr">
        <is>
          <t>30042026</t>
        </is>
      </c>
      <c r="F7151" t="inlineStr">
        <is>
          <t>30001462</t>
        </is>
      </c>
      <c r="G7151" t="inlineStr">
        <is>
          <t>Revenue Reclass Apr'26</t>
        </is>
      </c>
      <c r="H7151" t="inlineStr">
        <is>
          <t>INR</t>
        </is>
      </c>
      <c r="J7151" t="n">
        <v>-4154.17</v>
      </c>
      <c r="K7151" t="inlineStr">
        <is>
          <t>40</t>
        </is>
      </c>
      <c r="L7151" t="n">
        <v>742235</v>
      </c>
      <c r="N7151" t="inlineStr">
        <is>
          <t>682490C510</t>
        </is>
      </c>
      <c r="P7151" t="inlineStr">
        <is>
          <t>682490C5</t>
        </is>
      </c>
      <c r="R7151" t="inlineStr">
        <is>
          <t>30001462</t>
        </is>
      </c>
      <c r="S7151" t="inlineStr">
        <is>
          <t>Revenue Reclass Apr'26</t>
        </is>
      </c>
      <c r="T7151" t="inlineStr">
        <is>
          <t>UK_REB_L</t>
        </is>
      </c>
      <c r="U7151" t="inlineStr">
        <is>
          <t>TS</t>
        </is>
      </c>
      <c r="V7151" t="inlineStr">
        <is>
          <t>W0005354</t>
        </is>
      </c>
      <c r="AK7151" t="inlineStr">
        <is>
          <t>30042026</t>
        </is>
      </c>
    </row>
    <row r="7152">
      <c r="A7152" t="n">
        <v>35</v>
      </c>
      <c r="B7152" t="inlineStr">
        <is>
          <t>30042026</t>
        </is>
      </c>
      <c r="C7152" t="inlineStr">
        <is>
          <t>SA</t>
        </is>
      </c>
      <c r="D7152" t="n">
        <v>6000</v>
      </c>
      <c r="E7152" t="inlineStr">
        <is>
          <t>30042026</t>
        </is>
      </c>
      <c r="F7152" t="inlineStr">
        <is>
          <t>30001462</t>
        </is>
      </c>
      <c r="G7152" t="inlineStr">
        <is>
          <t>Revenue Reclass Apr'26</t>
        </is>
      </c>
      <c r="H7152" t="inlineStr">
        <is>
          <t>INR</t>
        </is>
      </c>
      <c r="J7152" t="n">
        <v>-29700</v>
      </c>
      <c r="K7152" t="inlineStr">
        <is>
          <t>40</t>
        </is>
      </c>
      <c r="L7152" t="n">
        <v>742236</v>
      </c>
      <c r="N7152" t="inlineStr">
        <is>
          <t>682490C510</t>
        </is>
      </c>
      <c r="P7152" t="inlineStr">
        <is>
          <t>682490C5</t>
        </is>
      </c>
      <c r="R7152" t="inlineStr">
        <is>
          <t>30001462</t>
        </is>
      </c>
      <c r="S7152" t="inlineStr">
        <is>
          <t>Revenue Reclass Apr'26</t>
        </is>
      </c>
      <c r="T7152" t="inlineStr">
        <is>
          <t>UK_REB_L</t>
        </is>
      </c>
      <c r="U7152" t="inlineStr">
        <is>
          <t>TS</t>
        </is>
      </c>
      <c r="V7152" t="inlineStr">
        <is>
          <t>W0005354</t>
        </is>
      </c>
      <c r="AK7152" t="inlineStr">
        <is>
          <t>30042026</t>
        </is>
      </c>
    </row>
    <row r="7153">
      <c r="A7153" t="n">
        <v>35</v>
      </c>
      <c r="B7153" t="inlineStr">
        <is>
          <t>30042026</t>
        </is>
      </c>
      <c r="C7153" t="inlineStr">
        <is>
          <t>SA</t>
        </is>
      </c>
      <c r="D7153" t="n">
        <v>6000</v>
      </c>
      <c r="E7153" t="inlineStr">
        <is>
          <t>30042026</t>
        </is>
      </c>
      <c r="F7153" t="inlineStr">
        <is>
          <t>30001462</t>
        </is>
      </c>
      <c r="G7153" t="inlineStr">
        <is>
          <t>Revenue Reclass Apr'26</t>
        </is>
      </c>
      <c r="H7153" t="inlineStr">
        <is>
          <t>INR</t>
        </is>
      </c>
      <c r="J7153" t="n">
        <v>-1622.55</v>
      </c>
      <c r="K7153" t="inlineStr">
        <is>
          <t>40</t>
        </is>
      </c>
      <c r="L7153" t="n">
        <v>742237</v>
      </c>
      <c r="N7153" t="inlineStr">
        <is>
          <t>682490C510</t>
        </is>
      </c>
      <c r="P7153" t="inlineStr">
        <is>
          <t>682490C5</t>
        </is>
      </c>
      <c r="R7153" t="inlineStr">
        <is>
          <t>30001462</t>
        </is>
      </c>
      <c r="S7153" t="inlineStr">
        <is>
          <t>Revenue Reclass Apr'26</t>
        </is>
      </c>
      <c r="T7153" t="inlineStr">
        <is>
          <t>UK_REB_L</t>
        </is>
      </c>
      <c r="U7153" t="inlineStr">
        <is>
          <t>TS</t>
        </is>
      </c>
      <c r="V7153" t="inlineStr">
        <is>
          <t>W0005354</t>
        </is>
      </c>
      <c r="AK7153" t="inlineStr">
        <is>
          <t>30042026</t>
        </is>
      </c>
    </row>
    <row r="7154">
      <c r="A7154" t="n">
        <v>35</v>
      </c>
      <c r="B7154" t="inlineStr">
        <is>
          <t>30042026</t>
        </is>
      </c>
      <c r="C7154" t="inlineStr">
        <is>
          <t>SA</t>
        </is>
      </c>
      <c r="D7154" t="n">
        <v>6000</v>
      </c>
      <c r="E7154" t="inlineStr">
        <is>
          <t>30042026</t>
        </is>
      </c>
      <c r="F7154" t="inlineStr">
        <is>
          <t>30001462</t>
        </is>
      </c>
      <c r="G7154" t="inlineStr">
        <is>
          <t>Revenue Reclass Apr'26</t>
        </is>
      </c>
      <c r="H7154" t="inlineStr">
        <is>
          <t>INR</t>
        </is>
      </c>
      <c r="J7154" t="n">
        <v>-5853.53</v>
      </c>
      <c r="K7154" t="inlineStr">
        <is>
          <t>40</t>
        </is>
      </c>
      <c r="L7154" t="n">
        <v>842028</v>
      </c>
      <c r="N7154" t="inlineStr">
        <is>
          <t>682490C510</t>
        </is>
      </c>
      <c r="P7154" t="inlineStr">
        <is>
          <t>682490C5</t>
        </is>
      </c>
      <c r="R7154" t="inlineStr">
        <is>
          <t>30001462</t>
        </is>
      </c>
      <c r="S7154" t="inlineStr">
        <is>
          <t>Revenue Reclass Apr'26</t>
        </is>
      </c>
      <c r="T7154" t="inlineStr">
        <is>
          <t>UK_REB_L</t>
        </is>
      </c>
      <c r="U7154" t="inlineStr">
        <is>
          <t>TS</t>
        </is>
      </c>
      <c r="V7154" t="inlineStr">
        <is>
          <t>W0005354</t>
        </is>
      </c>
      <c r="AK7154" t="inlineStr">
        <is>
          <t>30042026</t>
        </is>
      </c>
    </row>
    <row r="7155">
      <c r="A7155" t="n">
        <v>35</v>
      </c>
      <c r="B7155" t="inlineStr">
        <is>
          <t>30042026</t>
        </is>
      </c>
      <c r="C7155" t="inlineStr">
        <is>
          <t>SA</t>
        </is>
      </c>
      <c r="D7155" t="n">
        <v>6000</v>
      </c>
      <c r="E7155" t="inlineStr">
        <is>
          <t>30042026</t>
        </is>
      </c>
      <c r="F7155" t="inlineStr">
        <is>
          <t>30001462</t>
        </is>
      </c>
      <c r="G7155" t="inlineStr">
        <is>
          <t>Revenue Reclass Apr'26</t>
        </is>
      </c>
      <c r="H7155" t="inlineStr">
        <is>
          <t>INR</t>
        </is>
      </c>
      <c r="J7155" t="n">
        <v>-15889.45</v>
      </c>
      <c r="K7155" t="inlineStr">
        <is>
          <t>40</t>
        </is>
      </c>
      <c r="L7155" t="n">
        <v>742234</v>
      </c>
      <c r="N7155" t="inlineStr">
        <is>
          <t>682490C510</t>
        </is>
      </c>
      <c r="P7155" t="inlineStr">
        <is>
          <t>682490C5</t>
        </is>
      </c>
      <c r="R7155" t="inlineStr">
        <is>
          <t>30001462</t>
        </is>
      </c>
      <c r="S7155" t="inlineStr">
        <is>
          <t>Revenue Reclass Apr'26</t>
        </is>
      </c>
      <c r="T7155" t="inlineStr">
        <is>
          <t>UK_REB_L</t>
        </is>
      </c>
      <c r="U7155" t="inlineStr">
        <is>
          <t>TS</t>
        </is>
      </c>
      <c r="V7155" t="inlineStr">
        <is>
          <t>W0005381</t>
        </is>
      </c>
      <c r="AK7155" t="inlineStr">
        <is>
          <t>30042026</t>
        </is>
      </c>
    </row>
    <row r="7156">
      <c r="A7156" t="n">
        <v>35</v>
      </c>
      <c r="B7156" t="inlineStr">
        <is>
          <t>30042026</t>
        </is>
      </c>
      <c r="C7156" t="inlineStr">
        <is>
          <t>SA</t>
        </is>
      </c>
      <c r="D7156" t="n">
        <v>6000</v>
      </c>
      <c r="E7156" t="inlineStr">
        <is>
          <t>30042026</t>
        </is>
      </c>
      <c r="F7156" t="inlineStr">
        <is>
          <t>30001462</t>
        </is>
      </c>
      <c r="G7156" t="inlineStr">
        <is>
          <t>Revenue Reclass Apr'26</t>
        </is>
      </c>
      <c r="H7156" t="inlineStr">
        <is>
          <t>INR</t>
        </is>
      </c>
      <c r="J7156" t="n">
        <v>-5864.39</v>
      </c>
      <c r="K7156" t="inlineStr">
        <is>
          <t>40</t>
        </is>
      </c>
      <c r="L7156" t="n">
        <v>742238</v>
      </c>
      <c r="N7156" t="inlineStr">
        <is>
          <t>682490C510</t>
        </is>
      </c>
      <c r="P7156" t="inlineStr">
        <is>
          <t>682490C5</t>
        </is>
      </c>
      <c r="R7156" t="inlineStr">
        <is>
          <t>30001462</t>
        </is>
      </c>
      <c r="S7156" t="inlineStr">
        <is>
          <t>Revenue Reclass Apr'26</t>
        </is>
      </c>
      <c r="T7156" t="inlineStr">
        <is>
          <t>UK_REB_L</t>
        </is>
      </c>
      <c r="U7156" t="inlineStr">
        <is>
          <t>TS</t>
        </is>
      </c>
      <c r="V7156" t="inlineStr">
        <is>
          <t>W0005381</t>
        </is>
      </c>
      <c r="AK7156" t="inlineStr">
        <is>
          <t>30042026</t>
        </is>
      </c>
    </row>
    <row r="7157">
      <c r="A7157" t="n">
        <v>35</v>
      </c>
      <c r="B7157" t="inlineStr">
        <is>
          <t>30042026</t>
        </is>
      </c>
      <c r="C7157" t="inlineStr">
        <is>
          <t>SA</t>
        </is>
      </c>
      <c r="D7157" t="n">
        <v>6000</v>
      </c>
      <c r="E7157" t="inlineStr">
        <is>
          <t>30042026</t>
        </is>
      </c>
      <c r="F7157" t="inlineStr">
        <is>
          <t>30001462</t>
        </is>
      </c>
      <c r="G7157" t="inlineStr">
        <is>
          <t>Revenue Reclass Apr'26</t>
        </is>
      </c>
      <c r="H7157" t="inlineStr">
        <is>
          <t>INR</t>
        </is>
      </c>
      <c r="J7157" t="n">
        <v>-4154.17</v>
      </c>
      <c r="K7157" t="inlineStr">
        <is>
          <t>40</t>
        </is>
      </c>
      <c r="L7157" t="n">
        <v>742235</v>
      </c>
      <c r="N7157" t="inlineStr">
        <is>
          <t>682490C510</t>
        </is>
      </c>
      <c r="P7157" t="inlineStr">
        <is>
          <t>682490C5</t>
        </is>
      </c>
      <c r="R7157" t="inlineStr">
        <is>
          <t>30001462</t>
        </is>
      </c>
      <c r="S7157" t="inlineStr">
        <is>
          <t>Revenue Reclass Apr'26</t>
        </is>
      </c>
      <c r="T7157" t="inlineStr">
        <is>
          <t>UK_REB_L</t>
        </is>
      </c>
      <c r="U7157" t="inlineStr">
        <is>
          <t>TS</t>
        </is>
      </c>
      <c r="V7157" t="inlineStr">
        <is>
          <t>W0005381</t>
        </is>
      </c>
      <c r="AK7157" t="inlineStr">
        <is>
          <t>30042026</t>
        </is>
      </c>
    </row>
    <row r="7158">
      <c r="A7158" t="n">
        <v>35</v>
      </c>
      <c r="B7158" t="inlineStr">
        <is>
          <t>30042026</t>
        </is>
      </c>
      <c r="C7158" t="inlineStr">
        <is>
          <t>SA</t>
        </is>
      </c>
      <c r="D7158" t="n">
        <v>6000</v>
      </c>
      <c r="E7158" t="inlineStr">
        <is>
          <t>30042026</t>
        </is>
      </c>
      <c r="F7158" t="inlineStr">
        <is>
          <t>30001462</t>
        </is>
      </c>
      <c r="G7158" t="inlineStr">
        <is>
          <t>Revenue Reclass Apr'26</t>
        </is>
      </c>
      <c r="H7158" t="inlineStr">
        <is>
          <t>INR</t>
        </is>
      </c>
      <c r="J7158" t="n">
        <v>-29700</v>
      </c>
      <c r="K7158" t="inlineStr">
        <is>
          <t>40</t>
        </is>
      </c>
      <c r="L7158" t="n">
        <v>742236</v>
      </c>
      <c r="N7158" t="inlineStr">
        <is>
          <t>682490C510</t>
        </is>
      </c>
      <c r="P7158" t="inlineStr">
        <is>
          <t>682490C5</t>
        </is>
      </c>
      <c r="R7158" t="inlineStr">
        <is>
          <t>30001462</t>
        </is>
      </c>
      <c r="S7158" t="inlineStr">
        <is>
          <t>Revenue Reclass Apr'26</t>
        </is>
      </c>
      <c r="T7158" t="inlineStr">
        <is>
          <t>UK_REB_L</t>
        </is>
      </c>
      <c r="U7158" t="inlineStr">
        <is>
          <t>TS</t>
        </is>
      </c>
      <c r="V7158" t="inlineStr">
        <is>
          <t>W0005381</t>
        </is>
      </c>
      <c r="AK7158" t="inlineStr">
        <is>
          <t>30042026</t>
        </is>
      </c>
    </row>
    <row r="7159">
      <c r="A7159" t="n">
        <v>35</v>
      </c>
      <c r="B7159" t="inlineStr">
        <is>
          <t>30042026</t>
        </is>
      </c>
      <c r="C7159" t="inlineStr">
        <is>
          <t>SA</t>
        </is>
      </c>
      <c r="D7159" t="n">
        <v>6000</v>
      </c>
      <c r="E7159" t="inlineStr">
        <is>
          <t>30042026</t>
        </is>
      </c>
      <c r="F7159" t="inlineStr">
        <is>
          <t>30001462</t>
        </is>
      </c>
      <c r="G7159" t="inlineStr">
        <is>
          <t>Revenue Reclass Apr'26</t>
        </is>
      </c>
      <c r="H7159" t="inlineStr">
        <is>
          <t>INR</t>
        </is>
      </c>
      <c r="J7159" t="n">
        <v>-1957.84</v>
      </c>
      <c r="K7159" t="inlineStr">
        <is>
          <t>40</t>
        </is>
      </c>
      <c r="L7159" t="n">
        <v>742237</v>
      </c>
      <c r="N7159" t="inlineStr">
        <is>
          <t>682490C510</t>
        </is>
      </c>
      <c r="P7159" t="inlineStr">
        <is>
          <t>682490C5</t>
        </is>
      </c>
      <c r="R7159" t="inlineStr">
        <is>
          <t>30001462</t>
        </is>
      </c>
      <c r="S7159" t="inlineStr">
        <is>
          <t>Revenue Reclass Apr'26</t>
        </is>
      </c>
      <c r="T7159" t="inlineStr">
        <is>
          <t>UK_REB_L</t>
        </is>
      </c>
      <c r="U7159" t="inlineStr">
        <is>
          <t>TS</t>
        </is>
      </c>
      <c r="V7159" t="inlineStr">
        <is>
          <t>W0005381</t>
        </is>
      </c>
      <c r="AK7159" t="inlineStr">
        <is>
          <t>30042026</t>
        </is>
      </c>
    </row>
    <row r="7160">
      <c r="A7160" t="n">
        <v>35</v>
      </c>
      <c r="B7160" t="inlineStr">
        <is>
          <t>30042026</t>
        </is>
      </c>
      <c r="C7160" t="inlineStr">
        <is>
          <t>SA</t>
        </is>
      </c>
      <c r="D7160" t="n">
        <v>6000</v>
      </c>
      <c r="E7160" t="inlineStr">
        <is>
          <t>30042026</t>
        </is>
      </c>
      <c r="F7160" t="inlineStr">
        <is>
          <t>30001462</t>
        </is>
      </c>
      <c r="G7160" t="inlineStr">
        <is>
          <t>Revenue Reclass Apr'26</t>
        </is>
      </c>
      <c r="H7160" t="inlineStr">
        <is>
          <t>INR</t>
        </is>
      </c>
      <c r="J7160" t="n">
        <v>-2878.29</v>
      </c>
      <c r="K7160" t="inlineStr">
        <is>
          <t>40</t>
        </is>
      </c>
      <c r="L7160" t="n">
        <v>842028</v>
      </c>
      <c r="N7160" t="inlineStr">
        <is>
          <t>682490C510</t>
        </is>
      </c>
      <c r="P7160" t="inlineStr">
        <is>
          <t>682490C5</t>
        </is>
      </c>
      <c r="R7160" t="inlineStr">
        <is>
          <t>30001462</t>
        </is>
      </c>
      <c r="S7160" t="inlineStr">
        <is>
          <t>Revenue Reclass Apr'26</t>
        </is>
      </c>
      <c r="T7160" t="inlineStr">
        <is>
          <t>UK_REB_L</t>
        </is>
      </c>
      <c r="U7160" t="inlineStr">
        <is>
          <t>TS</t>
        </is>
      </c>
      <c r="V7160" t="inlineStr">
        <is>
          <t>W0005381</t>
        </is>
      </c>
      <c r="AK7160" t="inlineStr">
        <is>
          <t>30042026</t>
        </is>
      </c>
    </row>
    <row r="7161">
      <c r="A7161" t="n">
        <v>35</v>
      </c>
      <c r="B7161" t="inlineStr">
        <is>
          <t>30042026</t>
        </is>
      </c>
      <c r="C7161" t="inlineStr">
        <is>
          <t>SA</t>
        </is>
      </c>
      <c r="D7161" t="n">
        <v>6000</v>
      </c>
      <c r="E7161" t="inlineStr">
        <is>
          <t>30042026</t>
        </is>
      </c>
      <c r="F7161" t="inlineStr">
        <is>
          <t>30001462</t>
        </is>
      </c>
      <c r="G7161" t="inlineStr">
        <is>
          <t>Revenue Reclass Apr'26</t>
        </is>
      </c>
      <c r="H7161" t="inlineStr">
        <is>
          <t>INR</t>
        </is>
      </c>
      <c r="J7161" t="n">
        <v>-61033.3</v>
      </c>
      <c r="K7161" t="inlineStr">
        <is>
          <t>40</t>
        </is>
      </c>
      <c r="L7161" t="n">
        <v>742234</v>
      </c>
      <c r="N7161" t="inlineStr">
        <is>
          <t>682490C510</t>
        </is>
      </c>
      <c r="P7161" t="inlineStr">
        <is>
          <t>682490C5</t>
        </is>
      </c>
      <c r="R7161" t="inlineStr">
        <is>
          <t>30001462</t>
        </is>
      </c>
      <c r="S7161" t="inlineStr">
        <is>
          <t>Revenue Reclass Apr'26</t>
        </is>
      </c>
      <c r="T7161" t="inlineStr">
        <is>
          <t>UK_REB_L</t>
        </is>
      </c>
      <c r="U7161" t="inlineStr">
        <is>
          <t>TS</t>
        </is>
      </c>
      <c r="V7161" t="inlineStr">
        <is>
          <t>W0005389</t>
        </is>
      </c>
      <c r="AK7161" t="inlineStr">
        <is>
          <t>30042026</t>
        </is>
      </c>
    </row>
    <row r="7162">
      <c r="A7162" t="n">
        <v>35</v>
      </c>
      <c r="B7162" t="inlineStr">
        <is>
          <t>30042026</t>
        </is>
      </c>
      <c r="C7162" t="inlineStr">
        <is>
          <t>SA</t>
        </is>
      </c>
      <c r="D7162" t="n">
        <v>6000</v>
      </c>
      <c r="E7162" t="inlineStr">
        <is>
          <t>30042026</t>
        </is>
      </c>
      <c r="F7162" t="inlineStr">
        <is>
          <t>30001462</t>
        </is>
      </c>
      <c r="G7162" t="inlineStr">
        <is>
          <t>Revenue Reclass Apr'26</t>
        </is>
      </c>
      <c r="H7162" t="inlineStr">
        <is>
          <t>INR</t>
        </is>
      </c>
      <c r="J7162" t="n">
        <v>-5864.39</v>
      </c>
      <c r="K7162" t="inlineStr">
        <is>
          <t>40</t>
        </is>
      </c>
      <c r="L7162" t="n">
        <v>742238</v>
      </c>
      <c r="N7162" t="inlineStr">
        <is>
          <t>682490C510</t>
        </is>
      </c>
      <c r="P7162" t="inlineStr">
        <is>
          <t>682490C5</t>
        </is>
      </c>
      <c r="R7162" t="inlineStr">
        <is>
          <t>30001462</t>
        </is>
      </c>
      <c r="S7162" t="inlineStr">
        <is>
          <t>Revenue Reclass Apr'26</t>
        </is>
      </c>
      <c r="T7162" t="inlineStr">
        <is>
          <t>UK_REB_L</t>
        </is>
      </c>
      <c r="U7162" t="inlineStr">
        <is>
          <t>TS</t>
        </is>
      </c>
      <c r="V7162" t="inlineStr">
        <is>
          <t>W0005389</t>
        </is>
      </c>
      <c r="AK7162" t="inlineStr">
        <is>
          <t>30042026</t>
        </is>
      </c>
    </row>
    <row r="7163">
      <c r="A7163" t="n">
        <v>35</v>
      </c>
      <c r="B7163" t="inlineStr">
        <is>
          <t>30042026</t>
        </is>
      </c>
      <c r="C7163" t="inlineStr">
        <is>
          <t>SA</t>
        </is>
      </c>
      <c r="D7163" t="n">
        <v>6000</v>
      </c>
      <c r="E7163" t="inlineStr">
        <is>
          <t>30042026</t>
        </is>
      </c>
      <c r="F7163" t="inlineStr">
        <is>
          <t>30001462</t>
        </is>
      </c>
      <c r="G7163" t="inlineStr">
        <is>
          <t>Revenue Reclass Apr'26</t>
        </is>
      </c>
      <c r="H7163" t="inlineStr">
        <is>
          <t>INR</t>
        </is>
      </c>
      <c r="J7163" t="n">
        <v>-4154.17</v>
      </c>
      <c r="K7163" t="inlineStr">
        <is>
          <t>40</t>
        </is>
      </c>
      <c r="L7163" t="n">
        <v>742235</v>
      </c>
      <c r="N7163" t="inlineStr">
        <is>
          <t>682490C510</t>
        </is>
      </c>
      <c r="P7163" t="inlineStr">
        <is>
          <t>682490C5</t>
        </is>
      </c>
      <c r="R7163" t="inlineStr">
        <is>
          <t>30001462</t>
        </is>
      </c>
      <c r="S7163" t="inlineStr">
        <is>
          <t>Revenue Reclass Apr'26</t>
        </is>
      </c>
      <c r="T7163" t="inlineStr">
        <is>
          <t>UK_REB_L</t>
        </is>
      </c>
      <c r="U7163" t="inlineStr">
        <is>
          <t>TS</t>
        </is>
      </c>
      <c r="V7163" t="inlineStr">
        <is>
          <t>W0005389</t>
        </is>
      </c>
      <c r="AK7163" t="inlineStr">
        <is>
          <t>30042026</t>
        </is>
      </c>
    </row>
    <row r="7164">
      <c r="A7164" t="n">
        <v>35</v>
      </c>
      <c r="B7164" t="inlineStr">
        <is>
          <t>30042026</t>
        </is>
      </c>
      <c r="C7164" t="inlineStr">
        <is>
          <t>SA</t>
        </is>
      </c>
      <c r="D7164" t="n">
        <v>6000</v>
      </c>
      <c r="E7164" t="inlineStr">
        <is>
          <t>30042026</t>
        </is>
      </c>
      <c r="F7164" t="inlineStr">
        <is>
          <t>30001462</t>
        </is>
      </c>
      <c r="G7164" t="inlineStr">
        <is>
          <t>Revenue Reclass Apr'26</t>
        </is>
      </c>
      <c r="H7164" t="inlineStr">
        <is>
          <t>INR</t>
        </is>
      </c>
      <c r="J7164" t="n">
        <v>-29700</v>
      </c>
      <c r="K7164" t="inlineStr">
        <is>
          <t>40</t>
        </is>
      </c>
      <c r="L7164" t="n">
        <v>742236</v>
      </c>
      <c r="N7164" t="inlineStr">
        <is>
          <t>682490C510</t>
        </is>
      </c>
      <c r="P7164" t="inlineStr">
        <is>
          <t>682490C5</t>
        </is>
      </c>
      <c r="R7164" t="inlineStr">
        <is>
          <t>30001462</t>
        </is>
      </c>
      <c r="S7164" t="inlineStr">
        <is>
          <t>Revenue Reclass Apr'26</t>
        </is>
      </c>
      <c r="T7164" t="inlineStr">
        <is>
          <t>UK_REB_L</t>
        </is>
      </c>
      <c r="U7164" t="inlineStr">
        <is>
          <t>TS</t>
        </is>
      </c>
      <c r="V7164" t="inlineStr">
        <is>
          <t>W0005389</t>
        </is>
      </c>
      <c r="AK7164" t="inlineStr">
        <is>
          <t>30042026</t>
        </is>
      </c>
    </row>
    <row r="7165">
      <c r="A7165" t="n">
        <v>35</v>
      </c>
      <c r="B7165" t="inlineStr">
        <is>
          <t>30042026</t>
        </is>
      </c>
      <c r="C7165" t="inlineStr">
        <is>
          <t>SA</t>
        </is>
      </c>
      <c r="D7165" t="n">
        <v>6000</v>
      </c>
      <c r="E7165" t="inlineStr">
        <is>
          <t>30042026</t>
        </is>
      </c>
      <c r="F7165" t="inlineStr">
        <is>
          <t>30001462</t>
        </is>
      </c>
      <c r="G7165" t="inlineStr">
        <is>
          <t>Revenue Reclass Apr'26</t>
        </is>
      </c>
      <c r="H7165" t="inlineStr">
        <is>
          <t>INR</t>
        </is>
      </c>
      <c r="J7165" t="n">
        <v>-1856.97</v>
      </c>
      <c r="K7165" t="inlineStr">
        <is>
          <t>40</t>
        </is>
      </c>
      <c r="L7165" t="n">
        <v>742237</v>
      </c>
      <c r="N7165" t="inlineStr">
        <is>
          <t>682490C510</t>
        </is>
      </c>
      <c r="P7165" t="inlineStr">
        <is>
          <t>682490C5</t>
        </is>
      </c>
      <c r="R7165" t="inlineStr">
        <is>
          <t>30001462</t>
        </is>
      </c>
      <c r="S7165" t="inlineStr">
        <is>
          <t>Revenue Reclass Apr'26</t>
        </is>
      </c>
      <c r="T7165" t="inlineStr">
        <is>
          <t>UK_REB_L</t>
        </is>
      </c>
      <c r="U7165" t="inlineStr">
        <is>
          <t>TS</t>
        </is>
      </c>
      <c r="V7165" t="inlineStr">
        <is>
          <t>W0005389</t>
        </is>
      </c>
      <c r="AK7165" t="inlineStr">
        <is>
          <t>30042026</t>
        </is>
      </c>
    </row>
    <row r="7166">
      <c r="A7166" t="n">
        <v>35</v>
      </c>
      <c r="B7166" t="inlineStr">
        <is>
          <t>30042026</t>
        </is>
      </c>
      <c r="C7166" t="inlineStr">
        <is>
          <t>SA</t>
        </is>
      </c>
      <c r="D7166" t="n">
        <v>6000</v>
      </c>
      <c r="E7166" t="inlineStr">
        <is>
          <t>30042026</t>
        </is>
      </c>
      <c r="F7166" t="inlineStr">
        <is>
          <t>30001462</t>
        </is>
      </c>
      <c r="G7166" t="inlineStr">
        <is>
          <t>Revenue Reclass Apr'26</t>
        </is>
      </c>
      <c r="H7166" t="inlineStr">
        <is>
          <t>INR</t>
        </is>
      </c>
      <c r="J7166" t="n">
        <v>-5130.44</v>
      </c>
      <c r="K7166" t="inlineStr">
        <is>
          <t>40</t>
        </is>
      </c>
      <c r="L7166" t="n">
        <v>842028</v>
      </c>
      <c r="N7166" t="inlineStr">
        <is>
          <t>682490C510</t>
        </is>
      </c>
      <c r="P7166" t="inlineStr">
        <is>
          <t>682490C5</t>
        </is>
      </c>
      <c r="R7166" t="inlineStr">
        <is>
          <t>30001462</t>
        </is>
      </c>
      <c r="S7166" t="inlineStr">
        <is>
          <t>Revenue Reclass Apr'26</t>
        </is>
      </c>
      <c r="T7166" t="inlineStr">
        <is>
          <t>UK_REB_L</t>
        </is>
      </c>
      <c r="U7166" t="inlineStr">
        <is>
          <t>TS</t>
        </is>
      </c>
      <c r="V7166" t="inlineStr">
        <is>
          <t>W0005389</t>
        </is>
      </c>
      <c r="AK7166" t="inlineStr">
        <is>
          <t>30042026</t>
        </is>
      </c>
    </row>
    <row r="7167">
      <c r="A7167" t="n">
        <v>35</v>
      </c>
      <c r="B7167" t="inlineStr">
        <is>
          <t>30042026</t>
        </is>
      </c>
      <c r="C7167" t="inlineStr">
        <is>
          <t>SA</t>
        </is>
      </c>
      <c r="D7167" t="n">
        <v>6000</v>
      </c>
      <c r="E7167" t="inlineStr">
        <is>
          <t>30042026</t>
        </is>
      </c>
      <c r="F7167" t="inlineStr">
        <is>
          <t>30001462</t>
        </is>
      </c>
      <c r="G7167" t="inlineStr">
        <is>
          <t>Revenue Reclass Apr'26</t>
        </is>
      </c>
      <c r="H7167" t="inlineStr">
        <is>
          <t>INR</t>
        </is>
      </c>
      <c r="J7167" t="n">
        <v>-165125.89</v>
      </c>
      <c r="K7167" t="inlineStr">
        <is>
          <t>40</t>
        </is>
      </c>
      <c r="L7167" t="n">
        <v>742234</v>
      </c>
      <c r="N7167" t="inlineStr">
        <is>
          <t>682490C510</t>
        </is>
      </c>
      <c r="P7167" t="inlineStr">
        <is>
          <t>682490C5</t>
        </is>
      </c>
      <c r="R7167" t="inlineStr">
        <is>
          <t>30001462</t>
        </is>
      </c>
      <c r="S7167" t="inlineStr">
        <is>
          <t>Revenue Reclass Apr'26</t>
        </is>
      </c>
      <c r="T7167" t="inlineStr">
        <is>
          <t>UK_REB_L</t>
        </is>
      </c>
      <c r="U7167" t="inlineStr">
        <is>
          <t>TS</t>
        </is>
      </c>
      <c r="V7167" t="inlineStr">
        <is>
          <t>W0005407</t>
        </is>
      </c>
      <c r="AK7167" t="inlineStr">
        <is>
          <t>30042026</t>
        </is>
      </c>
    </row>
    <row r="7168">
      <c r="A7168" t="n">
        <v>35</v>
      </c>
      <c r="B7168" t="inlineStr">
        <is>
          <t>30042026</t>
        </is>
      </c>
      <c r="C7168" t="inlineStr">
        <is>
          <t>SA</t>
        </is>
      </c>
      <c r="D7168" t="n">
        <v>6000</v>
      </c>
      <c r="E7168" t="inlineStr">
        <is>
          <t>30042026</t>
        </is>
      </c>
      <c r="F7168" t="inlineStr">
        <is>
          <t>30001462</t>
        </is>
      </c>
      <c r="G7168" t="inlineStr">
        <is>
          <t>Revenue Reclass Apr'26</t>
        </is>
      </c>
      <c r="H7168" t="inlineStr">
        <is>
          <t>INR</t>
        </is>
      </c>
      <c r="J7168" t="n">
        <v>-5864.39</v>
      </c>
      <c r="K7168" t="inlineStr">
        <is>
          <t>40</t>
        </is>
      </c>
      <c r="L7168" t="n">
        <v>742238</v>
      </c>
      <c r="N7168" t="inlineStr">
        <is>
          <t>682490C510</t>
        </is>
      </c>
      <c r="P7168" t="inlineStr">
        <is>
          <t>682490C5</t>
        </is>
      </c>
      <c r="R7168" t="inlineStr">
        <is>
          <t>30001462</t>
        </is>
      </c>
      <c r="S7168" t="inlineStr">
        <is>
          <t>Revenue Reclass Apr'26</t>
        </is>
      </c>
      <c r="T7168" t="inlineStr">
        <is>
          <t>UK_REB_L</t>
        </is>
      </c>
      <c r="U7168" t="inlineStr">
        <is>
          <t>TS</t>
        </is>
      </c>
      <c r="V7168" t="inlineStr">
        <is>
          <t>W0005407</t>
        </is>
      </c>
      <c r="AK7168" t="inlineStr">
        <is>
          <t>30042026</t>
        </is>
      </c>
    </row>
    <row r="7169">
      <c r="A7169" t="n">
        <v>35</v>
      </c>
      <c r="B7169" t="inlineStr">
        <is>
          <t>30042026</t>
        </is>
      </c>
      <c r="C7169" t="inlineStr">
        <is>
          <t>SA</t>
        </is>
      </c>
      <c r="D7169" t="n">
        <v>6000</v>
      </c>
      <c r="E7169" t="inlineStr">
        <is>
          <t>30042026</t>
        </is>
      </c>
      <c r="F7169" t="inlineStr">
        <is>
          <t>30001462</t>
        </is>
      </c>
      <c r="G7169" t="inlineStr">
        <is>
          <t>Revenue Reclass Apr'26</t>
        </is>
      </c>
      <c r="H7169" t="inlineStr">
        <is>
          <t>INR</t>
        </is>
      </c>
      <c r="J7169" t="n">
        <v>-4154.17</v>
      </c>
      <c r="K7169" t="inlineStr">
        <is>
          <t>40</t>
        </is>
      </c>
      <c r="L7169" t="n">
        <v>742235</v>
      </c>
      <c r="N7169" t="inlineStr">
        <is>
          <t>682490C510</t>
        </is>
      </c>
      <c r="P7169" t="inlineStr">
        <is>
          <t>682490C5</t>
        </is>
      </c>
      <c r="R7169" t="inlineStr">
        <is>
          <t>30001462</t>
        </is>
      </c>
      <c r="S7169" t="inlineStr">
        <is>
          <t>Revenue Reclass Apr'26</t>
        </is>
      </c>
      <c r="T7169" t="inlineStr">
        <is>
          <t>UK_REB_L</t>
        </is>
      </c>
      <c r="U7169" t="inlineStr">
        <is>
          <t>TS</t>
        </is>
      </c>
      <c r="V7169" t="inlineStr">
        <is>
          <t>W0005407</t>
        </is>
      </c>
      <c r="AK7169" t="inlineStr">
        <is>
          <t>30042026</t>
        </is>
      </c>
    </row>
    <row r="7170">
      <c r="A7170" t="n">
        <v>35</v>
      </c>
      <c r="B7170" t="inlineStr">
        <is>
          <t>30042026</t>
        </is>
      </c>
      <c r="C7170" t="inlineStr">
        <is>
          <t>SA</t>
        </is>
      </c>
      <c r="D7170" t="n">
        <v>6000</v>
      </c>
      <c r="E7170" t="inlineStr">
        <is>
          <t>30042026</t>
        </is>
      </c>
      <c r="F7170" t="inlineStr">
        <is>
          <t>30001462</t>
        </is>
      </c>
      <c r="G7170" t="inlineStr">
        <is>
          <t>Revenue Reclass Apr'26</t>
        </is>
      </c>
      <c r="H7170" t="inlineStr">
        <is>
          <t>INR</t>
        </is>
      </c>
      <c r="J7170" t="n">
        <v>-29700</v>
      </c>
      <c r="K7170" t="inlineStr">
        <is>
          <t>40</t>
        </is>
      </c>
      <c r="L7170" t="n">
        <v>742236</v>
      </c>
      <c r="N7170" t="inlineStr">
        <is>
          <t>682490C510</t>
        </is>
      </c>
      <c r="P7170" t="inlineStr">
        <is>
          <t>682490C5</t>
        </is>
      </c>
      <c r="R7170" t="inlineStr">
        <is>
          <t>30001462</t>
        </is>
      </c>
      <c r="S7170" t="inlineStr">
        <is>
          <t>Revenue Reclass Apr'26</t>
        </is>
      </c>
      <c r="T7170" t="inlineStr">
        <is>
          <t>UK_REB_L</t>
        </is>
      </c>
      <c r="U7170" t="inlineStr">
        <is>
          <t>TS</t>
        </is>
      </c>
      <c r="V7170" t="inlineStr">
        <is>
          <t>W0005407</t>
        </is>
      </c>
      <c r="AK7170" t="inlineStr">
        <is>
          <t>30042026</t>
        </is>
      </c>
    </row>
    <row r="7171">
      <c r="A7171" t="n">
        <v>35</v>
      </c>
      <c r="B7171" t="inlineStr">
        <is>
          <t>30042026</t>
        </is>
      </c>
      <c r="C7171" t="inlineStr">
        <is>
          <t>SA</t>
        </is>
      </c>
      <c r="D7171" t="n">
        <v>6000</v>
      </c>
      <c r="E7171" t="inlineStr">
        <is>
          <t>30042026</t>
        </is>
      </c>
      <c r="F7171" t="inlineStr">
        <is>
          <t>30001462</t>
        </is>
      </c>
      <c r="G7171" t="inlineStr">
        <is>
          <t>Revenue Reclass Apr'26</t>
        </is>
      </c>
      <c r="H7171" t="inlineStr">
        <is>
          <t>INR</t>
        </is>
      </c>
      <c r="J7171" t="n">
        <v>-1727.69</v>
      </c>
      <c r="K7171" t="inlineStr">
        <is>
          <t>40</t>
        </is>
      </c>
      <c r="L7171" t="n">
        <v>742237</v>
      </c>
      <c r="N7171" t="inlineStr">
        <is>
          <t>682490C510</t>
        </is>
      </c>
      <c r="P7171" t="inlineStr">
        <is>
          <t>682490C5</t>
        </is>
      </c>
      <c r="R7171" t="inlineStr">
        <is>
          <t>30001462</t>
        </is>
      </c>
      <c r="S7171" t="inlineStr">
        <is>
          <t>Revenue Reclass Apr'26</t>
        </is>
      </c>
      <c r="T7171" t="inlineStr">
        <is>
          <t>UK_REB_L</t>
        </is>
      </c>
      <c r="U7171" t="inlineStr">
        <is>
          <t>TS</t>
        </is>
      </c>
      <c r="V7171" t="inlineStr">
        <is>
          <t>W0005407</t>
        </is>
      </c>
      <c r="AK7171" t="inlineStr">
        <is>
          <t>30042026</t>
        </is>
      </c>
    </row>
    <row r="7172">
      <c r="A7172" t="n">
        <v>35</v>
      </c>
      <c r="B7172" t="inlineStr">
        <is>
          <t>30042026</t>
        </is>
      </c>
      <c r="C7172" t="inlineStr">
        <is>
          <t>SA</t>
        </is>
      </c>
      <c r="D7172" t="n">
        <v>6000</v>
      </c>
      <c r="E7172" t="inlineStr">
        <is>
          <t>30042026</t>
        </is>
      </c>
      <c r="F7172" t="inlineStr">
        <is>
          <t>30001462</t>
        </is>
      </c>
      <c r="G7172" t="inlineStr">
        <is>
          <t>Revenue Reclass Apr'26</t>
        </is>
      </c>
      <c r="H7172" t="inlineStr">
        <is>
          <t>INR</t>
        </is>
      </c>
      <c r="J7172" t="n">
        <v>-10328.61</v>
      </c>
      <c r="K7172" t="inlineStr">
        <is>
          <t>40</t>
        </is>
      </c>
      <c r="L7172" t="n">
        <v>842028</v>
      </c>
      <c r="N7172" t="inlineStr">
        <is>
          <t>682490C510</t>
        </is>
      </c>
      <c r="P7172" t="inlineStr">
        <is>
          <t>682490C5</t>
        </is>
      </c>
      <c r="R7172" t="inlineStr">
        <is>
          <t>30001462</t>
        </is>
      </c>
      <c r="S7172" t="inlineStr">
        <is>
          <t>Revenue Reclass Apr'26</t>
        </is>
      </c>
      <c r="T7172" t="inlineStr">
        <is>
          <t>UK_REB_L</t>
        </is>
      </c>
      <c r="U7172" t="inlineStr">
        <is>
          <t>TS</t>
        </is>
      </c>
      <c r="V7172" t="inlineStr">
        <is>
          <t>W0005407</t>
        </is>
      </c>
      <c r="AK7172" t="inlineStr">
        <is>
          <t>30042026</t>
        </is>
      </c>
    </row>
    <row r="7173">
      <c r="A7173" t="n">
        <v>35</v>
      </c>
      <c r="B7173" t="inlineStr">
        <is>
          <t>30042026</t>
        </is>
      </c>
      <c r="C7173" t="inlineStr">
        <is>
          <t>SA</t>
        </is>
      </c>
      <c r="D7173" t="n">
        <v>6000</v>
      </c>
      <c r="E7173" t="inlineStr">
        <is>
          <t>30042026</t>
        </is>
      </c>
      <c r="F7173" t="inlineStr">
        <is>
          <t>30001462</t>
        </is>
      </c>
      <c r="G7173" t="inlineStr">
        <is>
          <t>Revenue Reclass Apr'26</t>
        </is>
      </c>
      <c r="H7173" t="inlineStr">
        <is>
          <t>INR</t>
        </is>
      </c>
      <c r="J7173" t="n">
        <v>-63283.87</v>
      </c>
      <c r="K7173" t="inlineStr">
        <is>
          <t>40</t>
        </is>
      </c>
      <c r="L7173" t="n">
        <v>742234</v>
      </c>
      <c r="N7173" t="inlineStr">
        <is>
          <t>682490C510</t>
        </is>
      </c>
      <c r="P7173" t="inlineStr">
        <is>
          <t>682490C5</t>
        </is>
      </c>
      <c r="R7173" t="inlineStr">
        <is>
          <t>30001462</t>
        </is>
      </c>
      <c r="S7173" t="inlineStr">
        <is>
          <t>Revenue Reclass Apr'26</t>
        </is>
      </c>
      <c r="T7173" t="inlineStr">
        <is>
          <t>UK_REB_L</t>
        </is>
      </c>
      <c r="U7173" t="inlineStr">
        <is>
          <t>TS</t>
        </is>
      </c>
      <c r="V7173" t="inlineStr">
        <is>
          <t>W0005409</t>
        </is>
      </c>
      <c r="AK7173" t="inlineStr">
        <is>
          <t>30042026</t>
        </is>
      </c>
    </row>
    <row r="7174">
      <c r="A7174" t="n">
        <v>35</v>
      </c>
      <c r="B7174" t="inlineStr">
        <is>
          <t>30042026</t>
        </is>
      </c>
      <c r="C7174" t="inlineStr">
        <is>
          <t>SA</t>
        </is>
      </c>
      <c r="D7174" t="n">
        <v>6000</v>
      </c>
      <c r="E7174" t="inlineStr">
        <is>
          <t>30042026</t>
        </is>
      </c>
      <c r="F7174" t="inlineStr">
        <is>
          <t>30001462</t>
        </is>
      </c>
      <c r="G7174" t="inlineStr">
        <is>
          <t>Revenue Reclass Apr'26</t>
        </is>
      </c>
      <c r="H7174" t="inlineStr">
        <is>
          <t>INR</t>
        </is>
      </c>
      <c r="J7174" t="n">
        <v>-5864.39</v>
      </c>
      <c r="K7174" t="inlineStr">
        <is>
          <t>40</t>
        </is>
      </c>
      <c r="L7174" t="n">
        <v>742238</v>
      </c>
      <c r="N7174" t="inlineStr">
        <is>
          <t>682490C510</t>
        </is>
      </c>
      <c r="P7174" t="inlineStr">
        <is>
          <t>682490C5</t>
        </is>
      </c>
      <c r="R7174" t="inlineStr">
        <is>
          <t>30001462</t>
        </is>
      </c>
      <c r="S7174" t="inlineStr">
        <is>
          <t>Revenue Reclass Apr'26</t>
        </is>
      </c>
      <c r="T7174" t="inlineStr">
        <is>
          <t>UK_REB_L</t>
        </is>
      </c>
      <c r="U7174" t="inlineStr">
        <is>
          <t>TS</t>
        </is>
      </c>
      <c r="V7174" t="inlineStr">
        <is>
          <t>W0005409</t>
        </is>
      </c>
      <c r="AK7174" t="inlineStr">
        <is>
          <t>30042026</t>
        </is>
      </c>
    </row>
    <row r="7175">
      <c r="A7175" t="n">
        <v>35</v>
      </c>
      <c r="B7175" t="inlineStr">
        <is>
          <t>30042026</t>
        </is>
      </c>
      <c r="C7175" t="inlineStr">
        <is>
          <t>SA</t>
        </is>
      </c>
      <c r="D7175" t="n">
        <v>6000</v>
      </c>
      <c r="E7175" t="inlineStr">
        <is>
          <t>30042026</t>
        </is>
      </c>
      <c r="F7175" t="inlineStr">
        <is>
          <t>30001462</t>
        </is>
      </c>
      <c r="G7175" t="inlineStr">
        <is>
          <t>Revenue Reclass Apr'26</t>
        </is>
      </c>
      <c r="H7175" t="inlineStr">
        <is>
          <t>INR</t>
        </is>
      </c>
      <c r="J7175" t="n">
        <v>-4154.17</v>
      </c>
      <c r="K7175" t="inlineStr">
        <is>
          <t>40</t>
        </is>
      </c>
      <c r="L7175" t="n">
        <v>742235</v>
      </c>
      <c r="N7175" t="inlineStr">
        <is>
          <t>682490C510</t>
        </is>
      </c>
      <c r="P7175" t="inlineStr">
        <is>
          <t>682490C5</t>
        </is>
      </c>
      <c r="R7175" t="inlineStr">
        <is>
          <t>30001462</t>
        </is>
      </c>
      <c r="S7175" t="inlineStr">
        <is>
          <t>Revenue Reclass Apr'26</t>
        </is>
      </c>
      <c r="T7175" t="inlineStr">
        <is>
          <t>UK_REB_L</t>
        </is>
      </c>
      <c r="U7175" t="inlineStr">
        <is>
          <t>TS</t>
        </is>
      </c>
      <c r="V7175" t="inlineStr">
        <is>
          <t>W0005409</t>
        </is>
      </c>
      <c r="AK7175" t="inlineStr">
        <is>
          <t>30042026</t>
        </is>
      </c>
    </row>
    <row r="7176">
      <c r="A7176" t="n">
        <v>35</v>
      </c>
      <c r="B7176" t="inlineStr">
        <is>
          <t>30042026</t>
        </is>
      </c>
      <c r="C7176" t="inlineStr">
        <is>
          <t>SA</t>
        </is>
      </c>
      <c r="D7176" t="n">
        <v>6000</v>
      </c>
      <c r="E7176" t="inlineStr">
        <is>
          <t>30042026</t>
        </is>
      </c>
      <c r="F7176" t="inlineStr">
        <is>
          <t>30001462</t>
        </is>
      </c>
      <c r="G7176" t="inlineStr">
        <is>
          <t>Revenue Reclass Apr'26</t>
        </is>
      </c>
      <c r="H7176" t="inlineStr">
        <is>
          <t>INR</t>
        </is>
      </c>
      <c r="J7176" t="n">
        <v>-29700</v>
      </c>
      <c r="K7176" t="inlineStr">
        <is>
          <t>40</t>
        </is>
      </c>
      <c r="L7176" t="n">
        <v>742236</v>
      </c>
      <c r="N7176" t="inlineStr">
        <is>
          <t>682490C510</t>
        </is>
      </c>
      <c r="P7176" t="inlineStr">
        <is>
          <t>682490C5</t>
        </is>
      </c>
      <c r="R7176" t="inlineStr">
        <is>
          <t>30001462</t>
        </is>
      </c>
      <c r="S7176" t="inlineStr">
        <is>
          <t>Revenue Reclass Apr'26</t>
        </is>
      </c>
      <c r="T7176" t="inlineStr">
        <is>
          <t>UK_REB_L</t>
        </is>
      </c>
      <c r="U7176" t="inlineStr">
        <is>
          <t>TS</t>
        </is>
      </c>
      <c r="V7176" t="inlineStr">
        <is>
          <t>W0005409</t>
        </is>
      </c>
      <c r="AK7176" t="inlineStr">
        <is>
          <t>30042026</t>
        </is>
      </c>
    </row>
    <row r="7177">
      <c r="A7177" t="n">
        <v>35</v>
      </c>
      <c r="B7177" t="inlineStr">
        <is>
          <t>30042026</t>
        </is>
      </c>
      <c r="C7177" t="inlineStr">
        <is>
          <t>SA</t>
        </is>
      </c>
      <c r="D7177" t="n">
        <v>6000</v>
      </c>
      <c r="E7177" t="inlineStr">
        <is>
          <t>30042026</t>
        </is>
      </c>
      <c r="F7177" t="inlineStr">
        <is>
          <t>30001462</t>
        </is>
      </c>
      <c r="G7177" t="inlineStr">
        <is>
          <t>Revenue Reclass Apr'26</t>
        </is>
      </c>
      <c r="H7177" t="inlineStr">
        <is>
          <t>INR</t>
        </is>
      </c>
      <c r="J7177" t="n">
        <v>-1441.49</v>
      </c>
      <c r="K7177" t="inlineStr">
        <is>
          <t>40</t>
        </is>
      </c>
      <c r="L7177" t="n">
        <v>742237</v>
      </c>
      <c r="N7177" t="inlineStr">
        <is>
          <t>682490C510</t>
        </is>
      </c>
      <c r="P7177" t="inlineStr">
        <is>
          <t>682490C5</t>
        </is>
      </c>
      <c r="R7177" t="inlineStr">
        <is>
          <t>30001462</t>
        </is>
      </c>
      <c r="S7177" t="inlineStr">
        <is>
          <t>Revenue Reclass Apr'26</t>
        </is>
      </c>
      <c r="T7177" t="inlineStr">
        <is>
          <t>UK_REB_L</t>
        </is>
      </c>
      <c r="U7177" t="inlineStr">
        <is>
          <t>TS</t>
        </is>
      </c>
      <c r="V7177" t="inlineStr">
        <is>
          <t>W0005409</t>
        </is>
      </c>
      <c r="AK7177" t="inlineStr">
        <is>
          <t>30042026</t>
        </is>
      </c>
    </row>
    <row r="7178">
      <c r="A7178" t="n">
        <v>35</v>
      </c>
      <c r="B7178" t="inlineStr">
        <is>
          <t>30042026</t>
        </is>
      </c>
      <c r="C7178" t="inlineStr">
        <is>
          <t>SA</t>
        </is>
      </c>
      <c r="D7178" t="n">
        <v>6000</v>
      </c>
      <c r="E7178" t="inlineStr">
        <is>
          <t>30042026</t>
        </is>
      </c>
      <c r="F7178" t="inlineStr">
        <is>
          <t>30001462</t>
        </is>
      </c>
      <c r="G7178" t="inlineStr">
        <is>
          <t>Revenue Reclass Apr'26</t>
        </is>
      </c>
      <c r="H7178" t="inlineStr">
        <is>
          <t>INR</t>
        </is>
      </c>
      <c r="J7178" t="n">
        <v>-5222.2</v>
      </c>
      <c r="K7178" t="inlineStr">
        <is>
          <t>40</t>
        </is>
      </c>
      <c r="L7178" t="n">
        <v>842028</v>
      </c>
      <c r="N7178" t="inlineStr">
        <is>
          <t>682490C510</t>
        </is>
      </c>
      <c r="P7178" t="inlineStr">
        <is>
          <t>682490C5</t>
        </is>
      </c>
      <c r="R7178" t="inlineStr">
        <is>
          <t>30001462</t>
        </is>
      </c>
      <c r="S7178" t="inlineStr">
        <is>
          <t>Revenue Reclass Apr'26</t>
        </is>
      </c>
      <c r="T7178" t="inlineStr">
        <is>
          <t>UK_REB_L</t>
        </is>
      </c>
      <c r="U7178" t="inlineStr">
        <is>
          <t>TS</t>
        </is>
      </c>
      <c r="V7178" t="inlineStr">
        <is>
          <t>W0005409</t>
        </is>
      </c>
      <c r="AK7178" t="inlineStr">
        <is>
          <t>30042026</t>
        </is>
      </c>
    </row>
    <row r="7179">
      <c r="A7179" t="n">
        <v>35</v>
      </c>
      <c r="B7179" t="inlineStr">
        <is>
          <t>30042026</t>
        </is>
      </c>
      <c r="C7179" t="inlineStr">
        <is>
          <t>SA</t>
        </is>
      </c>
      <c r="D7179" t="n">
        <v>6000</v>
      </c>
      <c r="E7179" t="inlineStr">
        <is>
          <t>30042026</t>
        </is>
      </c>
      <c r="F7179" t="inlineStr">
        <is>
          <t>30001462</t>
        </is>
      </c>
      <c r="G7179" t="inlineStr">
        <is>
          <t>Revenue Reclass Apr'26</t>
        </is>
      </c>
      <c r="H7179" t="inlineStr">
        <is>
          <t>INR</t>
        </is>
      </c>
      <c r="J7179" t="n">
        <v>-132539.3</v>
      </c>
      <c r="K7179" t="inlineStr">
        <is>
          <t>40</t>
        </is>
      </c>
      <c r="L7179" t="n">
        <v>742234</v>
      </c>
      <c r="N7179" t="inlineStr">
        <is>
          <t>682490C510</t>
        </is>
      </c>
      <c r="P7179" t="inlineStr">
        <is>
          <t>682490C5</t>
        </is>
      </c>
      <c r="R7179" t="inlineStr">
        <is>
          <t>30001462</t>
        </is>
      </c>
      <c r="S7179" t="inlineStr">
        <is>
          <t>Revenue Reclass Apr'26</t>
        </is>
      </c>
      <c r="T7179" t="inlineStr">
        <is>
          <t>UK_REB_L</t>
        </is>
      </c>
      <c r="U7179" t="inlineStr">
        <is>
          <t>TS</t>
        </is>
      </c>
      <c r="V7179" t="inlineStr">
        <is>
          <t>W0005412</t>
        </is>
      </c>
      <c r="AK7179" t="inlineStr">
        <is>
          <t>30042026</t>
        </is>
      </c>
    </row>
    <row r="7180">
      <c r="A7180" t="n">
        <v>35</v>
      </c>
      <c r="B7180" t="inlineStr">
        <is>
          <t>30042026</t>
        </is>
      </c>
      <c r="C7180" t="inlineStr">
        <is>
          <t>SA</t>
        </is>
      </c>
      <c r="D7180" t="n">
        <v>6000</v>
      </c>
      <c r="E7180" t="inlineStr">
        <is>
          <t>30042026</t>
        </is>
      </c>
      <c r="F7180" t="inlineStr">
        <is>
          <t>30001462</t>
        </is>
      </c>
      <c r="G7180" t="inlineStr">
        <is>
          <t>Revenue Reclass Apr'26</t>
        </is>
      </c>
      <c r="H7180" t="inlineStr">
        <is>
          <t>INR</t>
        </is>
      </c>
      <c r="J7180" t="n">
        <v>-5864.39</v>
      </c>
      <c r="K7180" t="inlineStr">
        <is>
          <t>40</t>
        </is>
      </c>
      <c r="L7180" t="n">
        <v>742238</v>
      </c>
      <c r="N7180" t="inlineStr">
        <is>
          <t>682490C510</t>
        </is>
      </c>
      <c r="P7180" t="inlineStr">
        <is>
          <t>682490C5</t>
        </is>
      </c>
      <c r="R7180" t="inlineStr">
        <is>
          <t>30001462</t>
        </is>
      </c>
      <c r="S7180" t="inlineStr">
        <is>
          <t>Revenue Reclass Apr'26</t>
        </is>
      </c>
      <c r="T7180" t="inlineStr">
        <is>
          <t>UK_REB_L</t>
        </is>
      </c>
      <c r="U7180" t="inlineStr">
        <is>
          <t>TS</t>
        </is>
      </c>
      <c r="V7180" t="inlineStr">
        <is>
          <t>W0005412</t>
        </is>
      </c>
      <c r="AK7180" t="inlineStr">
        <is>
          <t>30042026</t>
        </is>
      </c>
    </row>
    <row r="7181">
      <c r="A7181" t="n">
        <v>35</v>
      </c>
      <c r="B7181" t="inlineStr">
        <is>
          <t>30042026</t>
        </is>
      </c>
      <c r="C7181" t="inlineStr">
        <is>
          <t>SA</t>
        </is>
      </c>
      <c r="D7181" t="n">
        <v>6000</v>
      </c>
      <c r="E7181" t="inlineStr">
        <is>
          <t>30042026</t>
        </is>
      </c>
      <c r="F7181" t="inlineStr">
        <is>
          <t>30001462</t>
        </is>
      </c>
      <c r="G7181" t="inlineStr">
        <is>
          <t>Revenue Reclass Apr'26</t>
        </is>
      </c>
      <c r="H7181" t="inlineStr">
        <is>
          <t>INR</t>
        </is>
      </c>
      <c r="J7181" t="n">
        <v>-4154.17</v>
      </c>
      <c r="K7181" t="inlineStr">
        <is>
          <t>40</t>
        </is>
      </c>
      <c r="L7181" t="n">
        <v>742235</v>
      </c>
      <c r="N7181" t="inlineStr">
        <is>
          <t>682490C510</t>
        </is>
      </c>
      <c r="P7181" t="inlineStr">
        <is>
          <t>682490C5</t>
        </is>
      </c>
      <c r="R7181" t="inlineStr">
        <is>
          <t>30001462</t>
        </is>
      </c>
      <c r="S7181" t="inlineStr">
        <is>
          <t>Revenue Reclass Apr'26</t>
        </is>
      </c>
      <c r="T7181" t="inlineStr">
        <is>
          <t>UK_REB_L</t>
        </is>
      </c>
      <c r="U7181" t="inlineStr">
        <is>
          <t>TS</t>
        </is>
      </c>
      <c r="V7181" t="inlineStr">
        <is>
          <t>W0005412</t>
        </is>
      </c>
      <c r="AK7181" t="inlineStr">
        <is>
          <t>30042026</t>
        </is>
      </c>
    </row>
    <row r="7182">
      <c r="A7182" t="n">
        <v>35</v>
      </c>
      <c r="B7182" t="inlineStr">
        <is>
          <t>30042026</t>
        </is>
      </c>
      <c r="C7182" t="inlineStr">
        <is>
          <t>SA</t>
        </is>
      </c>
      <c r="D7182" t="n">
        <v>6000</v>
      </c>
      <c r="E7182" t="inlineStr">
        <is>
          <t>30042026</t>
        </is>
      </c>
      <c r="F7182" t="inlineStr">
        <is>
          <t>30001462</t>
        </is>
      </c>
      <c r="G7182" t="inlineStr">
        <is>
          <t>Revenue Reclass Apr'26</t>
        </is>
      </c>
      <c r="H7182" t="inlineStr">
        <is>
          <t>INR</t>
        </is>
      </c>
      <c r="J7182" t="n">
        <v>-29700</v>
      </c>
      <c r="K7182" t="inlineStr">
        <is>
          <t>40</t>
        </is>
      </c>
      <c r="L7182" t="n">
        <v>742236</v>
      </c>
      <c r="N7182" t="inlineStr">
        <is>
          <t>682490C510</t>
        </is>
      </c>
      <c r="P7182" t="inlineStr">
        <is>
          <t>682490C5</t>
        </is>
      </c>
      <c r="R7182" t="inlineStr">
        <is>
          <t>30001462</t>
        </is>
      </c>
      <c r="S7182" t="inlineStr">
        <is>
          <t>Revenue Reclass Apr'26</t>
        </is>
      </c>
      <c r="T7182" t="inlineStr">
        <is>
          <t>UK_REB_L</t>
        </is>
      </c>
      <c r="U7182" t="inlineStr">
        <is>
          <t>TS</t>
        </is>
      </c>
      <c r="V7182" t="inlineStr">
        <is>
          <t>W0005412</t>
        </is>
      </c>
      <c r="AK7182" t="inlineStr">
        <is>
          <t>30042026</t>
        </is>
      </c>
    </row>
    <row r="7183">
      <c r="A7183" t="n">
        <v>35</v>
      </c>
      <c r="B7183" t="inlineStr">
        <is>
          <t>30042026</t>
        </is>
      </c>
      <c r="C7183" t="inlineStr">
        <is>
          <t>SA</t>
        </is>
      </c>
      <c r="D7183" t="n">
        <v>6000</v>
      </c>
      <c r="E7183" t="inlineStr">
        <is>
          <t>30042026</t>
        </is>
      </c>
      <c r="F7183" t="inlineStr">
        <is>
          <t>30001462</t>
        </is>
      </c>
      <c r="G7183" t="inlineStr">
        <is>
          <t>Revenue Reclass Apr'26</t>
        </is>
      </c>
      <c r="H7183" t="inlineStr">
        <is>
          <t>INR</t>
        </is>
      </c>
      <c r="J7183" t="n">
        <v>-1430.3</v>
      </c>
      <c r="K7183" t="inlineStr">
        <is>
          <t>40</t>
        </is>
      </c>
      <c r="L7183" t="n">
        <v>742237</v>
      </c>
      <c r="N7183" t="inlineStr">
        <is>
          <t>682490C510</t>
        </is>
      </c>
      <c r="P7183" t="inlineStr">
        <is>
          <t>682490C5</t>
        </is>
      </c>
      <c r="R7183" t="inlineStr">
        <is>
          <t>30001462</t>
        </is>
      </c>
      <c r="S7183" t="inlineStr">
        <is>
          <t>Revenue Reclass Apr'26</t>
        </is>
      </c>
      <c r="T7183" t="inlineStr">
        <is>
          <t>UK_REB_L</t>
        </is>
      </c>
      <c r="U7183" t="inlineStr">
        <is>
          <t>TS</t>
        </is>
      </c>
      <c r="V7183" t="inlineStr">
        <is>
          <t>W0005412</t>
        </is>
      </c>
      <c r="AK7183" t="inlineStr">
        <is>
          <t>30042026</t>
        </is>
      </c>
    </row>
    <row r="7184">
      <c r="A7184" t="n">
        <v>35</v>
      </c>
      <c r="B7184" t="inlineStr">
        <is>
          <t>30042026</t>
        </is>
      </c>
      <c r="C7184" t="inlineStr">
        <is>
          <t>SA</t>
        </is>
      </c>
      <c r="D7184" t="n">
        <v>6000</v>
      </c>
      <c r="E7184" t="inlineStr">
        <is>
          <t>30042026</t>
        </is>
      </c>
      <c r="F7184" t="inlineStr">
        <is>
          <t>30001462</t>
        </is>
      </c>
      <c r="G7184" t="inlineStr">
        <is>
          <t>Revenue Reclass Apr'26</t>
        </is>
      </c>
      <c r="H7184" t="inlineStr">
        <is>
          <t>INR</t>
        </is>
      </c>
      <c r="J7184" t="n">
        <v>-8684.41</v>
      </c>
      <c r="K7184" t="inlineStr">
        <is>
          <t>40</t>
        </is>
      </c>
      <c r="L7184" t="n">
        <v>842028</v>
      </c>
      <c r="N7184" t="inlineStr">
        <is>
          <t>682490C510</t>
        </is>
      </c>
      <c r="P7184" t="inlineStr">
        <is>
          <t>682490C5</t>
        </is>
      </c>
      <c r="R7184" t="inlineStr">
        <is>
          <t>30001462</t>
        </is>
      </c>
      <c r="S7184" t="inlineStr">
        <is>
          <t>Revenue Reclass Apr'26</t>
        </is>
      </c>
      <c r="T7184" t="inlineStr">
        <is>
          <t>UK_REB_L</t>
        </is>
      </c>
      <c r="U7184" t="inlineStr">
        <is>
          <t>TS</t>
        </is>
      </c>
      <c r="V7184" t="inlineStr">
        <is>
          <t>W0005412</t>
        </is>
      </c>
      <c r="AK7184" t="inlineStr">
        <is>
          <t>30042026</t>
        </is>
      </c>
    </row>
    <row r="7185">
      <c r="A7185" t="n">
        <v>35</v>
      </c>
      <c r="B7185" t="inlineStr">
        <is>
          <t>30042026</t>
        </is>
      </c>
      <c r="C7185" t="inlineStr">
        <is>
          <t>SA</t>
        </is>
      </c>
      <c r="D7185" t="n">
        <v>6000</v>
      </c>
      <c r="E7185" t="inlineStr">
        <is>
          <t>30042026</t>
        </is>
      </c>
      <c r="F7185" t="inlineStr">
        <is>
          <t>30001462</t>
        </is>
      </c>
      <c r="G7185" t="inlineStr">
        <is>
          <t>Revenue Reclass Apr'26</t>
        </is>
      </c>
      <c r="H7185" t="inlineStr">
        <is>
          <t>INR</t>
        </is>
      </c>
      <c r="J7185" t="n">
        <v>-59230.05</v>
      </c>
      <c r="K7185" t="inlineStr">
        <is>
          <t>40</t>
        </is>
      </c>
      <c r="L7185" t="n">
        <v>742234</v>
      </c>
      <c r="N7185" t="inlineStr">
        <is>
          <t>682490C510</t>
        </is>
      </c>
      <c r="P7185" t="inlineStr">
        <is>
          <t>682490C5</t>
        </is>
      </c>
      <c r="R7185" t="inlineStr">
        <is>
          <t>30001462</t>
        </is>
      </c>
      <c r="S7185" t="inlineStr">
        <is>
          <t>Revenue Reclass Apr'26</t>
        </is>
      </c>
      <c r="T7185" t="inlineStr">
        <is>
          <t>UK_REB_L</t>
        </is>
      </c>
      <c r="U7185" t="inlineStr">
        <is>
          <t>TS</t>
        </is>
      </c>
      <c r="V7185" t="inlineStr">
        <is>
          <t>W0005413</t>
        </is>
      </c>
      <c r="AK7185" t="inlineStr">
        <is>
          <t>30042026</t>
        </is>
      </c>
    </row>
    <row r="7186">
      <c r="A7186" t="n">
        <v>35</v>
      </c>
      <c r="B7186" t="inlineStr">
        <is>
          <t>30042026</t>
        </is>
      </c>
      <c r="C7186" t="inlineStr">
        <is>
          <t>SA</t>
        </is>
      </c>
      <c r="D7186" t="n">
        <v>6000</v>
      </c>
      <c r="E7186" t="inlineStr">
        <is>
          <t>30042026</t>
        </is>
      </c>
      <c r="F7186" t="inlineStr">
        <is>
          <t>30001462</t>
        </is>
      </c>
      <c r="G7186" t="inlineStr">
        <is>
          <t>Revenue Reclass Apr'26</t>
        </is>
      </c>
      <c r="H7186" t="inlineStr">
        <is>
          <t>INR</t>
        </is>
      </c>
      <c r="J7186" t="n">
        <v>-5864.39</v>
      </c>
      <c r="K7186" t="inlineStr">
        <is>
          <t>40</t>
        </is>
      </c>
      <c r="L7186" t="n">
        <v>742238</v>
      </c>
      <c r="N7186" t="inlineStr">
        <is>
          <t>682490C510</t>
        </is>
      </c>
      <c r="P7186" t="inlineStr">
        <is>
          <t>682490C5</t>
        </is>
      </c>
      <c r="R7186" t="inlineStr">
        <is>
          <t>30001462</t>
        </is>
      </c>
      <c r="S7186" t="inlineStr">
        <is>
          <t>Revenue Reclass Apr'26</t>
        </is>
      </c>
      <c r="T7186" t="inlineStr">
        <is>
          <t>UK_REB_L</t>
        </is>
      </c>
      <c r="U7186" t="inlineStr">
        <is>
          <t>TS</t>
        </is>
      </c>
      <c r="V7186" t="inlineStr">
        <is>
          <t>W0005413</t>
        </is>
      </c>
      <c r="AK7186" t="inlineStr">
        <is>
          <t>30042026</t>
        </is>
      </c>
    </row>
    <row r="7187">
      <c r="A7187" t="n">
        <v>35</v>
      </c>
      <c r="B7187" t="inlineStr">
        <is>
          <t>30042026</t>
        </is>
      </c>
      <c r="C7187" t="inlineStr">
        <is>
          <t>SA</t>
        </is>
      </c>
      <c r="D7187" t="n">
        <v>6000</v>
      </c>
      <c r="E7187" t="inlineStr">
        <is>
          <t>30042026</t>
        </is>
      </c>
      <c r="F7187" t="inlineStr">
        <is>
          <t>30001462</t>
        </is>
      </c>
      <c r="G7187" t="inlineStr">
        <is>
          <t>Revenue Reclass Apr'26</t>
        </is>
      </c>
      <c r="H7187" t="inlineStr">
        <is>
          <t>INR</t>
        </is>
      </c>
      <c r="J7187" t="n">
        <v>-4154.17</v>
      </c>
      <c r="K7187" t="inlineStr">
        <is>
          <t>40</t>
        </is>
      </c>
      <c r="L7187" t="n">
        <v>742235</v>
      </c>
      <c r="N7187" t="inlineStr">
        <is>
          <t>682490C510</t>
        </is>
      </c>
      <c r="P7187" t="inlineStr">
        <is>
          <t>682490C5</t>
        </is>
      </c>
      <c r="R7187" t="inlineStr">
        <is>
          <t>30001462</t>
        </is>
      </c>
      <c r="S7187" t="inlineStr">
        <is>
          <t>Revenue Reclass Apr'26</t>
        </is>
      </c>
      <c r="T7187" t="inlineStr">
        <is>
          <t>UK_REB_L</t>
        </is>
      </c>
      <c r="U7187" t="inlineStr">
        <is>
          <t>TS</t>
        </is>
      </c>
      <c r="V7187" t="inlineStr">
        <is>
          <t>W0005413</t>
        </is>
      </c>
      <c r="AK7187" t="inlineStr">
        <is>
          <t>30042026</t>
        </is>
      </c>
    </row>
    <row r="7188">
      <c r="A7188" t="n">
        <v>35</v>
      </c>
      <c r="B7188" t="inlineStr">
        <is>
          <t>30042026</t>
        </is>
      </c>
      <c r="C7188" t="inlineStr">
        <is>
          <t>SA</t>
        </is>
      </c>
      <c r="D7188" t="n">
        <v>6000</v>
      </c>
      <c r="E7188" t="inlineStr">
        <is>
          <t>30042026</t>
        </is>
      </c>
      <c r="F7188" t="inlineStr">
        <is>
          <t>30001462</t>
        </is>
      </c>
      <c r="G7188" t="inlineStr">
        <is>
          <t>Revenue Reclass Apr'26</t>
        </is>
      </c>
      <c r="H7188" t="inlineStr">
        <is>
          <t>INR</t>
        </is>
      </c>
      <c r="J7188" t="n">
        <v>-29700</v>
      </c>
      <c r="K7188" t="inlineStr">
        <is>
          <t>40</t>
        </is>
      </c>
      <c r="L7188" t="n">
        <v>742236</v>
      </c>
      <c r="N7188" t="inlineStr">
        <is>
          <t>682490C510</t>
        </is>
      </c>
      <c r="P7188" t="inlineStr">
        <is>
          <t>682490C5</t>
        </is>
      </c>
      <c r="R7188" t="inlineStr">
        <is>
          <t>30001462</t>
        </is>
      </c>
      <c r="S7188" t="inlineStr">
        <is>
          <t>Revenue Reclass Apr'26</t>
        </is>
      </c>
      <c r="T7188" t="inlineStr">
        <is>
          <t>UK_REB_L</t>
        </is>
      </c>
      <c r="U7188" t="inlineStr">
        <is>
          <t>TS</t>
        </is>
      </c>
      <c r="V7188" t="inlineStr">
        <is>
          <t>W0005413</t>
        </is>
      </c>
      <c r="AK7188" t="inlineStr">
        <is>
          <t>30042026</t>
        </is>
      </c>
    </row>
    <row r="7189">
      <c r="A7189" t="n">
        <v>35</v>
      </c>
      <c r="B7189" t="inlineStr">
        <is>
          <t>30042026</t>
        </is>
      </c>
      <c r="C7189" t="inlineStr">
        <is>
          <t>SA</t>
        </is>
      </c>
      <c r="D7189" t="n">
        <v>6000</v>
      </c>
      <c r="E7189" t="inlineStr">
        <is>
          <t>30042026</t>
        </is>
      </c>
      <c r="F7189" t="inlineStr">
        <is>
          <t>30001462</t>
        </is>
      </c>
      <c r="G7189" t="inlineStr">
        <is>
          <t>Revenue Reclass Apr'26</t>
        </is>
      </c>
      <c r="H7189" t="inlineStr">
        <is>
          <t>INR</t>
        </is>
      </c>
      <c r="J7189" t="n">
        <v>-1430.3</v>
      </c>
      <c r="K7189" t="inlineStr">
        <is>
          <t>40</t>
        </is>
      </c>
      <c r="L7189" t="n">
        <v>742237</v>
      </c>
      <c r="N7189" t="inlineStr">
        <is>
          <t>682490C510</t>
        </is>
      </c>
      <c r="P7189" t="inlineStr">
        <is>
          <t>682490C5</t>
        </is>
      </c>
      <c r="R7189" t="inlineStr">
        <is>
          <t>30001462</t>
        </is>
      </c>
      <c r="S7189" t="inlineStr">
        <is>
          <t>Revenue Reclass Apr'26</t>
        </is>
      </c>
      <c r="T7189" t="inlineStr">
        <is>
          <t>UK_REB_L</t>
        </is>
      </c>
      <c r="U7189" t="inlineStr">
        <is>
          <t>TS</t>
        </is>
      </c>
      <c r="V7189" t="inlineStr">
        <is>
          <t>W0005413</t>
        </is>
      </c>
      <c r="AK7189" t="inlineStr">
        <is>
          <t>30042026</t>
        </is>
      </c>
    </row>
    <row r="7190">
      <c r="A7190" t="n">
        <v>35</v>
      </c>
      <c r="B7190" t="inlineStr">
        <is>
          <t>30042026</t>
        </is>
      </c>
      <c r="C7190" t="inlineStr">
        <is>
          <t>SA</t>
        </is>
      </c>
      <c r="D7190" t="n">
        <v>6000</v>
      </c>
      <c r="E7190" t="inlineStr">
        <is>
          <t>30042026</t>
        </is>
      </c>
      <c r="F7190" t="inlineStr">
        <is>
          <t>30001462</t>
        </is>
      </c>
      <c r="G7190" t="inlineStr">
        <is>
          <t>Revenue Reclass Apr'26</t>
        </is>
      </c>
      <c r="H7190" t="inlineStr">
        <is>
          <t>INR</t>
        </is>
      </c>
      <c r="J7190" t="n">
        <v>-5018.95</v>
      </c>
      <c r="K7190" t="inlineStr">
        <is>
          <t>40</t>
        </is>
      </c>
      <c r="L7190" t="n">
        <v>842028</v>
      </c>
      <c r="N7190" t="inlineStr">
        <is>
          <t>682490C510</t>
        </is>
      </c>
      <c r="P7190" t="inlineStr">
        <is>
          <t>682490C5</t>
        </is>
      </c>
      <c r="R7190" t="inlineStr">
        <is>
          <t>30001462</t>
        </is>
      </c>
      <c r="S7190" t="inlineStr">
        <is>
          <t>Revenue Reclass Apr'26</t>
        </is>
      </c>
      <c r="T7190" t="inlineStr">
        <is>
          <t>UK_REB_L</t>
        </is>
      </c>
      <c r="U7190" t="inlineStr">
        <is>
          <t>TS</t>
        </is>
      </c>
      <c r="V7190" t="inlineStr">
        <is>
          <t>W0005413</t>
        </is>
      </c>
      <c r="AK7190" t="inlineStr">
        <is>
          <t>30042026</t>
        </is>
      </c>
    </row>
    <row r="7191">
      <c r="A7191" t="n">
        <v>35</v>
      </c>
      <c r="B7191" t="inlineStr">
        <is>
          <t>30042026</t>
        </is>
      </c>
      <c r="C7191" t="inlineStr">
        <is>
          <t>SA</t>
        </is>
      </c>
      <c r="D7191" t="n">
        <v>6000</v>
      </c>
      <c r="E7191" t="inlineStr">
        <is>
          <t>30042026</t>
        </is>
      </c>
      <c r="F7191" t="inlineStr">
        <is>
          <t>30001462</t>
        </is>
      </c>
      <c r="G7191" t="inlineStr">
        <is>
          <t>Revenue Reclass Apr'26</t>
        </is>
      </c>
      <c r="H7191" t="inlineStr">
        <is>
          <t>INR</t>
        </is>
      </c>
      <c r="J7191" t="n">
        <v>-33474.19</v>
      </c>
      <c r="K7191" t="inlineStr">
        <is>
          <t>40</t>
        </is>
      </c>
      <c r="L7191" t="n">
        <v>742234</v>
      </c>
      <c r="N7191" t="inlineStr">
        <is>
          <t>682490C510</t>
        </is>
      </c>
      <c r="P7191" t="inlineStr">
        <is>
          <t>682490C5</t>
        </is>
      </c>
      <c r="R7191" t="inlineStr">
        <is>
          <t>30001462</t>
        </is>
      </c>
      <c r="S7191" t="inlineStr">
        <is>
          <t>Revenue Reclass Apr'26</t>
        </is>
      </c>
      <c r="T7191" t="inlineStr">
        <is>
          <t>UK_REB_L</t>
        </is>
      </c>
      <c r="U7191" t="inlineStr">
        <is>
          <t>TS</t>
        </is>
      </c>
      <c r="V7191" t="inlineStr">
        <is>
          <t>W0005418</t>
        </is>
      </c>
      <c r="AK7191" t="inlineStr">
        <is>
          <t>30042026</t>
        </is>
      </c>
    </row>
    <row r="7192">
      <c r="A7192" t="n">
        <v>35</v>
      </c>
      <c r="B7192" t="inlineStr">
        <is>
          <t>30042026</t>
        </is>
      </c>
      <c r="C7192" t="inlineStr">
        <is>
          <t>SA</t>
        </is>
      </c>
      <c r="D7192" t="n">
        <v>6000</v>
      </c>
      <c r="E7192" t="inlineStr">
        <is>
          <t>30042026</t>
        </is>
      </c>
      <c r="F7192" t="inlineStr">
        <is>
          <t>30001462</t>
        </is>
      </c>
      <c r="G7192" t="inlineStr">
        <is>
          <t>Revenue Reclass Apr'26</t>
        </is>
      </c>
      <c r="H7192" t="inlineStr">
        <is>
          <t>INR</t>
        </is>
      </c>
      <c r="J7192" t="n">
        <v>-5864.39</v>
      </c>
      <c r="K7192" t="inlineStr">
        <is>
          <t>40</t>
        </is>
      </c>
      <c r="L7192" t="n">
        <v>742238</v>
      </c>
      <c r="N7192" t="inlineStr">
        <is>
          <t>682490C510</t>
        </is>
      </c>
      <c r="P7192" t="inlineStr">
        <is>
          <t>682490C5</t>
        </is>
      </c>
      <c r="R7192" t="inlineStr">
        <is>
          <t>30001462</t>
        </is>
      </c>
      <c r="S7192" t="inlineStr">
        <is>
          <t>Revenue Reclass Apr'26</t>
        </is>
      </c>
      <c r="T7192" t="inlineStr">
        <is>
          <t>UK_REB_L</t>
        </is>
      </c>
      <c r="U7192" t="inlineStr">
        <is>
          <t>TS</t>
        </is>
      </c>
      <c r="V7192" t="inlineStr">
        <is>
          <t>W0005418</t>
        </is>
      </c>
      <c r="AK7192" t="inlineStr">
        <is>
          <t>30042026</t>
        </is>
      </c>
    </row>
    <row r="7193">
      <c r="A7193" t="n">
        <v>35</v>
      </c>
      <c r="B7193" t="inlineStr">
        <is>
          <t>30042026</t>
        </is>
      </c>
      <c r="C7193" t="inlineStr">
        <is>
          <t>SA</t>
        </is>
      </c>
      <c r="D7193" t="n">
        <v>6000</v>
      </c>
      <c r="E7193" t="inlineStr">
        <is>
          <t>30042026</t>
        </is>
      </c>
      <c r="F7193" t="inlineStr">
        <is>
          <t>30001462</t>
        </is>
      </c>
      <c r="G7193" t="inlineStr">
        <is>
          <t>Revenue Reclass Apr'26</t>
        </is>
      </c>
      <c r="H7193" t="inlineStr">
        <is>
          <t>INR</t>
        </is>
      </c>
      <c r="J7193" t="n">
        <v>-4154.17</v>
      </c>
      <c r="K7193" t="inlineStr">
        <is>
          <t>40</t>
        </is>
      </c>
      <c r="L7193" t="n">
        <v>742235</v>
      </c>
      <c r="N7193" t="inlineStr">
        <is>
          <t>682490C510</t>
        </is>
      </c>
      <c r="P7193" t="inlineStr">
        <is>
          <t>682490C5</t>
        </is>
      </c>
      <c r="R7193" t="inlineStr">
        <is>
          <t>30001462</t>
        </is>
      </c>
      <c r="S7193" t="inlineStr">
        <is>
          <t>Revenue Reclass Apr'26</t>
        </is>
      </c>
      <c r="T7193" t="inlineStr">
        <is>
          <t>UK_REB_L</t>
        </is>
      </c>
      <c r="U7193" t="inlineStr">
        <is>
          <t>TS</t>
        </is>
      </c>
      <c r="V7193" t="inlineStr">
        <is>
          <t>W0005418</t>
        </is>
      </c>
      <c r="AK7193" t="inlineStr">
        <is>
          <t>30042026</t>
        </is>
      </c>
    </row>
    <row r="7194">
      <c r="A7194" t="n">
        <v>35</v>
      </c>
      <c r="B7194" t="inlineStr">
        <is>
          <t>30042026</t>
        </is>
      </c>
      <c r="C7194" t="inlineStr">
        <is>
          <t>SA</t>
        </is>
      </c>
      <c r="D7194" t="n">
        <v>6000</v>
      </c>
      <c r="E7194" t="inlineStr">
        <is>
          <t>30042026</t>
        </is>
      </c>
      <c r="F7194" t="inlineStr">
        <is>
          <t>30001462</t>
        </is>
      </c>
      <c r="G7194" t="inlineStr">
        <is>
          <t>Revenue Reclass Apr'26</t>
        </is>
      </c>
      <c r="H7194" t="inlineStr">
        <is>
          <t>INR</t>
        </is>
      </c>
      <c r="J7194" t="n">
        <v>-29700</v>
      </c>
      <c r="K7194" t="inlineStr">
        <is>
          <t>40</t>
        </is>
      </c>
      <c r="L7194" t="n">
        <v>742236</v>
      </c>
      <c r="N7194" t="inlineStr">
        <is>
          <t>682490C510</t>
        </is>
      </c>
      <c r="P7194" t="inlineStr">
        <is>
          <t>682490C5</t>
        </is>
      </c>
      <c r="R7194" t="inlineStr">
        <is>
          <t>30001462</t>
        </is>
      </c>
      <c r="S7194" t="inlineStr">
        <is>
          <t>Revenue Reclass Apr'26</t>
        </is>
      </c>
      <c r="T7194" t="inlineStr">
        <is>
          <t>UK_REB_L</t>
        </is>
      </c>
      <c r="U7194" t="inlineStr">
        <is>
          <t>TS</t>
        </is>
      </c>
      <c r="V7194" t="inlineStr">
        <is>
          <t>W0005418</t>
        </is>
      </c>
      <c r="AK7194" t="inlineStr">
        <is>
          <t>30042026</t>
        </is>
      </c>
    </row>
    <row r="7195">
      <c r="A7195" t="n">
        <v>35</v>
      </c>
      <c r="B7195" t="inlineStr">
        <is>
          <t>30042026</t>
        </is>
      </c>
      <c r="C7195" t="inlineStr">
        <is>
          <t>SA</t>
        </is>
      </c>
      <c r="D7195" t="n">
        <v>6000</v>
      </c>
      <c r="E7195" t="inlineStr">
        <is>
          <t>30042026</t>
        </is>
      </c>
      <c r="F7195" t="inlineStr">
        <is>
          <t>30001462</t>
        </is>
      </c>
      <c r="G7195" t="inlineStr">
        <is>
          <t>Revenue Reclass Apr'26</t>
        </is>
      </c>
      <c r="H7195" t="inlineStr">
        <is>
          <t>INR</t>
        </is>
      </c>
      <c r="J7195" t="n">
        <v>-1430.3</v>
      </c>
      <c r="K7195" t="inlineStr">
        <is>
          <t>40</t>
        </is>
      </c>
      <c r="L7195" t="n">
        <v>742237</v>
      </c>
      <c r="N7195" t="inlineStr">
        <is>
          <t>682490C510</t>
        </is>
      </c>
      <c r="P7195" t="inlineStr">
        <is>
          <t>682490C5</t>
        </is>
      </c>
      <c r="R7195" t="inlineStr">
        <is>
          <t>30001462</t>
        </is>
      </c>
      <c r="S7195" t="inlineStr">
        <is>
          <t>Revenue Reclass Apr'26</t>
        </is>
      </c>
      <c r="T7195" t="inlineStr">
        <is>
          <t>UK_REB_L</t>
        </is>
      </c>
      <c r="U7195" t="inlineStr">
        <is>
          <t>TS</t>
        </is>
      </c>
      <c r="V7195" t="inlineStr">
        <is>
          <t>W0005418</t>
        </is>
      </c>
      <c r="AK7195" t="inlineStr">
        <is>
          <t>30042026</t>
        </is>
      </c>
    </row>
    <row r="7196">
      <c r="A7196" t="n">
        <v>35</v>
      </c>
      <c r="B7196" t="inlineStr">
        <is>
          <t>30042026</t>
        </is>
      </c>
      <c r="C7196" t="inlineStr">
        <is>
          <t>SA</t>
        </is>
      </c>
      <c r="D7196" t="n">
        <v>6000</v>
      </c>
      <c r="E7196" t="inlineStr">
        <is>
          <t>30042026</t>
        </is>
      </c>
      <c r="F7196" t="inlineStr">
        <is>
          <t>30001462</t>
        </is>
      </c>
      <c r="G7196" t="inlineStr">
        <is>
          <t>Revenue Reclass Apr'26</t>
        </is>
      </c>
      <c r="H7196" t="inlineStr">
        <is>
          <t>INR</t>
        </is>
      </c>
      <c r="J7196" t="n">
        <v>-3731.15</v>
      </c>
      <c r="K7196" t="inlineStr">
        <is>
          <t>40</t>
        </is>
      </c>
      <c r="L7196" t="n">
        <v>842028</v>
      </c>
      <c r="N7196" t="inlineStr">
        <is>
          <t>682490C510</t>
        </is>
      </c>
      <c r="P7196" t="inlineStr">
        <is>
          <t>682490C5</t>
        </is>
      </c>
      <c r="R7196" t="inlineStr">
        <is>
          <t>30001462</t>
        </is>
      </c>
      <c r="S7196" t="inlineStr">
        <is>
          <t>Revenue Reclass Apr'26</t>
        </is>
      </c>
      <c r="T7196" t="inlineStr">
        <is>
          <t>UK_REB_L</t>
        </is>
      </c>
      <c r="U7196" t="inlineStr">
        <is>
          <t>TS</t>
        </is>
      </c>
      <c r="V7196" t="inlineStr">
        <is>
          <t>W0005418</t>
        </is>
      </c>
      <c r="AK7196" t="inlineStr">
        <is>
          <t>30042026</t>
        </is>
      </c>
    </row>
    <row r="7197">
      <c r="A7197" t="n">
        <v>35</v>
      </c>
      <c r="B7197" t="inlineStr">
        <is>
          <t>30042026</t>
        </is>
      </c>
      <c r="C7197" t="inlineStr">
        <is>
          <t>SA</t>
        </is>
      </c>
      <c r="D7197" t="n">
        <v>6000</v>
      </c>
      <c r="E7197" t="inlineStr">
        <is>
          <t>30042026</t>
        </is>
      </c>
      <c r="F7197" t="inlineStr">
        <is>
          <t>30001462</t>
        </is>
      </c>
      <c r="G7197" t="inlineStr">
        <is>
          <t>Revenue Reclass Apr'26</t>
        </is>
      </c>
      <c r="H7197" t="inlineStr">
        <is>
          <t>INR</t>
        </is>
      </c>
      <c r="J7197" t="n">
        <v>-57683.67</v>
      </c>
      <c r="K7197" t="inlineStr">
        <is>
          <t>40</t>
        </is>
      </c>
      <c r="L7197" t="n">
        <v>742234</v>
      </c>
      <c r="N7197" t="inlineStr">
        <is>
          <t>682490C510</t>
        </is>
      </c>
      <c r="P7197" t="inlineStr">
        <is>
          <t>682490C5</t>
        </is>
      </c>
      <c r="R7197" t="inlineStr">
        <is>
          <t>30001462</t>
        </is>
      </c>
      <c r="S7197" t="inlineStr">
        <is>
          <t>Revenue Reclass Apr'26</t>
        </is>
      </c>
      <c r="T7197" t="inlineStr">
        <is>
          <t>UK_REB_L</t>
        </is>
      </c>
      <c r="U7197" t="inlineStr">
        <is>
          <t>TS</t>
        </is>
      </c>
      <c r="V7197" t="inlineStr">
        <is>
          <t>W0009019</t>
        </is>
      </c>
      <c r="AK7197" t="inlineStr">
        <is>
          <t>30042026</t>
        </is>
      </c>
    </row>
    <row r="7198">
      <c r="A7198" t="n">
        <v>35</v>
      </c>
      <c r="B7198" t="inlineStr">
        <is>
          <t>30042026</t>
        </is>
      </c>
      <c r="C7198" t="inlineStr">
        <is>
          <t>SA</t>
        </is>
      </c>
      <c r="D7198" t="n">
        <v>6000</v>
      </c>
      <c r="E7198" t="inlineStr">
        <is>
          <t>30042026</t>
        </is>
      </c>
      <c r="F7198" t="inlineStr">
        <is>
          <t>30001462</t>
        </is>
      </c>
      <c r="G7198" t="inlineStr">
        <is>
          <t>Revenue Reclass Apr'26</t>
        </is>
      </c>
      <c r="H7198" t="inlineStr">
        <is>
          <t>INR</t>
        </is>
      </c>
      <c r="J7198" t="n">
        <v>-4154.17</v>
      </c>
      <c r="K7198" t="inlineStr">
        <is>
          <t>40</t>
        </is>
      </c>
      <c r="L7198" t="n">
        <v>742235</v>
      </c>
      <c r="N7198" t="inlineStr">
        <is>
          <t>682490C510</t>
        </is>
      </c>
      <c r="P7198" t="inlineStr">
        <is>
          <t>682490C5</t>
        </is>
      </c>
      <c r="R7198" t="inlineStr">
        <is>
          <t>30001462</t>
        </is>
      </c>
      <c r="S7198" t="inlineStr">
        <is>
          <t>Revenue Reclass Apr'26</t>
        </is>
      </c>
      <c r="T7198" t="inlineStr">
        <is>
          <t>UK_REB_L</t>
        </is>
      </c>
      <c r="U7198" t="inlineStr">
        <is>
          <t>TS</t>
        </is>
      </c>
      <c r="V7198" t="inlineStr">
        <is>
          <t>W0009019</t>
        </is>
      </c>
      <c r="AK7198" t="inlineStr">
        <is>
          <t>30042026</t>
        </is>
      </c>
    </row>
    <row r="7199">
      <c r="A7199" t="n">
        <v>35</v>
      </c>
      <c r="B7199" t="inlineStr">
        <is>
          <t>30042026</t>
        </is>
      </c>
      <c r="C7199" t="inlineStr">
        <is>
          <t>SA</t>
        </is>
      </c>
      <c r="D7199" t="n">
        <v>6000</v>
      </c>
      <c r="E7199" t="inlineStr">
        <is>
          <t>30042026</t>
        </is>
      </c>
      <c r="F7199" t="inlineStr">
        <is>
          <t>30001462</t>
        </is>
      </c>
      <c r="G7199" t="inlineStr">
        <is>
          <t>Revenue Reclass Apr'26</t>
        </is>
      </c>
      <c r="H7199" t="inlineStr">
        <is>
          <t>INR</t>
        </is>
      </c>
      <c r="J7199" t="n">
        <v>-29700</v>
      </c>
      <c r="K7199" t="inlineStr">
        <is>
          <t>40</t>
        </is>
      </c>
      <c r="L7199" t="n">
        <v>742236</v>
      </c>
      <c r="N7199" t="inlineStr">
        <is>
          <t>682490C510</t>
        </is>
      </c>
      <c r="P7199" t="inlineStr">
        <is>
          <t>682490C5</t>
        </is>
      </c>
      <c r="R7199" t="inlineStr">
        <is>
          <t>30001462</t>
        </is>
      </c>
      <c r="S7199" t="inlineStr">
        <is>
          <t>Revenue Reclass Apr'26</t>
        </is>
      </c>
      <c r="T7199" t="inlineStr">
        <is>
          <t>UK_REB_L</t>
        </is>
      </c>
      <c r="U7199" t="inlineStr">
        <is>
          <t>TS</t>
        </is>
      </c>
      <c r="V7199" t="inlineStr">
        <is>
          <t>W0009019</t>
        </is>
      </c>
      <c r="AK7199" t="inlineStr">
        <is>
          <t>30042026</t>
        </is>
      </c>
    </row>
    <row r="7200">
      <c r="A7200" t="n">
        <v>35</v>
      </c>
      <c r="B7200" t="inlineStr">
        <is>
          <t>30042026</t>
        </is>
      </c>
      <c r="C7200" t="inlineStr">
        <is>
          <t>SA</t>
        </is>
      </c>
      <c r="D7200" t="n">
        <v>6000</v>
      </c>
      <c r="E7200" t="inlineStr">
        <is>
          <t>30042026</t>
        </is>
      </c>
      <c r="F7200" t="inlineStr">
        <is>
          <t>30001462</t>
        </is>
      </c>
      <c r="G7200" t="inlineStr">
        <is>
          <t>Revenue Reclass Apr'26</t>
        </is>
      </c>
      <c r="H7200" t="inlineStr">
        <is>
          <t>INR</t>
        </is>
      </c>
      <c r="J7200" t="n">
        <v>-1475</v>
      </c>
      <c r="K7200" t="inlineStr">
        <is>
          <t>40</t>
        </is>
      </c>
      <c r="L7200" t="n">
        <v>742237</v>
      </c>
      <c r="N7200" t="inlineStr">
        <is>
          <t>682490C510</t>
        </is>
      </c>
      <c r="P7200" t="inlineStr">
        <is>
          <t>682490C5</t>
        </is>
      </c>
      <c r="R7200" t="inlineStr">
        <is>
          <t>30001462</t>
        </is>
      </c>
      <c r="S7200" t="inlineStr">
        <is>
          <t>Revenue Reclass Apr'26</t>
        </is>
      </c>
      <c r="T7200" t="inlineStr">
        <is>
          <t>UK_REB_L</t>
        </is>
      </c>
      <c r="U7200" t="inlineStr">
        <is>
          <t>TS</t>
        </is>
      </c>
      <c r="V7200" t="inlineStr">
        <is>
          <t>W0009019</t>
        </is>
      </c>
      <c r="AK7200" t="inlineStr">
        <is>
          <t>30042026</t>
        </is>
      </c>
    </row>
    <row r="7201">
      <c r="A7201" t="n">
        <v>35</v>
      </c>
      <c r="B7201" t="inlineStr">
        <is>
          <t>30042026</t>
        </is>
      </c>
      <c r="C7201" t="inlineStr">
        <is>
          <t>SA</t>
        </is>
      </c>
      <c r="D7201" t="n">
        <v>6000</v>
      </c>
      <c r="E7201" t="inlineStr">
        <is>
          <t>30042026</t>
        </is>
      </c>
      <c r="F7201" t="inlineStr">
        <is>
          <t>30001462</t>
        </is>
      </c>
      <c r="G7201" t="inlineStr">
        <is>
          <t>Revenue Reclass Apr'26</t>
        </is>
      </c>
      <c r="H7201" t="inlineStr">
        <is>
          <t>INR</t>
        </is>
      </c>
      <c r="J7201" t="n">
        <v>-4650.64</v>
      </c>
      <c r="K7201" t="inlineStr">
        <is>
          <t>40</t>
        </is>
      </c>
      <c r="L7201" t="n">
        <v>842028</v>
      </c>
      <c r="N7201" t="inlineStr">
        <is>
          <t>682490C510</t>
        </is>
      </c>
      <c r="P7201" t="inlineStr">
        <is>
          <t>682490C5</t>
        </is>
      </c>
      <c r="R7201" t="inlineStr">
        <is>
          <t>30001462</t>
        </is>
      </c>
      <c r="S7201" t="inlineStr">
        <is>
          <t>Revenue Reclass Apr'26</t>
        </is>
      </c>
      <c r="T7201" t="inlineStr">
        <is>
          <t>UK_REB_L</t>
        </is>
      </c>
      <c r="U7201" t="inlineStr">
        <is>
          <t>TS</t>
        </is>
      </c>
      <c r="V7201" t="inlineStr">
        <is>
          <t>W0009019</t>
        </is>
      </c>
      <c r="AK7201" t="inlineStr">
        <is>
          <t>30042026</t>
        </is>
      </c>
    </row>
    <row r="7202">
      <c r="A7202" t="n">
        <v>35</v>
      </c>
      <c r="B7202" t="inlineStr">
        <is>
          <t>30042026</t>
        </is>
      </c>
      <c r="C7202" t="inlineStr">
        <is>
          <t>SA</t>
        </is>
      </c>
      <c r="D7202" t="n">
        <v>6000</v>
      </c>
      <c r="E7202" t="inlineStr">
        <is>
          <t>30042026</t>
        </is>
      </c>
      <c r="F7202" t="inlineStr">
        <is>
          <t>30001462</t>
        </is>
      </c>
      <c r="G7202" t="inlineStr">
        <is>
          <t>Revenue Reclass Apr'26</t>
        </is>
      </c>
      <c r="H7202" t="inlineStr">
        <is>
          <t>INR</t>
        </is>
      </c>
      <c r="J7202" t="n">
        <v>-64406.13</v>
      </c>
      <c r="K7202" t="inlineStr">
        <is>
          <t>40</t>
        </is>
      </c>
      <c r="L7202" t="n">
        <v>742234</v>
      </c>
      <c r="N7202" t="inlineStr">
        <is>
          <t>682490C510</t>
        </is>
      </c>
      <c r="P7202" t="inlineStr">
        <is>
          <t>682490C5</t>
        </is>
      </c>
      <c r="R7202" t="inlineStr">
        <is>
          <t>30001462</t>
        </is>
      </c>
      <c r="S7202" t="inlineStr">
        <is>
          <t>Revenue Reclass Apr'26</t>
        </is>
      </c>
      <c r="T7202" t="inlineStr">
        <is>
          <t>UK_REB_L</t>
        </is>
      </c>
      <c r="U7202" t="inlineStr">
        <is>
          <t>TS</t>
        </is>
      </c>
      <c r="V7202" t="inlineStr">
        <is>
          <t>W0009253</t>
        </is>
      </c>
      <c r="AK7202" t="inlineStr">
        <is>
          <t>30042026</t>
        </is>
      </c>
    </row>
    <row r="7203">
      <c r="A7203" t="n">
        <v>35</v>
      </c>
      <c r="B7203" t="inlineStr">
        <is>
          <t>30042026</t>
        </is>
      </c>
      <c r="C7203" t="inlineStr">
        <is>
          <t>SA</t>
        </is>
      </c>
      <c r="D7203" t="n">
        <v>6000</v>
      </c>
      <c r="E7203" t="inlineStr">
        <is>
          <t>30042026</t>
        </is>
      </c>
      <c r="F7203" t="inlineStr">
        <is>
          <t>30001462</t>
        </is>
      </c>
      <c r="G7203" t="inlineStr">
        <is>
          <t>Revenue Reclass Apr'26</t>
        </is>
      </c>
      <c r="H7203" t="inlineStr">
        <is>
          <t>INR</t>
        </is>
      </c>
      <c r="J7203" t="n">
        <v>-4154.17</v>
      </c>
      <c r="K7203" t="inlineStr">
        <is>
          <t>40</t>
        </is>
      </c>
      <c r="L7203" t="n">
        <v>742235</v>
      </c>
      <c r="N7203" t="inlineStr">
        <is>
          <t>682490C510</t>
        </is>
      </c>
      <c r="P7203" t="inlineStr">
        <is>
          <t>682490C5</t>
        </is>
      </c>
      <c r="R7203" t="inlineStr">
        <is>
          <t>30001462</t>
        </is>
      </c>
      <c r="S7203" t="inlineStr">
        <is>
          <t>Revenue Reclass Apr'26</t>
        </is>
      </c>
      <c r="T7203" t="inlineStr">
        <is>
          <t>UK_REB_L</t>
        </is>
      </c>
      <c r="U7203" t="inlineStr">
        <is>
          <t>TS</t>
        </is>
      </c>
      <c r="V7203" t="inlineStr">
        <is>
          <t>W0009253</t>
        </is>
      </c>
      <c r="AK7203" t="inlineStr">
        <is>
          <t>30042026</t>
        </is>
      </c>
    </row>
    <row r="7204">
      <c r="A7204" t="n">
        <v>35</v>
      </c>
      <c r="B7204" t="inlineStr">
        <is>
          <t>30042026</t>
        </is>
      </c>
      <c r="C7204" t="inlineStr">
        <is>
          <t>SA</t>
        </is>
      </c>
      <c r="D7204" t="n">
        <v>6000</v>
      </c>
      <c r="E7204" t="inlineStr">
        <is>
          <t>30042026</t>
        </is>
      </c>
      <c r="F7204" t="inlineStr">
        <is>
          <t>30001462</t>
        </is>
      </c>
      <c r="G7204" t="inlineStr">
        <is>
          <t>Revenue Reclass Apr'26</t>
        </is>
      </c>
      <c r="H7204" t="inlineStr">
        <is>
          <t>INR</t>
        </is>
      </c>
      <c r="J7204" t="n">
        <v>-29700</v>
      </c>
      <c r="K7204" t="inlineStr">
        <is>
          <t>40</t>
        </is>
      </c>
      <c r="L7204" t="n">
        <v>742236</v>
      </c>
      <c r="N7204" t="inlineStr">
        <is>
          <t>682490C510</t>
        </is>
      </c>
      <c r="P7204" t="inlineStr">
        <is>
          <t>682490C5</t>
        </is>
      </c>
      <c r="R7204" t="inlineStr">
        <is>
          <t>30001462</t>
        </is>
      </c>
      <c r="S7204" t="inlineStr">
        <is>
          <t>Revenue Reclass Apr'26</t>
        </is>
      </c>
      <c r="T7204" t="inlineStr">
        <is>
          <t>UK_REB_L</t>
        </is>
      </c>
      <c r="U7204" t="inlineStr">
        <is>
          <t>TS</t>
        </is>
      </c>
      <c r="V7204" t="inlineStr">
        <is>
          <t>W0009253</t>
        </is>
      </c>
      <c r="AK7204" t="inlineStr">
        <is>
          <t>30042026</t>
        </is>
      </c>
    </row>
    <row r="7205">
      <c r="A7205" t="n">
        <v>35</v>
      </c>
      <c r="B7205" t="inlineStr">
        <is>
          <t>30042026</t>
        </is>
      </c>
      <c r="C7205" t="inlineStr">
        <is>
          <t>SA</t>
        </is>
      </c>
      <c r="D7205" t="n">
        <v>6000</v>
      </c>
      <c r="E7205" t="inlineStr">
        <is>
          <t>30042026</t>
        </is>
      </c>
      <c r="F7205" t="inlineStr">
        <is>
          <t>30001462</t>
        </is>
      </c>
      <c r="G7205" t="inlineStr">
        <is>
          <t>Revenue Reclass Apr'26</t>
        </is>
      </c>
      <c r="H7205" t="inlineStr">
        <is>
          <t>INR</t>
        </is>
      </c>
      <c r="J7205" t="n">
        <v>-1430.3</v>
      </c>
      <c r="K7205" t="inlineStr">
        <is>
          <t>40</t>
        </is>
      </c>
      <c r="L7205" t="n">
        <v>742237</v>
      </c>
      <c r="N7205" t="inlineStr">
        <is>
          <t>682490C510</t>
        </is>
      </c>
      <c r="P7205" t="inlineStr">
        <is>
          <t>682490C5</t>
        </is>
      </c>
      <c r="R7205" t="inlineStr">
        <is>
          <t>30001462</t>
        </is>
      </c>
      <c r="S7205" t="inlineStr">
        <is>
          <t>Revenue Reclass Apr'26</t>
        </is>
      </c>
      <c r="T7205" t="inlineStr">
        <is>
          <t>UK_REB_L</t>
        </is>
      </c>
      <c r="U7205" t="inlineStr">
        <is>
          <t>TS</t>
        </is>
      </c>
      <c r="V7205" t="inlineStr">
        <is>
          <t>W0009253</t>
        </is>
      </c>
      <c r="AK7205" t="inlineStr">
        <is>
          <t>30042026</t>
        </is>
      </c>
    </row>
    <row r="7206">
      <c r="A7206" t="n">
        <v>35</v>
      </c>
      <c r="B7206" t="inlineStr">
        <is>
          <t>30042026</t>
        </is>
      </c>
      <c r="C7206" t="inlineStr">
        <is>
          <t>SA</t>
        </is>
      </c>
      <c r="D7206" t="n">
        <v>6000</v>
      </c>
      <c r="E7206" t="inlineStr">
        <is>
          <t>30042026</t>
        </is>
      </c>
      <c r="F7206" t="inlineStr">
        <is>
          <t>30001462</t>
        </is>
      </c>
      <c r="G7206" t="inlineStr">
        <is>
          <t>Revenue Reclass Apr'26</t>
        </is>
      </c>
      <c r="H7206" t="inlineStr">
        <is>
          <t>INR</t>
        </is>
      </c>
      <c r="J7206" t="n">
        <v>-4984.53</v>
      </c>
      <c r="K7206" t="inlineStr">
        <is>
          <t>40</t>
        </is>
      </c>
      <c r="L7206" t="n">
        <v>842028</v>
      </c>
      <c r="N7206" t="inlineStr">
        <is>
          <t>682490C510</t>
        </is>
      </c>
      <c r="P7206" t="inlineStr">
        <is>
          <t>682490C5</t>
        </is>
      </c>
      <c r="R7206" t="inlineStr">
        <is>
          <t>30001462</t>
        </is>
      </c>
      <c r="S7206" t="inlineStr">
        <is>
          <t>Revenue Reclass Apr'26</t>
        </is>
      </c>
      <c r="T7206" t="inlineStr">
        <is>
          <t>UK_REB_L</t>
        </is>
      </c>
      <c r="U7206" t="inlineStr">
        <is>
          <t>TS</t>
        </is>
      </c>
      <c r="V7206" t="inlineStr">
        <is>
          <t>W0009253</t>
        </is>
      </c>
      <c r="AK7206" t="inlineStr">
        <is>
          <t>30042026</t>
        </is>
      </c>
    </row>
    <row r="7207">
      <c r="A7207" t="n">
        <v>35</v>
      </c>
      <c r="B7207" t="inlineStr">
        <is>
          <t>30042026</t>
        </is>
      </c>
      <c r="C7207" t="inlineStr">
        <is>
          <t>SA</t>
        </is>
      </c>
      <c r="D7207" t="n">
        <v>6000</v>
      </c>
      <c r="E7207" t="inlineStr">
        <is>
          <t>30042026</t>
        </is>
      </c>
      <c r="F7207" t="inlineStr">
        <is>
          <t>30001462</t>
        </is>
      </c>
      <c r="G7207" t="inlineStr">
        <is>
          <t>Revenue Reclass Apr'26</t>
        </is>
      </c>
      <c r="H7207" t="inlineStr">
        <is>
          <t>INR</t>
        </is>
      </c>
      <c r="J7207" t="n">
        <v>-60214.92</v>
      </c>
      <c r="K7207" t="inlineStr">
        <is>
          <t>40</t>
        </is>
      </c>
      <c r="L7207" t="n">
        <v>742234</v>
      </c>
      <c r="N7207" t="inlineStr">
        <is>
          <t>682490C510</t>
        </is>
      </c>
      <c r="P7207" t="inlineStr">
        <is>
          <t>682490C5</t>
        </is>
      </c>
      <c r="R7207" t="inlineStr">
        <is>
          <t>30001462</t>
        </is>
      </c>
      <c r="S7207" t="inlineStr">
        <is>
          <t>Revenue Reclass Apr'26</t>
        </is>
      </c>
      <c r="T7207" t="inlineStr">
        <is>
          <t>UK_REB_L</t>
        </is>
      </c>
      <c r="U7207" t="inlineStr">
        <is>
          <t>TS</t>
        </is>
      </c>
      <c r="V7207" t="inlineStr">
        <is>
          <t>W0009388</t>
        </is>
      </c>
      <c r="AK7207" t="inlineStr">
        <is>
          <t>30042026</t>
        </is>
      </c>
    </row>
    <row r="7208">
      <c r="A7208" t="n">
        <v>35</v>
      </c>
      <c r="B7208" t="inlineStr">
        <is>
          <t>30042026</t>
        </is>
      </c>
      <c r="C7208" t="inlineStr">
        <is>
          <t>SA</t>
        </is>
      </c>
      <c r="D7208" t="n">
        <v>6000</v>
      </c>
      <c r="E7208" t="inlineStr">
        <is>
          <t>30042026</t>
        </is>
      </c>
      <c r="F7208" t="inlineStr">
        <is>
          <t>30001462</t>
        </is>
      </c>
      <c r="G7208" t="inlineStr">
        <is>
          <t>Revenue Reclass Apr'26</t>
        </is>
      </c>
      <c r="H7208" t="inlineStr">
        <is>
          <t>INR</t>
        </is>
      </c>
      <c r="J7208" t="n">
        <v>-4154.17</v>
      </c>
      <c r="K7208" t="inlineStr">
        <is>
          <t>40</t>
        </is>
      </c>
      <c r="L7208" t="n">
        <v>742235</v>
      </c>
      <c r="N7208" t="inlineStr">
        <is>
          <t>682490C510</t>
        </is>
      </c>
      <c r="P7208" t="inlineStr">
        <is>
          <t>682490C5</t>
        </is>
      </c>
      <c r="R7208" t="inlineStr">
        <is>
          <t>30001462</t>
        </is>
      </c>
      <c r="S7208" t="inlineStr">
        <is>
          <t>Revenue Reclass Apr'26</t>
        </is>
      </c>
      <c r="T7208" t="inlineStr">
        <is>
          <t>UK_REB_L</t>
        </is>
      </c>
      <c r="U7208" t="inlineStr">
        <is>
          <t>TS</t>
        </is>
      </c>
      <c r="V7208" t="inlineStr">
        <is>
          <t>W0009388</t>
        </is>
      </c>
      <c r="AK7208" t="inlineStr">
        <is>
          <t>30042026</t>
        </is>
      </c>
    </row>
    <row r="7209">
      <c r="A7209" t="n">
        <v>35</v>
      </c>
      <c r="B7209" t="inlineStr">
        <is>
          <t>30042026</t>
        </is>
      </c>
      <c r="C7209" t="inlineStr">
        <is>
          <t>SA</t>
        </is>
      </c>
      <c r="D7209" t="n">
        <v>6000</v>
      </c>
      <c r="E7209" t="inlineStr">
        <is>
          <t>30042026</t>
        </is>
      </c>
      <c r="F7209" t="inlineStr">
        <is>
          <t>30001462</t>
        </is>
      </c>
      <c r="G7209" t="inlineStr">
        <is>
          <t>Revenue Reclass Apr'26</t>
        </is>
      </c>
      <c r="H7209" t="inlineStr">
        <is>
          <t>INR</t>
        </is>
      </c>
      <c r="J7209" t="n">
        <v>-29700</v>
      </c>
      <c r="K7209" t="inlineStr">
        <is>
          <t>40</t>
        </is>
      </c>
      <c r="L7209" t="n">
        <v>742236</v>
      </c>
      <c r="N7209" t="inlineStr">
        <is>
          <t>682490C510</t>
        </is>
      </c>
      <c r="P7209" t="inlineStr">
        <is>
          <t>682490C5</t>
        </is>
      </c>
      <c r="R7209" t="inlineStr">
        <is>
          <t>30001462</t>
        </is>
      </c>
      <c r="S7209" t="inlineStr">
        <is>
          <t>Revenue Reclass Apr'26</t>
        </is>
      </c>
      <c r="T7209" t="inlineStr">
        <is>
          <t>UK_REB_L</t>
        </is>
      </c>
      <c r="U7209" t="inlineStr">
        <is>
          <t>TS</t>
        </is>
      </c>
      <c r="V7209" t="inlineStr">
        <is>
          <t>W0009388</t>
        </is>
      </c>
      <c r="AK7209" t="inlineStr">
        <is>
          <t>30042026</t>
        </is>
      </c>
    </row>
    <row r="7210">
      <c r="A7210" t="n">
        <v>35</v>
      </c>
      <c r="B7210" t="inlineStr">
        <is>
          <t>30042026</t>
        </is>
      </c>
      <c r="C7210" t="inlineStr">
        <is>
          <t>SA</t>
        </is>
      </c>
      <c r="D7210" t="n">
        <v>6000</v>
      </c>
      <c r="E7210" t="inlineStr">
        <is>
          <t>30042026</t>
        </is>
      </c>
      <c r="F7210" t="inlineStr">
        <is>
          <t>30001462</t>
        </is>
      </c>
      <c r="G7210" t="inlineStr">
        <is>
          <t>Revenue Reclass Apr'26</t>
        </is>
      </c>
      <c r="H7210" t="inlineStr">
        <is>
          <t>INR</t>
        </is>
      </c>
      <c r="J7210" t="n">
        <v>-1900.48</v>
      </c>
      <c r="K7210" t="inlineStr">
        <is>
          <t>40</t>
        </is>
      </c>
      <c r="L7210" t="n">
        <v>742237</v>
      </c>
      <c r="N7210" t="inlineStr">
        <is>
          <t>682490C510</t>
        </is>
      </c>
      <c r="P7210" t="inlineStr">
        <is>
          <t>682490C5</t>
        </is>
      </c>
      <c r="R7210" t="inlineStr">
        <is>
          <t>30001462</t>
        </is>
      </c>
      <c r="S7210" t="inlineStr">
        <is>
          <t>Revenue Reclass Apr'26</t>
        </is>
      </c>
      <c r="T7210" t="inlineStr">
        <is>
          <t>UK_REB_L</t>
        </is>
      </c>
      <c r="U7210" t="inlineStr">
        <is>
          <t>TS</t>
        </is>
      </c>
      <c r="V7210" t="inlineStr">
        <is>
          <t>W0009388</t>
        </is>
      </c>
      <c r="AK7210" t="inlineStr">
        <is>
          <t>30042026</t>
        </is>
      </c>
    </row>
    <row r="7211">
      <c r="A7211" t="n">
        <v>35</v>
      </c>
      <c r="B7211" t="inlineStr">
        <is>
          <t>30042026</t>
        </is>
      </c>
      <c r="C7211" t="inlineStr">
        <is>
          <t>SA</t>
        </is>
      </c>
      <c r="D7211" t="n">
        <v>6000</v>
      </c>
      <c r="E7211" t="inlineStr">
        <is>
          <t>30042026</t>
        </is>
      </c>
      <c r="F7211" t="inlineStr">
        <is>
          <t>30001462</t>
        </is>
      </c>
      <c r="G7211" t="inlineStr">
        <is>
          <t>Revenue Reclass Apr'26</t>
        </is>
      </c>
      <c r="H7211" t="inlineStr">
        <is>
          <t>INR</t>
        </is>
      </c>
      <c r="J7211" t="n">
        <v>-4798.48</v>
      </c>
      <c r="K7211" t="inlineStr">
        <is>
          <t>40</t>
        </is>
      </c>
      <c r="L7211" t="n">
        <v>842028</v>
      </c>
      <c r="N7211" t="inlineStr">
        <is>
          <t>682490C510</t>
        </is>
      </c>
      <c r="P7211" t="inlineStr">
        <is>
          <t>682490C5</t>
        </is>
      </c>
      <c r="R7211" t="inlineStr">
        <is>
          <t>30001462</t>
        </is>
      </c>
      <c r="S7211" t="inlineStr">
        <is>
          <t>Revenue Reclass Apr'26</t>
        </is>
      </c>
      <c r="T7211" t="inlineStr">
        <is>
          <t>UK_REB_L</t>
        </is>
      </c>
      <c r="U7211" t="inlineStr">
        <is>
          <t>TS</t>
        </is>
      </c>
      <c r="V7211" t="inlineStr">
        <is>
          <t>W0009388</t>
        </is>
      </c>
      <c r="AK7211" t="inlineStr">
        <is>
          <t>30042026</t>
        </is>
      </c>
    </row>
    <row r="7213">
      <c r="A7213" t="n">
        <v>36</v>
      </c>
      <c r="B7213" t="inlineStr">
        <is>
          <t>30042026</t>
        </is>
      </c>
      <c r="C7213" t="inlineStr">
        <is>
          <t>SA</t>
        </is>
      </c>
      <c r="D7213" t="n">
        <v>6000</v>
      </c>
      <c r="E7213" t="inlineStr">
        <is>
          <t>30042026</t>
        </is>
      </c>
      <c r="F7213" t="inlineStr">
        <is>
          <t>30001463</t>
        </is>
      </c>
      <c r="G7213" t="inlineStr">
        <is>
          <t>Revenue Reclass Apr'26</t>
        </is>
      </c>
      <c r="H7213" t="inlineStr">
        <is>
          <t>INR</t>
        </is>
      </c>
      <c r="J7213">
        <f>-SUM(J7214:J8104)</f>
        <v/>
      </c>
      <c r="K7213" t="inlineStr">
        <is>
          <t>40</t>
        </is>
      </c>
      <c r="L7213" t="n">
        <v>500003</v>
      </c>
      <c r="N7213" t="inlineStr">
        <is>
          <t>682490C510</t>
        </is>
      </c>
      <c r="P7213" t="inlineStr">
        <is>
          <t>682490C5</t>
        </is>
      </c>
      <c r="R7213" t="inlineStr">
        <is>
          <t>30001463</t>
        </is>
      </c>
      <c r="S7213" t="inlineStr">
        <is>
          <t>Revenue Reclass Apr'26</t>
        </is>
      </c>
      <c r="T7213" t="inlineStr">
        <is>
          <t>UK_RHO</t>
        </is>
      </c>
      <c r="AK7213" t="inlineStr">
        <is>
          <t>30042026</t>
        </is>
      </c>
    </row>
    <row r="7214">
      <c r="A7214" t="n">
        <v>36</v>
      </c>
      <c r="B7214" t="inlineStr">
        <is>
          <t>30042026</t>
        </is>
      </c>
      <c r="C7214" t="inlineStr">
        <is>
          <t>SA</t>
        </is>
      </c>
      <c r="D7214" t="n">
        <v>6000</v>
      </c>
      <c r="E7214" t="inlineStr">
        <is>
          <t>30042026</t>
        </is>
      </c>
      <c r="F7214" t="inlineStr">
        <is>
          <t>30001463</t>
        </is>
      </c>
      <c r="G7214" t="inlineStr">
        <is>
          <t>Revenue Reclass Apr'26</t>
        </is>
      </c>
      <c r="H7214" t="inlineStr">
        <is>
          <t>INR</t>
        </is>
      </c>
      <c r="J7214" t="n">
        <v>-108957.4</v>
      </c>
      <c r="K7214" t="inlineStr">
        <is>
          <t>40</t>
        </is>
      </c>
      <c r="L7214" t="n">
        <v>742234</v>
      </c>
      <c r="N7214" t="inlineStr">
        <is>
          <t>682490C510</t>
        </is>
      </c>
      <c r="P7214" t="inlineStr">
        <is>
          <t>682490C5</t>
        </is>
      </c>
      <c r="R7214" t="inlineStr">
        <is>
          <t>30001463</t>
        </is>
      </c>
      <c r="S7214" t="inlineStr">
        <is>
          <t>Revenue Reclass Apr'26</t>
        </is>
      </c>
      <c r="T7214" t="inlineStr">
        <is>
          <t>UK_RHO</t>
        </is>
      </c>
      <c r="U7214" t="inlineStr">
        <is>
          <t>HR</t>
        </is>
      </c>
      <c r="V7214" t="inlineStr">
        <is>
          <t>W0000187</t>
        </is>
      </c>
      <c r="AK7214" t="inlineStr">
        <is>
          <t>30042026</t>
        </is>
      </c>
    </row>
    <row r="7215">
      <c r="A7215" t="n">
        <v>36</v>
      </c>
      <c r="B7215" t="inlineStr">
        <is>
          <t>30042026</t>
        </is>
      </c>
      <c r="C7215" t="inlineStr">
        <is>
          <t>SA</t>
        </is>
      </c>
      <c r="D7215" t="n">
        <v>6000</v>
      </c>
      <c r="E7215" t="inlineStr">
        <is>
          <t>30042026</t>
        </is>
      </c>
      <c r="F7215" t="inlineStr">
        <is>
          <t>30001463</t>
        </is>
      </c>
      <c r="G7215" t="inlineStr">
        <is>
          <t>Revenue Reclass Apr'26</t>
        </is>
      </c>
      <c r="H7215" t="inlineStr">
        <is>
          <t>INR</t>
        </is>
      </c>
      <c r="J7215" t="n">
        <v>-12402.5</v>
      </c>
      <c r="K7215" t="inlineStr">
        <is>
          <t>40</t>
        </is>
      </c>
      <c r="L7215" t="n">
        <v>742235</v>
      </c>
      <c r="N7215" t="inlineStr">
        <is>
          <t>682490C510</t>
        </is>
      </c>
      <c r="P7215" t="inlineStr">
        <is>
          <t>682490C5</t>
        </is>
      </c>
      <c r="R7215" t="inlineStr">
        <is>
          <t>30001463</t>
        </is>
      </c>
      <c r="S7215" t="inlineStr">
        <is>
          <t>Revenue Reclass Apr'26</t>
        </is>
      </c>
      <c r="T7215" t="inlineStr">
        <is>
          <t>UK_RHO</t>
        </is>
      </c>
      <c r="U7215" t="inlineStr">
        <is>
          <t>HR</t>
        </is>
      </c>
      <c r="V7215" t="inlineStr">
        <is>
          <t>W0000187</t>
        </is>
      </c>
      <c r="AK7215" t="inlineStr">
        <is>
          <t>30042026</t>
        </is>
      </c>
    </row>
    <row r="7216">
      <c r="A7216" t="n">
        <v>36</v>
      </c>
      <c r="B7216" t="inlineStr">
        <is>
          <t>30042026</t>
        </is>
      </c>
      <c r="C7216" t="inlineStr">
        <is>
          <t>SA</t>
        </is>
      </c>
      <c r="D7216" t="n">
        <v>6000</v>
      </c>
      <c r="E7216" t="inlineStr">
        <is>
          <t>30042026</t>
        </is>
      </c>
      <c r="F7216" t="inlineStr">
        <is>
          <t>30001463</t>
        </is>
      </c>
      <c r="G7216" t="inlineStr">
        <is>
          <t>Revenue Reclass Apr'26</t>
        </is>
      </c>
      <c r="H7216" t="inlineStr">
        <is>
          <t>INR</t>
        </is>
      </c>
      <c r="J7216" t="n">
        <v>-43000</v>
      </c>
      <c r="K7216" t="inlineStr">
        <is>
          <t>40</t>
        </is>
      </c>
      <c r="L7216" t="n">
        <v>742236</v>
      </c>
      <c r="N7216" t="inlineStr">
        <is>
          <t>682490C510</t>
        </is>
      </c>
      <c r="P7216" t="inlineStr">
        <is>
          <t>682490C5</t>
        </is>
      </c>
      <c r="R7216" t="inlineStr">
        <is>
          <t>30001463</t>
        </is>
      </c>
      <c r="S7216" t="inlineStr">
        <is>
          <t>Revenue Reclass Apr'26</t>
        </is>
      </c>
      <c r="T7216" t="inlineStr">
        <is>
          <t>UK_RHO</t>
        </is>
      </c>
      <c r="U7216" t="inlineStr">
        <is>
          <t>HR</t>
        </is>
      </c>
      <c r="V7216" t="inlineStr">
        <is>
          <t>W0000187</t>
        </is>
      </c>
      <c r="AK7216" t="inlineStr">
        <is>
          <t>30042026</t>
        </is>
      </c>
    </row>
    <row r="7217">
      <c r="A7217" t="n">
        <v>36</v>
      </c>
      <c r="B7217" t="inlineStr">
        <is>
          <t>30042026</t>
        </is>
      </c>
      <c r="C7217" t="inlineStr">
        <is>
          <t>SA</t>
        </is>
      </c>
      <c r="D7217" t="n">
        <v>6000</v>
      </c>
      <c r="E7217" t="inlineStr">
        <is>
          <t>30042026</t>
        </is>
      </c>
      <c r="F7217" t="inlineStr">
        <is>
          <t>30001463</t>
        </is>
      </c>
      <c r="G7217" t="inlineStr">
        <is>
          <t>Revenue Reclass Apr'26</t>
        </is>
      </c>
      <c r="H7217" t="inlineStr">
        <is>
          <t>INR</t>
        </is>
      </c>
      <c r="J7217" t="n">
        <v>-2360.02</v>
      </c>
      <c r="K7217" t="inlineStr">
        <is>
          <t>40</t>
        </is>
      </c>
      <c r="L7217" t="n">
        <v>742237</v>
      </c>
      <c r="N7217" t="inlineStr">
        <is>
          <t>682490C510</t>
        </is>
      </c>
      <c r="P7217" t="inlineStr">
        <is>
          <t>682490C5</t>
        </is>
      </c>
      <c r="R7217" t="inlineStr">
        <is>
          <t>30001463</t>
        </is>
      </c>
      <c r="S7217" t="inlineStr">
        <is>
          <t>Revenue Reclass Apr'26</t>
        </is>
      </c>
      <c r="T7217" t="inlineStr">
        <is>
          <t>UK_RHO</t>
        </is>
      </c>
      <c r="U7217" t="inlineStr">
        <is>
          <t>HR</t>
        </is>
      </c>
      <c r="V7217" t="inlineStr">
        <is>
          <t>W0000187</t>
        </is>
      </c>
      <c r="AK7217" t="inlineStr">
        <is>
          <t>30042026</t>
        </is>
      </c>
    </row>
    <row r="7218">
      <c r="A7218" t="n">
        <v>36</v>
      </c>
      <c r="B7218" t="inlineStr">
        <is>
          <t>30042026</t>
        </is>
      </c>
      <c r="C7218" t="inlineStr">
        <is>
          <t>SA</t>
        </is>
      </c>
      <c r="D7218" t="n">
        <v>6000</v>
      </c>
      <c r="E7218" t="inlineStr">
        <is>
          <t>30042026</t>
        </is>
      </c>
      <c r="F7218" t="inlineStr">
        <is>
          <t>30001463</t>
        </is>
      </c>
      <c r="G7218" t="inlineStr">
        <is>
          <t>Revenue Reclass Apr'26</t>
        </is>
      </c>
      <c r="H7218" t="inlineStr">
        <is>
          <t>INR</t>
        </is>
      </c>
      <c r="J7218" t="n">
        <v>-8336</v>
      </c>
      <c r="K7218" t="inlineStr">
        <is>
          <t>40</t>
        </is>
      </c>
      <c r="L7218" t="n">
        <v>842028</v>
      </c>
      <c r="N7218" t="inlineStr">
        <is>
          <t>682490C510</t>
        </is>
      </c>
      <c r="P7218" t="inlineStr">
        <is>
          <t>682490C5</t>
        </is>
      </c>
      <c r="R7218" t="inlineStr">
        <is>
          <t>30001463</t>
        </is>
      </c>
      <c r="S7218" t="inlineStr">
        <is>
          <t>Revenue Reclass Apr'26</t>
        </is>
      </c>
      <c r="T7218" t="inlineStr">
        <is>
          <t>UK_RHO</t>
        </is>
      </c>
      <c r="U7218" t="inlineStr">
        <is>
          <t>HR</t>
        </is>
      </c>
      <c r="V7218" t="inlineStr">
        <is>
          <t>W0000187</t>
        </is>
      </c>
      <c r="AK7218" t="inlineStr">
        <is>
          <t>30042026</t>
        </is>
      </c>
    </row>
    <row r="7219">
      <c r="A7219" t="n">
        <v>36</v>
      </c>
      <c r="B7219" t="inlineStr">
        <is>
          <t>30042026</t>
        </is>
      </c>
      <c r="C7219" t="inlineStr">
        <is>
          <t>SA</t>
        </is>
      </c>
      <c r="D7219" t="n">
        <v>6000</v>
      </c>
      <c r="E7219" t="inlineStr">
        <is>
          <t>30042026</t>
        </is>
      </c>
      <c r="F7219" t="inlineStr">
        <is>
          <t>30001463</t>
        </is>
      </c>
      <c r="G7219" t="inlineStr">
        <is>
          <t>Revenue Reclass Apr'26</t>
        </is>
      </c>
      <c r="H7219" t="inlineStr">
        <is>
          <t>INR</t>
        </is>
      </c>
      <c r="J7219" t="n">
        <v>-72095.89</v>
      </c>
      <c r="K7219" t="inlineStr">
        <is>
          <t>40</t>
        </is>
      </c>
      <c r="L7219" t="n">
        <v>742234</v>
      </c>
      <c r="N7219" t="inlineStr">
        <is>
          <t>682490C510</t>
        </is>
      </c>
      <c r="P7219" t="inlineStr">
        <is>
          <t>682490C5</t>
        </is>
      </c>
      <c r="R7219" t="inlineStr">
        <is>
          <t>30001463</t>
        </is>
      </c>
      <c r="S7219" t="inlineStr">
        <is>
          <t>Revenue Reclass Apr'26</t>
        </is>
      </c>
      <c r="T7219" t="inlineStr">
        <is>
          <t>UK_RHO</t>
        </is>
      </c>
      <c r="U7219" t="inlineStr">
        <is>
          <t>Fin</t>
        </is>
      </c>
      <c r="V7219" t="inlineStr">
        <is>
          <t>W0000237</t>
        </is>
      </c>
      <c r="AK7219" t="inlineStr">
        <is>
          <t>30042026</t>
        </is>
      </c>
    </row>
    <row r="7220">
      <c r="A7220" t="n">
        <v>36</v>
      </c>
      <c r="B7220" t="inlineStr">
        <is>
          <t>30042026</t>
        </is>
      </c>
      <c r="C7220" t="inlineStr">
        <is>
          <t>SA</t>
        </is>
      </c>
      <c r="D7220" t="n">
        <v>6000</v>
      </c>
      <c r="E7220" t="inlineStr">
        <is>
          <t>30042026</t>
        </is>
      </c>
      <c r="F7220" t="inlineStr">
        <is>
          <t>30001463</t>
        </is>
      </c>
      <c r="G7220" t="inlineStr">
        <is>
          <t>Revenue Reclass Apr'26</t>
        </is>
      </c>
      <c r="H7220" t="inlineStr">
        <is>
          <t>INR</t>
        </is>
      </c>
      <c r="J7220" t="n">
        <v>-31868.58</v>
      </c>
      <c r="K7220" t="inlineStr">
        <is>
          <t>40</t>
        </is>
      </c>
      <c r="L7220" t="n">
        <v>742238</v>
      </c>
      <c r="N7220" t="inlineStr">
        <is>
          <t>682490C510</t>
        </is>
      </c>
      <c r="P7220" t="inlineStr">
        <is>
          <t>682490C5</t>
        </is>
      </c>
      <c r="R7220" t="inlineStr">
        <is>
          <t>30001463</t>
        </is>
      </c>
      <c r="S7220" t="inlineStr">
        <is>
          <t>Revenue Reclass Apr'26</t>
        </is>
      </c>
      <c r="T7220" t="inlineStr">
        <is>
          <t>UK_RHO</t>
        </is>
      </c>
      <c r="U7220" t="inlineStr">
        <is>
          <t>Fin</t>
        </is>
      </c>
      <c r="V7220" t="inlineStr">
        <is>
          <t>W0000237</t>
        </is>
      </c>
      <c r="AK7220" t="inlineStr">
        <is>
          <t>30042026</t>
        </is>
      </c>
    </row>
    <row r="7221">
      <c r="A7221" t="n">
        <v>36</v>
      </c>
      <c r="B7221" t="inlineStr">
        <is>
          <t>30042026</t>
        </is>
      </c>
      <c r="C7221" t="inlineStr">
        <is>
          <t>SA</t>
        </is>
      </c>
      <c r="D7221" t="n">
        <v>6000</v>
      </c>
      <c r="E7221" t="inlineStr">
        <is>
          <t>30042026</t>
        </is>
      </c>
      <c r="F7221" t="inlineStr">
        <is>
          <t>30001463</t>
        </is>
      </c>
      <c r="G7221" t="inlineStr">
        <is>
          <t>Revenue Reclass Apr'26</t>
        </is>
      </c>
      <c r="H7221" t="inlineStr">
        <is>
          <t>INR</t>
        </is>
      </c>
      <c r="J7221" t="n">
        <v>-5687.5</v>
      </c>
      <c r="K7221" t="inlineStr">
        <is>
          <t>40</t>
        </is>
      </c>
      <c r="L7221" t="n">
        <v>742235</v>
      </c>
      <c r="N7221" t="inlineStr">
        <is>
          <t>682490C510</t>
        </is>
      </c>
      <c r="P7221" t="inlineStr">
        <is>
          <t>682490C5</t>
        </is>
      </c>
      <c r="R7221" t="inlineStr">
        <is>
          <t>30001463</t>
        </is>
      </c>
      <c r="S7221" t="inlineStr">
        <is>
          <t>Revenue Reclass Apr'26</t>
        </is>
      </c>
      <c r="T7221" t="inlineStr">
        <is>
          <t>UK_RHO</t>
        </is>
      </c>
      <c r="U7221" t="inlineStr">
        <is>
          <t>Fin</t>
        </is>
      </c>
      <c r="V7221" t="inlineStr">
        <is>
          <t>W0000237</t>
        </is>
      </c>
      <c r="AK7221" t="inlineStr">
        <is>
          <t>30042026</t>
        </is>
      </c>
    </row>
    <row r="7222">
      <c r="A7222" t="n">
        <v>36</v>
      </c>
      <c r="B7222" t="inlineStr">
        <is>
          <t>30042026</t>
        </is>
      </c>
      <c r="C7222" t="inlineStr">
        <is>
          <t>SA</t>
        </is>
      </c>
      <c r="D7222" t="n">
        <v>6000</v>
      </c>
      <c r="E7222" t="inlineStr">
        <is>
          <t>30042026</t>
        </is>
      </c>
      <c r="F7222" t="inlineStr">
        <is>
          <t>30001463</t>
        </is>
      </c>
      <c r="G7222" t="inlineStr">
        <is>
          <t>Revenue Reclass Apr'26</t>
        </is>
      </c>
      <c r="H7222" t="inlineStr">
        <is>
          <t>INR</t>
        </is>
      </c>
      <c r="J7222" t="n">
        <v>-43000</v>
      </c>
      <c r="K7222" t="inlineStr">
        <is>
          <t>40</t>
        </is>
      </c>
      <c r="L7222" t="n">
        <v>742236</v>
      </c>
      <c r="N7222" t="inlineStr">
        <is>
          <t>682490C510</t>
        </is>
      </c>
      <c r="P7222" t="inlineStr">
        <is>
          <t>682490C5</t>
        </is>
      </c>
      <c r="R7222" t="inlineStr">
        <is>
          <t>30001463</t>
        </is>
      </c>
      <c r="S7222" t="inlineStr">
        <is>
          <t>Revenue Reclass Apr'26</t>
        </is>
      </c>
      <c r="T7222" t="inlineStr">
        <is>
          <t>UK_RHO</t>
        </is>
      </c>
      <c r="U7222" t="inlineStr">
        <is>
          <t>Fin</t>
        </is>
      </c>
      <c r="V7222" t="inlineStr">
        <is>
          <t>W0000237</t>
        </is>
      </c>
      <c r="AK7222" t="inlineStr">
        <is>
          <t>30042026</t>
        </is>
      </c>
    </row>
    <row r="7223">
      <c r="A7223" t="n">
        <v>36</v>
      </c>
      <c r="B7223" t="inlineStr">
        <is>
          <t>30042026</t>
        </is>
      </c>
      <c r="C7223" t="inlineStr">
        <is>
          <t>SA</t>
        </is>
      </c>
      <c r="D7223" t="n">
        <v>6000</v>
      </c>
      <c r="E7223" t="inlineStr">
        <is>
          <t>30042026</t>
        </is>
      </c>
      <c r="F7223" t="inlineStr">
        <is>
          <t>30001463</t>
        </is>
      </c>
      <c r="G7223" t="inlineStr">
        <is>
          <t>Revenue Reclass Apr'26</t>
        </is>
      </c>
      <c r="H7223" t="inlineStr">
        <is>
          <t>INR</t>
        </is>
      </c>
      <c r="J7223" t="n">
        <v>-1563.18</v>
      </c>
      <c r="K7223" t="inlineStr">
        <is>
          <t>40</t>
        </is>
      </c>
      <c r="L7223" t="n">
        <v>742237</v>
      </c>
      <c r="N7223" t="inlineStr">
        <is>
          <t>682490C510</t>
        </is>
      </c>
      <c r="P7223" t="inlineStr">
        <is>
          <t>682490C5</t>
        </is>
      </c>
      <c r="R7223" t="inlineStr">
        <is>
          <t>30001463</t>
        </is>
      </c>
      <c r="S7223" t="inlineStr">
        <is>
          <t>Revenue Reclass Apr'26</t>
        </is>
      </c>
      <c r="T7223" t="inlineStr">
        <is>
          <t>UK_RHO</t>
        </is>
      </c>
      <c r="U7223" t="inlineStr">
        <is>
          <t>Fin</t>
        </is>
      </c>
      <c r="V7223" t="inlineStr">
        <is>
          <t>W0000237</t>
        </is>
      </c>
      <c r="AK7223" t="inlineStr">
        <is>
          <t>30042026</t>
        </is>
      </c>
    </row>
    <row r="7224">
      <c r="A7224" t="n">
        <v>36</v>
      </c>
      <c r="B7224" t="inlineStr">
        <is>
          <t>30042026</t>
        </is>
      </c>
      <c r="C7224" t="inlineStr">
        <is>
          <t>SA</t>
        </is>
      </c>
      <c r="D7224" t="n">
        <v>6000</v>
      </c>
      <c r="E7224" t="inlineStr">
        <is>
          <t>30042026</t>
        </is>
      </c>
      <c r="F7224" t="inlineStr">
        <is>
          <t>30001463</t>
        </is>
      </c>
      <c r="G7224" t="inlineStr">
        <is>
          <t>Revenue Reclass Apr'26</t>
        </is>
      </c>
      <c r="H7224" t="inlineStr">
        <is>
          <t>INR</t>
        </is>
      </c>
      <c r="J7224" t="n">
        <v>-13108.29</v>
      </c>
      <c r="K7224" t="inlineStr">
        <is>
          <t>40</t>
        </is>
      </c>
      <c r="L7224" t="n">
        <v>842028</v>
      </c>
      <c r="N7224" t="inlineStr">
        <is>
          <t>682490C510</t>
        </is>
      </c>
      <c r="P7224" t="inlineStr">
        <is>
          <t>682490C5</t>
        </is>
      </c>
      <c r="R7224" t="inlineStr">
        <is>
          <t>30001463</t>
        </is>
      </c>
      <c r="S7224" t="inlineStr">
        <is>
          <t>Revenue Reclass Apr'26</t>
        </is>
      </c>
      <c r="T7224" t="inlineStr">
        <is>
          <t>UK_RHO</t>
        </is>
      </c>
      <c r="U7224" t="inlineStr">
        <is>
          <t>Fin</t>
        </is>
      </c>
      <c r="V7224" t="inlineStr">
        <is>
          <t>W0000237</t>
        </is>
      </c>
      <c r="AK7224" t="inlineStr">
        <is>
          <t>30042026</t>
        </is>
      </c>
    </row>
    <row r="7225">
      <c r="A7225" t="n">
        <v>36</v>
      </c>
      <c r="B7225" t="inlineStr">
        <is>
          <t>30042026</t>
        </is>
      </c>
      <c r="C7225" t="inlineStr">
        <is>
          <t>SA</t>
        </is>
      </c>
      <c r="D7225" t="n">
        <v>6000</v>
      </c>
      <c r="E7225" t="inlineStr">
        <is>
          <t>30042026</t>
        </is>
      </c>
      <c r="F7225" t="inlineStr">
        <is>
          <t>30001463</t>
        </is>
      </c>
      <c r="G7225" t="inlineStr">
        <is>
          <t>Revenue Reclass Apr'26</t>
        </is>
      </c>
      <c r="H7225" t="inlineStr">
        <is>
          <t>INR</t>
        </is>
      </c>
      <c r="J7225" t="n">
        <v>-96715.74000000001</v>
      </c>
      <c r="K7225" t="inlineStr">
        <is>
          <t>40</t>
        </is>
      </c>
      <c r="L7225" t="n">
        <v>742234</v>
      </c>
      <c r="N7225" t="inlineStr">
        <is>
          <t>682490C510</t>
        </is>
      </c>
      <c r="P7225" t="inlineStr">
        <is>
          <t>682490C5</t>
        </is>
      </c>
      <c r="R7225" t="inlineStr">
        <is>
          <t>30001463</t>
        </is>
      </c>
      <c r="S7225" t="inlineStr">
        <is>
          <t>Revenue Reclass Apr'26</t>
        </is>
      </c>
      <c r="T7225" t="inlineStr">
        <is>
          <t>UK_RHO</t>
        </is>
      </c>
      <c r="U7225" t="inlineStr">
        <is>
          <t>Fin</t>
        </is>
      </c>
      <c r="V7225" t="inlineStr">
        <is>
          <t>W0000271</t>
        </is>
      </c>
      <c r="AK7225" t="inlineStr">
        <is>
          <t>30042026</t>
        </is>
      </c>
    </row>
    <row r="7226">
      <c r="A7226" t="n">
        <v>36</v>
      </c>
      <c r="B7226" t="inlineStr">
        <is>
          <t>30042026</t>
        </is>
      </c>
      <c r="C7226" t="inlineStr">
        <is>
          <t>SA</t>
        </is>
      </c>
      <c r="D7226" t="n">
        <v>6000</v>
      </c>
      <c r="E7226" t="inlineStr">
        <is>
          <t>30042026</t>
        </is>
      </c>
      <c r="F7226" t="inlineStr">
        <is>
          <t>30001463</t>
        </is>
      </c>
      <c r="G7226" t="inlineStr">
        <is>
          <t>Revenue Reclass Apr'26</t>
        </is>
      </c>
      <c r="H7226" t="inlineStr">
        <is>
          <t>INR</t>
        </is>
      </c>
      <c r="J7226" t="n">
        <v>-9849.51</v>
      </c>
      <c r="K7226" t="inlineStr">
        <is>
          <t>40</t>
        </is>
      </c>
      <c r="L7226" t="n">
        <v>742238</v>
      </c>
      <c r="N7226" t="inlineStr">
        <is>
          <t>682490C510</t>
        </is>
      </c>
      <c r="P7226" t="inlineStr">
        <is>
          <t>682490C5</t>
        </is>
      </c>
      <c r="R7226" t="inlineStr">
        <is>
          <t>30001463</t>
        </is>
      </c>
      <c r="S7226" t="inlineStr">
        <is>
          <t>Revenue Reclass Apr'26</t>
        </is>
      </c>
      <c r="T7226" t="inlineStr">
        <is>
          <t>UK_RHO</t>
        </is>
      </c>
      <c r="U7226" t="inlineStr">
        <is>
          <t>Fin</t>
        </is>
      </c>
      <c r="V7226" t="inlineStr">
        <is>
          <t>W0000271</t>
        </is>
      </c>
      <c r="AK7226" t="inlineStr">
        <is>
          <t>30042026</t>
        </is>
      </c>
    </row>
    <row r="7227">
      <c r="A7227" t="n">
        <v>36</v>
      </c>
      <c r="B7227" t="inlineStr">
        <is>
          <t>30042026</t>
        </is>
      </c>
      <c r="C7227" t="inlineStr">
        <is>
          <t>SA</t>
        </is>
      </c>
      <c r="D7227" t="n">
        <v>6000</v>
      </c>
      <c r="E7227" t="inlineStr">
        <is>
          <t>30042026</t>
        </is>
      </c>
      <c r="F7227" t="inlineStr">
        <is>
          <t>30001463</t>
        </is>
      </c>
      <c r="G7227" t="inlineStr">
        <is>
          <t>Revenue Reclass Apr'26</t>
        </is>
      </c>
      <c r="H7227" t="inlineStr">
        <is>
          <t>INR</t>
        </is>
      </c>
      <c r="J7227" t="n">
        <v>-5687.5</v>
      </c>
      <c r="K7227" t="inlineStr">
        <is>
          <t>40</t>
        </is>
      </c>
      <c r="L7227" t="n">
        <v>742235</v>
      </c>
      <c r="N7227" t="inlineStr">
        <is>
          <t>682490C510</t>
        </is>
      </c>
      <c r="P7227" t="inlineStr">
        <is>
          <t>682490C5</t>
        </is>
      </c>
      <c r="R7227" t="inlineStr">
        <is>
          <t>30001463</t>
        </is>
      </c>
      <c r="S7227" t="inlineStr">
        <is>
          <t>Revenue Reclass Apr'26</t>
        </is>
      </c>
      <c r="T7227" t="inlineStr">
        <is>
          <t>UK_RHO</t>
        </is>
      </c>
      <c r="U7227" t="inlineStr">
        <is>
          <t>Fin</t>
        </is>
      </c>
      <c r="V7227" t="inlineStr">
        <is>
          <t>W0000271</t>
        </is>
      </c>
      <c r="AK7227" t="inlineStr">
        <is>
          <t>30042026</t>
        </is>
      </c>
    </row>
    <row r="7228">
      <c r="A7228" t="n">
        <v>36</v>
      </c>
      <c r="B7228" t="inlineStr">
        <is>
          <t>30042026</t>
        </is>
      </c>
      <c r="C7228" t="inlineStr">
        <is>
          <t>SA</t>
        </is>
      </c>
      <c r="D7228" t="n">
        <v>6000</v>
      </c>
      <c r="E7228" t="inlineStr">
        <is>
          <t>30042026</t>
        </is>
      </c>
      <c r="F7228" t="inlineStr">
        <is>
          <t>30001463</t>
        </is>
      </c>
      <c r="G7228" t="inlineStr">
        <is>
          <t>Revenue Reclass Apr'26</t>
        </is>
      </c>
      <c r="H7228" t="inlineStr">
        <is>
          <t>INR</t>
        </is>
      </c>
      <c r="J7228" t="n">
        <v>-43000</v>
      </c>
      <c r="K7228" t="inlineStr">
        <is>
          <t>40</t>
        </is>
      </c>
      <c r="L7228" t="n">
        <v>742236</v>
      </c>
      <c r="N7228" t="inlineStr">
        <is>
          <t>682490C510</t>
        </is>
      </c>
      <c r="P7228" t="inlineStr">
        <is>
          <t>682490C5</t>
        </is>
      </c>
      <c r="R7228" t="inlineStr">
        <is>
          <t>30001463</t>
        </is>
      </c>
      <c r="S7228" t="inlineStr">
        <is>
          <t>Revenue Reclass Apr'26</t>
        </is>
      </c>
      <c r="T7228" t="inlineStr">
        <is>
          <t>UK_RHO</t>
        </is>
      </c>
      <c r="U7228" t="inlineStr">
        <is>
          <t>Fin</t>
        </is>
      </c>
      <c r="V7228" t="inlineStr">
        <is>
          <t>W0000271</t>
        </is>
      </c>
      <c r="AK7228" t="inlineStr">
        <is>
          <t>30042026</t>
        </is>
      </c>
    </row>
    <row r="7229">
      <c r="A7229" t="n">
        <v>36</v>
      </c>
      <c r="B7229" t="inlineStr">
        <is>
          <t>30042026</t>
        </is>
      </c>
      <c r="C7229" t="inlineStr">
        <is>
          <t>SA</t>
        </is>
      </c>
      <c r="D7229" t="n">
        <v>6000</v>
      </c>
      <c r="E7229" t="inlineStr">
        <is>
          <t>30042026</t>
        </is>
      </c>
      <c r="F7229" t="inlineStr">
        <is>
          <t>30001463</t>
        </is>
      </c>
      <c r="G7229" t="inlineStr">
        <is>
          <t>Revenue Reclass Apr'26</t>
        </is>
      </c>
      <c r="H7229" t="inlineStr">
        <is>
          <t>INR</t>
        </is>
      </c>
      <c r="J7229" t="n">
        <v>-1771.02</v>
      </c>
      <c r="K7229" t="inlineStr">
        <is>
          <t>40</t>
        </is>
      </c>
      <c r="L7229" t="n">
        <v>742237</v>
      </c>
      <c r="N7229" t="inlineStr">
        <is>
          <t>682490C510</t>
        </is>
      </c>
      <c r="P7229" t="inlineStr">
        <is>
          <t>682490C5</t>
        </is>
      </c>
      <c r="R7229" t="inlineStr">
        <is>
          <t>30001463</t>
        </is>
      </c>
      <c r="S7229" t="inlineStr">
        <is>
          <t>Revenue Reclass Apr'26</t>
        </is>
      </c>
      <c r="T7229" t="inlineStr">
        <is>
          <t>UK_RHO</t>
        </is>
      </c>
      <c r="U7229" t="inlineStr">
        <is>
          <t>Fin</t>
        </is>
      </c>
      <c r="V7229" t="inlineStr">
        <is>
          <t>W0000271</t>
        </is>
      </c>
      <c r="AK7229" t="inlineStr">
        <is>
          <t>30042026</t>
        </is>
      </c>
    </row>
    <row r="7230">
      <c r="A7230" t="n">
        <v>36</v>
      </c>
      <c r="B7230" t="inlineStr">
        <is>
          <t>30042026</t>
        </is>
      </c>
      <c r="C7230" t="inlineStr">
        <is>
          <t>SA</t>
        </is>
      </c>
      <c r="D7230" t="n">
        <v>6000</v>
      </c>
      <c r="E7230" t="inlineStr">
        <is>
          <t>30042026</t>
        </is>
      </c>
      <c r="F7230" t="inlineStr">
        <is>
          <t>30001463</t>
        </is>
      </c>
      <c r="G7230" t="inlineStr">
        <is>
          <t>Revenue Reclass Apr'26</t>
        </is>
      </c>
      <c r="H7230" t="inlineStr">
        <is>
          <t>INR</t>
        </is>
      </c>
      <c r="J7230" t="n">
        <v>-13347.02</v>
      </c>
      <c r="K7230" t="inlineStr">
        <is>
          <t>40</t>
        </is>
      </c>
      <c r="L7230" t="n">
        <v>842028</v>
      </c>
      <c r="N7230" t="inlineStr">
        <is>
          <t>682490C510</t>
        </is>
      </c>
      <c r="P7230" t="inlineStr">
        <is>
          <t>682490C5</t>
        </is>
      </c>
      <c r="R7230" t="inlineStr">
        <is>
          <t>30001463</t>
        </is>
      </c>
      <c r="S7230" t="inlineStr">
        <is>
          <t>Revenue Reclass Apr'26</t>
        </is>
      </c>
      <c r="T7230" t="inlineStr">
        <is>
          <t>UK_RHO</t>
        </is>
      </c>
      <c r="U7230" t="inlineStr">
        <is>
          <t>Fin</t>
        </is>
      </c>
      <c r="V7230" t="inlineStr">
        <is>
          <t>W0000271</t>
        </is>
      </c>
      <c r="AK7230" t="inlineStr">
        <is>
          <t>30042026</t>
        </is>
      </c>
    </row>
    <row r="7231">
      <c r="A7231" t="n">
        <v>36</v>
      </c>
      <c r="B7231" t="inlineStr">
        <is>
          <t>30042026</t>
        </is>
      </c>
      <c r="C7231" t="inlineStr">
        <is>
          <t>SA</t>
        </is>
      </c>
      <c r="D7231" t="n">
        <v>6000</v>
      </c>
      <c r="E7231" t="inlineStr">
        <is>
          <t>30042026</t>
        </is>
      </c>
      <c r="F7231" t="inlineStr">
        <is>
          <t>30001463</t>
        </is>
      </c>
      <c r="G7231" t="inlineStr">
        <is>
          <t>Revenue Reclass Apr'26</t>
        </is>
      </c>
      <c r="H7231" t="inlineStr">
        <is>
          <t>INR</t>
        </is>
      </c>
      <c r="J7231" t="n">
        <v>-96161.38</v>
      </c>
      <c r="K7231" t="inlineStr">
        <is>
          <t>40</t>
        </is>
      </c>
      <c r="L7231" t="n">
        <v>742234</v>
      </c>
      <c r="N7231" t="inlineStr">
        <is>
          <t>682490C510</t>
        </is>
      </c>
      <c r="P7231" t="inlineStr">
        <is>
          <t>682490C5</t>
        </is>
      </c>
      <c r="R7231" t="inlineStr">
        <is>
          <t>30001463</t>
        </is>
      </c>
      <c r="S7231" t="inlineStr">
        <is>
          <t>Revenue Reclass Apr'26</t>
        </is>
      </c>
      <c r="T7231" t="inlineStr">
        <is>
          <t>UK_RHO</t>
        </is>
      </c>
      <c r="U7231" t="inlineStr">
        <is>
          <t>Fin</t>
        </is>
      </c>
      <c r="V7231" t="inlineStr">
        <is>
          <t>W0000273</t>
        </is>
      </c>
      <c r="AK7231" t="inlineStr">
        <is>
          <t>30042026</t>
        </is>
      </c>
    </row>
    <row r="7232">
      <c r="A7232" t="n">
        <v>36</v>
      </c>
      <c r="B7232" t="inlineStr">
        <is>
          <t>30042026</t>
        </is>
      </c>
      <c r="C7232" t="inlineStr">
        <is>
          <t>SA</t>
        </is>
      </c>
      <c r="D7232" t="n">
        <v>6000</v>
      </c>
      <c r="E7232" t="inlineStr">
        <is>
          <t>30042026</t>
        </is>
      </c>
      <c r="F7232" t="inlineStr">
        <is>
          <t>30001463</t>
        </is>
      </c>
      <c r="G7232" t="inlineStr">
        <is>
          <t>Revenue Reclass Apr'26</t>
        </is>
      </c>
      <c r="H7232" t="inlineStr">
        <is>
          <t>INR</t>
        </is>
      </c>
      <c r="J7232" t="n">
        <v>-9849.51</v>
      </c>
      <c r="K7232" t="inlineStr">
        <is>
          <t>40</t>
        </is>
      </c>
      <c r="L7232" t="n">
        <v>742238</v>
      </c>
      <c r="N7232" t="inlineStr">
        <is>
          <t>682490C510</t>
        </is>
      </c>
      <c r="P7232" t="inlineStr">
        <is>
          <t>682490C5</t>
        </is>
      </c>
      <c r="R7232" t="inlineStr">
        <is>
          <t>30001463</t>
        </is>
      </c>
      <c r="S7232" t="inlineStr">
        <is>
          <t>Revenue Reclass Apr'26</t>
        </is>
      </c>
      <c r="T7232" t="inlineStr">
        <is>
          <t>UK_RHO</t>
        </is>
      </c>
      <c r="U7232" t="inlineStr">
        <is>
          <t>Fin</t>
        </is>
      </c>
      <c r="V7232" t="inlineStr">
        <is>
          <t>W0000273</t>
        </is>
      </c>
      <c r="AK7232" t="inlineStr">
        <is>
          <t>30042026</t>
        </is>
      </c>
    </row>
    <row r="7233">
      <c r="A7233" t="n">
        <v>36</v>
      </c>
      <c r="B7233" t="inlineStr">
        <is>
          <t>30042026</t>
        </is>
      </c>
      <c r="C7233" t="inlineStr">
        <is>
          <t>SA</t>
        </is>
      </c>
      <c r="D7233" t="n">
        <v>6000</v>
      </c>
      <c r="E7233" t="inlineStr">
        <is>
          <t>30042026</t>
        </is>
      </c>
      <c r="F7233" t="inlineStr">
        <is>
          <t>30001463</t>
        </is>
      </c>
      <c r="G7233" t="inlineStr">
        <is>
          <t>Revenue Reclass Apr'26</t>
        </is>
      </c>
      <c r="H7233" t="inlineStr">
        <is>
          <t>INR</t>
        </is>
      </c>
      <c r="J7233" t="n">
        <v>-5687.5</v>
      </c>
      <c r="K7233" t="inlineStr">
        <is>
          <t>40</t>
        </is>
      </c>
      <c r="L7233" t="n">
        <v>742235</v>
      </c>
      <c r="N7233" t="inlineStr">
        <is>
          <t>682490C510</t>
        </is>
      </c>
      <c r="P7233" t="inlineStr">
        <is>
          <t>682490C5</t>
        </is>
      </c>
      <c r="R7233" t="inlineStr">
        <is>
          <t>30001463</t>
        </is>
      </c>
      <c r="S7233" t="inlineStr">
        <is>
          <t>Revenue Reclass Apr'26</t>
        </is>
      </c>
      <c r="T7233" t="inlineStr">
        <is>
          <t>UK_RHO</t>
        </is>
      </c>
      <c r="U7233" t="inlineStr">
        <is>
          <t>Fin</t>
        </is>
      </c>
      <c r="V7233" t="inlineStr">
        <is>
          <t>W0000273</t>
        </is>
      </c>
      <c r="AK7233" t="inlineStr">
        <is>
          <t>30042026</t>
        </is>
      </c>
    </row>
    <row r="7234">
      <c r="A7234" t="n">
        <v>36</v>
      </c>
      <c r="B7234" t="inlineStr">
        <is>
          <t>30042026</t>
        </is>
      </c>
      <c r="C7234" t="inlineStr">
        <is>
          <t>SA</t>
        </is>
      </c>
      <c r="D7234" t="n">
        <v>6000</v>
      </c>
      <c r="E7234" t="inlineStr">
        <is>
          <t>30042026</t>
        </is>
      </c>
      <c r="F7234" t="inlineStr">
        <is>
          <t>30001463</t>
        </is>
      </c>
      <c r="G7234" t="inlineStr">
        <is>
          <t>Revenue Reclass Apr'26</t>
        </is>
      </c>
      <c r="H7234" t="inlineStr">
        <is>
          <t>INR</t>
        </is>
      </c>
      <c r="J7234" t="n">
        <v>-43000</v>
      </c>
      <c r="K7234" t="inlineStr">
        <is>
          <t>40</t>
        </is>
      </c>
      <c r="L7234" t="n">
        <v>742236</v>
      </c>
      <c r="N7234" t="inlineStr">
        <is>
          <t>682490C510</t>
        </is>
      </c>
      <c r="P7234" t="inlineStr">
        <is>
          <t>682490C5</t>
        </is>
      </c>
      <c r="R7234" t="inlineStr">
        <is>
          <t>30001463</t>
        </is>
      </c>
      <c r="S7234" t="inlineStr">
        <is>
          <t>Revenue Reclass Apr'26</t>
        </is>
      </c>
      <c r="T7234" t="inlineStr">
        <is>
          <t>UK_RHO</t>
        </is>
      </c>
      <c r="U7234" t="inlineStr">
        <is>
          <t>Fin</t>
        </is>
      </c>
      <c r="V7234" t="inlineStr">
        <is>
          <t>W0000273</t>
        </is>
      </c>
      <c r="AK7234" t="inlineStr">
        <is>
          <t>30042026</t>
        </is>
      </c>
    </row>
    <row r="7235">
      <c r="A7235" t="n">
        <v>36</v>
      </c>
      <c r="B7235" t="inlineStr">
        <is>
          <t>30042026</t>
        </is>
      </c>
      <c r="C7235" t="inlineStr">
        <is>
          <t>SA</t>
        </is>
      </c>
      <c r="D7235" t="n">
        <v>6000</v>
      </c>
      <c r="E7235" t="inlineStr">
        <is>
          <t>30042026</t>
        </is>
      </c>
      <c r="F7235" t="inlineStr">
        <is>
          <t>30001463</t>
        </is>
      </c>
      <c r="G7235" t="inlineStr">
        <is>
          <t>Revenue Reclass Apr'26</t>
        </is>
      </c>
      <c r="H7235" t="inlineStr">
        <is>
          <t>INR</t>
        </is>
      </c>
      <c r="J7235" t="n">
        <v>-1758.29</v>
      </c>
      <c r="K7235" t="inlineStr">
        <is>
          <t>40</t>
        </is>
      </c>
      <c r="L7235" t="n">
        <v>742237</v>
      </c>
      <c r="N7235" t="inlineStr">
        <is>
          <t>682490C510</t>
        </is>
      </c>
      <c r="P7235" t="inlineStr">
        <is>
          <t>682490C5</t>
        </is>
      </c>
      <c r="R7235" t="inlineStr">
        <is>
          <t>30001463</t>
        </is>
      </c>
      <c r="S7235" t="inlineStr">
        <is>
          <t>Revenue Reclass Apr'26</t>
        </is>
      </c>
      <c r="T7235" t="inlineStr">
        <is>
          <t>UK_RHO</t>
        </is>
      </c>
      <c r="U7235" t="inlineStr">
        <is>
          <t>Fin</t>
        </is>
      </c>
      <c r="V7235" t="inlineStr">
        <is>
          <t>W0000273</t>
        </is>
      </c>
      <c r="AK7235" t="inlineStr">
        <is>
          <t>30042026</t>
        </is>
      </c>
    </row>
    <row r="7236">
      <c r="A7236" t="n">
        <v>36</v>
      </c>
      <c r="B7236" t="inlineStr">
        <is>
          <t>30042026</t>
        </is>
      </c>
      <c r="C7236" t="inlineStr">
        <is>
          <t>SA</t>
        </is>
      </c>
      <c r="D7236" t="n">
        <v>6000</v>
      </c>
      <c r="E7236" t="inlineStr">
        <is>
          <t>30042026</t>
        </is>
      </c>
      <c r="F7236" t="inlineStr">
        <is>
          <t>30001463</t>
        </is>
      </c>
      <c r="G7236" t="inlineStr">
        <is>
          <t>Revenue Reclass Apr'26</t>
        </is>
      </c>
      <c r="H7236" t="inlineStr">
        <is>
          <t>INR</t>
        </is>
      </c>
      <c r="J7236" t="n">
        <v>-13298.82</v>
      </c>
      <c r="K7236" t="inlineStr">
        <is>
          <t>40</t>
        </is>
      </c>
      <c r="L7236" t="n">
        <v>842028</v>
      </c>
      <c r="N7236" t="inlineStr">
        <is>
          <t>682490C510</t>
        </is>
      </c>
      <c r="P7236" t="inlineStr">
        <is>
          <t>682490C5</t>
        </is>
      </c>
      <c r="R7236" t="inlineStr">
        <is>
          <t>30001463</t>
        </is>
      </c>
      <c r="S7236" t="inlineStr">
        <is>
          <t>Revenue Reclass Apr'26</t>
        </is>
      </c>
      <c r="T7236" t="inlineStr">
        <is>
          <t>UK_RHO</t>
        </is>
      </c>
      <c r="U7236" t="inlineStr">
        <is>
          <t>Fin</t>
        </is>
      </c>
      <c r="V7236" t="inlineStr">
        <is>
          <t>W0000273</t>
        </is>
      </c>
      <c r="AK7236" t="inlineStr">
        <is>
          <t>30042026</t>
        </is>
      </c>
    </row>
    <row r="7237">
      <c r="A7237" t="n">
        <v>36</v>
      </c>
      <c r="B7237" t="inlineStr">
        <is>
          <t>30042026</t>
        </is>
      </c>
      <c r="C7237" t="inlineStr">
        <is>
          <t>SA</t>
        </is>
      </c>
      <c r="D7237" t="n">
        <v>6000</v>
      </c>
      <c r="E7237" t="inlineStr">
        <is>
          <t>30042026</t>
        </is>
      </c>
      <c r="F7237" t="inlineStr">
        <is>
          <t>30001463</t>
        </is>
      </c>
      <c r="G7237" t="inlineStr">
        <is>
          <t>Revenue Reclass Apr'26</t>
        </is>
      </c>
      <c r="H7237" t="inlineStr">
        <is>
          <t>INR</t>
        </is>
      </c>
      <c r="J7237" t="n">
        <v>-91424.33</v>
      </c>
      <c r="K7237" t="inlineStr">
        <is>
          <t>40</t>
        </is>
      </c>
      <c r="L7237" t="n">
        <v>742234</v>
      </c>
      <c r="N7237" t="inlineStr">
        <is>
          <t>682490C510</t>
        </is>
      </c>
      <c r="P7237" t="inlineStr">
        <is>
          <t>682490C5</t>
        </is>
      </c>
      <c r="R7237" t="inlineStr">
        <is>
          <t>30001463</t>
        </is>
      </c>
      <c r="S7237" t="inlineStr">
        <is>
          <t>Revenue Reclass Apr'26</t>
        </is>
      </c>
      <c r="T7237" t="inlineStr">
        <is>
          <t>UK_RHO</t>
        </is>
      </c>
      <c r="U7237" t="inlineStr">
        <is>
          <t>Fin</t>
        </is>
      </c>
      <c r="V7237" t="inlineStr">
        <is>
          <t>W0000276</t>
        </is>
      </c>
      <c r="AK7237" t="inlineStr">
        <is>
          <t>30042026</t>
        </is>
      </c>
    </row>
    <row r="7238">
      <c r="A7238" t="n">
        <v>36</v>
      </c>
      <c r="B7238" t="inlineStr">
        <is>
          <t>30042026</t>
        </is>
      </c>
      <c r="C7238" t="inlineStr">
        <is>
          <t>SA</t>
        </is>
      </c>
      <c r="D7238" t="n">
        <v>6000</v>
      </c>
      <c r="E7238" t="inlineStr">
        <is>
          <t>30042026</t>
        </is>
      </c>
      <c r="F7238" t="inlineStr">
        <is>
          <t>30001463</t>
        </is>
      </c>
      <c r="G7238" t="inlineStr">
        <is>
          <t>Revenue Reclass Apr'26</t>
        </is>
      </c>
      <c r="H7238" t="inlineStr">
        <is>
          <t>INR</t>
        </is>
      </c>
      <c r="J7238" t="n">
        <v>-3890.24</v>
      </c>
      <c r="K7238" t="inlineStr">
        <is>
          <t>40</t>
        </is>
      </c>
      <c r="L7238" t="n">
        <v>742238</v>
      </c>
      <c r="N7238" t="inlineStr">
        <is>
          <t>682490C510</t>
        </is>
      </c>
      <c r="P7238" t="inlineStr">
        <is>
          <t>682490C5</t>
        </is>
      </c>
      <c r="R7238" t="inlineStr">
        <is>
          <t>30001463</t>
        </is>
      </c>
      <c r="S7238" t="inlineStr">
        <is>
          <t>Revenue Reclass Apr'26</t>
        </is>
      </c>
      <c r="T7238" t="inlineStr">
        <is>
          <t>UK_RHO</t>
        </is>
      </c>
      <c r="U7238" t="inlineStr">
        <is>
          <t>Fin</t>
        </is>
      </c>
      <c r="V7238" t="inlineStr">
        <is>
          <t>W0000276</t>
        </is>
      </c>
      <c r="AK7238" t="inlineStr">
        <is>
          <t>30042026</t>
        </is>
      </c>
    </row>
    <row r="7239">
      <c r="A7239" t="n">
        <v>36</v>
      </c>
      <c r="B7239" t="inlineStr">
        <is>
          <t>30042026</t>
        </is>
      </c>
      <c r="C7239" t="inlineStr">
        <is>
          <t>SA</t>
        </is>
      </c>
      <c r="D7239" t="n">
        <v>6000</v>
      </c>
      <c r="E7239" t="inlineStr">
        <is>
          <t>30042026</t>
        </is>
      </c>
      <c r="F7239" t="inlineStr">
        <is>
          <t>30001463</t>
        </is>
      </c>
      <c r="G7239" t="inlineStr">
        <is>
          <t>Revenue Reclass Apr'26</t>
        </is>
      </c>
      <c r="H7239" t="inlineStr">
        <is>
          <t>INR</t>
        </is>
      </c>
      <c r="J7239" t="n">
        <v>-5687.5</v>
      </c>
      <c r="K7239" t="inlineStr">
        <is>
          <t>40</t>
        </is>
      </c>
      <c r="L7239" t="n">
        <v>742235</v>
      </c>
      <c r="N7239" t="inlineStr">
        <is>
          <t>682490C510</t>
        </is>
      </c>
      <c r="P7239" t="inlineStr">
        <is>
          <t>682490C5</t>
        </is>
      </c>
      <c r="R7239" t="inlineStr">
        <is>
          <t>30001463</t>
        </is>
      </c>
      <c r="S7239" t="inlineStr">
        <is>
          <t>Revenue Reclass Apr'26</t>
        </is>
      </c>
      <c r="T7239" t="inlineStr">
        <is>
          <t>UK_RHO</t>
        </is>
      </c>
      <c r="U7239" t="inlineStr">
        <is>
          <t>Fin</t>
        </is>
      </c>
      <c r="V7239" t="inlineStr">
        <is>
          <t>W0000276</t>
        </is>
      </c>
      <c r="AK7239" t="inlineStr">
        <is>
          <t>30042026</t>
        </is>
      </c>
    </row>
    <row r="7240">
      <c r="A7240" t="n">
        <v>36</v>
      </c>
      <c r="B7240" t="inlineStr">
        <is>
          <t>30042026</t>
        </is>
      </c>
      <c r="C7240" t="inlineStr">
        <is>
          <t>SA</t>
        </is>
      </c>
      <c r="D7240" t="n">
        <v>6000</v>
      </c>
      <c r="E7240" t="inlineStr">
        <is>
          <t>30042026</t>
        </is>
      </c>
      <c r="F7240" t="inlineStr">
        <is>
          <t>30001463</t>
        </is>
      </c>
      <c r="G7240" t="inlineStr">
        <is>
          <t>Revenue Reclass Apr'26</t>
        </is>
      </c>
      <c r="H7240" t="inlineStr">
        <is>
          <t>INR</t>
        </is>
      </c>
      <c r="J7240" t="n">
        <v>-43000</v>
      </c>
      <c r="K7240" t="inlineStr">
        <is>
          <t>40</t>
        </is>
      </c>
      <c r="L7240" t="n">
        <v>742236</v>
      </c>
      <c r="N7240" t="inlineStr">
        <is>
          <t>682490C510</t>
        </is>
      </c>
      <c r="P7240" t="inlineStr">
        <is>
          <t>682490C5</t>
        </is>
      </c>
      <c r="R7240" t="inlineStr">
        <is>
          <t>30001463</t>
        </is>
      </c>
      <c r="S7240" t="inlineStr">
        <is>
          <t>Revenue Reclass Apr'26</t>
        </is>
      </c>
      <c r="T7240" t="inlineStr">
        <is>
          <t>UK_RHO</t>
        </is>
      </c>
      <c r="U7240" t="inlineStr">
        <is>
          <t>Fin</t>
        </is>
      </c>
      <c r="V7240" t="inlineStr">
        <is>
          <t>W0000276</t>
        </is>
      </c>
      <c r="AK7240" t="inlineStr">
        <is>
          <t>30042026</t>
        </is>
      </c>
    </row>
    <row r="7241">
      <c r="A7241" t="n">
        <v>36</v>
      </c>
      <c r="B7241" t="inlineStr">
        <is>
          <t>30042026</t>
        </is>
      </c>
      <c r="C7241" t="inlineStr">
        <is>
          <t>SA</t>
        </is>
      </c>
      <c r="D7241" t="n">
        <v>6000</v>
      </c>
      <c r="E7241" t="inlineStr">
        <is>
          <t>30042026</t>
        </is>
      </c>
      <c r="F7241" t="inlineStr">
        <is>
          <t>30001463</t>
        </is>
      </c>
      <c r="G7241" t="inlineStr">
        <is>
          <t>Revenue Reclass Apr'26</t>
        </is>
      </c>
      <c r="H7241" t="inlineStr">
        <is>
          <t>INR</t>
        </is>
      </c>
      <c r="J7241" t="n">
        <v>-1901.39</v>
      </c>
      <c r="K7241" t="inlineStr">
        <is>
          <t>40</t>
        </is>
      </c>
      <c r="L7241" t="n">
        <v>742237</v>
      </c>
      <c r="N7241" t="inlineStr">
        <is>
          <t>682490C510</t>
        </is>
      </c>
      <c r="P7241" t="inlineStr">
        <is>
          <t>682490C5</t>
        </is>
      </c>
      <c r="R7241" t="inlineStr">
        <is>
          <t>30001463</t>
        </is>
      </c>
      <c r="S7241" t="inlineStr">
        <is>
          <t>Revenue Reclass Apr'26</t>
        </is>
      </c>
      <c r="T7241" t="inlineStr">
        <is>
          <t>UK_RHO</t>
        </is>
      </c>
      <c r="U7241" t="inlineStr">
        <is>
          <t>Fin</t>
        </is>
      </c>
      <c r="V7241" t="inlineStr">
        <is>
          <t>W0000276</t>
        </is>
      </c>
      <c r="AK7241" t="inlineStr">
        <is>
          <t>30042026</t>
        </is>
      </c>
    </row>
    <row r="7242">
      <c r="A7242" t="n">
        <v>36</v>
      </c>
      <c r="B7242" t="inlineStr">
        <is>
          <t>30042026</t>
        </is>
      </c>
      <c r="C7242" t="inlineStr">
        <is>
          <t>SA</t>
        </is>
      </c>
      <c r="D7242" t="n">
        <v>6000</v>
      </c>
      <c r="E7242" t="inlineStr">
        <is>
          <t>30042026</t>
        </is>
      </c>
      <c r="F7242" t="inlineStr">
        <is>
          <t>30001463</t>
        </is>
      </c>
      <c r="G7242" t="inlineStr">
        <is>
          <t>Revenue Reclass Apr'26</t>
        </is>
      </c>
      <c r="H7242" t="inlineStr">
        <is>
          <t>INR</t>
        </is>
      </c>
      <c r="J7242" t="n">
        <v>-12401.79</v>
      </c>
      <c r="K7242" t="inlineStr">
        <is>
          <t>40</t>
        </is>
      </c>
      <c r="L7242" t="n">
        <v>842028</v>
      </c>
      <c r="N7242" t="inlineStr">
        <is>
          <t>682490C510</t>
        </is>
      </c>
      <c r="P7242" t="inlineStr">
        <is>
          <t>682490C5</t>
        </is>
      </c>
      <c r="R7242" t="inlineStr">
        <is>
          <t>30001463</t>
        </is>
      </c>
      <c r="S7242" t="inlineStr">
        <is>
          <t>Revenue Reclass Apr'26</t>
        </is>
      </c>
      <c r="T7242" t="inlineStr">
        <is>
          <t>UK_RHO</t>
        </is>
      </c>
      <c r="U7242" t="inlineStr">
        <is>
          <t>Fin</t>
        </is>
      </c>
      <c r="V7242" t="inlineStr">
        <is>
          <t>W0000276</t>
        </is>
      </c>
      <c r="AK7242" t="inlineStr">
        <is>
          <t>30042026</t>
        </is>
      </c>
    </row>
    <row r="7243">
      <c r="A7243" t="n">
        <v>36</v>
      </c>
      <c r="B7243" t="inlineStr">
        <is>
          <t>30042026</t>
        </is>
      </c>
      <c r="C7243" t="inlineStr">
        <is>
          <t>SA</t>
        </is>
      </c>
      <c r="D7243" t="n">
        <v>6000</v>
      </c>
      <c r="E7243" t="inlineStr">
        <is>
          <t>30042026</t>
        </is>
      </c>
      <c r="F7243" t="inlineStr">
        <is>
          <t>30001463</t>
        </is>
      </c>
      <c r="G7243" t="inlineStr">
        <is>
          <t>Revenue Reclass Apr'26</t>
        </is>
      </c>
      <c r="H7243" t="inlineStr">
        <is>
          <t>INR</t>
        </is>
      </c>
      <c r="J7243" t="n">
        <v>-119642.63</v>
      </c>
      <c r="K7243" t="inlineStr">
        <is>
          <t>40</t>
        </is>
      </c>
      <c r="L7243" t="n">
        <v>742234</v>
      </c>
      <c r="N7243" t="inlineStr">
        <is>
          <t>682490C510</t>
        </is>
      </c>
      <c r="P7243" t="inlineStr">
        <is>
          <t>682490C5</t>
        </is>
      </c>
      <c r="R7243" t="inlineStr">
        <is>
          <t>30001463</t>
        </is>
      </c>
      <c r="S7243" t="inlineStr">
        <is>
          <t>Revenue Reclass Apr'26</t>
        </is>
      </c>
      <c r="T7243" t="inlineStr">
        <is>
          <t>UK_RHO</t>
        </is>
      </c>
      <c r="U7243" t="inlineStr">
        <is>
          <t>Fin</t>
        </is>
      </c>
      <c r="V7243" t="inlineStr">
        <is>
          <t>W0000278</t>
        </is>
      </c>
      <c r="AK7243" t="inlineStr">
        <is>
          <t>30042026</t>
        </is>
      </c>
    </row>
    <row r="7244">
      <c r="A7244" t="n">
        <v>36</v>
      </c>
      <c r="B7244" t="inlineStr">
        <is>
          <t>30042026</t>
        </is>
      </c>
      <c r="C7244" t="inlineStr">
        <is>
          <t>SA</t>
        </is>
      </c>
      <c r="D7244" t="n">
        <v>6000</v>
      </c>
      <c r="E7244" t="inlineStr">
        <is>
          <t>30042026</t>
        </is>
      </c>
      <c r="F7244" t="inlineStr">
        <is>
          <t>30001463</t>
        </is>
      </c>
      <c r="G7244" t="inlineStr">
        <is>
          <t>Revenue Reclass Apr'26</t>
        </is>
      </c>
      <c r="H7244" t="inlineStr">
        <is>
          <t>INR</t>
        </is>
      </c>
      <c r="J7244" t="n">
        <v>-3890.24</v>
      </c>
      <c r="K7244" t="inlineStr">
        <is>
          <t>40</t>
        </is>
      </c>
      <c r="L7244" t="n">
        <v>742238</v>
      </c>
      <c r="N7244" t="inlineStr">
        <is>
          <t>682490C510</t>
        </is>
      </c>
      <c r="P7244" t="inlineStr">
        <is>
          <t>682490C5</t>
        </is>
      </c>
      <c r="R7244" t="inlineStr">
        <is>
          <t>30001463</t>
        </is>
      </c>
      <c r="S7244" t="inlineStr">
        <is>
          <t>Revenue Reclass Apr'26</t>
        </is>
      </c>
      <c r="T7244" t="inlineStr">
        <is>
          <t>UK_RHO</t>
        </is>
      </c>
      <c r="U7244" t="inlineStr">
        <is>
          <t>Fin</t>
        </is>
      </c>
      <c r="V7244" t="inlineStr">
        <is>
          <t>W0000278</t>
        </is>
      </c>
      <c r="AK7244" t="inlineStr">
        <is>
          <t>30042026</t>
        </is>
      </c>
    </row>
    <row r="7245">
      <c r="A7245" t="n">
        <v>36</v>
      </c>
      <c r="B7245" t="inlineStr">
        <is>
          <t>30042026</t>
        </is>
      </c>
      <c r="C7245" t="inlineStr">
        <is>
          <t>SA</t>
        </is>
      </c>
      <c r="D7245" t="n">
        <v>6000</v>
      </c>
      <c r="E7245" t="inlineStr">
        <is>
          <t>30042026</t>
        </is>
      </c>
      <c r="F7245" t="inlineStr">
        <is>
          <t>30001463</t>
        </is>
      </c>
      <c r="G7245" t="inlineStr">
        <is>
          <t>Revenue Reclass Apr'26</t>
        </is>
      </c>
      <c r="H7245" t="inlineStr">
        <is>
          <t>INR</t>
        </is>
      </c>
      <c r="J7245" t="n">
        <v>-5687.5</v>
      </c>
      <c r="K7245" t="inlineStr">
        <is>
          <t>40</t>
        </is>
      </c>
      <c r="L7245" t="n">
        <v>742235</v>
      </c>
      <c r="N7245" t="inlineStr">
        <is>
          <t>682490C510</t>
        </is>
      </c>
      <c r="P7245" t="inlineStr">
        <is>
          <t>682490C5</t>
        </is>
      </c>
      <c r="R7245" t="inlineStr">
        <is>
          <t>30001463</t>
        </is>
      </c>
      <c r="S7245" t="inlineStr">
        <is>
          <t>Revenue Reclass Apr'26</t>
        </is>
      </c>
      <c r="T7245" t="inlineStr">
        <is>
          <t>UK_RHO</t>
        </is>
      </c>
      <c r="U7245" t="inlineStr">
        <is>
          <t>Fin</t>
        </is>
      </c>
      <c r="V7245" t="inlineStr">
        <is>
          <t>W0000278</t>
        </is>
      </c>
      <c r="AK7245" t="inlineStr">
        <is>
          <t>30042026</t>
        </is>
      </c>
    </row>
    <row r="7246">
      <c r="A7246" t="n">
        <v>36</v>
      </c>
      <c r="B7246" t="inlineStr">
        <is>
          <t>30042026</t>
        </is>
      </c>
      <c r="C7246" t="inlineStr">
        <is>
          <t>SA</t>
        </is>
      </c>
      <c r="D7246" t="n">
        <v>6000</v>
      </c>
      <c r="E7246" t="inlineStr">
        <is>
          <t>30042026</t>
        </is>
      </c>
      <c r="F7246" t="inlineStr">
        <is>
          <t>30001463</t>
        </is>
      </c>
      <c r="G7246" t="inlineStr">
        <is>
          <t>Revenue Reclass Apr'26</t>
        </is>
      </c>
      <c r="H7246" t="inlineStr">
        <is>
          <t>INR</t>
        </is>
      </c>
      <c r="J7246" t="n">
        <v>-43000</v>
      </c>
      <c r="K7246" t="inlineStr">
        <is>
          <t>40</t>
        </is>
      </c>
      <c r="L7246" t="n">
        <v>742236</v>
      </c>
      <c r="N7246" t="inlineStr">
        <is>
          <t>682490C510</t>
        </is>
      </c>
      <c r="P7246" t="inlineStr">
        <is>
          <t>682490C5</t>
        </is>
      </c>
      <c r="R7246" t="inlineStr">
        <is>
          <t>30001463</t>
        </is>
      </c>
      <c r="S7246" t="inlineStr">
        <is>
          <t>Revenue Reclass Apr'26</t>
        </is>
      </c>
      <c r="T7246" t="inlineStr">
        <is>
          <t>UK_RHO</t>
        </is>
      </c>
      <c r="U7246" t="inlineStr">
        <is>
          <t>Fin</t>
        </is>
      </c>
      <c r="V7246" t="inlineStr">
        <is>
          <t>W0000278</t>
        </is>
      </c>
      <c r="AK7246" t="inlineStr">
        <is>
          <t>30042026</t>
        </is>
      </c>
    </row>
    <row r="7247">
      <c r="A7247" t="n">
        <v>36</v>
      </c>
      <c r="B7247" t="inlineStr">
        <is>
          <t>30042026</t>
        </is>
      </c>
      <c r="C7247" t="inlineStr">
        <is>
          <t>SA</t>
        </is>
      </c>
      <c r="D7247" t="n">
        <v>6000</v>
      </c>
      <c r="E7247" t="inlineStr">
        <is>
          <t>30042026</t>
        </is>
      </c>
      <c r="F7247" t="inlineStr">
        <is>
          <t>30001463</t>
        </is>
      </c>
      <c r="G7247" t="inlineStr">
        <is>
          <t>Revenue Reclass Apr'26</t>
        </is>
      </c>
      <c r="H7247" t="inlineStr">
        <is>
          <t>INR</t>
        </is>
      </c>
      <c r="J7247" t="n">
        <v>-2095.27</v>
      </c>
      <c r="K7247" t="inlineStr">
        <is>
          <t>40</t>
        </is>
      </c>
      <c r="L7247" t="n">
        <v>742237</v>
      </c>
      <c r="N7247" t="inlineStr">
        <is>
          <t>682490C510</t>
        </is>
      </c>
      <c r="P7247" t="inlineStr">
        <is>
          <t>682490C5</t>
        </is>
      </c>
      <c r="R7247" t="inlineStr">
        <is>
          <t>30001463</t>
        </is>
      </c>
      <c r="S7247" t="inlineStr">
        <is>
          <t>Revenue Reclass Apr'26</t>
        </is>
      </c>
      <c r="T7247" t="inlineStr">
        <is>
          <t>UK_RHO</t>
        </is>
      </c>
      <c r="U7247" t="inlineStr">
        <is>
          <t>Fin</t>
        </is>
      </c>
      <c r="V7247" t="inlineStr">
        <is>
          <t>W0000278</t>
        </is>
      </c>
      <c r="AK7247" t="inlineStr">
        <is>
          <t>30042026</t>
        </is>
      </c>
    </row>
    <row r="7248">
      <c r="A7248" t="n">
        <v>36</v>
      </c>
      <c r="B7248" t="inlineStr">
        <is>
          <t>30042026</t>
        </is>
      </c>
      <c r="C7248" t="inlineStr">
        <is>
          <t>SA</t>
        </is>
      </c>
      <c r="D7248" t="n">
        <v>6000</v>
      </c>
      <c r="E7248" t="inlineStr">
        <is>
          <t>30042026</t>
        </is>
      </c>
      <c r="F7248" t="inlineStr">
        <is>
          <t>30001463</t>
        </is>
      </c>
      <c r="G7248" t="inlineStr">
        <is>
          <t>Revenue Reclass Apr'26</t>
        </is>
      </c>
      <c r="H7248" t="inlineStr">
        <is>
          <t>INR</t>
        </is>
      </c>
      <c r="J7248" t="n">
        <v>-14816.83</v>
      </c>
      <c r="K7248" t="inlineStr">
        <is>
          <t>40</t>
        </is>
      </c>
      <c r="L7248" t="n">
        <v>842028</v>
      </c>
      <c r="N7248" t="inlineStr">
        <is>
          <t>682490C510</t>
        </is>
      </c>
      <c r="P7248" t="inlineStr">
        <is>
          <t>682490C5</t>
        </is>
      </c>
      <c r="R7248" t="inlineStr">
        <is>
          <t>30001463</t>
        </is>
      </c>
      <c r="S7248" t="inlineStr">
        <is>
          <t>Revenue Reclass Apr'26</t>
        </is>
      </c>
      <c r="T7248" t="inlineStr">
        <is>
          <t>UK_RHO</t>
        </is>
      </c>
      <c r="U7248" t="inlineStr">
        <is>
          <t>Fin</t>
        </is>
      </c>
      <c r="V7248" t="inlineStr">
        <is>
          <t>W0000278</t>
        </is>
      </c>
      <c r="AK7248" t="inlineStr">
        <is>
          <t>30042026</t>
        </is>
      </c>
    </row>
    <row r="7249">
      <c r="A7249" t="n">
        <v>36</v>
      </c>
      <c r="B7249" t="inlineStr">
        <is>
          <t>30042026</t>
        </is>
      </c>
      <c r="C7249" t="inlineStr">
        <is>
          <t>SA</t>
        </is>
      </c>
      <c r="D7249" t="n">
        <v>6000</v>
      </c>
      <c r="E7249" t="inlineStr">
        <is>
          <t>30042026</t>
        </is>
      </c>
      <c r="F7249" t="inlineStr">
        <is>
          <t>30001463</t>
        </is>
      </c>
      <c r="G7249" t="inlineStr">
        <is>
          <t>Revenue Reclass Apr'26</t>
        </is>
      </c>
      <c r="H7249" t="inlineStr">
        <is>
          <t>INR</t>
        </is>
      </c>
      <c r="J7249" t="n">
        <v>-69880.28999999999</v>
      </c>
      <c r="K7249" t="inlineStr">
        <is>
          <t>40</t>
        </is>
      </c>
      <c r="L7249" t="n">
        <v>742234</v>
      </c>
      <c r="N7249" t="inlineStr">
        <is>
          <t>682490C510</t>
        </is>
      </c>
      <c r="P7249" t="inlineStr">
        <is>
          <t>682490C5</t>
        </is>
      </c>
      <c r="R7249" t="inlineStr">
        <is>
          <t>30001463</t>
        </is>
      </c>
      <c r="S7249" t="inlineStr">
        <is>
          <t>Revenue Reclass Apr'26</t>
        </is>
      </c>
      <c r="T7249" t="inlineStr">
        <is>
          <t>UK_RHO</t>
        </is>
      </c>
      <c r="U7249" t="inlineStr">
        <is>
          <t>Fin</t>
        </is>
      </c>
      <c r="V7249" t="inlineStr">
        <is>
          <t>W0000287</t>
        </is>
      </c>
      <c r="AK7249" t="inlineStr">
        <is>
          <t>30042026</t>
        </is>
      </c>
    </row>
    <row r="7250">
      <c r="A7250" t="n">
        <v>36</v>
      </c>
      <c r="B7250" t="inlineStr">
        <is>
          <t>30042026</t>
        </is>
      </c>
      <c r="C7250" t="inlineStr">
        <is>
          <t>SA</t>
        </is>
      </c>
      <c r="D7250" t="n">
        <v>6000</v>
      </c>
      <c r="E7250" t="inlineStr">
        <is>
          <t>30042026</t>
        </is>
      </c>
      <c r="F7250" t="inlineStr">
        <is>
          <t>30001463</t>
        </is>
      </c>
      <c r="G7250" t="inlineStr">
        <is>
          <t>Revenue Reclass Apr'26</t>
        </is>
      </c>
      <c r="H7250" t="inlineStr">
        <is>
          <t>INR</t>
        </is>
      </c>
      <c r="J7250" t="n">
        <v>-9849.51</v>
      </c>
      <c r="K7250" t="inlineStr">
        <is>
          <t>40</t>
        </is>
      </c>
      <c r="L7250" t="n">
        <v>742238</v>
      </c>
      <c r="N7250" t="inlineStr">
        <is>
          <t>682490C510</t>
        </is>
      </c>
      <c r="P7250" t="inlineStr">
        <is>
          <t>682490C5</t>
        </is>
      </c>
      <c r="R7250" t="inlineStr">
        <is>
          <t>30001463</t>
        </is>
      </c>
      <c r="S7250" t="inlineStr">
        <is>
          <t>Revenue Reclass Apr'26</t>
        </is>
      </c>
      <c r="T7250" t="inlineStr">
        <is>
          <t>UK_RHO</t>
        </is>
      </c>
      <c r="U7250" t="inlineStr">
        <is>
          <t>Fin</t>
        </is>
      </c>
      <c r="V7250" t="inlineStr">
        <is>
          <t>W0000287</t>
        </is>
      </c>
      <c r="AK7250" t="inlineStr">
        <is>
          <t>30042026</t>
        </is>
      </c>
    </row>
    <row r="7251">
      <c r="A7251" t="n">
        <v>36</v>
      </c>
      <c r="B7251" t="inlineStr">
        <is>
          <t>30042026</t>
        </is>
      </c>
      <c r="C7251" t="inlineStr">
        <is>
          <t>SA</t>
        </is>
      </c>
      <c r="D7251" t="n">
        <v>6000</v>
      </c>
      <c r="E7251" t="inlineStr">
        <is>
          <t>30042026</t>
        </is>
      </c>
      <c r="F7251" t="inlineStr">
        <is>
          <t>30001463</t>
        </is>
      </c>
      <c r="G7251" t="inlineStr">
        <is>
          <t>Revenue Reclass Apr'26</t>
        </is>
      </c>
      <c r="H7251" t="inlineStr">
        <is>
          <t>INR</t>
        </is>
      </c>
      <c r="J7251" t="n">
        <v>-5687.5</v>
      </c>
      <c r="K7251" t="inlineStr">
        <is>
          <t>40</t>
        </is>
      </c>
      <c r="L7251" t="n">
        <v>742235</v>
      </c>
      <c r="N7251" t="inlineStr">
        <is>
          <t>682490C510</t>
        </is>
      </c>
      <c r="P7251" t="inlineStr">
        <is>
          <t>682490C5</t>
        </is>
      </c>
      <c r="R7251" t="inlineStr">
        <is>
          <t>30001463</t>
        </is>
      </c>
      <c r="S7251" t="inlineStr">
        <is>
          <t>Revenue Reclass Apr'26</t>
        </is>
      </c>
      <c r="T7251" t="inlineStr">
        <is>
          <t>UK_RHO</t>
        </is>
      </c>
      <c r="U7251" t="inlineStr">
        <is>
          <t>Fin</t>
        </is>
      </c>
      <c r="V7251" t="inlineStr">
        <is>
          <t>W0000287</t>
        </is>
      </c>
      <c r="AK7251" t="inlineStr">
        <is>
          <t>30042026</t>
        </is>
      </c>
    </row>
    <row r="7252">
      <c r="A7252" t="n">
        <v>36</v>
      </c>
      <c r="B7252" t="inlineStr">
        <is>
          <t>30042026</t>
        </is>
      </c>
      <c r="C7252" t="inlineStr">
        <is>
          <t>SA</t>
        </is>
      </c>
      <c r="D7252" t="n">
        <v>6000</v>
      </c>
      <c r="E7252" t="inlineStr">
        <is>
          <t>30042026</t>
        </is>
      </c>
      <c r="F7252" t="inlineStr">
        <is>
          <t>30001463</t>
        </is>
      </c>
      <c r="G7252" t="inlineStr">
        <is>
          <t>Revenue Reclass Apr'26</t>
        </is>
      </c>
      <c r="H7252" t="inlineStr">
        <is>
          <t>INR</t>
        </is>
      </c>
      <c r="J7252" t="n">
        <v>-43000</v>
      </c>
      <c r="K7252" t="inlineStr">
        <is>
          <t>40</t>
        </is>
      </c>
      <c r="L7252" t="n">
        <v>742236</v>
      </c>
      <c r="N7252" t="inlineStr">
        <is>
          <t>682490C510</t>
        </is>
      </c>
      <c r="P7252" t="inlineStr">
        <is>
          <t>682490C5</t>
        </is>
      </c>
      <c r="R7252" t="inlineStr">
        <is>
          <t>30001463</t>
        </is>
      </c>
      <c r="S7252" t="inlineStr">
        <is>
          <t>Revenue Reclass Apr'26</t>
        </is>
      </c>
      <c r="T7252" t="inlineStr">
        <is>
          <t>UK_RHO</t>
        </is>
      </c>
      <c r="U7252" t="inlineStr">
        <is>
          <t>Fin</t>
        </is>
      </c>
      <c r="V7252" t="inlineStr">
        <is>
          <t>W0000287</t>
        </is>
      </c>
      <c r="AK7252" t="inlineStr">
        <is>
          <t>30042026</t>
        </is>
      </c>
    </row>
    <row r="7253">
      <c r="A7253" t="n">
        <v>36</v>
      </c>
      <c r="B7253" t="inlineStr">
        <is>
          <t>30042026</t>
        </is>
      </c>
      <c r="C7253" t="inlineStr">
        <is>
          <t>SA</t>
        </is>
      </c>
      <c r="D7253" t="n">
        <v>6000</v>
      </c>
      <c r="E7253" t="inlineStr">
        <is>
          <t>30042026</t>
        </is>
      </c>
      <c r="F7253" t="inlineStr">
        <is>
          <t>30001463</t>
        </is>
      </c>
      <c r="G7253" t="inlineStr">
        <is>
          <t>Revenue Reclass Apr'26</t>
        </is>
      </c>
      <c r="H7253" t="inlineStr">
        <is>
          <t>INR</t>
        </is>
      </c>
      <c r="J7253" t="n">
        <v>-1210.27</v>
      </c>
      <c r="K7253" t="inlineStr">
        <is>
          <t>40</t>
        </is>
      </c>
      <c r="L7253" t="n">
        <v>742237</v>
      </c>
      <c r="N7253" t="inlineStr">
        <is>
          <t>682490C510</t>
        </is>
      </c>
      <c r="P7253" t="inlineStr">
        <is>
          <t>682490C5</t>
        </is>
      </c>
      <c r="R7253" t="inlineStr">
        <is>
          <t>30001463</t>
        </is>
      </c>
      <c r="S7253" t="inlineStr">
        <is>
          <t>Revenue Reclass Apr'26</t>
        </is>
      </c>
      <c r="T7253" t="inlineStr">
        <is>
          <t>UK_RHO</t>
        </is>
      </c>
      <c r="U7253" t="inlineStr">
        <is>
          <t>Fin</t>
        </is>
      </c>
      <c r="V7253" t="inlineStr">
        <is>
          <t>W0000287</t>
        </is>
      </c>
      <c r="AK7253" t="inlineStr">
        <is>
          <t>30042026</t>
        </is>
      </c>
    </row>
    <row r="7254">
      <c r="A7254" t="n">
        <v>36</v>
      </c>
      <c r="B7254" t="inlineStr">
        <is>
          <t>30042026</t>
        </is>
      </c>
      <c r="C7254" t="inlineStr">
        <is>
          <t>SA</t>
        </is>
      </c>
      <c r="D7254" t="n">
        <v>6000</v>
      </c>
      <c r="E7254" t="inlineStr">
        <is>
          <t>30042026</t>
        </is>
      </c>
      <c r="F7254" t="inlineStr">
        <is>
          <t>30001463</t>
        </is>
      </c>
      <c r="G7254" t="inlineStr">
        <is>
          <t>Revenue Reclass Apr'26</t>
        </is>
      </c>
      <c r="H7254" t="inlineStr">
        <is>
          <t>INR</t>
        </is>
      </c>
      <c r="J7254" t="n">
        <v>-11018.34</v>
      </c>
      <c r="K7254" t="inlineStr">
        <is>
          <t>40</t>
        </is>
      </c>
      <c r="L7254" t="n">
        <v>842028</v>
      </c>
      <c r="N7254" t="inlineStr">
        <is>
          <t>682490C510</t>
        </is>
      </c>
      <c r="P7254" t="inlineStr">
        <is>
          <t>682490C5</t>
        </is>
      </c>
      <c r="R7254" t="inlineStr">
        <is>
          <t>30001463</t>
        </is>
      </c>
      <c r="S7254" t="inlineStr">
        <is>
          <t>Revenue Reclass Apr'26</t>
        </is>
      </c>
      <c r="T7254" t="inlineStr">
        <is>
          <t>UK_RHO</t>
        </is>
      </c>
      <c r="U7254" t="inlineStr">
        <is>
          <t>Fin</t>
        </is>
      </c>
      <c r="V7254" t="inlineStr">
        <is>
          <t>W0000287</t>
        </is>
      </c>
      <c r="AK7254" t="inlineStr">
        <is>
          <t>30042026</t>
        </is>
      </c>
    </row>
    <row r="7255">
      <c r="A7255" t="n">
        <v>36</v>
      </c>
      <c r="B7255" t="inlineStr">
        <is>
          <t>30042026</t>
        </is>
      </c>
      <c r="C7255" t="inlineStr">
        <is>
          <t>SA</t>
        </is>
      </c>
      <c r="D7255" t="n">
        <v>6000</v>
      </c>
      <c r="E7255" t="inlineStr">
        <is>
          <t>30042026</t>
        </is>
      </c>
      <c r="F7255" t="inlineStr">
        <is>
          <t>30001463</t>
        </is>
      </c>
      <c r="G7255" t="inlineStr">
        <is>
          <t>Revenue Reclass Apr'26</t>
        </is>
      </c>
      <c r="H7255" t="inlineStr">
        <is>
          <t>INR</t>
        </is>
      </c>
      <c r="J7255" t="n">
        <v>-77475.94</v>
      </c>
      <c r="K7255" t="inlineStr">
        <is>
          <t>40</t>
        </is>
      </c>
      <c r="L7255" t="n">
        <v>742234</v>
      </c>
      <c r="N7255" t="inlineStr">
        <is>
          <t>682490C510</t>
        </is>
      </c>
      <c r="P7255" t="inlineStr">
        <is>
          <t>682490C5</t>
        </is>
      </c>
      <c r="R7255" t="inlineStr">
        <is>
          <t>30001463</t>
        </is>
      </c>
      <c r="S7255" t="inlineStr">
        <is>
          <t>Revenue Reclass Apr'26</t>
        </is>
      </c>
      <c r="T7255" t="inlineStr">
        <is>
          <t>UK_RHO</t>
        </is>
      </c>
      <c r="U7255" t="inlineStr">
        <is>
          <t>Fin</t>
        </is>
      </c>
      <c r="V7255" t="inlineStr">
        <is>
          <t>W0000291</t>
        </is>
      </c>
      <c r="AK7255" t="inlineStr">
        <is>
          <t>30042026</t>
        </is>
      </c>
    </row>
    <row r="7256">
      <c r="A7256" t="n">
        <v>36</v>
      </c>
      <c r="B7256" t="inlineStr">
        <is>
          <t>30042026</t>
        </is>
      </c>
      <c r="C7256" t="inlineStr">
        <is>
          <t>SA</t>
        </is>
      </c>
      <c r="D7256" t="n">
        <v>6000</v>
      </c>
      <c r="E7256" t="inlineStr">
        <is>
          <t>30042026</t>
        </is>
      </c>
      <c r="F7256" t="inlineStr">
        <is>
          <t>30001463</t>
        </is>
      </c>
      <c r="G7256" t="inlineStr">
        <is>
          <t>Revenue Reclass Apr'26</t>
        </is>
      </c>
      <c r="H7256" t="inlineStr">
        <is>
          <t>INR</t>
        </is>
      </c>
      <c r="J7256" t="n">
        <v>-9849.51</v>
      </c>
      <c r="K7256" t="inlineStr">
        <is>
          <t>40</t>
        </is>
      </c>
      <c r="L7256" t="n">
        <v>742238</v>
      </c>
      <c r="N7256" t="inlineStr">
        <is>
          <t>682490C510</t>
        </is>
      </c>
      <c r="P7256" t="inlineStr">
        <is>
          <t>682490C5</t>
        </is>
      </c>
      <c r="R7256" t="inlineStr">
        <is>
          <t>30001463</t>
        </is>
      </c>
      <c r="S7256" t="inlineStr">
        <is>
          <t>Revenue Reclass Apr'26</t>
        </is>
      </c>
      <c r="T7256" t="inlineStr">
        <is>
          <t>UK_RHO</t>
        </is>
      </c>
      <c r="U7256" t="inlineStr">
        <is>
          <t>Fin</t>
        </is>
      </c>
      <c r="V7256" t="inlineStr">
        <is>
          <t>W0000291</t>
        </is>
      </c>
      <c r="AK7256" t="inlineStr">
        <is>
          <t>30042026</t>
        </is>
      </c>
    </row>
    <row r="7257">
      <c r="A7257" t="n">
        <v>36</v>
      </c>
      <c r="B7257" t="inlineStr">
        <is>
          <t>30042026</t>
        </is>
      </c>
      <c r="C7257" t="inlineStr">
        <is>
          <t>SA</t>
        </is>
      </c>
      <c r="D7257" t="n">
        <v>6000</v>
      </c>
      <c r="E7257" t="inlineStr">
        <is>
          <t>30042026</t>
        </is>
      </c>
      <c r="F7257" t="inlineStr">
        <is>
          <t>30001463</t>
        </is>
      </c>
      <c r="G7257" t="inlineStr">
        <is>
          <t>Revenue Reclass Apr'26</t>
        </is>
      </c>
      <c r="H7257" t="inlineStr">
        <is>
          <t>INR</t>
        </is>
      </c>
      <c r="J7257" t="n">
        <v>-5687.5</v>
      </c>
      <c r="K7257" t="inlineStr">
        <is>
          <t>40</t>
        </is>
      </c>
      <c r="L7257" t="n">
        <v>742235</v>
      </c>
      <c r="N7257" t="inlineStr">
        <is>
          <t>682490C510</t>
        </is>
      </c>
      <c r="P7257" t="inlineStr">
        <is>
          <t>682490C5</t>
        </is>
      </c>
      <c r="R7257" t="inlineStr">
        <is>
          <t>30001463</t>
        </is>
      </c>
      <c r="S7257" t="inlineStr">
        <is>
          <t>Revenue Reclass Apr'26</t>
        </is>
      </c>
      <c r="T7257" t="inlineStr">
        <is>
          <t>UK_RHO</t>
        </is>
      </c>
      <c r="U7257" t="inlineStr">
        <is>
          <t>Fin</t>
        </is>
      </c>
      <c r="V7257" t="inlineStr">
        <is>
          <t>W0000291</t>
        </is>
      </c>
      <c r="AK7257" t="inlineStr">
        <is>
          <t>30042026</t>
        </is>
      </c>
    </row>
    <row r="7258">
      <c r="A7258" t="n">
        <v>36</v>
      </c>
      <c r="B7258" t="inlineStr">
        <is>
          <t>30042026</t>
        </is>
      </c>
      <c r="C7258" t="inlineStr">
        <is>
          <t>SA</t>
        </is>
      </c>
      <c r="D7258" t="n">
        <v>6000</v>
      </c>
      <c r="E7258" t="inlineStr">
        <is>
          <t>30042026</t>
        </is>
      </c>
      <c r="F7258" t="inlineStr">
        <is>
          <t>30001463</t>
        </is>
      </c>
      <c r="G7258" t="inlineStr">
        <is>
          <t>Revenue Reclass Apr'26</t>
        </is>
      </c>
      <c r="H7258" t="inlineStr">
        <is>
          <t>INR</t>
        </is>
      </c>
      <c r="J7258" t="n">
        <v>-43000</v>
      </c>
      <c r="K7258" t="inlineStr">
        <is>
          <t>40</t>
        </is>
      </c>
      <c r="L7258" t="n">
        <v>742236</v>
      </c>
      <c r="N7258" t="inlineStr">
        <is>
          <t>682490C510</t>
        </is>
      </c>
      <c r="P7258" t="inlineStr">
        <is>
          <t>682490C5</t>
        </is>
      </c>
      <c r="R7258" t="inlineStr">
        <is>
          <t>30001463</t>
        </is>
      </c>
      <c r="S7258" t="inlineStr">
        <is>
          <t>Revenue Reclass Apr'26</t>
        </is>
      </c>
      <c r="T7258" t="inlineStr">
        <is>
          <t>UK_RHO</t>
        </is>
      </c>
      <c r="U7258" t="inlineStr">
        <is>
          <t>Fin</t>
        </is>
      </c>
      <c r="V7258" t="inlineStr">
        <is>
          <t>W0000291</t>
        </is>
      </c>
      <c r="AK7258" t="inlineStr">
        <is>
          <t>30042026</t>
        </is>
      </c>
    </row>
    <row r="7259">
      <c r="A7259" t="n">
        <v>36</v>
      </c>
      <c r="B7259" t="inlineStr">
        <is>
          <t>30042026</t>
        </is>
      </c>
      <c r="C7259" t="inlineStr">
        <is>
          <t>SA</t>
        </is>
      </c>
      <c r="D7259" t="n">
        <v>6000</v>
      </c>
      <c r="E7259" t="inlineStr">
        <is>
          <t>30042026</t>
        </is>
      </c>
      <c r="F7259" t="inlineStr">
        <is>
          <t>30001463</t>
        </is>
      </c>
      <c r="G7259" t="inlineStr">
        <is>
          <t>Revenue Reclass Apr'26</t>
        </is>
      </c>
      <c r="H7259" t="inlineStr">
        <is>
          <t>INR</t>
        </is>
      </c>
      <c r="J7259" t="n">
        <v>-1256.36</v>
      </c>
      <c r="K7259" t="inlineStr">
        <is>
          <t>40</t>
        </is>
      </c>
      <c r="L7259" t="n">
        <v>742237</v>
      </c>
      <c r="N7259" t="inlineStr">
        <is>
          <t>682490C510</t>
        </is>
      </c>
      <c r="P7259" t="inlineStr">
        <is>
          <t>682490C5</t>
        </is>
      </c>
      <c r="R7259" t="inlineStr">
        <is>
          <t>30001463</t>
        </is>
      </c>
      <c r="S7259" t="inlineStr">
        <is>
          <t>Revenue Reclass Apr'26</t>
        </is>
      </c>
      <c r="T7259" t="inlineStr">
        <is>
          <t>UK_RHO</t>
        </is>
      </c>
      <c r="U7259" t="inlineStr">
        <is>
          <t>Fin</t>
        </is>
      </c>
      <c r="V7259" t="inlineStr">
        <is>
          <t>W0000291</t>
        </is>
      </c>
      <c r="AK7259" t="inlineStr">
        <is>
          <t>30042026</t>
        </is>
      </c>
    </row>
    <row r="7260">
      <c r="A7260" t="n">
        <v>36</v>
      </c>
      <c r="B7260" t="inlineStr">
        <is>
          <t>30042026</t>
        </is>
      </c>
      <c r="C7260" t="inlineStr">
        <is>
          <t>SA</t>
        </is>
      </c>
      <c r="D7260" t="n">
        <v>6000</v>
      </c>
      <c r="E7260" t="inlineStr">
        <is>
          <t>30042026</t>
        </is>
      </c>
      <c r="F7260" t="inlineStr">
        <is>
          <t>30001463</t>
        </is>
      </c>
      <c r="G7260" t="inlineStr">
        <is>
          <t>Revenue Reclass Apr'26</t>
        </is>
      </c>
      <c r="H7260" t="inlineStr">
        <is>
          <t>INR</t>
        </is>
      </c>
      <c r="J7260" t="n">
        <v>-11667.89</v>
      </c>
      <c r="K7260" t="inlineStr">
        <is>
          <t>40</t>
        </is>
      </c>
      <c r="L7260" t="n">
        <v>842028</v>
      </c>
      <c r="N7260" t="inlineStr">
        <is>
          <t>682490C510</t>
        </is>
      </c>
      <c r="P7260" t="inlineStr">
        <is>
          <t>682490C5</t>
        </is>
      </c>
      <c r="R7260" t="inlineStr">
        <is>
          <t>30001463</t>
        </is>
      </c>
      <c r="S7260" t="inlineStr">
        <is>
          <t>Revenue Reclass Apr'26</t>
        </is>
      </c>
      <c r="T7260" t="inlineStr">
        <is>
          <t>UK_RHO</t>
        </is>
      </c>
      <c r="U7260" t="inlineStr">
        <is>
          <t>Fin</t>
        </is>
      </c>
      <c r="V7260" t="inlineStr">
        <is>
          <t>W0000291</t>
        </is>
      </c>
      <c r="AK7260" t="inlineStr">
        <is>
          <t>30042026</t>
        </is>
      </c>
    </row>
    <row r="7261">
      <c r="A7261" t="n">
        <v>36</v>
      </c>
      <c r="B7261" t="inlineStr">
        <is>
          <t>30042026</t>
        </is>
      </c>
      <c r="C7261" t="inlineStr">
        <is>
          <t>SA</t>
        </is>
      </c>
      <c r="D7261" t="n">
        <v>6000</v>
      </c>
      <c r="E7261" t="inlineStr">
        <is>
          <t>30042026</t>
        </is>
      </c>
      <c r="F7261" t="inlineStr">
        <is>
          <t>30001463</t>
        </is>
      </c>
      <c r="G7261" t="inlineStr">
        <is>
          <t>Revenue Reclass Apr'26</t>
        </is>
      </c>
      <c r="H7261" t="inlineStr">
        <is>
          <t>INR</t>
        </is>
      </c>
      <c r="J7261" t="n">
        <v>-90046.31</v>
      </c>
      <c r="K7261" t="inlineStr">
        <is>
          <t>40</t>
        </is>
      </c>
      <c r="L7261" t="n">
        <v>742234</v>
      </c>
      <c r="N7261" t="inlineStr">
        <is>
          <t>682490C510</t>
        </is>
      </c>
      <c r="P7261" t="inlineStr">
        <is>
          <t>682490C5</t>
        </is>
      </c>
      <c r="R7261" t="inlineStr">
        <is>
          <t>30001463</t>
        </is>
      </c>
      <c r="S7261" t="inlineStr">
        <is>
          <t>Revenue Reclass Apr'26</t>
        </is>
      </c>
      <c r="T7261" t="inlineStr">
        <is>
          <t>UK_RHO</t>
        </is>
      </c>
      <c r="U7261" t="inlineStr">
        <is>
          <t>Fin</t>
        </is>
      </c>
      <c r="V7261" t="inlineStr">
        <is>
          <t>W0000293</t>
        </is>
      </c>
      <c r="AK7261" t="inlineStr">
        <is>
          <t>30042026</t>
        </is>
      </c>
    </row>
    <row r="7262">
      <c r="A7262" t="n">
        <v>36</v>
      </c>
      <c r="B7262" t="inlineStr">
        <is>
          <t>30042026</t>
        </is>
      </c>
      <c r="C7262" t="inlineStr">
        <is>
          <t>SA</t>
        </is>
      </c>
      <c r="D7262" t="n">
        <v>6000</v>
      </c>
      <c r="E7262" t="inlineStr">
        <is>
          <t>30042026</t>
        </is>
      </c>
      <c r="F7262" t="inlineStr">
        <is>
          <t>30001463</t>
        </is>
      </c>
      <c r="G7262" t="inlineStr">
        <is>
          <t>Revenue Reclass Apr'26</t>
        </is>
      </c>
      <c r="H7262" t="inlineStr">
        <is>
          <t>INR</t>
        </is>
      </c>
      <c r="J7262" t="n">
        <v>-9849.51</v>
      </c>
      <c r="K7262" t="inlineStr">
        <is>
          <t>40</t>
        </is>
      </c>
      <c r="L7262" t="n">
        <v>742238</v>
      </c>
      <c r="N7262" t="inlineStr">
        <is>
          <t>682490C510</t>
        </is>
      </c>
      <c r="P7262" t="inlineStr">
        <is>
          <t>682490C5</t>
        </is>
      </c>
      <c r="R7262" t="inlineStr">
        <is>
          <t>30001463</t>
        </is>
      </c>
      <c r="S7262" t="inlineStr">
        <is>
          <t>Revenue Reclass Apr'26</t>
        </is>
      </c>
      <c r="T7262" t="inlineStr">
        <is>
          <t>UK_RHO</t>
        </is>
      </c>
      <c r="U7262" t="inlineStr">
        <is>
          <t>Fin</t>
        </is>
      </c>
      <c r="V7262" t="inlineStr">
        <is>
          <t>W0000293</t>
        </is>
      </c>
      <c r="AK7262" t="inlineStr">
        <is>
          <t>30042026</t>
        </is>
      </c>
    </row>
    <row r="7263">
      <c r="A7263" t="n">
        <v>36</v>
      </c>
      <c r="B7263" t="inlineStr">
        <is>
          <t>30042026</t>
        </is>
      </c>
      <c r="C7263" t="inlineStr">
        <is>
          <t>SA</t>
        </is>
      </c>
      <c r="D7263" t="n">
        <v>6000</v>
      </c>
      <c r="E7263" t="inlineStr">
        <is>
          <t>30042026</t>
        </is>
      </c>
      <c r="F7263" t="inlineStr">
        <is>
          <t>30001463</t>
        </is>
      </c>
      <c r="G7263" t="inlineStr">
        <is>
          <t>Revenue Reclass Apr'26</t>
        </is>
      </c>
      <c r="H7263" t="inlineStr">
        <is>
          <t>INR</t>
        </is>
      </c>
      <c r="J7263" t="n">
        <v>-5687.5</v>
      </c>
      <c r="K7263" t="inlineStr">
        <is>
          <t>40</t>
        </is>
      </c>
      <c r="L7263" t="n">
        <v>742235</v>
      </c>
      <c r="N7263" t="inlineStr">
        <is>
          <t>682490C510</t>
        </is>
      </c>
      <c r="P7263" t="inlineStr">
        <is>
          <t>682490C5</t>
        </is>
      </c>
      <c r="R7263" t="inlineStr">
        <is>
          <t>30001463</t>
        </is>
      </c>
      <c r="S7263" t="inlineStr">
        <is>
          <t>Revenue Reclass Apr'26</t>
        </is>
      </c>
      <c r="T7263" t="inlineStr">
        <is>
          <t>UK_RHO</t>
        </is>
      </c>
      <c r="U7263" t="inlineStr">
        <is>
          <t>Fin</t>
        </is>
      </c>
      <c r="V7263" t="inlineStr">
        <is>
          <t>W0000293</t>
        </is>
      </c>
      <c r="AK7263" t="inlineStr">
        <is>
          <t>30042026</t>
        </is>
      </c>
    </row>
    <row r="7264">
      <c r="A7264" t="n">
        <v>36</v>
      </c>
      <c r="B7264" t="inlineStr">
        <is>
          <t>30042026</t>
        </is>
      </c>
      <c r="C7264" t="inlineStr">
        <is>
          <t>SA</t>
        </is>
      </c>
      <c r="D7264" t="n">
        <v>6000</v>
      </c>
      <c r="E7264" t="inlineStr">
        <is>
          <t>30042026</t>
        </is>
      </c>
      <c r="F7264" t="inlineStr">
        <is>
          <t>30001463</t>
        </is>
      </c>
      <c r="G7264" t="inlineStr">
        <is>
          <t>Revenue Reclass Apr'26</t>
        </is>
      </c>
      <c r="H7264" t="inlineStr">
        <is>
          <t>INR</t>
        </is>
      </c>
      <c r="J7264" t="n">
        <v>-43000</v>
      </c>
      <c r="K7264" t="inlineStr">
        <is>
          <t>40</t>
        </is>
      </c>
      <c r="L7264" t="n">
        <v>742236</v>
      </c>
      <c r="N7264" t="inlineStr">
        <is>
          <t>682490C510</t>
        </is>
      </c>
      <c r="P7264" t="inlineStr">
        <is>
          <t>682490C5</t>
        </is>
      </c>
      <c r="R7264" t="inlineStr">
        <is>
          <t>30001463</t>
        </is>
      </c>
      <c r="S7264" t="inlineStr">
        <is>
          <t>Revenue Reclass Apr'26</t>
        </is>
      </c>
      <c r="T7264" t="inlineStr">
        <is>
          <t>UK_RHO</t>
        </is>
      </c>
      <c r="U7264" t="inlineStr">
        <is>
          <t>Fin</t>
        </is>
      </c>
      <c r="V7264" t="inlineStr">
        <is>
          <t>W0000293</t>
        </is>
      </c>
      <c r="AK7264" t="inlineStr">
        <is>
          <t>30042026</t>
        </is>
      </c>
    </row>
    <row r="7265">
      <c r="A7265" t="n">
        <v>36</v>
      </c>
      <c r="B7265" t="inlineStr">
        <is>
          <t>30042026</t>
        </is>
      </c>
      <c r="C7265" t="inlineStr">
        <is>
          <t>SA</t>
        </is>
      </c>
      <c r="D7265" t="n">
        <v>6000</v>
      </c>
      <c r="E7265" t="inlineStr">
        <is>
          <t>30042026</t>
        </is>
      </c>
      <c r="F7265" t="inlineStr">
        <is>
          <t>30001463</t>
        </is>
      </c>
      <c r="G7265" t="inlineStr">
        <is>
          <t>Revenue Reclass Apr'26</t>
        </is>
      </c>
      <c r="H7265" t="inlineStr">
        <is>
          <t>INR</t>
        </is>
      </c>
      <c r="J7265" t="n">
        <v>-1657.67</v>
      </c>
      <c r="K7265" t="inlineStr">
        <is>
          <t>40</t>
        </is>
      </c>
      <c r="L7265" t="n">
        <v>742237</v>
      </c>
      <c r="N7265" t="inlineStr">
        <is>
          <t>682490C510</t>
        </is>
      </c>
      <c r="P7265" t="inlineStr">
        <is>
          <t>682490C5</t>
        </is>
      </c>
      <c r="R7265" t="inlineStr">
        <is>
          <t>30001463</t>
        </is>
      </c>
      <c r="S7265" t="inlineStr">
        <is>
          <t>Revenue Reclass Apr'26</t>
        </is>
      </c>
      <c r="T7265" t="inlineStr">
        <is>
          <t>UK_RHO</t>
        </is>
      </c>
      <c r="U7265" t="inlineStr">
        <is>
          <t>Fin</t>
        </is>
      </c>
      <c r="V7265" t="inlineStr">
        <is>
          <t>W0000293</t>
        </is>
      </c>
      <c r="AK7265" t="inlineStr">
        <is>
          <t>30042026</t>
        </is>
      </c>
    </row>
    <row r="7266">
      <c r="A7266" t="n">
        <v>36</v>
      </c>
      <c r="B7266" t="inlineStr">
        <is>
          <t>30042026</t>
        </is>
      </c>
      <c r="C7266" t="inlineStr">
        <is>
          <t>SA</t>
        </is>
      </c>
      <c r="D7266" t="n">
        <v>6000</v>
      </c>
      <c r="E7266" t="inlineStr">
        <is>
          <t>30042026</t>
        </is>
      </c>
      <c r="F7266" t="inlineStr">
        <is>
          <t>30001463</t>
        </is>
      </c>
      <c r="G7266" t="inlineStr">
        <is>
          <t>Revenue Reclass Apr'26</t>
        </is>
      </c>
      <c r="H7266" t="inlineStr">
        <is>
          <t>INR</t>
        </is>
      </c>
      <c r="J7266" t="n">
        <v>-12770.48</v>
      </c>
      <c r="K7266" t="inlineStr">
        <is>
          <t>40</t>
        </is>
      </c>
      <c r="L7266" t="n">
        <v>842028</v>
      </c>
      <c r="N7266" t="inlineStr">
        <is>
          <t>682490C510</t>
        </is>
      </c>
      <c r="P7266" t="inlineStr">
        <is>
          <t>682490C5</t>
        </is>
      </c>
      <c r="R7266" t="inlineStr">
        <is>
          <t>30001463</t>
        </is>
      </c>
      <c r="S7266" t="inlineStr">
        <is>
          <t>Revenue Reclass Apr'26</t>
        </is>
      </c>
      <c r="T7266" t="inlineStr">
        <is>
          <t>UK_RHO</t>
        </is>
      </c>
      <c r="U7266" t="inlineStr">
        <is>
          <t>Fin</t>
        </is>
      </c>
      <c r="V7266" t="inlineStr">
        <is>
          <t>W0000293</t>
        </is>
      </c>
      <c r="AK7266" t="inlineStr">
        <is>
          <t>30042026</t>
        </is>
      </c>
    </row>
    <row r="7267">
      <c r="A7267" t="n">
        <v>36</v>
      </c>
      <c r="B7267" t="inlineStr">
        <is>
          <t>30042026</t>
        </is>
      </c>
      <c r="C7267" t="inlineStr">
        <is>
          <t>SA</t>
        </is>
      </c>
      <c r="D7267" t="n">
        <v>6000</v>
      </c>
      <c r="E7267" t="inlineStr">
        <is>
          <t>30042026</t>
        </is>
      </c>
      <c r="F7267" t="inlineStr">
        <is>
          <t>30001463</t>
        </is>
      </c>
      <c r="G7267" t="inlineStr">
        <is>
          <t>Revenue Reclass Apr'26</t>
        </is>
      </c>
      <c r="H7267" t="inlineStr">
        <is>
          <t>INR</t>
        </is>
      </c>
      <c r="J7267" t="n">
        <v>-91761.97</v>
      </c>
      <c r="K7267" t="inlineStr">
        <is>
          <t>40</t>
        </is>
      </c>
      <c r="L7267" t="n">
        <v>742234</v>
      </c>
      <c r="N7267" t="inlineStr">
        <is>
          <t>682490C510</t>
        </is>
      </c>
      <c r="P7267" t="inlineStr">
        <is>
          <t>682490C5</t>
        </is>
      </c>
      <c r="R7267" t="inlineStr">
        <is>
          <t>30001463</t>
        </is>
      </c>
      <c r="S7267" t="inlineStr">
        <is>
          <t>Revenue Reclass Apr'26</t>
        </is>
      </c>
      <c r="T7267" t="inlineStr">
        <is>
          <t>UK_RHO</t>
        </is>
      </c>
      <c r="U7267" t="inlineStr">
        <is>
          <t>Fin</t>
        </is>
      </c>
      <c r="V7267" t="inlineStr">
        <is>
          <t>W0000294</t>
        </is>
      </c>
      <c r="AK7267" t="inlineStr">
        <is>
          <t>30042026</t>
        </is>
      </c>
    </row>
    <row r="7268">
      <c r="A7268" t="n">
        <v>36</v>
      </c>
      <c r="B7268" t="inlineStr">
        <is>
          <t>30042026</t>
        </is>
      </c>
      <c r="C7268" t="inlineStr">
        <is>
          <t>SA</t>
        </is>
      </c>
      <c r="D7268" t="n">
        <v>6000</v>
      </c>
      <c r="E7268" t="inlineStr">
        <is>
          <t>30042026</t>
        </is>
      </c>
      <c r="F7268" t="inlineStr">
        <is>
          <t>30001463</t>
        </is>
      </c>
      <c r="G7268" t="inlineStr">
        <is>
          <t>Revenue Reclass Apr'26</t>
        </is>
      </c>
      <c r="H7268" t="inlineStr">
        <is>
          <t>INR</t>
        </is>
      </c>
      <c r="J7268" t="n">
        <v>-9101.530000000001</v>
      </c>
      <c r="K7268" t="inlineStr">
        <is>
          <t>40</t>
        </is>
      </c>
      <c r="L7268" t="n">
        <v>742238</v>
      </c>
      <c r="N7268" t="inlineStr">
        <is>
          <t>682490C510</t>
        </is>
      </c>
      <c r="P7268" t="inlineStr">
        <is>
          <t>682490C5</t>
        </is>
      </c>
      <c r="R7268" t="inlineStr">
        <is>
          <t>30001463</t>
        </is>
      </c>
      <c r="S7268" t="inlineStr">
        <is>
          <t>Revenue Reclass Apr'26</t>
        </is>
      </c>
      <c r="T7268" t="inlineStr">
        <is>
          <t>UK_RHO</t>
        </is>
      </c>
      <c r="U7268" t="inlineStr">
        <is>
          <t>Fin</t>
        </is>
      </c>
      <c r="V7268" t="inlineStr">
        <is>
          <t>W0000294</t>
        </is>
      </c>
      <c r="AK7268" t="inlineStr">
        <is>
          <t>30042026</t>
        </is>
      </c>
    </row>
    <row r="7269">
      <c r="A7269" t="n">
        <v>36</v>
      </c>
      <c r="B7269" t="inlineStr">
        <is>
          <t>30042026</t>
        </is>
      </c>
      <c r="C7269" t="inlineStr">
        <is>
          <t>SA</t>
        </is>
      </c>
      <c r="D7269" t="n">
        <v>6000</v>
      </c>
      <c r="E7269" t="inlineStr">
        <is>
          <t>30042026</t>
        </is>
      </c>
      <c r="F7269" t="inlineStr">
        <is>
          <t>30001463</t>
        </is>
      </c>
      <c r="G7269" t="inlineStr">
        <is>
          <t>Revenue Reclass Apr'26</t>
        </is>
      </c>
      <c r="H7269" t="inlineStr">
        <is>
          <t>INR</t>
        </is>
      </c>
      <c r="J7269" t="n">
        <v>-5687.5</v>
      </c>
      <c r="K7269" t="inlineStr">
        <is>
          <t>40</t>
        </is>
      </c>
      <c r="L7269" t="n">
        <v>742235</v>
      </c>
      <c r="N7269" t="inlineStr">
        <is>
          <t>682490C510</t>
        </is>
      </c>
      <c r="P7269" t="inlineStr">
        <is>
          <t>682490C5</t>
        </is>
      </c>
      <c r="R7269" t="inlineStr">
        <is>
          <t>30001463</t>
        </is>
      </c>
      <c r="S7269" t="inlineStr">
        <is>
          <t>Revenue Reclass Apr'26</t>
        </is>
      </c>
      <c r="T7269" t="inlineStr">
        <is>
          <t>UK_RHO</t>
        </is>
      </c>
      <c r="U7269" t="inlineStr">
        <is>
          <t>Fin</t>
        </is>
      </c>
      <c r="V7269" t="inlineStr">
        <is>
          <t>W0000294</t>
        </is>
      </c>
      <c r="AK7269" t="inlineStr">
        <is>
          <t>30042026</t>
        </is>
      </c>
    </row>
    <row r="7270">
      <c r="A7270" t="n">
        <v>36</v>
      </c>
      <c r="B7270" t="inlineStr">
        <is>
          <t>30042026</t>
        </is>
      </c>
      <c r="C7270" t="inlineStr">
        <is>
          <t>SA</t>
        </is>
      </c>
      <c r="D7270" t="n">
        <v>6000</v>
      </c>
      <c r="E7270" t="inlineStr">
        <is>
          <t>30042026</t>
        </is>
      </c>
      <c r="F7270" t="inlineStr">
        <is>
          <t>30001463</t>
        </is>
      </c>
      <c r="G7270" t="inlineStr">
        <is>
          <t>Revenue Reclass Apr'26</t>
        </is>
      </c>
      <c r="H7270" t="inlineStr">
        <is>
          <t>INR</t>
        </is>
      </c>
      <c r="J7270" t="n">
        <v>-43000</v>
      </c>
      <c r="K7270" t="inlineStr">
        <is>
          <t>40</t>
        </is>
      </c>
      <c r="L7270" t="n">
        <v>742236</v>
      </c>
      <c r="N7270" t="inlineStr">
        <is>
          <t>682490C510</t>
        </is>
      </c>
      <c r="P7270" t="inlineStr">
        <is>
          <t>682490C5</t>
        </is>
      </c>
      <c r="R7270" t="inlineStr">
        <is>
          <t>30001463</t>
        </is>
      </c>
      <c r="S7270" t="inlineStr">
        <is>
          <t>Revenue Reclass Apr'26</t>
        </is>
      </c>
      <c r="T7270" t="inlineStr">
        <is>
          <t>UK_RHO</t>
        </is>
      </c>
      <c r="U7270" t="inlineStr">
        <is>
          <t>Fin</t>
        </is>
      </c>
      <c r="V7270" t="inlineStr">
        <is>
          <t>W0000294</t>
        </is>
      </c>
      <c r="AK7270" t="inlineStr">
        <is>
          <t>30042026</t>
        </is>
      </c>
    </row>
    <row r="7271">
      <c r="A7271" t="n">
        <v>36</v>
      </c>
      <c r="B7271" t="inlineStr">
        <is>
          <t>30042026</t>
        </is>
      </c>
      <c r="C7271" t="inlineStr">
        <is>
          <t>SA</t>
        </is>
      </c>
      <c r="D7271" t="n">
        <v>6000</v>
      </c>
      <c r="E7271" t="inlineStr">
        <is>
          <t>30042026</t>
        </is>
      </c>
      <c r="F7271" t="inlineStr">
        <is>
          <t>30001463</t>
        </is>
      </c>
      <c r="G7271" t="inlineStr">
        <is>
          <t>Revenue Reclass Apr'26</t>
        </is>
      </c>
      <c r="H7271" t="inlineStr">
        <is>
          <t>INR</t>
        </is>
      </c>
      <c r="J7271" t="n">
        <v>-1656.86</v>
      </c>
      <c r="K7271" t="inlineStr">
        <is>
          <t>40</t>
        </is>
      </c>
      <c r="L7271" t="n">
        <v>742237</v>
      </c>
      <c r="N7271" t="inlineStr">
        <is>
          <t>682490C510</t>
        </is>
      </c>
      <c r="P7271" t="inlineStr">
        <is>
          <t>682490C5</t>
        </is>
      </c>
      <c r="R7271" t="inlineStr">
        <is>
          <t>30001463</t>
        </is>
      </c>
      <c r="S7271" t="inlineStr">
        <is>
          <t>Revenue Reclass Apr'26</t>
        </is>
      </c>
      <c r="T7271" t="inlineStr">
        <is>
          <t>UK_RHO</t>
        </is>
      </c>
      <c r="U7271" t="inlineStr">
        <is>
          <t>Fin</t>
        </is>
      </c>
      <c r="V7271" t="inlineStr">
        <is>
          <t>W0000294</t>
        </is>
      </c>
      <c r="AK7271" t="inlineStr">
        <is>
          <t>30042026</t>
        </is>
      </c>
    </row>
    <row r="7272">
      <c r="A7272" t="n">
        <v>36</v>
      </c>
      <c r="B7272" t="inlineStr">
        <is>
          <t>30042026</t>
        </is>
      </c>
      <c r="C7272" t="inlineStr">
        <is>
          <t>SA</t>
        </is>
      </c>
      <c r="D7272" t="n">
        <v>6000</v>
      </c>
      <c r="E7272" t="inlineStr">
        <is>
          <t>30042026</t>
        </is>
      </c>
      <c r="F7272" t="inlineStr">
        <is>
          <t>30001463</t>
        </is>
      </c>
      <c r="G7272" t="inlineStr">
        <is>
          <t>Revenue Reclass Apr'26</t>
        </is>
      </c>
      <c r="H7272" t="inlineStr">
        <is>
          <t>INR</t>
        </is>
      </c>
      <c r="J7272" t="n">
        <v>-12852.67</v>
      </c>
      <c r="K7272" t="inlineStr">
        <is>
          <t>40</t>
        </is>
      </c>
      <c r="L7272" t="n">
        <v>842028</v>
      </c>
      <c r="N7272" t="inlineStr">
        <is>
          <t>682490C510</t>
        </is>
      </c>
      <c r="P7272" t="inlineStr">
        <is>
          <t>682490C5</t>
        </is>
      </c>
      <c r="R7272" t="inlineStr">
        <is>
          <t>30001463</t>
        </is>
      </c>
      <c r="S7272" t="inlineStr">
        <is>
          <t>Revenue Reclass Apr'26</t>
        </is>
      </c>
      <c r="T7272" t="inlineStr">
        <is>
          <t>UK_RHO</t>
        </is>
      </c>
      <c r="U7272" t="inlineStr">
        <is>
          <t>Fin</t>
        </is>
      </c>
      <c r="V7272" t="inlineStr">
        <is>
          <t>W0000294</t>
        </is>
      </c>
      <c r="AK7272" t="inlineStr">
        <is>
          <t>30042026</t>
        </is>
      </c>
    </row>
    <row r="7273">
      <c r="A7273" t="n">
        <v>36</v>
      </c>
      <c r="B7273" t="inlineStr">
        <is>
          <t>30042026</t>
        </is>
      </c>
      <c r="C7273" t="inlineStr">
        <is>
          <t>SA</t>
        </is>
      </c>
      <c r="D7273" t="n">
        <v>6000</v>
      </c>
      <c r="E7273" t="inlineStr">
        <is>
          <t>30042026</t>
        </is>
      </c>
      <c r="F7273" t="inlineStr">
        <is>
          <t>30001463</t>
        </is>
      </c>
      <c r="G7273" t="inlineStr">
        <is>
          <t>Revenue Reclass Apr'26</t>
        </is>
      </c>
      <c r="H7273" t="inlineStr">
        <is>
          <t>INR</t>
        </is>
      </c>
      <c r="J7273" t="n">
        <v>-90782.10000000001</v>
      </c>
      <c r="K7273" t="inlineStr">
        <is>
          <t>40</t>
        </is>
      </c>
      <c r="L7273" t="n">
        <v>742234</v>
      </c>
      <c r="N7273" t="inlineStr">
        <is>
          <t>682490C510</t>
        </is>
      </c>
      <c r="P7273" t="inlineStr">
        <is>
          <t>682490C5</t>
        </is>
      </c>
      <c r="R7273" t="inlineStr">
        <is>
          <t>30001463</t>
        </is>
      </c>
      <c r="S7273" t="inlineStr">
        <is>
          <t>Revenue Reclass Apr'26</t>
        </is>
      </c>
      <c r="T7273" t="inlineStr">
        <is>
          <t>UK_RHO</t>
        </is>
      </c>
      <c r="U7273" t="inlineStr">
        <is>
          <t>Fin</t>
        </is>
      </c>
      <c r="V7273" t="inlineStr">
        <is>
          <t>W0000295</t>
        </is>
      </c>
      <c r="AK7273" t="inlineStr">
        <is>
          <t>30042026</t>
        </is>
      </c>
    </row>
    <row r="7274">
      <c r="A7274" t="n">
        <v>36</v>
      </c>
      <c r="B7274" t="inlineStr">
        <is>
          <t>30042026</t>
        </is>
      </c>
      <c r="C7274" t="inlineStr">
        <is>
          <t>SA</t>
        </is>
      </c>
      <c r="D7274" t="n">
        <v>6000</v>
      </c>
      <c r="E7274" t="inlineStr">
        <is>
          <t>30042026</t>
        </is>
      </c>
      <c r="F7274" t="inlineStr">
        <is>
          <t>30001463</t>
        </is>
      </c>
      <c r="G7274" t="inlineStr">
        <is>
          <t>Revenue Reclass Apr'26</t>
        </is>
      </c>
      <c r="H7274" t="inlineStr">
        <is>
          <t>INR</t>
        </is>
      </c>
      <c r="J7274" t="n">
        <v>-9849.51</v>
      </c>
      <c r="K7274" t="inlineStr">
        <is>
          <t>40</t>
        </is>
      </c>
      <c r="L7274" t="n">
        <v>742238</v>
      </c>
      <c r="N7274" t="inlineStr">
        <is>
          <t>682490C510</t>
        </is>
      </c>
      <c r="P7274" t="inlineStr">
        <is>
          <t>682490C5</t>
        </is>
      </c>
      <c r="R7274" t="inlineStr">
        <is>
          <t>30001463</t>
        </is>
      </c>
      <c r="S7274" t="inlineStr">
        <is>
          <t>Revenue Reclass Apr'26</t>
        </is>
      </c>
      <c r="T7274" t="inlineStr">
        <is>
          <t>UK_RHO</t>
        </is>
      </c>
      <c r="U7274" t="inlineStr">
        <is>
          <t>Fin</t>
        </is>
      </c>
      <c r="V7274" t="inlineStr">
        <is>
          <t>W0000295</t>
        </is>
      </c>
      <c r="AK7274" t="inlineStr">
        <is>
          <t>30042026</t>
        </is>
      </c>
    </row>
    <row r="7275">
      <c r="A7275" t="n">
        <v>36</v>
      </c>
      <c r="B7275" t="inlineStr">
        <is>
          <t>30042026</t>
        </is>
      </c>
      <c r="C7275" t="inlineStr">
        <is>
          <t>SA</t>
        </is>
      </c>
      <c r="D7275" t="n">
        <v>6000</v>
      </c>
      <c r="E7275" t="inlineStr">
        <is>
          <t>30042026</t>
        </is>
      </c>
      <c r="F7275" t="inlineStr">
        <is>
          <t>30001463</t>
        </is>
      </c>
      <c r="G7275" t="inlineStr">
        <is>
          <t>Revenue Reclass Apr'26</t>
        </is>
      </c>
      <c r="H7275" t="inlineStr">
        <is>
          <t>INR</t>
        </is>
      </c>
      <c r="J7275" t="n">
        <v>-5687.5</v>
      </c>
      <c r="K7275" t="inlineStr">
        <is>
          <t>40</t>
        </is>
      </c>
      <c r="L7275" t="n">
        <v>742235</v>
      </c>
      <c r="N7275" t="inlineStr">
        <is>
          <t>682490C510</t>
        </is>
      </c>
      <c r="P7275" t="inlineStr">
        <is>
          <t>682490C5</t>
        </is>
      </c>
      <c r="R7275" t="inlineStr">
        <is>
          <t>30001463</t>
        </is>
      </c>
      <c r="S7275" t="inlineStr">
        <is>
          <t>Revenue Reclass Apr'26</t>
        </is>
      </c>
      <c r="T7275" t="inlineStr">
        <is>
          <t>UK_RHO</t>
        </is>
      </c>
      <c r="U7275" t="inlineStr">
        <is>
          <t>Fin</t>
        </is>
      </c>
      <c r="V7275" t="inlineStr">
        <is>
          <t>W0000295</t>
        </is>
      </c>
      <c r="AK7275" t="inlineStr">
        <is>
          <t>30042026</t>
        </is>
      </c>
    </row>
    <row r="7276">
      <c r="A7276" t="n">
        <v>36</v>
      </c>
      <c r="B7276" t="inlineStr">
        <is>
          <t>30042026</t>
        </is>
      </c>
      <c r="C7276" t="inlineStr">
        <is>
          <t>SA</t>
        </is>
      </c>
      <c r="D7276" t="n">
        <v>6000</v>
      </c>
      <c r="E7276" t="inlineStr">
        <is>
          <t>30042026</t>
        </is>
      </c>
      <c r="F7276" t="inlineStr">
        <is>
          <t>30001463</t>
        </is>
      </c>
      <c r="G7276" t="inlineStr">
        <is>
          <t>Revenue Reclass Apr'26</t>
        </is>
      </c>
      <c r="H7276" t="inlineStr">
        <is>
          <t>INR</t>
        </is>
      </c>
      <c r="J7276" t="n">
        <v>-43000</v>
      </c>
      <c r="K7276" t="inlineStr">
        <is>
          <t>40</t>
        </is>
      </c>
      <c r="L7276" t="n">
        <v>742236</v>
      </c>
      <c r="N7276" t="inlineStr">
        <is>
          <t>682490C510</t>
        </is>
      </c>
      <c r="P7276" t="inlineStr">
        <is>
          <t>682490C5</t>
        </is>
      </c>
      <c r="R7276" t="inlineStr">
        <is>
          <t>30001463</t>
        </is>
      </c>
      <c r="S7276" t="inlineStr">
        <is>
          <t>Revenue Reclass Apr'26</t>
        </is>
      </c>
      <c r="T7276" t="inlineStr">
        <is>
          <t>UK_RHO</t>
        </is>
      </c>
      <c r="U7276" t="inlineStr">
        <is>
          <t>Fin</t>
        </is>
      </c>
      <c r="V7276" t="inlineStr">
        <is>
          <t>W0000295</t>
        </is>
      </c>
      <c r="AK7276" t="inlineStr">
        <is>
          <t>30042026</t>
        </is>
      </c>
    </row>
    <row r="7277">
      <c r="A7277" t="n">
        <v>36</v>
      </c>
      <c r="B7277" t="inlineStr">
        <is>
          <t>30042026</t>
        </is>
      </c>
      <c r="C7277" t="inlineStr">
        <is>
          <t>SA</t>
        </is>
      </c>
      <c r="D7277" t="n">
        <v>6000</v>
      </c>
      <c r="E7277" t="inlineStr">
        <is>
          <t>30042026</t>
        </is>
      </c>
      <c r="F7277" t="inlineStr">
        <is>
          <t>30001463</t>
        </is>
      </c>
      <c r="G7277" t="inlineStr">
        <is>
          <t>Revenue Reclass Apr'26</t>
        </is>
      </c>
      <c r="H7277" t="inlineStr">
        <is>
          <t>INR</t>
        </is>
      </c>
      <c r="J7277" t="n">
        <v>-1634.32</v>
      </c>
      <c r="K7277" t="inlineStr">
        <is>
          <t>40</t>
        </is>
      </c>
      <c r="L7277" t="n">
        <v>742237</v>
      </c>
      <c r="N7277" t="inlineStr">
        <is>
          <t>682490C510</t>
        </is>
      </c>
      <c r="P7277" t="inlineStr">
        <is>
          <t>682490C5</t>
        </is>
      </c>
      <c r="R7277" t="inlineStr">
        <is>
          <t>30001463</t>
        </is>
      </c>
      <c r="S7277" t="inlineStr">
        <is>
          <t>Revenue Reclass Apr'26</t>
        </is>
      </c>
      <c r="T7277" t="inlineStr">
        <is>
          <t>UK_RHO</t>
        </is>
      </c>
      <c r="U7277" t="inlineStr">
        <is>
          <t>Fin</t>
        </is>
      </c>
      <c r="V7277" t="inlineStr">
        <is>
          <t>W0000295</t>
        </is>
      </c>
      <c r="AK7277" t="inlineStr">
        <is>
          <t>30042026</t>
        </is>
      </c>
    </row>
    <row r="7278">
      <c r="A7278" t="n">
        <v>36</v>
      </c>
      <c r="B7278" t="inlineStr">
        <is>
          <t>30042026</t>
        </is>
      </c>
      <c r="C7278" t="inlineStr">
        <is>
          <t>SA</t>
        </is>
      </c>
      <c r="D7278" t="n">
        <v>6000</v>
      </c>
      <c r="E7278" t="inlineStr">
        <is>
          <t>30042026</t>
        </is>
      </c>
      <c r="F7278" t="inlineStr">
        <is>
          <t>30001463</t>
        </is>
      </c>
      <c r="G7278" t="inlineStr">
        <is>
          <t>Revenue Reclass Apr'26</t>
        </is>
      </c>
      <c r="H7278" t="inlineStr">
        <is>
          <t>INR</t>
        </is>
      </c>
      <c r="J7278" t="n">
        <v>-12831.04</v>
      </c>
      <c r="K7278" t="inlineStr">
        <is>
          <t>40</t>
        </is>
      </c>
      <c r="L7278" t="n">
        <v>842028</v>
      </c>
      <c r="N7278" t="inlineStr">
        <is>
          <t>682490C510</t>
        </is>
      </c>
      <c r="P7278" t="inlineStr">
        <is>
          <t>682490C5</t>
        </is>
      </c>
      <c r="R7278" t="inlineStr">
        <is>
          <t>30001463</t>
        </is>
      </c>
      <c r="S7278" t="inlineStr">
        <is>
          <t>Revenue Reclass Apr'26</t>
        </is>
      </c>
      <c r="T7278" t="inlineStr">
        <is>
          <t>UK_RHO</t>
        </is>
      </c>
      <c r="U7278" t="inlineStr">
        <is>
          <t>Fin</t>
        </is>
      </c>
      <c r="V7278" t="inlineStr">
        <is>
          <t>W0000295</t>
        </is>
      </c>
      <c r="AK7278" t="inlineStr">
        <is>
          <t>30042026</t>
        </is>
      </c>
    </row>
    <row r="7279">
      <c r="A7279" t="n">
        <v>36</v>
      </c>
      <c r="B7279" t="inlineStr">
        <is>
          <t>30042026</t>
        </is>
      </c>
      <c r="C7279" t="inlineStr">
        <is>
          <t>SA</t>
        </is>
      </c>
      <c r="D7279" t="n">
        <v>6000</v>
      </c>
      <c r="E7279" t="inlineStr">
        <is>
          <t>30042026</t>
        </is>
      </c>
      <c r="F7279" t="inlineStr">
        <is>
          <t>30001463</t>
        </is>
      </c>
      <c r="G7279" t="inlineStr">
        <is>
          <t>Revenue Reclass Apr'26</t>
        </is>
      </c>
      <c r="H7279" t="inlineStr">
        <is>
          <t>INR</t>
        </is>
      </c>
      <c r="J7279" t="n">
        <v>-71920.92999999999</v>
      </c>
      <c r="K7279" t="inlineStr">
        <is>
          <t>40</t>
        </is>
      </c>
      <c r="L7279" t="n">
        <v>742234</v>
      </c>
      <c r="N7279" t="inlineStr">
        <is>
          <t>682490C510</t>
        </is>
      </c>
      <c r="P7279" t="inlineStr">
        <is>
          <t>682490C5</t>
        </is>
      </c>
      <c r="R7279" t="inlineStr">
        <is>
          <t>30001463</t>
        </is>
      </c>
      <c r="S7279" t="inlineStr">
        <is>
          <t>Revenue Reclass Apr'26</t>
        </is>
      </c>
      <c r="T7279" t="inlineStr">
        <is>
          <t>UK_RHO</t>
        </is>
      </c>
      <c r="U7279" t="inlineStr">
        <is>
          <t>Fin</t>
        </is>
      </c>
      <c r="V7279" t="inlineStr">
        <is>
          <t>W0000323</t>
        </is>
      </c>
      <c r="AK7279" t="inlineStr">
        <is>
          <t>30042026</t>
        </is>
      </c>
    </row>
    <row r="7280">
      <c r="A7280" t="n">
        <v>36</v>
      </c>
      <c r="B7280" t="inlineStr">
        <is>
          <t>30042026</t>
        </is>
      </c>
      <c r="C7280" t="inlineStr">
        <is>
          <t>SA</t>
        </is>
      </c>
      <c r="D7280" t="n">
        <v>6000</v>
      </c>
      <c r="E7280" t="inlineStr">
        <is>
          <t>30042026</t>
        </is>
      </c>
      <c r="F7280" t="inlineStr">
        <is>
          <t>30001463</t>
        </is>
      </c>
      <c r="G7280" t="inlineStr">
        <is>
          <t>Revenue Reclass Apr'26</t>
        </is>
      </c>
      <c r="H7280" t="inlineStr">
        <is>
          <t>INR</t>
        </is>
      </c>
      <c r="J7280" t="n">
        <v>-9101.530000000001</v>
      </c>
      <c r="K7280" t="inlineStr">
        <is>
          <t>40</t>
        </is>
      </c>
      <c r="L7280" t="n">
        <v>742238</v>
      </c>
      <c r="N7280" t="inlineStr">
        <is>
          <t>682490C510</t>
        </is>
      </c>
      <c r="P7280" t="inlineStr">
        <is>
          <t>682490C5</t>
        </is>
      </c>
      <c r="R7280" t="inlineStr">
        <is>
          <t>30001463</t>
        </is>
      </c>
      <c r="S7280" t="inlineStr">
        <is>
          <t>Revenue Reclass Apr'26</t>
        </is>
      </c>
      <c r="T7280" t="inlineStr">
        <is>
          <t>UK_RHO</t>
        </is>
      </c>
      <c r="U7280" t="inlineStr">
        <is>
          <t>Fin</t>
        </is>
      </c>
      <c r="V7280" t="inlineStr">
        <is>
          <t>W0000323</t>
        </is>
      </c>
      <c r="AK7280" t="inlineStr">
        <is>
          <t>30042026</t>
        </is>
      </c>
    </row>
    <row r="7281">
      <c r="A7281" t="n">
        <v>36</v>
      </c>
      <c r="B7281" t="inlineStr">
        <is>
          <t>30042026</t>
        </is>
      </c>
      <c r="C7281" t="inlineStr">
        <is>
          <t>SA</t>
        </is>
      </c>
      <c r="D7281" t="n">
        <v>6000</v>
      </c>
      <c r="E7281" t="inlineStr">
        <is>
          <t>30042026</t>
        </is>
      </c>
      <c r="F7281" t="inlineStr">
        <is>
          <t>30001463</t>
        </is>
      </c>
      <c r="G7281" t="inlineStr">
        <is>
          <t>Revenue Reclass Apr'26</t>
        </is>
      </c>
      <c r="H7281" t="inlineStr">
        <is>
          <t>INR</t>
        </is>
      </c>
      <c r="J7281" t="n">
        <v>-5687.5</v>
      </c>
      <c r="K7281" t="inlineStr">
        <is>
          <t>40</t>
        </is>
      </c>
      <c r="L7281" t="n">
        <v>742235</v>
      </c>
      <c r="N7281" t="inlineStr">
        <is>
          <t>682490C510</t>
        </is>
      </c>
      <c r="P7281" t="inlineStr">
        <is>
          <t>682490C5</t>
        </is>
      </c>
      <c r="R7281" t="inlineStr">
        <is>
          <t>30001463</t>
        </is>
      </c>
      <c r="S7281" t="inlineStr">
        <is>
          <t>Revenue Reclass Apr'26</t>
        </is>
      </c>
      <c r="T7281" t="inlineStr">
        <is>
          <t>UK_RHO</t>
        </is>
      </c>
      <c r="U7281" t="inlineStr">
        <is>
          <t>Fin</t>
        </is>
      </c>
      <c r="V7281" t="inlineStr">
        <is>
          <t>W0000323</t>
        </is>
      </c>
      <c r="AK7281" t="inlineStr">
        <is>
          <t>30042026</t>
        </is>
      </c>
    </row>
    <row r="7282">
      <c r="A7282" t="n">
        <v>36</v>
      </c>
      <c r="B7282" t="inlineStr">
        <is>
          <t>30042026</t>
        </is>
      </c>
      <c r="C7282" t="inlineStr">
        <is>
          <t>SA</t>
        </is>
      </c>
      <c r="D7282" t="n">
        <v>6000</v>
      </c>
      <c r="E7282" t="inlineStr">
        <is>
          <t>30042026</t>
        </is>
      </c>
      <c r="F7282" t="inlineStr">
        <is>
          <t>30001463</t>
        </is>
      </c>
      <c r="G7282" t="inlineStr">
        <is>
          <t>Revenue Reclass Apr'26</t>
        </is>
      </c>
      <c r="H7282" t="inlineStr">
        <is>
          <t>INR</t>
        </is>
      </c>
      <c r="J7282" t="n">
        <v>-43000</v>
      </c>
      <c r="K7282" t="inlineStr">
        <is>
          <t>40</t>
        </is>
      </c>
      <c r="L7282" t="n">
        <v>742236</v>
      </c>
      <c r="N7282" t="inlineStr">
        <is>
          <t>682490C510</t>
        </is>
      </c>
      <c r="P7282" t="inlineStr">
        <is>
          <t>682490C5</t>
        </is>
      </c>
      <c r="R7282" t="inlineStr">
        <is>
          <t>30001463</t>
        </is>
      </c>
      <c r="S7282" t="inlineStr">
        <is>
          <t>Revenue Reclass Apr'26</t>
        </is>
      </c>
      <c r="T7282" t="inlineStr">
        <is>
          <t>UK_RHO</t>
        </is>
      </c>
      <c r="U7282" t="inlineStr">
        <is>
          <t>Fin</t>
        </is>
      </c>
      <c r="V7282" t="inlineStr">
        <is>
          <t>W0000323</t>
        </is>
      </c>
      <c r="AK7282" t="inlineStr">
        <is>
          <t>30042026</t>
        </is>
      </c>
    </row>
    <row r="7283">
      <c r="A7283" t="n">
        <v>36</v>
      </c>
      <c r="B7283" t="inlineStr">
        <is>
          <t>30042026</t>
        </is>
      </c>
      <c r="C7283" t="inlineStr">
        <is>
          <t>SA</t>
        </is>
      </c>
      <c r="D7283" t="n">
        <v>6000</v>
      </c>
      <c r="E7283" t="inlineStr">
        <is>
          <t>30042026</t>
        </is>
      </c>
      <c r="F7283" t="inlineStr">
        <is>
          <t>30001463</t>
        </is>
      </c>
      <c r="G7283" t="inlineStr">
        <is>
          <t>Revenue Reclass Apr'26</t>
        </is>
      </c>
      <c r="H7283" t="inlineStr">
        <is>
          <t>INR</t>
        </is>
      </c>
      <c r="J7283" t="n">
        <v>-1199.86</v>
      </c>
      <c r="K7283" t="inlineStr">
        <is>
          <t>40</t>
        </is>
      </c>
      <c r="L7283" t="n">
        <v>742237</v>
      </c>
      <c r="N7283" t="inlineStr">
        <is>
          <t>682490C510</t>
        </is>
      </c>
      <c r="P7283" t="inlineStr">
        <is>
          <t>682490C5</t>
        </is>
      </c>
      <c r="R7283" t="inlineStr">
        <is>
          <t>30001463</t>
        </is>
      </c>
      <c r="S7283" t="inlineStr">
        <is>
          <t>Revenue Reclass Apr'26</t>
        </is>
      </c>
      <c r="T7283" t="inlineStr">
        <is>
          <t>UK_RHO</t>
        </is>
      </c>
      <c r="U7283" t="inlineStr">
        <is>
          <t>Fin</t>
        </is>
      </c>
      <c r="V7283" t="inlineStr">
        <is>
          <t>W0000323</t>
        </is>
      </c>
      <c r="AK7283" t="inlineStr">
        <is>
          <t>30042026</t>
        </is>
      </c>
    </row>
    <row r="7284">
      <c r="A7284" t="n">
        <v>36</v>
      </c>
      <c r="B7284" t="inlineStr">
        <is>
          <t>30042026</t>
        </is>
      </c>
      <c r="C7284" t="inlineStr">
        <is>
          <t>SA</t>
        </is>
      </c>
      <c r="D7284" t="n">
        <v>6000</v>
      </c>
      <c r="E7284" t="inlineStr">
        <is>
          <t>30042026</t>
        </is>
      </c>
      <c r="F7284" t="inlineStr">
        <is>
          <t>30001463</t>
        </is>
      </c>
      <c r="G7284" t="inlineStr">
        <is>
          <t>Revenue Reclass Apr'26</t>
        </is>
      </c>
      <c r="H7284" t="inlineStr">
        <is>
          <t>INR</t>
        </is>
      </c>
      <c r="J7284" t="n">
        <v>-11127.33</v>
      </c>
      <c r="K7284" t="inlineStr">
        <is>
          <t>40</t>
        </is>
      </c>
      <c r="L7284" t="n">
        <v>842028</v>
      </c>
      <c r="N7284" t="inlineStr">
        <is>
          <t>682490C510</t>
        </is>
      </c>
      <c r="P7284" t="inlineStr">
        <is>
          <t>682490C5</t>
        </is>
      </c>
      <c r="R7284" t="inlineStr">
        <is>
          <t>30001463</t>
        </is>
      </c>
      <c r="S7284" t="inlineStr">
        <is>
          <t>Revenue Reclass Apr'26</t>
        </is>
      </c>
      <c r="T7284" t="inlineStr">
        <is>
          <t>UK_RHO</t>
        </is>
      </c>
      <c r="U7284" t="inlineStr">
        <is>
          <t>Fin</t>
        </is>
      </c>
      <c r="V7284" t="inlineStr">
        <is>
          <t>W0000323</t>
        </is>
      </c>
      <c r="AK7284" t="inlineStr">
        <is>
          <t>30042026</t>
        </is>
      </c>
    </row>
    <row r="7285">
      <c r="A7285" t="n">
        <v>36</v>
      </c>
      <c r="B7285" t="inlineStr">
        <is>
          <t>30042026</t>
        </is>
      </c>
      <c r="C7285" t="inlineStr">
        <is>
          <t>SA</t>
        </is>
      </c>
      <c r="D7285" t="n">
        <v>6000</v>
      </c>
      <c r="E7285" t="inlineStr">
        <is>
          <t>30042026</t>
        </is>
      </c>
      <c r="F7285" t="inlineStr">
        <is>
          <t>30001463</t>
        </is>
      </c>
      <c r="G7285" t="inlineStr">
        <is>
          <t>Revenue Reclass Apr'26</t>
        </is>
      </c>
      <c r="H7285" t="inlineStr">
        <is>
          <t>INR</t>
        </is>
      </c>
      <c r="J7285" t="n">
        <v>-70255.02</v>
      </c>
      <c r="K7285" t="inlineStr">
        <is>
          <t>40</t>
        </is>
      </c>
      <c r="L7285" t="n">
        <v>742234</v>
      </c>
      <c r="N7285" t="inlineStr">
        <is>
          <t>682490C510</t>
        </is>
      </c>
      <c r="P7285" t="inlineStr">
        <is>
          <t>682490C5</t>
        </is>
      </c>
      <c r="R7285" t="inlineStr">
        <is>
          <t>30001463</t>
        </is>
      </c>
      <c r="S7285" t="inlineStr">
        <is>
          <t>Revenue Reclass Apr'26</t>
        </is>
      </c>
      <c r="T7285" t="inlineStr">
        <is>
          <t>UK_RHO</t>
        </is>
      </c>
      <c r="U7285" t="inlineStr">
        <is>
          <t>Fin</t>
        </is>
      </c>
      <c r="V7285" t="inlineStr">
        <is>
          <t>W0000333</t>
        </is>
      </c>
      <c r="AK7285" t="inlineStr">
        <is>
          <t>30042026</t>
        </is>
      </c>
    </row>
    <row r="7286">
      <c r="A7286" t="n">
        <v>36</v>
      </c>
      <c r="B7286" t="inlineStr">
        <is>
          <t>30042026</t>
        </is>
      </c>
      <c r="C7286" t="inlineStr">
        <is>
          <t>SA</t>
        </is>
      </c>
      <c r="D7286" t="n">
        <v>6000</v>
      </c>
      <c r="E7286" t="inlineStr">
        <is>
          <t>30042026</t>
        </is>
      </c>
      <c r="F7286" t="inlineStr">
        <is>
          <t>30001463</t>
        </is>
      </c>
      <c r="G7286" t="inlineStr">
        <is>
          <t>Revenue Reclass Apr'26</t>
        </is>
      </c>
      <c r="H7286" t="inlineStr">
        <is>
          <t>INR</t>
        </is>
      </c>
      <c r="J7286" t="n">
        <v>-9849.51</v>
      </c>
      <c r="K7286" t="inlineStr">
        <is>
          <t>40</t>
        </is>
      </c>
      <c r="L7286" t="n">
        <v>742238</v>
      </c>
      <c r="N7286" t="inlineStr">
        <is>
          <t>682490C510</t>
        </is>
      </c>
      <c r="P7286" t="inlineStr">
        <is>
          <t>682490C5</t>
        </is>
      </c>
      <c r="R7286" t="inlineStr">
        <is>
          <t>30001463</t>
        </is>
      </c>
      <c r="S7286" t="inlineStr">
        <is>
          <t>Revenue Reclass Apr'26</t>
        </is>
      </c>
      <c r="T7286" t="inlineStr">
        <is>
          <t>UK_RHO</t>
        </is>
      </c>
      <c r="U7286" t="inlineStr">
        <is>
          <t>Fin</t>
        </is>
      </c>
      <c r="V7286" t="inlineStr">
        <is>
          <t>W0000333</t>
        </is>
      </c>
      <c r="AK7286" t="inlineStr">
        <is>
          <t>30042026</t>
        </is>
      </c>
    </row>
    <row r="7287">
      <c r="A7287" t="n">
        <v>36</v>
      </c>
      <c r="B7287" t="inlineStr">
        <is>
          <t>30042026</t>
        </is>
      </c>
      <c r="C7287" t="inlineStr">
        <is>
          <t>SA</t>
        </is>
      </c>
      <c r="D7287" t="n">
        <v>6000</v>
      </c>
      <c r="E7287" t="inlineStr">
        <is>
          <t>30042026</t>
        </is>
      </c>
      <c r="F7287" t="inlineStr">
        <is>
          <t>30001463</t>
        </is>
      </c>
      <c r="G7287" t="inlineStr">
        <is>
          <t>Revenue Reclass Apr'26</t>
        </is>
      </c>
      <c r="H7287" t="inlineStr">
        <is>
          <t>INR</t>
        </is>
      </c>
      <c r="J7287" t="n">
        <v>-5687.5</v>
      </c>
      <c r="K7287" t="inlineStr">
        <is>
          <t>40</t>
        </is>
      </c>
      <c r="L7287" t="n">
        <v>742235</v>
      </c>
      <c r="N7287" t="inlineStr">
        <is>
          <t>682490C510</t>
        </is>
      </c>
      <c r="P7287" t="inlineStr">
        <is>
          <t>682490C5</t>
        </is>
      </c>
      <c r="R7287" t="inlineStr">
        <is>
          <t>30001463</t>
        </is>
      </c>
      <c r="S7287" t="inlineStr">
        <is>
          <t>Revenue Reclass Apr'26</t>
        </is>
      </c>
      <c r="T7287" t="inlineStr">
        <is>
          <t>UK_RHO</t>
        </is>
      </c>
      <c r="U7287" t="inlineStr">
        <is>
          <t>Fin</t>
        </is>
      </c>
      <c r="V7287" t="inlineStr">
        <is>
          <t>W0000333</t>
        </is>
      </c>
      <c r="AK7287" t="inlineStr">
        <is>
          <t>30042026</t>
        </is>
      </c>
    </row>
    <row r="7288">
      <c r="A7288" t="n">
        <v>36</v>
      </c>
      <c r="B7288" t="inlineStr">
        <is>
          <t>30042026</t>
        </is>
      </c>
      <c r="C7288" t="inlineStr">
        <is>
          <t>SA</t>
        </is>
      </c>
      <c r="D7288" t="n">
        <v>6000</v>
      </c>
      <c r="E7288" t="inlineStr">
        <is>
          <t>30042026</t>
        </is>
      </c>
      <c r="F7288" t="inlineStr">
        <is>
          <t>30001463</t>
        </is>
      </c>
      <c r="G7288" t="inlineStr">
        <is>
          <t>Revenue Reclass Apr'26</t>
        </is>
      </c>
      <c r="H7288" t="inlineStr">
        <is>
          <t>INR</t>
        </is>
      </c>
      <c r="J7288" t="n">
        <v>-43000</v>
      </c>
      <c r="K7288" t="inlineStr">
        <is>
          <t>40</t>
        </is>
      </c>
      <c r="L7288" t="n">
        <v>742236</v>
      </c>
      <c r="N7288" t="inlineStr">
        <is>
          <t>682490C510</t>
        </is>
      </c>
      <c r="P7288" t="inlineStr">
        <is>
          <t>682490C5</t>
        </is>
      </c>
      <c r="R7288" t="inlineStr">
        <is>
          <t>30001463</t>
        </is>
      </c>
      <c r="S7288" t="inlineStr">
        <is>
          <t>Revenue Reclass Apr'26</t>
        </is>
      </c>
      <c r="T7288" t="inlineStr">
        <is>
          <t>UK_RHO</t>
        </is>
      </c>
      <c r="U7288" t="inlineStr">
        <is>
          <t>Fin</t>
        </is>
      </c>
      <c r="V7288" t="inlineStr">
        <is>
          <t>W0000333</t>
        </is>
      </c>
      <c r="AK7288" t="inlineStr">
        <is>
          <t>30042026</t>
        </is>
      </c>
    </row>
    <row r="7289">
      <c r="A7289" t="n">
        <v>36</v>
      </c>
      <c r="B7289" t="inlineStr">
        <is>
          <t>30042026</t>
        </is>
      </c>
      <c r="C7289" t="inlineStr">
        <is>
          <t>SA</t>
        </is>
      </c>
      <c r="D7289" t="n">
        <v>6000</v>
      </c>
      <c r="E7289" t="inlineStr">
        <is>
          <t>30042026</t>
        </is>
      </c>
      <c r="F7289" t="inlineStr">
        <is>
          <t>30001463</t>
        </is>
      </c>
      <c r="G7289" t="inlineStr">
        <is>
          <t>Revenue Reclass Apr'26</t>
        </is>
      </c>
      <c r="H7289" t="inlineStr">
        <is>
          <t>INR</t>
        </is>
      </c>
      <c r="J7289" t="n">
        <v>-1219.39</v>
      </c>
      <c r="K7289" t="inlineStr">
        <is>
          <t>40</t>
        </is>
      </c>
      <c r="L7289" t="n">
        <v>742237</v>
      </c>
      <c r="N7289" t="inlineStr">
        <is>
          <t>682490C510</t>
        </is>
      </c>
      <c r="P7289" t="inlineStr">
        <is>
          <t>682490C5</t>
        </is>
      </c>
      <c r="R7289" t="inlineStr">
        <is>
          <t>30001463</t>
        </is>
      </c>
      <c r="S7289" t="inlineStr">
        <is>
          <t>Revenue Reclass Apr'26</t>
        </is>
      </c>
      <c r="T7289" t="inlineStr">
        <is>
          <t>UK_RHO</t>
        </is>
      </c>
      <c r="U7289" t="inlineStr">
        <is>
          <t>Fin</t>
        </is>
      </c>
      <c r="V7289" t="inlineStr">
        <is>
          <t>W0000333</t>
        </is>
      </c>
      <c r="AK7289" t="inlineStr">
        <is>
          <t>30042026</t>
        </is>
      </c>
    </row>
    <row r="7290">
      <c r="A7290" t="n">
        <v>36</v>
      </c>
      <c r="B7290" t="inlineStr">
        <is>
          <t>30042026</t>
        </is>
      </c>
      <c r="C7290" t="inlineStr">
        <is>
          <t>SA</t>
        </is>
      </c>
      <c r="D7290" t="n">
        <v>6000</v>
      </c>
      <c r="E7290" t="inlineStr">
        <is>
          <t>30042026</t>
        </is>
      </c>
      <c r="F7290" t="inlineStr">
        <is>
          <t>30001463</t>
        </is>
      </c>
      <c r="G7290" t="inlineStr">
        <is>
          <t>Revenue Reclass Apr'26</t>
        </is>
      </c>
      <c r="H7290" t="inlineStr">
        <is>
          <t>INR</t>
        </is>
      </c>
      <c r="J7290" t="n">
        <v>-11050.97</v>
      </c>
      <c r="K7290" t="inlineStr">
        <is>
          <t>40</t>
        </is>
      </c>
      <c r="L7290" t="n">
        <v>842028</v>
      </c>
      <c r="N7290" t="inlineStr">
        <is>
          <t>682490C510</t>
        </is>
      </c>
      <c r="P7290" t="inlineStr">
        <is>
          <t>682490C5</t>
        </is>
      </c>
      <c r="R7290" t="inlineStr">
        <is>
          <t>30001463</t>
        </is>
      </c>
      <c r="S7290" t="inlineStr">
        <is>
          <t>Revenue Reclass Apr'26</t>
        </is>
      </c>
      <c r="T7290" t="inlineStr">
        <is>
          <t>UK_RHO</t>
        </is>
      </c>
      <c r="U7290" t="inlineStr">
        <is>
          <t>Fin</t>
        </is>
      </c>
      <c r="V7290" t="inlineStr">
        <is>
          <t>W0000333</t>
        </is>
      </c>
      <c r="AK7290" t="inlineStr">
        <is>
          <t>30042026</t>
        </is>
      </c>
    </row>
    <row r="7291">
      <c r="A7291" t="n">
        <v>36</v>
      </c>
      <c r="B7291" t="inlineStr">
        <is>
          <t>30042026</t>
        </is>
      </c>
      <c r="C7291" t="inlineStr">
        <is>
          <t>SA</t>
        </is>
      </c>
      <c r="D7291" t="n">
        <v>6000</v>
      </c>
      <c r="E7291" t="inlineStr">
        <is>
          <t>30042026</t>
        </is>
      </c>
      <c r="F7291" t="inlineStr">
        <is>
          <t>30001463</t>
        </is>
      </c>
      <c r="G7291" t="inlineStr">
        <is>
          <t>Revenue Reclass Apr'26</t>
        </is>
      </c>
      <c r="H7291" t="inlineStr">
        <is>
          <t>INR</t>
        </is>
      </c>
      <c r="J7291" t="n">
        <v>-86549.45</v>
      </c>
      <c r="K7291" t="inlineStr">
        <is>
          <t>40</t>
        </is>
      </c>
      <c r="L7291" t="n">
        <v>742234</v>
      </c>
      <c r="N7291" t="inlineStr">
        <is>
          <t>682490C510</t>
        </is>
      </c>
      <c r="P7291" t="inlineStr">
        <is>
          <t>682490C5</t>
        </is>
      </c>
      <c r="R7291" t="inlineStr">
        <is>
          <t>30001463</t>
        </is>
      </c>
      <c r="S7291" t="inlineStr">
        <is>
          <t>Revenue Reclass Apr'26</t>
        </is>
      </c>
      <c r="T7291" t="inlineStr">
        <is>
          <t>UK_RHO</t>
        </is>
      </c>
      <c r="U7291" t="inlineStr">
        <is>
          <t>Fin</t>
        </is>
      </c>
      <c r="V7291" t="inlineStr">
        <is>
          <t>W0000341</t>
        </is>
      </c>
      <c r="AK7291" t="inlineStr">
        <is>
          <t>30042026</t>
        </is>
      </c>
    </row>
    <row r="7292">
      <c r="A7292" t="n">
        <v>36</v>
      </c>
      <c r="B7292" t="inlineStr">
        <is>
          <t>30042026</t>
        </is>
      </c>
      <c r="C7292" t="inlineStr">
        <is>
          <t>SA</t>
        </is>
      </c>
      <c r="D7292" t="n">
        <v>6000</v>
      </c>
      <c r="E7292" t="inlineStr">
        <is>
          <t>30042026</t>
        </is>
      </c>
      <c r="F7292" t="inlineStr">
        <is>
          <t>30001463</t>
        </is>
      </c>
      <c r="G7292" t="inlineStr">
        <is>
          <t>Revenue Reclass Apr'26</t>
        </is>
      </c>
      <c r="H7292" t="inlineStr">
        <is>
          <t>INR</t>
        </is>
      </c>
      <c r="J7292" t="n">
        <v>-9849.51</v>
      </c>
      <c r="K7292" t="inlineStr">
        <is>
          <t>40</t>
        </is>
      </c>
      <c r="L7292" t="n">
        <v>742238</v>
      </c>
      <c r="N7292" t="inlineStr">
        <is>
          <t>682490C510</t>
        </is>
      </c>
      <c r="P7292" t="inlineStr">
        <is>
          <t>682490C5</t>
        </is>
      </c>
      <c r="R7292" t="inlineStr">
        <is>
          <t>30001463</t>
        </is>
      </c>
      <c r="S7292" t="inlineStr">
        <is>
          <t>Revenue Reclass Apr'26</t>
        </is>
      </c>
      <c r="T7292" t="inlineStr">
        <is>
          <t>UK_RHO</t>
        </is>
      </c>
      <c r="U7292" t="inlineStr">
        <is>
          <t>Fin</t>
        </is>
      </c>
      <c r="V7292" t="inlineStr">
        <is>
          <t>W0000341</t>
        </is>
      </c>
      <c r="AK7292" t="inlineStr">
        <is>
          <t>30042026</t>
        </is>
      </c>
    </row>
    <row r="7293">
      <c r="A7293" t="n">
        <v>36</v>
      </c>
      <c r="B7293" t="inlineStr">
        <is>
          <t>30042026</t>
        </is>
      </c>
      <c r="C7293" t="inlineStr">
        <is>
          <t>SA</t>
        </is>
      </c>
      <c r="D7293" t="n">
        <v>6000</v>
      </c>
      <c r="E7293" t="inlineStr">
        <is>
          <t>30042026</t>
        </is>
      </c>
      <c r="F7293" t="inlineStr">
        <is>
          <t>30001463</t>
        </is>
      </c>
      <c r="G7293" t="inlineStr">
        <is>
          <t>Revenue Reclass Apr'26</t>
        </is>
      </c>
      <c r="H7293" t="inlineStr">
        <is>
          <t>INR</t>
        </is>
      </c>
      <c r="J7293" t="n">
        <v>-5687.5</v>
      </c>
      <c r="K7293" t="inlineStr">
        <is>
          <t>40</t>
        </is>
      </c>
      <c r="L7293" t="n">
        <v>742235</v>
      </c>
      <c r="N7293" t="inlineStr">
        <is>
          <t>682490C510</t>
        </is>
      </c>
      <c r="P7293" t="inlineStr">
        <is>
          <t>682490C5</t>
        </is>
      </c>
      <c r="R7293" t="inlineStr">
        <is>
          <t>30001463</t>
        </is>
      </c>
      <c r="S7293" t="inlineStr">
        <is>
          <t>Revenue Reclass Apr'26</t>
        </is>
      </c>
      <c r="T7293" t="inlineStr">
        <is>
          <t>UK_RHO</t>
        </is>
      </c>
      <c r="U7293" t="inlineStr">
        <is>
          <t>Fin</t>
        </is>
      </c>
      <c r="V7293" t="inlineStr">
        <is>
          <t>W0000341</t>
        </is>
      </c>
      <c r="AK7293" t="inlineStr">
        <is>
          <t>30042026</t>
        </is>
      </c>
    </row>
    <row r="7294">
      <c r="A7294" t="n">
        <v>36</v>
      </c>
      <c r="B7294" t="inlineStr">
        <is>
          <t>30042026</t>
        </is>
      </c>
      <c r="C7294" t="inlineStr">
        <is>
          <t>SA</t>
        </is>
      </c>
      <c r="D7294" t="n">
        <v>6000</v>
      </c>
      <c r="E7294" t="inlineStr">
        <is>
          <t>30042026</t>
        </is>
      </c>
      <c r="F7294" t="inlineStr">
        <is>
          <t>30001463</t>
        </is>
      </c>
      <c r="G7294" t="inlineStr">
        <is>
          <t>Revenue Reclass Apr'26</t>
        </is>
      </c>
      <c r="H7294" t="inlineStr">
        <is>
          <t>INR</t>
        </is>
      </c>
      <c r="J7294" t="n">
        <v>-43000</v>
      </c>
      <c r="K7294" t="inlineStr">
        <is>
          <t>40</t>
        </is>
      </c>
      <c r="L7294" t="n">
        <v>742236</v>
      </c>
      <c r="N7294" t="inlineStr">
        <is>
          <t>682490C510</t>
        </is>
      </c>
      <c r="P7294" t="inlineStr">
        <is>
          <t>682490C5</t>
        </is>
      </c>
      <c r="R7294" t="inlineStr">
        <is>
          <t>30001463</t>
        </is>
      </c>
      <c r="S7294" t="inlineStr">
        <is>
          <t>Revenue Reclass Apr'26</t>
        </is>
      </c>
      <c r="T7294" t="inlineStr">
        <is>
          <t>UK_RHO</t>
        </is>
      </c>
      <c r="U7294" t="inlineStr">
        <is>
          <t>Fin</t>
        </is>
      </c>
      <c r="V7294" t="inlineStr">
        <is>
          <t>W0000341</t>
        </is>
      </c>
      <c r="AK7294" t="inlineStr">
        <is>
          <t>30042026</t>
        </is>
      </c>
    </row>
    <row r="7295">
      <c r="A7295" t="n">
        <v>36</v>
      </c>
      <c r="B7295" t="inlineStr">
        <is>
          <t>30042026</t>
        </is>
      </c>
      <c r="C7295" t="inlineStr">
        <is>
          <t>SA</t>
        </is>
      </c>
      <c r="D7295" t="n">
        <v>6000</v>
      </c>
      <c r="E7295" t="inlineStr">
        <is>
          <t>30042026</t>
        </is>
      </c>
      <c r="F7295" t="inlineStr">
        <is>
          <t>30001463</t>
        </is>
      </c>
      <c r="G7295" t="inlineStr">
        <is>
          <t>Revenue Reclass Apr'26</t>
        </is>
      </c>
      <c r="H7295" t="inlineStr">
        <is>
          <t>INR</t>
        </is>
      </c>
      <c r="J7295" t="n">
        <v>-1455.55</v>
      </c>
      <c r="K7295" t="inlineStr">
        <is>
          <t>40</t>
        </is>
      </c>
      <c r="L7295" t="n">
        <v>742237</v>
      </c>
      <c r="N7295" t="inlineStr">
        <is>
          <t>682490C510</t>
        </is>
      </c>
      <c r="P7295" t="inlineStr">
        <is>
          <t>682490C5</t>
        </is>
      </c>
      <c r="R7295" t="inlineStr">
        <is>
          <t>30001463</t>
        </is>
      </c>
      <c r="S7295" t="inlineStr">
        <is>
          <t>Revenue Reclass Apr'26</t>
        </is>
      </c>
      <c r="T7295" t="inlineStr">
        <is>
          <t>UK_RHO</t>
        </is>
      </c>
      <c r="U7295" t="inlineStr">
        <is>
          <t>Fin</t>
        </is>
      </c>
      <c r="V7295" t="inlineStr">
        <is>
          <t>W0000341</t>
        </is>
      </c>
      <c r="AK7295" t="inlineStr">
        <is>
          <t>30042026</t>
        </is>
      </c>
    </row>
    <row r="7296">
      <c r="A7296" t="n">
        <v>36</v>
      </c>
      <c r="B7296" t="inlineStr">
        <is>
          <t>30042026</t>
        </is>
      </c>
      <c r="C7296" t="inlineStr">
        <is>
          <t>SA</t>
        </is>
      </c>
      <c r="D7296" t="n">
        <v>6000</v>
      </c>
      <c r="E7296" t="inlineStr">
        <is>
          <t>30042026</t>
        </is>
      </c>
      <c r="F7296" t="inlineStr">
        <is>
          <t>30001463</t>
        </is>
      </c>
      <c r="G7296" t="inlineStr">
        <is>
          <t>Revenue Reclass Apr'26</t>
        </is>
      </c>
      <c r="H7296" t="inlineStr">
        <is>
          <t>INR</t>
        </is>
      </c>
      <c r="J7296" t="n">
        <v>-12456.07</v>
      </c>
      <c r="K7296" t="inlineStr">
        <is>
          <t>40</t>
        </is>
      </c>
      <c r="L7296" t="n">
        <v>842028</v>
      </c>
      <c r="N7296" t="inlineStr">
        <is>
          <t>682490C510</t>
        </is>
      </c>
      <c r="P7296" t="inlineStr">
        <is>
          <t>682490C5</t>
        </is>
      </c>
      <c r="R7296" t="inlineStr">
        <is>
          <t>30001463</t>
        </is>
      </c>
      <c r="S7296" t="inlineStr">
        <is>
          <t>Revenue Reclass Apr'26</t>
        </is>
      </c>
      <c r="T7296" t="inlineStr">
        <is>
          <t>UK_RHO</t>
        </is>
      </c>
      <c r="U7296" t="inlineStr">
        <is>
          <t>Fin</t>
        </is>
      </c>
      <c r="V7296" t="inlineStr">
        <is>
          <t>W0000341</t>
        </is>
      </c>
      <c r="AK7296" t="inlineStr">
        <is>
          <t>30042026</t>
        </is>
      </c>
    </row>
    <row r="7297">
      <c r="A7297" t="n">
        <v>36</v>
      </c>
      <c r="B7297" t="inlineStr">
        <is>
          <t>30042026</t>
        </is>
      </c>
      <c r="C7297" t="inlineStr">
        <is>
          <t>SA</t>
        </is>
      </c>
      <c r="D7297" t="n">
        <v>6000</v>
      </c>
      <c r="E7297" t="inlineStr">
        <is>
          <t>30042026</t>
        </is>
      </c>
      <c r="F7297" t="inlineStr">
        <is>
          <t>30001463</t>
        </is>
      </c>
      <c r="G7297" t="inlineStr">
        <is>
          <t>Revenue Reclass Apr'26</t>
        </is>
      </c>
      <c r="H7297" t="inlineStr">
        <is>
          <t>INR</t>
        </is>
      </c>
      <c r="J7297" t="n">
        <v>-32699.93</v>
      </c>
      <c r="K7297" t="inlineStr">
        <is>
          <t>40</t>
        </is>
      </c>
      <c r="L7297" t="n">
        <v>742234</v>
      </c>
      <c r="N7297" t="inlineStr">
        <is>
          <t>682490C510</t>
        </is>
      </c>
      <c r="P7297" t="inlineStr">
        <is>
          <t>682490C5</t>
        </is>
      </c>
      <c r="R7297" t="inlineStr">
        <is>
          <t>30001463</t>
        </is>
      </c>
      <c r="S7297" t="inlineStr">
        <is>
          <t>Revenue Reclass Apr'26</t>
        </is>
      </c>
      <c r="T7297" t="inlineStr">
        <is>
          <t>UK_RHO</t>
        </is>
      </c>
      <c r="U7297" t="inlineStr">
        <is>
          <t>Fin</t>
        </is>
      </c>
      <c r="V7297" t="inlineStr">
        <is>
          <t>W0000354</t>
        </is>
      </c>
      <c r="AK7297" t="inlineStr">
        <is>
          <t>30042026</t>
        </is>
      </c>
    </row>
    <row r="7298">
      <c r="A7298" t="n">
        <v>36</v>
      </c>
      <c r="B7298" t="inlineStr">
        <is>
          <t>30042026</t>
        </is>
      </c>
      <c r="C7298" t="inlineStr">
        <is>
          <t>SA</t>
        </is>
      </c>
      <c r="D7298" t="n">
        <v>6000</v>
      </c>
      <c r="E7298" t="inlineStr">
        <is>
          <t>30042026</t>
        </is>
      </c>
      <c r="F7298" t="inlineStr">
        <is>
          <t>30001463</t>
        </is>
      </c>
      <c r="G7298" t="inlineStr">
        <is>
          <t>Revenue Reclass Apr'26</t>
        </is>
      </c>
      <c r="H7298" t="inlineStr">
        <is>
          <t>INR</t>
        </is>
      </c>
      <c r="J7298" t="n">
        <v>-9849.51</v>
      </c>
      <c r="K7298" t="inlineStr">
        <is>
          <t>40</t>
        </is>
      </c>
      <c r="L7298" t="n">
        <v>742238</v>
      </c>
      <c r="N7298" t="inlineStr">
        <is>
          <t>682490C510</t>
        </is>
      </c>
      <c r="P7298" t="inlineStr">
        <is>
          <t>682490C5</t>
        </is>
      </c>
      <c r="R7298" t="inlineStr">
        <is>
          <t>30001463</t>
        </is>
      </c>
      <c r="S7298" t="inlineStr">
        <is>
          <t>Revenue Reclass Apr'26</t>
        </is>
      </c>
      <c r="T7298" t="inlineStr">
        <is>
          <t>UK_RHO</t>
        </is>
      </c>
      <c r="U7298" t="inlineStr">
        <is>
          <t>Fin</t>
        </is>
      </c>
      <c r="V7298" t="inlineStr">
        <is>
          <t>W0000354</t>
        </is>
      </c>
      <c r="AK7298" t="inlineStr">
        <is>
          <t>30042026</t>
        </is>
      </c>
    </row>
    <row r="7299">
      <c r="A7299" t="n">
        <v>36</v>
      </c>
      <c r="B7299" t="inlineStr">
        <is>
          <t>30042026</t>
        </is>
      </c>
      <c r="C7299" t="inlineStr">
        <is>
          <t>SA</t>
        </is>
      </c>
      <c r="D7299" t="n">
        <v>6000</v>
      </c>
      <c r="E7299" t="inlineStr">
        <is>
          <t>30042026</t>
        </is>
      </c>
      <c r="F7299" t="inlineStr">
        <is>
          <t>30001463</t>
        </is>
      </c>
      <c r="G7299" t="inlineStr">
        <is>
          <t>Revenue Reclass Apr'26</t>
        </is>
      </c>
      <c r="H7299" t="inlineStr">
        <is>
          <t>INR</t>
        </is>
      </c>
      <c r="J7299" t="n">
        <v>-5687.5</v>
      </c>
      <c r="K7299" t="inlineStr">
        <is>
          <t>40</t>
        </is>
      </c>
      <c r="L7299" t="n">
        <v>742235</v>
      </c>
      <c r="N7299" t="inlineStr">
        <is>
          <t>682490C510</t>
        </is>
      </c>
      <c r="P7299" t="inlineStr">
        <is>
          <t>682490C5</t>
        </is>
      </c>
      <c r="R7299" t="inlineStr">
        <is>
          <t>30001463</t>
        </is>
      </c>
      <c r="S7299" t="inlineStr">
        <is>
          <t>Revenue Reclass Apr'26</t>
        </is>
      </c>
      <c r="T7299" t="inlineStr">
        <is>
          <t>UK_RHO</t>
        </is>
      </c>
      <c r="U7299" t="inlineStr">
        <is>
          <t>Fin</t>
        </is>
      </c>
      <c r="V7299" t="inlineStr">
        <is>
          <t>W0000354</t>
        </is>
      </c>
      <c r="AK7299" t="inlineStr">
        <is>
          <t>30042026</t>
        </is>
      </c>
    </row>
    <row r="7300">
      <c r="A7300" t="n">
        <v>36</v>
      </c>
      <c r="B7300" t="inlineStr">
        <is>
          <t>30042026</t>
        </is>
      </c>
      <c r="C7300" t="inlineStr">
        <is>
          <t>SA</t>
        </is>
      </c>
      <c r="D7300" t="n">
        <v>6000</v>
      </c>
      <c r="E7300" t="inlineStr">
        <is>
          <t>30042026</t>
        </is>
      </c>
      <c r="F7300" t="inlineStr">
        <is>
          <t>30001463</t>
        </is>
      </c>
      <c r="G7300" t="inlineStr">
        <is>
          <t>Revenue Reclass Apr'26</t>
        </is>
      </c>
      <c r="H7300" t="inlineStr">
        <is>
          <t>INR</t>
        </is>
      </c>
      <c r="J7300" t="n">
        <v>-43000</v>
      </c>
      <c r="K7300" t="inlineStr">
        <is>
          <t>40</t>
        </is>
      </c>
      <c r="L7300" t="n">
        <v>742236</v>
      </c>
      <c r="N7300" t="inlineStr">
        <is>
          <t>682490C510</t>
        </is>
      </c>
      <c r="P7300" t="inlineStr">
        <is>
          <t>682490C5</t>
        </is>
      </c>
      <c r="R7300" t="inlineStr">
        <is>
          <t>30001463</t>
        </is>
      </c>
      <c r="S7300" t="inlineStr">
        <is>
          <t>Revenue Reclass Apr'26</t>
        </is>
      </c>
      <c r="T7300" t="inlineStr">
        <is>
          <t>UK_RHO</t>
        </is>
      </c>
      <c r="U7300" t="inlineStr">
        <is>
          <t>Fin</t>
        </is>
      </c>
      <c r="V7300" t="inlineStr">
        <is>
          <t>W0000354</t>
        </is>
      </c>
      <c r="AK7300" t="inlineStr">
        <is>
          <t>30042026</t>
        </is>
      </c>
    </row>
    <row r="7301">
      <c r="A7301" t="n">
        <v>36</v>
      </c>
      <c r="B7301" t="inlineStr">
        <is>
          <t>30042026</t>
        </is>
      </c>
      <c r="C7301" t="inlineStr">
        <is>
          <t>SA</t>
        </is>
      </c>
      <c r="D7301" t="n">
        <v>6000</v>
      </c>
      <c r="E7301" t="inlineStr">
        <is>
          <t>30042026</t>
        </is>
      </c>
      <c r="F7301" t="inlineStr">
        <is>
          <t>30001463</t>
        </is>
      </c>
      <c r="G7301" t="inlineStr">
        <is>
          <t>Revenue Reclass Apr'26</t>
        </is>
      </c>
      <c r="H7301" t="inlineStr">
        <is>
          <t>INR</t>
        </is>
      </c>
      <c r="J7301" t="n">
        <v>-629.4400000000001</v>
      </c>
      <c r="K7301" t="inlineStr">
        <is>
          <t>40</t>
        </is>
      </c>
      <c r="L7301" t="n">
        <v>742237</v>
      </c>
      <c r="N7301" t="inlineStr">
        <is>
          <t>682490C510</t>
        </is>
      </c>
      <c r="P7301" t="inlineStr">
        <is>
          <t>682490C5</t>
        </is>
      </c>
      <c r="R7301" t="inlineStr">
        <is>
          <t>30001463</t>
        </is>
      </c>
      <c r="S7301" t="inlineStr">
        <is>
          <t>Revenue Reclass Apr'26</t>
        </is>
      </c>
      <c r="T7301" t="inlineStr">
        <is>
          <t>UK_RHO</t>
        </is>
      </c>
      <c r="U7301" t="inlineStr">
        <is>
          <t>Fin</t>
        </is>
      </c>
      <c r="V7301" t="inlineStr">
        <is>
          <t>W0000354</t>
        </is>
      </c>
      <c r="AK7301" t="inlineStr">
        <is>
          <t>30042026</t>
        </is>
      </c>
    </row>
    <row r="7302">
      <c r="A7302" t="n">
        <v>36</v>
      </c>
      <c r="B7302" t="inlineStr">
        <is>
          <t>30042026</t>
        </is>
      </c>
      <c r="C7302" t="inlineStr">
        <is>
          <t>SA</t>
        </is>
      </c>
      <c r="D7302" t="n">
        <v>6000</v>
      </c>
      <c r="E7302" t="inlineStr">
        <is>
          <t>30042026</t>
        </is>
      </c>
      <c r="F7302" t="inlineStr">
        <is>
          <t>30001463</t>
        </is>
      </c>
      <c r="G7302" t="inlineStr">
        <is>
          <t>Revenue Reclass Apr'26</t>
        </is>
      </c>
      <c r="H7302" t="inlineStr">
        <is>
          <t>INR</t>
        </is>
      </c>
      <c r="J7302" t="n">
        <v>-7808.64</v>
      </c>
      <c r="K7302" t="inlineStr">
        <is>
          <t>40</t>
        </is>
      </c>
      <c r="L7302" t="n">
        <v>842028</v>
      </c>
      <c r="N7302" t="inlineStr">
        <is>
          <t>682490C510</t>
        </is>
      </c>
      <c r="P7302" t="inlineStr">
        <is>
          <t>682490C5</t>
        </is>
      </c>
      <c r="R7302" t="inlineStr">
        <is>
          <t>30001463</t>
        </is>
      </c>
      <c r="S7302" t="inlineStr">
        <is>
          <t>Revenue Reclass Apr'26</t>
        </is>
      </c>
      <c r="T7302" t="inlineStr">
        <is>
          <t>UK_RHO</t>
        </is>
      </c>
      <c r="U7302" t="inlineStr">
        <is>
          <t>Fin</t>
        </is>
      </c>
      <c r="V7302" t="inlineStr">
        <is>
          <t>W0000354</t>
        </is>
      </c>
      <c r="AK7302" t="inlineStr">
        <is>
          <t>30042026</t>
        </is>
      </c>
    </row>
    <row r="7303">
      <c r="A7303" t="n">
        <v>36</v>
      </c>
      <c r="B7303" t="inlineStr">
        <is>
          <t>30042026</t>
        </is>
      </c>
      <c r="C7303" t="inlineStr">
        <is>
          <t>SA</t>
        </is>
      </c>
      <c r="D7303" t="n">
        <v>6000</v>
      </c>
      <c r="E7303" t="inlineStr">
        <is>
          <t>30042026</t>
        </is>
      </c>
      <c r="F7303" t="inlineStr">
        <is>
          <t>30001463</t>
        </is>
      </c>
      <c r="G7303" t="inlineStr">
        <is>
          <t>Revenue Reclass Apr'26</t>
        </is>
      </c>
      <c r="H7303" t="inlineStr">
        <is>
          <t>INR</t>
        </is>
      </c>
      <c r="J7303" t="n">
        <v>-79467.13</v>
      </c>
      <c r="K7303" t="inlineStr">
        <is>
          <t>40</t>
        </is>
      </c>
      <c r="L7303" t="n">
        <v>742234</v>
      </c>
      <c r="N7303" t="inlineStr">
        <is>
          <t>682490C510</t>
        </is>
      </c>
      <c r="P7303" t="inlineStr">
        <is>
          <t>682490C5</t>
        </is>
      </c>
      <c r="R7303" t="inlineStr">
        <is>
          <t>30001463</t>
        </is>
      </c>
      <c r="S7303" t="inlineStr">
        <is>
          <t>Revenue Reclass Apr'26</t>
        </is>
      </c>
      <c r="T7303" t="inlineStr">
        <is>
          <t>UK_RHO</t>
        </is>
      </c>
      <c r="U7303" t="inlineStr">
        <is>
          <t>Fin</t>
        </is>
      </c>
      <c r="V7303" t="inlineStr">
        <is>
          <t>W0000358</t>
        </is>
      </c>
      <c r="AK7303" t="inlineStr">
        <is>
          <t>30042026</t>
        </is>
      </c>
    </row>
    <row r="7304">
      <c r="A7304" t="n">
        <v>36</v>
      </c>
      <c r="B7304" t="inlineStr">
        <is>
          <t>30042026</t>
        </is>
      </c>
      <c r="C7304" t="inlineStr">
        <is>
          <t>SA</t>
        </is>
      </c>
      <c r="D7304" t="n">
        <v>6000</v>
      </c>
      <c r="E7304" t="inlineStr">
        <is>
          <t>30042026</t>
        </is>
      </c>
      <c r="F7304" t="inlineStr">
        <is>
          <t>30001463</t>
        </is>
      </c>
      <c r="G7304" t="inlineStr">
        <is>
          <t>Revenue Reclass Apr'26</t>
        </is>
      </c>
      <c r="H7304" t="inlineStr">
        <is>
          <t>INR</t>
        </is>
      </c>
      <c r="J7304" t="n">
        <v>-9849.51</v>
      </c>
      <c r="K7304" t="inlineStr">
        <is>
          <t>40</t>
        </is>
      </c>
      <c r="L7304" t="n">
        <v>742238</v>
      </c>
      <c r="N7304" t="inlineStr">
        <is>
          <t>682490C510</t>
        </is>
      </c>
      <c r="P7304" t="inlineStr">
        <is>
          <t>682490C5</t>
        </is>
      </c>
      <c r="R7304" t="inlineStr">
        <is>
          <t>30001463</t>
        </is>
      </c>
      <c r="S7304" t="inlineStr">
        <is>
          <t>Revenue Reclass Apr'26</t>
        </is>
      </c>
      <c r="T7304" t="inlineStr">
        <is>
          <t>UK_RHO</t>
        </is>
      </c>
      <c r="U7304" t="inlineStr">
        <is>
          <t>Fin</t>
        </is>
      </c>
      <c r="V7304" t="inlineStr">
        <is>
          <t>W0000358</t>
        </is>
      </c>
      <c r="AK7304" t="inlineStr">
        <is>
          <t>30042026</t>
        </is>
      </c>
    </row>
    <row r="7305">
      <c r="A7305" t="n">
        <v>36</v>
      </c>
      <c r="B7305" t="inlineStr">
        <is>
          <t>30042026</t>
        </is>
      </c>
      <c r="C7305" t="inlineStr">
        <is>
          <t>SA</t>
        </is>
      </c>
      <c r="D7305" t="n">
        <v>6000</v>
      </c>
      <c r="E7305" t="inlineStr">
        <is>
          <t>30042026</t>
        </is>
      </c>
      <c r="F7305" t="inlineStr">
        <is>
          <t>30001463</t>
        </is>
      </c>
      <c r="G7305" t="inlineStr">
        <is>
          <t>Revenue Reclass Apr'26</t>
        </is>
      </c>
      <c r="H7305" t="inlineStr">
        <is>
          <t>INR</t>
        </is>
      </c>
      <c r="J7305" t="n">
        <v>-5687.5</v>
      </c>
      <c r="K7305" t="inlineStr">
        <is>
          <t>40</t>
        </is>
      </c>
      <c r="L7305" t="n">
        <v>742235</v>
      </c>
      <c r="N7305" t="inlineStr">
        <is>
          <t>682490C510</t>
        </is>
      </c>
      <c r="P7305" t="inlineStr">
        <is>
          <t>682490C5</t>
        </is>
      </c>
      <c r="R7305" t="inlineStr">
        <is>
          <t>30001463</t>
        </is>
      </c>
      <c r="S7305" t="inlineStr">
        <is>
          <t>Revenue Reclass Apr'26</t>
        </is>
      </c>
      <c r="T7305" t="inlineStr">
        <is>
          <t>UK_RHO</t>
        </is>
      </c>
      <c r="U7305" t="inlineStr">
        <is>
          <t>Fin</t>
        </is>
      </c>
      <c r="V7305" t="inlineStr">
        <is>
          <t>W0000358</t>
        </is>
      </c>
      <c r="AK7305" t="inlineStr">
        <is>
          <t>30042026</t>
        </is>
      </c>
    </row>
    <row r="7306">
      <c r="A7306" t="n">
        <v>36</v>
      </c>
      <c r="B7306" t="inlineStr">
        <is>
          <t>30042026</t>
        </is>
      </c>
      <c r="C7306" t="inlineStr">
        <is>
          <t>SA</t>
        </is>
      </c>
      <c r="D7306" t="n">
        <v>6000</v>
      </c>
      <c r="E7306" t="inlineStr">
        <is>
          <t>30042026</t>
        </is>
      </c>
      <c r="F7306" t="inlineStr">
        <is>
          <t>30001463</t>
        </is>
      </c>
      <c r="G7306" t="inlineStr">
        <is>
          <t>Revenue Reclass Apr'26</t>
        </is>
      </c>
      <c r="H7306" t="inlineStr">
        <is>
          <t>INR</t>
        </is>
      </c>
      <c r="J7306" t="n">
        <v>-43000</v>
      </c>
      <c r="K7306" t="inlineStr">
        <is>
          <t>40</t>
        </is>
      </c>
      <c r="L7306" t="n">
        <v>742236</v>
      </c>
      <c r="N7306" t="inlineStr">
        <is>
          <t>682490C510</t>
        </is>
      </c>
      <c r="P7306" t="inlineStr">
        <is>
          <t>682490C5</t>
        </is>
      </c>
      <c r="R7306" t="inlineStr">
        <is>
          <t>30001463</t>
        </is>
      </c>
      <c r="S7306" t="inlineStr">
        <is>
          <t>Revenue Reclass Apr'26</t>
        </is>
      </c>
      <c r="T7306" t="inlineStr">
        <is>
          <t>UK_RHO</t>
        </is>
      </c>
      <c r="U7306" t="inlineStr">
        <is>
          <t>Fin</t>
        </is>
      </c>
      <c r="V7306" t="inlineStr">
        <is>
          <t>W0000358</t>
        </is>
      </c>
      <c r="AK7306" t="inlineStr">
        <is>
          <t>30042026</t>
        </is>
      </c>
    </row>
    <row r="7307">
      <c r="A7307" t="n">
        <v>36</v>
      </c>
      <c r="B7307" t="inlineStr">
        <is>
          <t>30042026</t>
        </is>
      </c>
      <c r="C7307" t="inlineStr">
        <is>
          <t>SA</t>
        </is>
      </c>
      <c r="D7307" t="n">
        <v>6000</v>
      </c>
      <c r="E7307" t="inlineStr">
        <is>
          <t>30042026</t>
        </is>
      </c>
      <c r="F7307" t="inlineStr">
        <is>
          <t>30001463</t>
        </is>
      </c>
      <c r="G7307" t="inlineStr">
        <is>
          <t>Revenue Reclass Apr'26</t>
        </is>
      </c>
      <c r="H7307" t="inlineStr">
        <is>
          <t>INR</t>
        </is>
      </c>
      <c r="J7307" t="n">
        <v>-1442.21</v>
      </c>
      <c r="K7307" t="inlineStr">
        <is>
          <t>40</t>
        </is>
      </c>
      <c r="L7307" t="n">
        <v>742237</v>
      </c>
      <c r="N7307" t="inlineStr">
        <is>
          <t>682490C510</t>
        </is>
      </c>
      <c r="P7307" t="inlineStr">
        <is>
          <t>682490C5</t>
        </is>
      </c>
      <c r="R7307" t="inlineStr">
        <is>
          <t>30001463</t>
        </is>
      </c>
      <c r="S7307" t="inlineStr">
        <is>
          <t>Revenue Reclass Apr'26</t>
        </is>
      </c>
      <c r="T7307" t="inlineStr">
        <is>
          <t>UK_RHO</t>
        </is>
      </c>
      <c r="U7307" t="inlineStr">
        <is>
          <t>Fin</t>
        </is>
      </c>
      <c r="V7307" t="inlineStr">
        <is>
          <t>W0000358</t>
        </is>
      </c>
      <c r="AK7307" t="inlineStr">
        <is>
          <t>30042026</t>
        </is>
      </c>
    </row>
    <row r="7308">
      <c r="A7308" t="n">
        <v>36</v>
      </c>
      <c r="B7308" t="inlineStr">
        <is>
          <t>30042026</t>
        </is>
      </c>
      <c r="C7308" t="inlineStr">
        <is>
          <t>SA</t>
        </is>
      </c>
      <c r="D7308" t="n">
        <v>6000</v>
      </c>
      <c r="E7308" t="inlineStr">
        <is>
          <t>30042026</t>
        </is>
      </c>
      <c r="F7308" t="inlineStr">
        <is>
          <t>30001463</t>
        </is>
      </c>
      <c r="G7308" t="inlineStr">
        <is>
          <t>Revenue Reclass Apr'26</t>
        </is>
      </c>
      <c r="H7308" t="inlineStr">
        <is>
          <t>INR</t>
        </is>
      </c>
      <c r="J7308" t="n">
        <v>-11852.94</v>
      </c>
      <c r="K7308" t="inlineStr">
        <is>
          <t>40</t>
        </is>
      </c>
      <c r="L7308" t="n">
        <v>842028</v>
      </c>
      <c r="N7308" t="inlineStr">
        <is>
          <t>682490C510</t>
        </is>
      </c>
      <c r="P7308" t="inlineStr">
        <is>
          <t>682490C5</t>
        </is>
      </c>
      <c r="R7308" t="inlineStr">
        <is>
          <t>30001463</t>
        </is>
      </c>
      <c r="S7308" t="inlineStr">
        <is>
          <t>Revenue Reclass Apr'26</t>
        </is>
      </c>
      <c r="T7308" t="inlineStr">
        <is>
          <t>UK_RHO</t>
        </is>
      </c>
      <c r="U7308" t="inlineStr">
        <is>
          <t>Fin</t>
        </is>
      </c>
      <c r="V7308" t="inlineStr">
        <is>
          <t>W0000358</t>
        </is>
      </c>
      <c r="AK7308" t="inlineStr">
        <is>
          <t>30042026</t>
        </is>
      </c>
    </row>
    <row r="7309">
      <c r="A7309" t="n">
        <v>36</v>
      </c>
      <c r="B7309" t="inlineStr">
        <is>
          <t>30042026</t>
        </is>
      </c>
      <c r="C7309" t="inlineStr">
        <is>
          <t>SA</t>
        </is>
      </c>
      <c r="D7309" t="n">
        <v>6000</v>
      </c>
      <c r="E7309" t="inlineStr">
        <is>
          <t>30042026</t>
        </is>
      </c>
      <c r="F7309" t="inlineStr">
        <is>
          <t>30001463</t>
        </is>
      </c>
      <c r="G7309" t="inlineStr">
        <is>
          <t>Revenue Reclass Apr'26</t>
        </is>
      </c>
      <c r="H7309" t="inlineStr">
        <is>
          <t>INR</t>
        </is>
      </c>
      <c r="J7309" t="n">
        <v>-83980.86</v>
      </c>
      <c r="K7309" t="inlineStr">
        <is>
          <t>40</t>
        </is>
      </c>
      <c r="L7309" t="n">
        <v>742234</v>
      </c>
      <c r="N7309" t="inlineStr">
        <is>
          <t>682490C510</t>
        </is>
      </c>
      <c r="P7309" t="inlineStr">
        <is>
          <t>682490C5</t>
        </is>
      </c>
      <c r="R7309" t="inlineStr">
        <is>
          <t>30001463</t>
        </is>
      </c>
      <c r="S7309" t="inlineStr">
        <is>
          <t>Revenue Reclass Apr'26</t>
        </is>
      </c>
      <c r="T7309" t="inlineStr">
        <is>
          <t>UK_RHO</t>
        </is>
      </c>
      <c r="U7309" t="inlineStr">
        <is>
          <t>Fin</t>
        </is>
      </c>
      <c r="V7309" t="inlineStr">
        <is>
          <t>W0000359</t>
        </is>
      </c>
      <c r="AK7309" t="inlineStr">
        <is>
          <t>30042026</t>
        </is>
      </c>
    </row>
    <row r="7310">
      <c r="A7310" t="n">
        <v>36</v>
      </c>
      <c r="B7310" t="inlineStr">
        <is>
          <t>30042026</t>
        </is>
      </c>
      <c r="C7310" t="inlineStr">
        <is>
          <t>SA</t>
        </is>
      </c>
      <c r="D7310" t="n">
        <v>6000</v>
      </c>
      <c r="E7310" t="inlineStr">
        <is>
          <t>30042026</t>
        </is>
      </c>
      <c r="F7310" t="inlineStr">
        <is>
          <t>30001463</t>
        </is>
      </c>
      <c r="G7310" t="inlineStr">
        <is>
          <t>Revenue Reclass Apr'26</t>
        </is>
      </c>
      <c r="H7310" t="inlineStr">
        <is>
          <t>INR</t>
        </is>
      </c>
      <c r="J7310" t="n">
        <v>-9849.51</v>
      </c>
      <c r="K7310" t="inlineStr">
        <is>
          <t>40</t>
        </is>
      </c>
      <c r="L7310" t="n">
        <v>742238</v>
      </c>
      <c r="N7310" t="inlineStr">
        <is>
          <t>682490C510</t>
        </is>
      </c>
      <c r="P7310" t="inlineStr">
        <is>
          <t>682490C5</t>
        </is>
      </c>
      <c r="R7310" t="inlineStr">
        <is>
          <t>30001463</t>
        </is>
      </c>
      <c r="S7310" t="inlineStr">
        <is>
          <t>Revenue Reclass Apr'26</t>
        </is>
      </c>
      <c r="T7310" t="inlineStr">
        <is>
          <t>UK_RHO</t>
        </is>
      </c>
      <c r="U7310" t="inlineStr">
        <is>
          <t>Fin</t>
        </is>
      </c>
      <c r="V7310" t="inlineStr">
        <is>
          <t>W0000359</t>
        </is>
      </c>
      <c r="AK7310" t="inlineStr">
        <is>
          <t>30042026</t>
        </is>
      </c>
    </row>
    <row r="7311">
      <c r="A7311" t="n">
        <v>36</v>
      </c>
      <c r="B7311" t="inlineStr">
        <is>
          <t>30042026</t>
        </is>
      </c>
      <c r="C7311" t="inlineStr">
        <is>
          <t>SA</t>
        </is>
      </c>
      <c r="D7311" t="n">
        <v>6000</v>
      </c>
      <c r="E7311" t="inlineStr">
        <is>
          <t>30042026</t>
        </is>
      </c>
      <c r="F7311" t="inlineStr">
        <is>
          <t>30001463</t>
        </is>
      </c>
      <c r="G7311" t="inlineStr">
        <is>
          <t>Revenue Reclass Apr'26</t>
        </is>
      </c>
      <c r="H7311" t="inlineStr">
        <is>
          <t>INR</t>
        </is>
      </c>
      <c r="J7311" t="n">
        <v>-5687.5</v>
      </c>
      <c r="K7311" t="inlineStr">
        <is>
          <t>40</t>
        </is>
      </c>
      <c r="L7311" t="n">
        <v>742235</v>
      </c>
      <c r="N7311" t="inlineStr">
        <is>
          <t>682490C510</t>
        </is>
      </c>
      <c r="P7311" t="inlineStr">
        <is>
          <t>682490C5</t>
        </is>
      </c>
      <c r="R7311" t="inlineStr">
        <is>
          <t>30001463</t>
        </is>
      </c>
      <c r="S7311" t="inlineStr">
        <is>
          <t>Revenue Reclass Apr'26</t>
        </is>
      </c>
      <c r="T7311" t="inlineStr">
        <is>
          <t>UK_RHO</t>
        </is>
      </c>
      <c r="U7311" t="inlineStr">
        <is>
          <t>Fin</t>
        </is>
      </c>
      <c r="V7311" t="inlineStr">
        <is>
          <t>W0000359</t>
        </is>
      </c>
      <c r="AK7311" t="inlineStr">
        <is>
          <t>30042026</t>
        </is>
      </c>
    </row>
    <row r="7312">
      <c r="A7312" t="n">
        <v>36</v>
      </c>
      <c r="B7312" t="inlineStr">
        <is>
          <t>30042026</t>
        </is>
      </c>
      <c r="C7312" t="inlineStr">
        <is>
          <t>SA</t>
        </is>
      </c>
      <c r="D7312" t="n">
        <v>6000</v>
      </c>
      <c r="E7312" t="inlineStr">
        <is>
          <t>30042026</t>
        </is>
      </c>
      <c r="F7312" t="inlineStr">
        <is>
          <t>30001463</t>
        </is>
      </c>
      <c r="G7312" t="inlineStr">
        <is>
          <t>Revenue Reclass Apr'26</t>
        </is>
      </c>
      <c r="H7312" t="inlineStr">
        <is>
          <t>INR</t>
        </is>
      </c>
      <c r="J7312" t="n">
        <v>-43000</v>
      </c>
      <c r="K7312" t="inlineStr">
        <is>
          <t>40</t>
        </is>
      </c>
      <c r="L7312" t="n">
        <v>742236</v>
      </c>
      <c r="N7312" t="inlineStr">
        <is>
          <t>682490C510</t>
        </is>
      </c>
      <c r="P7312" t="inlineStr">
        <is>
          <t>682490C5</t>
        </is>
      </c>
      <c r="R7312" t="inlineStr">
        <is>
          <t>30001463</t>
        </is>
      </c>
      <c r="S7312" t="inlineStr">
        <is>
          <t>Revenue Reclass Apr'26</t>
        </is>
      </c>
      <c r="T7312" t="inlineStr">
        <is>
          <t>UK_RHO</t>
        </is>
      </c>
      <c r="U7312" t="inlineStr">
        <is>
          <t>Fin</t>
        </is>
      </c>
      <c r="V7312" t="inlineStr">
        <is>
          <t>W0000359</t>
        </is>
      </c>
      <c r="AK7312" t="inlineStr">
        <is>
          <t>30042026</t>
        </is>
      </c>
    </row>
    <row r="7313">
      <c r="A7313" t="n">
        <v>36</v>
      </c>
      <c r="B7313" t="inlineStr">
        <is>
          <t>30042026</t>
        </is>
      </c>
      <c r="C7313" t="inlineStr">
        <is>
          <t>SA</t>
        </is>
      </c>
      <c r="D7313" t="n">
        <v>6000</v>
      </c>
      <c r="E7313" t="inlineStr">
        <is>
          <t>30042026</t>
        </is>
      </c>
      <c r="F7313" t="inlineStr">
        <is>
          <t>30001463</t>
        </is>
      </c>
      <c r="G7313" t="inlineStr">
        <is>
          <t>Revenue Reclass Apr'26</t>
        </is>
      </c>
      <c r="H7313" t="inlineStr">
        <is>
          <t>INR</t>
        </is>
      </c>
      <c r="J7313" t="n">
        <v>-1477.61</v>
      </c>
      <c r="K7313" t="inlineStr">
        <is>
          <t>40</t>
        </is>
      </c>
      <c r="L7313" t="n">
        <v>742237</v>
      </c>
      <c r="N7313" t="inlineStr">
        <is>
          <t>682490C510</t>
        </is>
      </c>
      <c r="P7313" t="inlineStr">
        <is>
          <t>682490C5</t>
        </is>
      </c>
      <c r="R7313" t="inlineStr">
        <is>
          <t>30001463</t>
        </is>
      </c>
      <c r="S7313" t="inlineStr">
        <is>
          <t>Revenue Reclass Apr'26</t>
        </is>
      </c>
      <c r="T7313" t="inlineStr">
        <is>
          <t>UK_RHO</t>
        </is>
      </c>
      <c r="U7313" t="inlineStr">
        <is>
          <t>Fin</t>
        </is>
      </c>
      <c r="V7313" t="inlineStr">
        <is>
          <t>W0000359</t>
        </is>
      </c>
      <c r="AK7313" t="inlineStr">
        <is>
          <t>30042026</t>
        </is>
      </c>
    </row>
    <row r="7314">
      <c r="A7314" t="n">
        <v>36</v>
      </c>
      <c r="B7314" t="inlineStr">
        <is>
          <t>30042026</t>
        </is>
      </c>
      <c r="C7314" t="inlineStr">
        <is>
          <t>SA</t>
        </is>
      </c>
      <c r="D7314" t="n">
        <v>6000</v>
      </c>
      <c r="E7314" t="inlineStr">
        <is>
          <t>30042026</t>
        </is>
      </c>
      <c r="F7314" t="inlineStr">
        <is>
          <t>30001463</t>
        </is>
      </c>
      <c r="G7314" t="inlineStr">
        <is>
          <t>Revenue Reclass Apr'26</t>
        </is>
      </c>
      <c r="H7314" t="inlineStr">
        <is>
          <t>INR</t>
        </is>
      </c>
      <c r="J7314" t="n">
        <v>-12239.62</v>
      </c>
      <c r="K7314" t="inlineStr">
        <is>
          <t>40</t>
        </is>
      </c>
      <c r="L7314" t="n">
        <v>842028</v>
      </c>
      <c r="N7314" t="inlineStr">
        <is>
          <t>682490C510</t>
        </is>
      </c>
      <c r="P7314" t="inlineStr">
        <is>
          <t>682490C5</t>
        </is>
      </c>
      <c r="R7314" t="inlineStr">
        <is>
          <t>30001463</t>
        </is>
      </c>
      <c r="S7314" t="inlineStr">
        <is>
          <t>Revenue Reclass Apr'26</t>
        </is>
      </c>
      <c r="T7314" t="inlineStr">
        <is>
          <t>UK_RHO</t>
        </is>
      </c>
      <c r="U7314" t="inlineStr">
        <is>
          <t>Fin</t>
        </is>
      </c>
      <c r="V7314" t="inlineStr">
        <is>
          <t>W0000359</t>
        </is>
      </c>
      <c r="AK7314" t="inlineStr">
        <is>
          <t>30042026</t>
        </is>
      </c>
    </row>
    <row r="7315">
      <c r="A7315" t="n">
        <v>36</v>
      </c>
      <c r="B7315" t="inlineStr">
        <is>
          <t>30042026</t>
        </is>
      </c>
      <c r="C7315" t="inlineStr">
        <is>
          <t>SA</t>
        </is>
      </c>
      <c r="D7315" t="n">
        <v>6000</v>
      </c>
      <c r="E7315" t="inlineStr">
        <is>
          <t>30042026</t>
        </is>
      </c>
      <c r="F7315" t="inlineStr">
        <is>
          <t>30001463</t>
        </is>
      </c>
      <c r="G7315" t="inlineStr">
        <is>
          <t>Revenue Reclass Apr'26</t>
        </is>
      </c>
      <c r="H7315" t="inlineStr">
        <is>
          <t>INR</t>
        </is>
      </c>
      <c r="J7315" t="n">
        <v>-117896.02</v>
      </c>
      <c r="K7315" t="inlineStr">
        <is>
          <t>40</t>
        </is>
      </c>
      <c r="L7315" t="n">
        <v>742234</v>
      </c>
      <c r="N7315" t="inlineStr">
        <is>
          <t>682490C510</t>
        </is>
      </c>
      <c r="P7315" t="inlineStr">
        <is>
          <t>682490C5</t>
        </is>
      </c>
      <c r="R7315" t="inlineStr">
        <is>
          <t>30001463</t>
        </is>
      </c>
      <c r="S7315" t="inlineStr">
        <is>
          <t>Revenue Reclass Apr'26</t>
        </is>
      </c>
      <c r="T7315" t="inlineStr">
        <is>
          <t>UK_RHO</t>
        </is>
      </c>
      <c r="U7315" t="inlineStr">
        <is>
          <t>Fin</t>
        </is>
      </c>
      <c r="V7315" t="inlineStr">
        <is>
          <t>W0000370</t>
        </is>
      </c>
      <c r="AK7315" t="inlineStr">
        <is>
          <t>30042026</t>
        </is>
      </c>
    </row>
    <row r="7316">
      <c r="A7316" t="n">
        <v>36</v>
      </c>
      <c r="B7316" t="inlineStr">
        <is>
          <t>30042026</t>
        </is>
      </c>
      <c r="C7316" t="inlineStr">
        <is>
          <t>SA</t>
        </is>
      </c>
      <c r="D7316" t="n">
        <v>6000</v>
      </c>
      <c r="E7316" t="inlineStr">
        <is>
          <t>30042026</t>
        </is>
      </c>
      <c r="F7316" t="inlineStr">
        <is>
          <t>30001463</t>
        </is>
      </c>
      <c r="G7316" t="inlineStr">
        <is>
          <t>Revenue Reclass Apr'26</t>
        </is>
      </c>
      <c r="H7316" t="inlineStr">
        <is>
          <t>INR</t>
        </is>
      </c>
      <c r="J7316" t="n">
        <v>-9849.51</v>
      </c>
      <c r="K7316" t="inlineStr">
        <is>
          <t>40</t>
        </is>
      </c>
      <c r="L7316" t="n">
        <v>742238</v>
      </c>
      <c r="N7316" t="inlineStr">
        <is>
          <t>682490C510</t>
        </is>
      </c>
      <c r="P7316" t="inlineStr">
        <is>
          <t>682490C5</t>
        </is>
      </c>
      <c r="R7316" t="inlineStr">
        <is>
          <t>30001463</t>
        </is>
      </c>
      <c r="S7316" t="inlineStr">
        <is>
          <t>Revenue Reclass Apr'26</t>
        </is>
      </c>
      <c r="T7316" t="inlineStr">
        <is>
          <t>UK_RHO</t>
        </is>
      </c>
      <c r="U7316" t="inlineStr">
        <is>
          <t>Fin</t>
        </is>
      </c>
      <c r="V7316" t="inlineStr">
        <is>
          <t>W0000370</t>
        </is>
      </c>
      <c r="AK7316" t="inlineStr">
        <is>
          <t>30042026</t>
        </is>
      </c>
    </row>
    <row r="7317">
      <c r="A7317" t="n">
        <v>36</v>
      </c>
      <c r="B7317" t="inlineStr">
        <is>
          <t>30042026</t>
        </is>
      </c>
      <c r="C7317" t="inlineStr">
        <is>
          <t>SA</t>
        </is>
      </c>
      <c r="D7317" t="n">
        <v>6000</v>
      </c>
      <c r="E7317" t="inlineStr">
        <is>
          <t>30042026</t>
        </is>
      </c>
      <c r="F7317" t="inlineStr">
        <is>
          <t>30001463</t>
        </is>
      </c>
      <c r="G7317" t="inlineStr">
        <is>
          <t>Revenue Reclass Apr'26</t>
        </is>
      </c>
      <c r="H7317" t="inlineStr">
        <is>
          <t>INR</t>
        </is>
      </c>
      <c r="J7317" t="n">
        <v>-5687.5</v>
      </c>
      <c r="K7317" t="inlineStr">
        <is>
          <t>40</t>
        </is>
      </c>
      <c r="L7317" t="n">
        <v>742235</v>
      </c>
      <c r="N7317" t="inlineStr">
        <is>
          <t>682490C510</t>
        </is>
      </c>
      <c r="P7317" t="inlineStr">
        <is>
          <t>682490C5</t>
        </is>
      </c>
      <c r="R7317" t="inlineStr">
        <is>
          <t>30001463</t>
        </is>
      </c>
      <c r="S7317" t="inlineStr">
        <is>
          <t>Revenue Reclass Apr'26</t>
        </is>
      </c>
      <c r="T7317" t="inlineStr">
        <is>
          <t>UK_RHO</t>
        </is>
      </c>
      <c r="U7317" t="inlineStr">
        <is>
          <t>Fin</t>
        </is>
      </c>
      <c r="V7317" t="inlineStr">
        <is>
          <t>W0000370</t>
        </is>
      </c>
      <c r="AK7317" t="inlineStr">
        <is>
          <t>30042026</t>
        </is>
      </c>
    </row>
    <row r="7318">
      <c r="A7318" t="n">
        <v>36</v>
      </c>
      <c r="B7318" t="inlineStr">
        <is>
          <t>30042026</t>
        </is>
      </c>
      <c r="C7318" t="inlineStr">
        <is>
          <t>SA</t>
        </is>
      </c>
      <c r="D7318" t="n">
        <v>6000</v>
      </c>
      <c r="E7318" t="inlineStr">
        <is>
          <t>30042026</t>
        </is>
      </c>
      <c r="F7318" t="inlineStr">
        <is>
          <t>30001463</t>
        </is>
      </c>
      <c r="G7318" t="inlineStr">
        <is>
          <t>Revenue Reclass Apr'26</t>
        </is>
      </c>
      <c r="H7318" t="inlineStr">
        <is>
          <t>INR</t>
        </is>
      </c>
      <c r="J7318" t="n">
        <v>-43000</v>
      </c>
      <c r="K7318" t="inlineStr">
        <is>
          <t>40</t>
        </is>
      </c>
      <c r="L7318" t="n">
        <v>742236</v>
      </c>
      <c r="N7318" t="inlineStr">
        <is>
          <t>682490C510</t>
        </is>
      </c>
      <c r="P7318" t="inlineStr">
        <is>
          <t>682490C5</t>
        </is>
      </c>
      <c r="R7318" t="inlineStr">
        <is>
          <t>30001463</t>
        </is>
      </c>
      <c r="S7318" t="inlineStr">
        <is>
          <t>Revenue Reclass Apr'26</t>
        </is>
      </c>
      <c r="T7318" t="inlineStr">
        <is>
          <t>UK_RHO</t>
        </is>
      </c>
      <c r="U7318" t="inlineStr">
        <is>
          <t>Fin</t>
        </is>
      </c>
      <c r="V7318" t="inlineStr">
        <is>
          <t>W0000370</t>
        </is>
      </c>
      <c r="AK7318" t="inlineStr">
        <is>
          <t>30042026</t>
        </is>
      </c>
    </row>
    <row r="7319">
      <c r="A7319" t="n">
        <v>36</v>
      </c>
      <c r="B7319" t="inlineStr">
        <is>
          <t>30042026</t>
        </is>
      </c>
      <c r="C7319" t="inlineStr">
        <is>
          <t>SA</t>
        </is>
      </c>
      <c r="D7319" t="n">
        <v>6000</v>
      </c>
      <c r="E7319" t="inlineStr">
        <is>
          <t>30042026</t>
        </is>
      </c>
      <c r="F7319" t="inlineStr">
        <is>
          <t>30001463</t>
        </is>
      </c>
      <c r="G7319" t="inlineStr">
        <is>
          <t>Revenue Reclass Apr'26</t>
        </is>
      </c>
      <c r="H7319" t="inlineStr">
        <is>
          <t>INR</t>
        </is>
      </c>
      <c r="J7319" t="n">
        <v>-2235.92</v>
      </c>
      <c r="K7319" t="inlineStr">
        <is>
          <t>40</t>
        </is>
      </c>
      <c r="L7319" t="n">
        <v>742237</v>
      </c>
      <c r="N7319" t="inlineStr">
        <is>
          <t>682490C510</t>
        </is>
      </c>
      <c r="P7319" t="inlineStr">
        <is>
          <t>682490C5</t>
        </is>
      </c>
      <c r="R7319" t="inlineStr">
        <is>
          <t>30001463</t>
        </is>
      </c>
      <c r="S7319" t="inlineStr">
        <is>
          <t>Revenue Reclass Apr'26</t>
        </is>
      </c>
      <c r="T7319" t="inlineStr">
        <is>
          <t>UK_RHO</t>
        </is>
      </c>
      <c r="U7319" t="inlineStr">
        <is>
          <t>Fin</t>
        </is>
      </c>
      <c r="V7319" t="inlineStr">
        <is>
          <t>W0000370</t>
        </is>
      </c>
      <c r="AK7319" t="inlineStr">
        <is>
          <t>30042026</t>
        </is>
      </c>
    </row>
    <row r="7320">
      <c r="A7320" t="n">
        <v>36</v>
      </c>
      <c r="B7320" t="inlineStr">
        <is>
          <t>30042026</t>
        </is>
      </c>
      <c r="C7320" t="inlineStr">
        <is>
          <t>SA</t>
        </is>
      </c>
      <c r="D7320" t="n">
        <v>6000</v>
      </c>
      <c r="E7320" t="inlineStr">
        <is>
          <t>30042026</t>
        </is>
      </c>
      <c r="F7320" t="inlineStr">
        <is>
          <t>30001463</t>
        </is>
      </c>
      <c r="G7320" t="inlineStr">
        <is>
          <t>Revenue Reclass Apr'26</t>
        </is>
      </c>
      <c r="H7320" t="inlineStr">
        <is>
          <t>INR</t>
        </is>
      </c>
      <c r="J7320" t="n">
        <v>-15186.86</v>
      </c>
      <c r="K7320" t="inlineStr">
        <is>
          <t>40</t>
        </is>
      </c>
      <c r="L7320" t="n">
        <v>842028</v>
      </c>
      <c r="N7320" t="inlineStr">
        <is>
          <t>682490C510</t>
        </is>
      </c>
      <c r="P7320" t="inlineStr">
        <is>
          <t>682490C5</t>
        </is>
      </c>
      <c r="R7320" t="inlineStr">
        <is>
          <t>30001463</t>
        </is>
      </c>
      <c r="S7320" t="inlineStr">
        <is>
          <t>Revenue Reclass Apr'26</t>
        </is>
      </c>
      <c r="T7320" t="inlineStr">
        <is>
          <t>UK_RHO</t>
        </is>
      </c>
      <c r="U7320" t="inlineStr">
        <is>
          <t>Fin</t>
        </is>
      </c>
      <c r="V7320" t="inlineStr">
        <is>
          <t>W0000370</t>
        </is>
      </c>
      <c r="AK7320" t="inlineStr">
        <is>
          <t>30042026</t>
        </is>
      </c>
    </row>
    <row r="7321">
      <c r="A7321" t="n">
        <v>36</v>
      </c>
      <c r="B7321" t="inlineStr">
        <is>
          <t>30042026</t>
        </is>
      </c>
      <c r="C7321" t="inlineStr">
        <is>
          <t>SA</t>
        </is>
      </c>
      <c r="D7321" t="n">
        <v>6000</v>
      </c>
      <c r="E7321" t="inlineStr">
        <is>
          <t>30042026</t>
        </is>
      </c>
      <c r="F7321" t="inlineStr">
        <is>
          <t>30001463</t>
        </is>
      </c>
      <c r="G7321" t="inlineStr">
        <is>
          <t>Revenue Reclass Apr'26</t>
        </is>
      </c>
      <c r="H7321" t="inlineStr">
        <is>
          <t>INR</t>
        </is>
      </c>
      <c r="J7321" t="n">
        <v>-65918.28999999999</v>
      </c>
      <c r="K7321" t="inlineStr">
        <is>
          <t>40</t>
        </is>
      </c>
      <c r="L7321" t="n">
        <v>742234</v>
      </c>
      <c r="N7321" t="inlineStr">
        <is>
          <t>682490C510</t>
        </is>
      </c>
      <c r="P7321" t="inlineStr">
        <is>
          <t>682490C5</t>
        </is>
      </c>
      <c r="R7321" t="inlineStr">
        <is>
          <t>30001463</t>
        </is>
      </c>
      <c r="S7321" t="inlineStr">
        <is>
          <t>Revenue Reclass Apr'26</t>
        </is>
      </c>
      <c r="T7321" t="inlineStr">
        <is>
          <t>UK_RHO</t>
        </is>
      </c>
      <c r="U7321" t="inlineStr">
        <is>
          <t>Fin</t>
        </is>
      </c>
      <c r="V7321" t="inlineStr">
        <is>
          <t>W0000377</t>
        </is>
      </c>
      <c r="AK7321" t="inlineStr">
        <is>
          <t>30042026</t>
        </is>
      </c>
    </row>
    <row r="7322">
      <c r="A7322" t="n">
        <v>36</v>
      </c>
      <c r="B7322" t="inlineStr">
        <is>
          <t>30042026</t>
        </is>
      </c>
      <c r="C7322" t="inlineStr">
        <is>
          <t>SA</t>
        </is>
      </c>
      <c r="D7322" t="n">
        <v>6000</v>
      </c>
      <c r="E7322" t="inlineStr">
        <is>
          <t>30042026</t>
        </is>
      </c>
      <c r="F7322" t="inlineStr">
        <is>
          <t>30001463</t>
        </is>
      </c>
      <c r="G7322" t="inlineStr">
        <is>
          <t>Revenue Reclass Apr'26</t>
        </is>
      </c>
      <c r="H7322" t="inlineStr">
        <is>
          <t>INR</t>
        </is>
      </c>
      <c r="J7322" t="n">
        <v>-9849.51</v>
      </c>
      <c r="K7322" t="inlineStr">
        <is>
          <t>40</t>
        </is>
      </c>
      <c r="L7322" t="n">
        <v>742238</v>
      </c>
      <c r="N7322" t="inlineStr">
        <is>
          <t>682490C510</t>
        </is>
      </c>
      <c r="P7322" t="inlineStr">
        <is>
          <t>682490C5</t>
        </is>
      </c>
      <c r="R7322" t="inlineStr">
        <is>
          <t>30001463</t>
        </is>
      </c>
      <c r="S7322" t="inlineStr">
        <is>
          <t>Revenue Reclass Apr'26</t>
        </is>
      </c>
      <c r="T7322" t="inlineStr">
        <is>
          <t>UK_RHO</t>
        </is>
      </c>
      <c r="U7322" t="inlineStr">
        <is>
          <t>Fin</t>
        </is>
      </c>
      <c r="V7322" t="inlineStr">
        <is>
          <t>W0000377</t>
        </is>
      </c>
      <c r="AK7322" t="inlineStr">
        <is>
          <t>30042026</t>
        </is>
      </c>
    </row>
    <row r="7323">
      <c r="A7323" t="n">
        <v>36</v>
      </c>
      <c r="B7323" t="inlineStr">
        <is>
          <t>30042026</t>
        </is>
      </c>
      <c r="C7323" t="inlineStr">
        <is>
          <t>SA</t>
        </is>
      </c>
      <c r="D7323" t="n">
        <v>6000</v>
      </c>
      <c r="E7323" t="inlineStr">
        <is>
          <t>30042026</t>
        </is>
      </c>
      <c r="F7323" t="inlineStr">
        <is>
          <t>30001463</t>
        </is>
      </c>
      <c r="G7323" t="inlineStr">
        <is>
          <t>Revenue Reclass Apr'26</t>
        </is>
      </c>
      <c r="H7323" t="inlineStr">
        <is>
          <t>INR</t>
        </is>
      </c>
      <c r="J7323" t="n">
        <v>-5687.5</v>
      </c>
      <c r="K7323" t="inlineStr">
        <is>
          <t>40</t>
        </is>
      </c>
      <c r="L7323" t="n">
        <v>742235</v>
      </c>
      <c r="N7323" t="inlineStr">
        <is>
          <t>682490C510</t>
        </is>
      </c>
      <c r="P7323" t="inlineStr">
        <is>
          <t>682490C5</t>
        </is>
      </c>
      <c r="R7323" t="inlineStr">
        <is>
          <t>30001463</t>
        </is>
      </c>
      <c r="S7323" t="inlineStr">
        <is>
          <t>Revenue Reclass Apr'26</t>
        </is>
      </c>
      <c r="T7323" t="inlineStr">
        <is>
          <t>UK_RHO</t>
        </is>
      </c>
      <c r="U7323" t="inlineStr">
        <is>
          <t>Fin</t>
        </is>
      </c>
      <c r="V7323" t="inlineStr">
        <is>
          <t>W0000377</t>
        </is>
      </c>
      <c r="AK7323" t="inlineStr">
        <is>
          <t>30042026</t>
        </is>
      </c>
    </row>
    <row r="7324">
      <c r="A7324" t="n">
        <v>36</v>
      </c>
      <c r="B7324" t="inlineStr">
        <is>
          <t>30042026</t>
        </is>
      </c>
      <c r="C7324" t="inlineStr">
        <is>
          <t>SA</t>
        </is>
      </c>
      <c r="D7324" t="n">
        <v>6000</v>
      </c>
      <c r="E7324" t="inlineStr">
        <is>
          <t>30042026</t>
        </is>
      </c>
      <c r="F7324" t="inlineStr">
        <is>
          <t>30001463</t>
        </is>
      </c>
      <c r="G7324" t="inlineStr">
        <is>
          <t>Revenue Reclass Apr'26</t>
        </is>
      </c>
      <c r="H7324" t="inlineStr">
        <is>
          <t>INR</t>
        </is>
      </c>
      <c r="J7324" t="n">
        <v>-43000</v>
      </c>
      <c r="K7324" t="inlineStr">
        <is>
          <t>40</t>
        </is>
      </c>
      <c r="L7324" t="n">
        <v>742236</v>
      </c>
      <c r="N7324" t="inlineStr">
        <is>
          <t>682490C510</t>
        </is>
      </c>
      <c r="P7324" t="inlineStr">
        <is>
          <t>682490C5</t>
        </is>
      </c>
      <c r="R7324" t="inlineStr">
        <is>
          <t>30001463</t>
        </is>
      </c>
      <c r="S7324" t="inlineStr">
        <is>
          <t>Revenue Reclass Apr'26</t>
        </is>
      </c>
      <c r="T7324" t="inlineStr">
        <is>
          <t>UK_RHO</t>
        </is>
      </c>
      <c r="U7324" t="inlineStr">
        <is>
          <t>Fin</t>
        </is>
      </c>
      <c r="V7324" t="inlineStr">
        <is>
          <t>W0000377</t>
        </is>
      </c>
      <c r="AK7324" t="inlineStr">
        <is>
          <t>30042026</t>
        </is>
      </c>
    </row>
    <row r="7325">
      <c r="A7325" t="n">
        <v>36</v>
      </c>
      <c r="B7325" t="inlineStr">
        <is>
          <t>30042026</t>
        </is>
      </c>
      <c r="C7325" t="inlineStr">
        <is>
          <t>SA</t>
        </is>
      </c>
      <c r="D7325" t="n">
        <v>6000</v>
      </c>
      <c r="E7325" t="inlineStr">
        <is>
          <t>30042026</t>
        </is>
      </c>
      <c r="F7325" t="inlineStr">
        <is>
          <t>30001463</t>
        </is>
      </c>
      <c r="G7325" t="inlineStr">
        <is>
          <t>Revenue Reclass Apr'26</t>
        </is>
      </c>
      <c r="H7325" t="inlineStr">
        <is>
          <t>INR</t>
        </is>
      </c>
      <c r="J7325" t="n">
        <v>-1168.06</v>
      </c>
      <c r="K7325" t="inlineStr">
        <is>
          <t>40</t>
        </is>
      </c>
      <c r="L7325" t="n">
        <v>742237</v>
      </c>
      <c r="N7325" t="inlineStr">
        <is>
          <t>682490C510</t>
        </is>
      </c>
      <c r="P7325" t="inlineStr">
        <is>
          <t>682490C5</t>
        </is>
      </c>
      <c r="R7325" t="inlineStr">
        <is>
          <t>30001463</t>
        </is>
      </c>
      <c r="S7325" t="inlineStr">
        <is>
          <t>Revenue Reclass Apr'26</t>
        </is>
      </c>
      <c r="T7325" t="inlineStr">
        <is>
          <t>UK_RHO</t>
        </is>
      </c>
      <c r="U7325" t="inlineStr">
        <is>
          <t>Fin</t>
        </is>
      </c>
      <c r="V7325" t="inlineStr">
        <is>
          <t>W0000377</t>
        </is>
      </c>
      <c r="AK7325" t="inlineStr">
        <is>
          <t>30042026</t>
        </is>
      </c>
    </row>
    <row r="7326">
      <c r="A7326" t="n">
        <v>36</v>
      </c>
      <c r="B7326" t="inlineStr">
        <is>
          <t>30042026</t>
        </is>
      </c>
      <c r="C7326" t="inlineStr">
        <is>
          <t>SA</t>
        </is>
      </c>
      <c r="D7326" t="n">
        <v>6000</v>
      </c>
      <c r="E7326" t="inlineStr">
        <is>
          <t>30042026</t>
        </is>
      </c>
      <c r="F7326" t="inlineStr">
        <is>
          <t>30001463</t>
        </is>
      </c>
      <c r="G7326" t="inlineStr">
        <is>
          <t>Revenue Reclass Apr'26</t>
        </is>
      </c>
      <c r="H7326" t="inlineStr">
        <is>
          <t>INR</t>
        </is>
      </c>
      <c r="J7326" t="n">
        <v>-10677.99</v>
      </c>
      <c r="K7326" t="inlineStr">
        <is>
          <t>40</t>
        </is>
      </c>
      <c r="L7326" t="n">
        <v>842028</v>
      </c>
      <c r="N7326" t="inlineStr">
        <is>
          <t>682490C510</t>
        </is>
      </c>
      <c r="P7326" t="inlineStr">
        <is>
          <t>682490C5</t>
        </is>
      </c>
      <c r="R7326" t="inlineStr">
        <is>
          <t>30001463</t>
        </is>
      </c>
      <c r="S7326" t="inlineStr">
        <is>
          <t>Revenue Reclass Apr'26</t>
        </is>
      </c>
      <c r="T7326" t="inlineStr">
        <is>
          <t>UK_RHO</t>
        </is>
      </c>
      <c r="U7326" t="inlineStr">
        <is>
          <t>Fin</t>
        </is>
      </c>
      <c r="V7326" t="inlineStr">
        <is>
          <t>W0000377</t>
        </is>
      </c>
      <c r="AK7326" t="inlineStr">
        <is>
          <t>30042026</t>
        </is>
      </c>
    </row>
    <row r="7327">
      <c r="A7327" t="n">
        <v>36</v>
      </c>
      <c r="B7327" t="inlineStr">
        <is>
          <t>30042026</t>
        </is>
      </c>
      <c r="C7327" t="inlineStr">
        <is>
          <t>SA</t>
        </is>
      </c>
      <c r="D7327" t="n">
        <v>6000</v>
      </c>
      <c r="E7327" t="inlineStr">
        <is>
          <t>30042026</t>
        </is>
      </c>
      <c r="F7327" t="inlineStr">
        <is>
          <t>30001463</t>
        </is>
      </c>
      <c r="G7327" t="inlineStr">
        <is>
          <t>Revenue Reclass Apr'26</t>
        </is>
      </c>
      <c r="H7327" t="inlineStr">
        <is>
          <t>INR</t>
        </is>
      </c>
      <c r="J7327" t="n">
        <v>-87168.02</v>
      </c>
      <c r="K7327" t="inlineStr">
        <is>
          <t>40</t>
        </is>
      </c>
      <c r="L7327" t="n">
        <v>742234</v>
      </c>
      <c r="N7327" t="inlineStr">
        <is>
          <t>682490C510</t>
        </is>
      </c>
      <c r="P7327" t="inlineStr">
        <is>
          <t>682490C5</t>
        </is>
      </c>
      <c r="R7327" t="inlineStr">
        <is>
          <t>30001463</t>
        </is>
      </c>
      <c r="S7327" t="inlineStr">
        <is>
          <t>Revenue Reclass Apr'26</t>
        </is>
      </c>
      <c r="T7327" t="inlineStr">
        <is>
          <t>UK_RHO</t>
        </is>
      </c>
      <c r="U7327" t="inlineStr">
        <is>
          <t>Fin</t>
        </is>
      </c>
      <c r="V7327" t="inlineStr">
        <is>
          <t>W0000380</t>
        </is>
      </c>
      <c r="AK7327" t="inlineStr">
        <is>
          <t>30042026</t>
        </is>
      </c>
    </row>
    <row r="7328">
      <c r="A7328" t="n">
        <v>36</v>
      </c>
      <c r="B7328" t="inlineStr">
        <is>
          <t>30042026</t>
        </is>
      </c>
      <c r="C7328" t="inlineStr">
        <is>
          <t>SA</t>
        </is>
      </c>
      <c r="D7328" t="n">
        <v>6000</v>
      </c>
      <c r="E7328" t="inlineStr">
        <is>
          <t>30042026</t>
        </is>
      </c>
      <c r="F7328" t="inlineStr">
        <is>
          <t>30001463</t>
        </is>
      </c>
      <c r="G7328" t="inlineStr">
        <is>
          <t>Revenue Reclass Apr'26</t>
        </is>
      </c>
      <c r="H7328" t="inlineStr">
        <is>
          <t>INR</t>
        </is>
      </c>
      <c r="J7328" t="n">
        <v>-9101.530000000001</v>
      </c>
      <c r="K7328" t="inlineStr">
        <is>
          <t>40</t>
        </is>
      </c>
      <c r="L7328" t="n">
        <v>742238</v>
      </c>
      <c r="N7328" t="inlineStr">
        <is>
          <t>682490C510</t>
        </is>
      </c>
      <c r="P7328" t="inlineStr">
        <is>
          <t>682490C5</t>
        </is>
      </c>
      <c r="R7328" t="inlineStr">
        <is>
          <t>30001463</t>
        </is>
      </c>
      <c r="S7328" t="inlineStr">
        <is>
          <t>Revenue Reclass Apr'26</t>
        </is>
      </c>
      <c r="T7328" t="inlineStr">
        <is>
          <t>UK_RHO</t>
        </is>
      </c>
      <c r="U7328" t="inlineStr">
        <is>
          <t>Fin</t>
        </is>
      </c>
      <c r="V7328" t="inlineStr">
        <is>
          <t>W0000380</t>
        </is>
      </c>
      <c r="AK7328" t="inlineStr">
        <is>
          <t>30042026</t>
        </is>
      </c>
    </row>
    <row r="7329">
      <c r="A7329" t="n">
        <v>36</v>
      </c>
      <c r="B7329" t="inlineStr">
        <is>
          <t>30042026</t>
        </is>
      </c>
      <c r="C7329" t="inlineStr">
        <is>
          <t>SA</t>
        </is>
      </c>
      <c r="D7329" t="n">
        <v>6000</v>
      </c>
      <c r="E7329" t="inlineStr">
        <is>
          <t>30042026</t>
        </is>
      </c>
      <c r="F7329" t="inlineStr">
        <is>
          <t>30001463</t>
        </is>
      </c>
      <c r="G7329" t="inlineStr">
        <is>
          <t>Revenue Reclass Apr'26</t>
        </is>
      </c>
      <c r="H7329" t="inlineStr">
        <is>
          <t>INR</t>
        </is>
      </c>
      <c r="J7329" t="n">
        <v>-5687.5</v>
      </c>
      <c r="K7329" t="inlineStr">
        <is>
          <t>40</t>
        </is>
      </c>
      <c r="L7329" t="n">
        <v>742235</v>
      </c>
      <c r="N7329" t="inlineStr">
        <is>
          <t>682490C510</t>
        </is>
      </c>
      <c r="P7329" t="inlineStr">
        <is>
          <t>682490C5</t>
        </is>
      </c>
      <c r="R7329" t="inlineStr">
        <is>
          <t>30001463</t>
        </is>
      </c>
      <c r="S7329" t="inlineStr">
        <is>
          <t>Revenue Reclass Apr'26</t>
        </is>
      </c>
      <c r="T7329" t="inlineStr">
        <is>
          <t>UK_RHO</t>
        </is>
      </c>
      <c r="U7329" t="inlineStr">
        <is>
          <t>Fin</t>
        </is>
      </c>
      <c r="V7329" t="inlineStr">
        <is>
          <t>W0000380</t>
        </is>
      </c>
      <c r="AK7329" t="inlineStr">
        <is>
          <t>30042026</t>
        </is>
      </c>
    </row>
    <row r="7330">
      <c r="A7330" t="n">
        <v>36</v>
      </c>
      <c r="B7330" t="inlineStr">
        <is>
          <t>30042026</t>
        </is>
      </c>
      <c r="C7330" t="inlineStr">
        <is>
          <t>SA</t>
        </is>
      </c>
      <c r="D7330" t="n">
        <v>6000</v>
      </c>
      <c r="E7330" t="inlineStr">
        <is>
          <t>30042026</t>
        </is>
      </c>
      <c r="F7330" t="inlineStr">
        <is>
          <t>30001463</t>
        </is>
      </c>
      <c r="G7330" t="inlineStr">
        <is>
          <t>Revenue Reclass Apr'26</t>
        </is>
      </c>
      <c r="H7330" t="inlineStr">
        <is>
          <t>INR</t>
        </is>
      </c>
      <c r="J7330" t="n">
        <v>-43000</v>
      </c>
      <c r="K7330" t="inlineStr">
        <is>
          <t>40</t>
        </is>
      </c>
      <c r="L7330" t="n">
        <v>742236</v>
      </c>
      <c r="N7330" t="inlineStr">
        <is>
          <t>682490C510</t>
        </is>
      </c>
      <c r="P7330" t="inlineStr">
        <is>
          <t>682490C5</t>
        </is>
      </c>
      <c r="R7330" t="inlineStr">
        <is>
          <t>30001463</t>
        </is>
      </c>
      <c r="S7330" t="inlineStr">
        <is>
          <t>Revenue Reclass Apr'26</t>
        </is>
      </c>
      <c r="T7330" t="inlineStr">
        <is>
          <t>UK_RHO</t>
        </is>
      </c>
      <c r="U7330" t="inlineStr">
        <is>
          <t>Fin</t>
        </is>
      </c>
      <c r="V7330" t="inlineStr">
        <is>
          <t>W0000380</t>
        </is>
      </c>
      <c r="AK7330" t="inlineStr">
        <is>
          <t>30042026</t>
        </is>
      </c>
    </row>
    <row r="7331">
      <c r="A7331" t="n">
        <v>36</v>
      </c>
      <c r="B7331" t="inlineStr">
        <is>
          <t>30042026</t>
        </is>
      </c>
      <c r="C7331" t="inlineStr">
        <is>
          <t>SA</t>
        </is>
      </c>
      <c r="D7331" t="n">
        <v>6000</v>
      </c>
      <c r="E7331" t="inlineStr">
        <is>
          <t>30042026</t>
        </is>
      </c>
      <c r="F7331" t="inlineStr">
        <is>
          <t>30001463</t>
        </is>
      </c>
      <c r="G7331" t="inlineStr">
        <is>
          <t>Revenue Reclass Apr'26</t>
        </is>
      </c>
      <c r="H7331" t="inlineStr">
        <is>
          <t>INR</t>
        </is>
      </c>
      <c r="J7331" t="n">
        <v>-1589.73</v>
      </c>
      <c r="K7331" t="inlineStr">
        <is>
          <t>40</t>
        </is>
      </c>
      <c r="L7331" t="n">
        <v>742237</v>
      </c>
      <c r="N7331" t="inlineStr">
        <is>
          <t>682490C510</t>
        </is>
      </c>
      <c r="P7331" t="inlineStr">
        <is>
          <t>682490C5</t>
        </is>
      </c>
      <c r="R7331" t="inlineStr">
        <is>
          <t>30001463</t>
        </is>
      </c>
      <c r="S7331" t="inlineStr">
        <is>
          <t>Revenue Reclass Apr'26</t>
        </is>
      </c>
      <c r="T7331" t="inlineStr">
        <is>
          <t>UK_RHO</t>
        </is>
      </c>
      <c r="U7331" t="inlineStr">
        <is>
          <t>Fin</t>
        </is>
      </c>
      <c r="V7331" t="inlineStr">
        <is>
          <t>W0000380</t>
        </is>
      </c>
      <c r="AK7331" t="inlineStr">
        <is>
          <t>30042026</t>
        </is>
      </c>
    </row>
    <row r="7332">
      <c r="A7332" t="n">
        <v>36</v>
      </c>
      <c r="B7332" t="inlineStr">
        <is>
          <t>30042026</t>
        </is>
      </c>
      <c r="C7332" t="inlineStr">
        <is>
          <t>SA</t>
        </is>
      </c>
      <c r="D7332" t="n">
        <v>6000</v>
      </c>
      <c r="E7332" t="inlineStr">
        <is>
          <t>30042026</t>
        </is>
      </c>
      <c r="F7332" t="inlineStr">
        <is>
          <t>30001463</t>
        </is>
      </c>
      <c r="G7332" t="inlineStr">
        <is>
          <t>Revenue Reclass Apr'26</t>
        </is>
      </c>
      <c r="H7332" t="inlineStr">
        <is>
          <t>INR</t>
        </is>
      </c>
      <c r="J7332" t="n">
        <v>-12456.48</v>
      </c>
      <c r="K7332" t="inlineStr">
        <is>
          <t>40</t>
        </is>
      </c>
      <c r="L7332" t="n">
        <v>842028</v>
      </c>
      <c r="N7332" t="inlineStr">
        <is>
          <t>682490C510</t>
        </is>
      </c>
      <c r="P7332" t="inlineStr">
        <is>
          <t>682490C5</t>
        </is>
      </c>
      <c r="R7332" t="inlineStr">
        <is>
          <t>30001463</t>
        </is>
      </c>
      <c r="S7332" t="inlineStr">
        <is>
          <t>Revenue Reclass Apr'26</t>
        </is>
      </c>
      <c r="T7332" t="inlineStr">
        <is>
          <t>UK_RHO</t>
        </is>
      </c>
      <c r="U7332" t="inlineStr">
        <is>
          <t>Fin</t>
        </is>
      </c>
      <c r="V7332" t="inlineStr">
        <is>
          <t>W0000380</t>
        </is>
      </c>
      <c r="AK7332" t="inlineStr">
        <is>
          <t>30042026</t>
        </is>
      </c>
    </row>
    <row r="7333">
      <c r="A7333" t="n">
        <v>36</v>
      </c>
      <c r="B7333" t="inlineStr">
        <is>
          <t>30042026</t>
        </is>
      </c>
      <c r="C7333" t="inlineStr">
        <is>
          <t>SA</t>
        </is>
      </c>
      <c r="D7333" t="n">
        <v>6000</v>
      </c>
      <c r="E7333" t="inlineStr">
        <is>
          <t>30042026</t>
        </is>
      </c>
      <c r="F7333" t="inlineStr">
        <is>
          <t>30001463</t>
        </is>
      </c>
      <c r="G7333" t="inlineStr">
        <is>
          <t>Revenue Reclass Apr'26</t>
        </is>
      </c>
      <c r="H7333" t="inlineStr">
        <is>
          <t>INR</t>
        </is>
      </c>
      <c r="J7333" t="n">
        <v>-66193.22</v>
      </c>
      <c r="K7333" t="inlineStr">
        <is>
          <t>40</t>
        </is>
      </c>
      <c r="L7333" t="n">
        <v>742234</v>
      </c>
      <c r="N7333" t="inlineStr">
        <is>
          <t>682490C510</t>
        </is>
      </c>
      <c r="P7333" t="inlineStr">
        <is>
          <t>682490C5</t>
        </is>
      </c>
      <c r="R7333" t="inlineStr">
        <is>
          <t>30001463</t>
        </is>
      </c>
      <c r="S7333" t="inlineStr">
        <is>
          <t>Revenue Reclass Apr'26</t>
        </is>
      </c>
      <c r="T7333" t="inlineStr">
        <is>
          <t>UK_RHO</t>
        </is>
      </c>
      <c r="U7333" t="inlineStr">
        <is>
          <t>Fin</t>
        </is>
      </c>
      <c r="V7333" t="inlineStr">
        <is>
          <t>W0000392</t>
        </is>
      </c>
      <c r="AK7333" t="inlineStr">
        <is>
          <t>30042026</t>
        </is>
      </c>
    </row>
    <row r="7334">
      <c r="A7334" t="n">
        <v>36</v>
      </c>
      <c r="B7334" t="inlineStr">
        <is>
          <t>30042026</t>
        </is>
      </c>
      <c r="C7334" t="inlineStr">
        <is>
          <t>SA</t>
        </is>
      </c>
      <c r="D7334" t="n">
        <v>6000</v>
      </c>
      <c r="E7334" t="inlineStr">
        <is>
          <t>30042026</t>
        </is>
      </c>
      <c r="F7334" t="inlineStr">
        <is>
          <t>30001463</t>
        </is>
      </c>
      <c r="G7334" t="inlineStr">
        <is>
          <t>Revenue Reclass Apr'26</t>
        </is>
      </c>
      <c r="H7334" t="inlineStr">
        <is>
          <t>INR</t>
        </is>
      </c>
      <c r="J7334" t="n">
        <v>-9849.51</v>
      </c>
      <c r="K7334" t="inlineStr">
        <is>
          <t>40</t>
        </is>
      </c>
      <c r="L7334" t="n">
        <v>742238</v>
      </c>
      <c r="N7334" t="inlineStr">
        <is>
          <t>682490C510</t>
        </is>
      </c>
      <c r="P7334" t="inlineStr">
        <is>
          <t>682490C5</t>
        </is>
      </c>
      <c r="R7334" t="inlineStr">
        <is>
          <t>30001463</t>
        </is>
      </c>
      <c r="S7334" t="inlineStr">
        <is>
          <t>Revenue Reclass Apr'26</t>
        </is>
      </c>
      <c r="T7334" t="inlineStr">
        <is>
          <t>UK_RHO</t>
        </is>
      </c>
      <c r="U7334" t="inlineStr">
        <is>
          <t>Fin</t>
        </is>
      </c>
      <c r="V7334" t="inlineStr">
        <is>
          <t>W0000392</t>
        </is>
      </c>
      <c r="AK7334" t="inlineStr">
        <is>
          <t>30042026</t>
        </is>
      </c>
    </row>
    <row r="7335">
      <c r="A7335" t="n">
        <v>36</v>
      </c>
      <c r="B7335" t="inlineStr">
        <is>
          <t>30042026</t>
        </is>
      </c>
      <c r="C7335" t="inlineStr">
        <is>
          <t>SA</t>
        </is>
      </c>
      <c r="D7335" t="n">
        <v>6000</v>
      </c>
      <c r="E7335" t="inlineStr">
        <is>
          <t>30042026</t>
        </is>
      </c>
      <c r="F7335" t="inlineStr">
        <is>
          <t>30001463</t>
        </is>
      </c>
      <c r="G7335" t="inlineStr">
        <is>
          <t>Revenue Reclass Apr'26</t>
        </is>
      </c>
      <c r="H7335" t="inlineStr">
        <is>
          <t>INR</t>
        </is>
      </c>
      <c r="J7335" t="n">
        <v>-5687.5</v>
      </c>
      <c r="K7335" t="inlineStr">
        <is>
          <t>40</t>
        </is>
      </c>
      <c r="L7335" t="n">
        <v>742235</v>
      </c>
      <c r="N7335" t="inlineStr">
        <is>
          <t>682490C510</t>
        </is>
      </c>
      <c r="P7335" t="inlineStr">
        <is>
          <t>682490C5</t>
        </is>
      </c>
      <c r="R7335" t="inlineStr">
        <is>
          <t>30001463</t>
        </is>
      </c>
      <c r="S7335" t="inlineStr">
        <is>
          <t>Revenue Reclass Apr'26</t>
        </is>
      </c>
      <c r="T7335" t="inlineStr">
        <is>
          <t>UK_RHO</t>
        </is>
      </c>
      <c r="U7335" t="inlineStr">
        <is>
          <t>Fin</t>
        </is>
      </c>
      <c r="V7335" t="inlineStr">
        <is>
          <t>W0000392</t>
        </is>
      </c>
      <c r="AK7335" t="inlineStr">
        <is>
          <t>30042026</t>
        </is>
      </c>
    </row>
    <row r="7336">
      <c r="A7336" t="n">
        <v>36</v>
      </c>
      <c r="B7336" t="inlineStr">
        <is>
          <t>30042026</t>
        </is>
      </c>
      <c r="C7336" t="inlineStr">
        <is>
          <t>SA</t>
        </is>
      </c>
      <c r="D7336" t="n">
        <v>6000</v>
      </c>
      <c r="E7336" t="inlineStr">
        <is>
          <t>30042026</t>
        </is>
      </c>
      <c r="F7336" t="inlineStr">
        <is>
          <t>30001463</t>
        </is>
      </c>
      <c r="G7336" t="inlineStr">
        <is>
          <t>Revenue Reclass Apr'26</t>
        </is>
      </c>
      <c r="H7336" t="inlineStr">
        <is>
          <t>INR</t>
        </is>
      </c>
      <c r="J7336" t="n">
        <v>-43000</v>
      </c>
      <c r="K7336" t="inlineStr">
        <is>
          <t>40</t>
        </is>
      </c>
      <c r="L7336" t="n">
        <v>742236</v>
      </c>
      <c r="N7336" t="inlineStr">
        <is>
          <t>682490C510</t>
        </is>
      </c>
      <c r="P7336" t="inlineStr">
        <is>
          <t>682490C5</t>
        </is>
      </c>
      <c r="R7336" t="inlineStr">
        <is>
          <t>30001463</t>
        </is>
      </c>
      <c r="S7336" t="inlineStr">
        <is>
          <t>Revenue Reclass Apr'26</t>
        </is>
      </c>
      <c r="T7336" t="inlineStr">
        <is>
          <t>UK_RHO</t>
        </is>
      </c>
      <c r="U7336" t="inlineStr">
        <is>
          <t>Fin</t>
        </is>
      </c>
      <c r="V7336" t="inlineStr">
        <is>
          <t>W0000392</t>
        </is>
      </c>
      <c r="AK7336" t="inlineStr">
        <is>
          <t>30042026</t>
        </is>
      </c>
    </row>
    <row r="7337">
      <c r="A7337" t="n">
        <v>36</v>
      </c>
      <c r="B7337" t="inlineStr">
        <is>
          <t>30042026</t>
        </is>
      </c>
      <c r="C7337" t="inlineStr">
        <is>
          <t>SA</t>
        </is>
      </c>
      <c r="D7337" t="n">
        <v>6000</v>
      </c>
      <c r="E7337" t="inlineStr">
        <is>
          <t>30042026</t>
        </is>
      </c>
      <c r="F7337" t="inlineStr">
        <is>
          <t>30001463</t>
        </is>
      </c>
      <c r="G7337" t="inlineStr">
        <is>
          <t>Revenue Reclass Apr'26</t>
        </is>
      </c>
      <c r="H7337" t="inlineStr">
        <is>
          <t>INR</t>
        </is>
      </c>
      <c r="J7337" t="n">
        <v>-1183.99</v>
      </c>
      <c r="K7337" t="inlineStr">
        <is>
          <t>40</t>
        </is>
      </c>
      <c r="L7337" t="n">
        <v>742237</v>
      </c>
      <c r="N7337" t="inlineStr">
        <is>
          <t>682490C510</t>
        </is>
      </c>
      <c r="P7337" t="inlineStr">
        <is>
          <t>682490C5</t>
        </is>
      </c>
      <c r="R7337" t="inlineStr">
        <is>
          <t>30001463</t>
        </is>
      </c>
      <c r="S7337" t="inlineStr">
        <is>
          <t>Revenue Reclass Apr'26</t>
        </is>
      </c>
      <c r="T7337" t="inlineStr">
        <is>
          <t>UK_RHO</t>
        </is>
      </c>
      <c r="U7337" t="inlineStr">
        <is>
          <t>Fin</t>
        </is>
      </c>
      <c r="V7337" t="inlineStr">
        <is>
          <t>W0000392</t>
        </is>
      </c>
      <c r="AK7337" t="inlineStr">
        <is>
          <t>30042026</t>
        </is>
      </c>
    </row>
    <row r="7338">
      <c r="A7338" t="n">
        <v>36</v>
      </c>
      <c r="B7338" t="inlineStr">
        <is>
          <t>30042026</t>
        </is>
      </c>
      <c r="C7338" t="inlineStr">
        <is>
          <t>SA</t>
        </is>
      </c>
      <c r="D7338" t="n">
        <v>6000</v>
      </c>
      <c r="E7338" t="inlineStr">
        <is>
          <t>30042026</t>
        </is>
      </c>
      <c r="F7338" t="inlineStr">
        <is>
          <t>30001463</t>
        </is>
      </c>
      <c r="G7338" t="inlineStr">
        <is>
          <t>Revenue Reclass Apr'26</t>
        </is>
      </c>
      <c r="H7338" t="inlineStr">
        <is>
          <t>INR</t>
        </is>
      </c>
      <c r="J7338" t="n">
        <v>-10702.71</v>
      </c>
      <c r="K7338" t="inlineStr">
        <is>
          <t>40</t>
        </is>
      </c>
      <c r="L7338" t="n">
        <v>842028</v>
      </c>
      <c r="N7338" t="inlineStr">
        <is>
          <t>682490C510</t>
        </is>
      </c>
      <c r="P7338" t="inlineStr">
        <is>
          <t>682490C5</t>
        </is>
      </c>
      <c r="R7338" t="inlineStr">
        <is>
          <t>30001463</t>
        </is>
      </c>
      <c r="S7338" t="inlineStr">
        <is>
          <t>Revenue Reclass Apr'26</t>
        </is>
      </c>
      <c r="T7338" t="inlineStr">
        <is>
          <t>UK_RHO</t>
        </is>
      </c>
      <c r="U7338" t="inlineStr">
        <is>
          <t>Fin</t>
        </is>
      </c>
      <c r="V7338" t="inlineStr">
        <is>
          <t>W0000392</t>
        </is>
      </c>
      <c r="AK7338" t="inlineStr">
        <is>
          <t>30042026</t>
        </is>
      </c>
    </row>
    <row r="7339">
      <c r="A7339" t="n">
        <v>36</v>
      </c>
      <c r="B7339" t="inlineStr">
        <is>
          <t>30042026</t>
        </is>
      </c>
      <c r="C7339" t="inlineStr">
        <is>
          <t>SA</t>
        </is>
      </c>
      <c r="D7339" t="n">
        <v>6000</v>
      </c>
      <c r="E7339" t="inlineStr">
        <is>
          <t>30042026</t>
        </is>
      </c>
      <c r="F7339" t="inlineStr">
        <is>
          <t>30001463</t>
        </is>
      </c>
      <c r="G7339" t="inlineStr">
        <is>
          <t>Revenue Reclass Apr'26</t>
        </is>
      </c>
      <c r="H7339" t="inlineStr">
        <is>
          <t>INR</t>
        </is>
      </c>
      <c r="J7339" t="n">
        <v>-156507.94</v>
      </c>
      <c r="K7339" t="inlineStr">
        <is>
          <t>40</t>
        </is>
      </c>
      <c r="L7339" t="n">
        <v>742234</v>
      </c>
      <c r="N7339" t="inlineStr">
        <is>
          <t>682490C510</t>
        </is>
      </c>
      <c r="P7339" t="inlineStr">
        <is>
          <t>682490C5</t>
        </is>
      </c>
      <c r="R7339" t="inlineStr">
        <is>
          <t>30001463</t>
        </is>
      </c>
      <c r="S7339" t="inlineStr">
        <is>
          <t>Revenue Reclass Apr'26</t>
        </is>
      </c>
      <c r="T7339" t="inlineStr">
        <is>
          <t>UK_RHO</t>
        </is>
      </c>
      <c r="U7339" t="inlineStr">
        <is>
          <t>Fin</t>
        </is>
      </c>
      <c r="V7339" t="inlineStr">
        <is>
          <t>W0000393</t>
        </is>
      </c>
      <c r="AK7339" t="inlineStr">
        <is>
          <t>30042026</t>
        </is>
      </c>
    </row>
    <row r="7340">
      <c r="A7340" t="n">
        <v>36</v>
      </c>
      <c r="B7340" t="inlineStr">
        <is>
          <t>30042026</t>
        </is>
      </c>
      <c r="C7340" t="inlineStr">
        <is>
          <t>SA</t>
        </is>
      </c>
      <c r="D7340" t="n">
        <v>6000</v>
      </c>
      <c r="E7340" t="inlineStr">
        <is>
          <t>30042026</t>
        </is>
      </c>
      <c r="F7340" t="inlineStr">
        <is>
          <t>30001463</t>
        </is>
      </c>
      <c r="G7340" t="inlineStr">
        <is>
          <t>Revenue Reclass Apr'26</t>
        </is>
      </c>
      <c r="H7340" t="inlineStr">
        <is>
          <t>INR</t>
        </is>
      </c>
      <c r="J7340" t="n">
        <v>-31868.58</v>
      </c>
      <c r="K7340" t="inlineStr">
        <is>
          <t>40</t>
        </is>
      </c>
      <c r="L7340" t="n">
        <v>742238</v>
      </c>
      <c r="N7340" t="inlineStr">
        <is>
          <t>682490C510</t>
        </is>
      </c>
      <c r="P7340" t="inlineStr">
        <is>
          <t>682490C5</t>
        </is>
      </c>
      <c r="R7340" t="inlineStr">
        <is>
          <t>30001463</t>
        </is>
      </c>
      <c r="S7340" t="inlineStr">
        <is>
          <t>Revenue Reclass Apr'26</t>
        </is>
      </c>
      <c r="T7340" t="inlineStr">
        <is>
          <t>UK_RHO</t>
        </is>
      </c>
      <c r="U7340" t="inlineStr">
        <is>
          <t>Fin</t>
        </is>
      </c>
      <c r="V7340" t="inlineStr">
        <is>
          <t>W0000393</t>
        </is>
      </c>
      <c r="AK7340" t="inlineStr">
        <is>
          <t>30042026</t>
        </is>
      </c>
    </row>
    <row r="7341">
      <c r="A7341" t="n">
        <v>36</v>
      </c>
      <c r="B7341" t="inlineStr">
        <is>
          <t>30042026</t>
        </is>
      </c>
      <c r="C7341" t="inlineStr">
        <is>
          <t>SA</t>
        </is>
      </c>
      <c r="D7341" t="n">
        <v>6000</v>
      </c>
      <c r="E7341" t="inlineStr">
        <is>
          <t>30042026</t>
        </is>
      </c>
      <c r="F7341" t="inlineStr">
        <is>
          <t>30001463</t>
        </is>
      </c>
      <c r="G7341" t="inlineStr">
        <is>
          <t>Revenue Reclass Apr'26</t>
        </is>
      </c>
      <c r="H7341" t="inlineStr">
        <is>
          <t>INR</t>
        </is>
      </c>
      <c r="J7341" t="n">
        <v>-5687.5</v>
      </c>
      <c r="K7341" t="inlineStr">
        <is>
          <t>40</t>
        </is>
      </c>
      <c r="L7341" t="n">
        <v>742235</v>
      </c>
      <c r="N7341" t="inlineStr">
        <is>
          <t>682490C510</t>
        </is>
      </c>
      <c r="P7341" t="inlineStr">
        <is>
          <t>682490C5</t>
        </is>
      </c>
      <c r="R7341" t="inlineStr">
        <is>
          <t>30001463</t>
        </is>
      </c>
      <c r="S7341" t="inlineStr">
        <is>
          <t>Revenue Reclass Apr'26</t>
        </is>
      </c>
      <c r="T7341" t="inlineStr">
        <is>
          <t>UK_RHO</t>
        </is>
      </c>
      <c r="U7341" t="inlineStr">
        <is>
          <t>Fin</t>
        </is>
      </c>
      <c r="V7341" t="inlineStr">
        <is>
          <t>W0000393</t>
        </is>
      </c>
      <c r="AK7341" t="inlineStr">
        <is>
          <t>30042026</t>
        </is>
      </c>
    </row>
    <row r="7342">
      <c r="A7342" t="n">
        <v>36</v>
      </c>
      <c r="B7342" t="inlineStr">
        <is>
          <t>30042026</t>
        </is>
      </c>
      <c r="C7342" t="inlineStr">
        <is>
          <t>SA</t>
        </is>
      </c>
      <c r="D7342" t="n">
        <v>6000</v>
      </c>
      <c r="E7342" t="inlineStr">
        <is>
          <t>30042026</t>
        </is>
      </c>
      <c r="F7342" t="inlineStr">
        <is>
          <t>30001463</t>
        </is>
      </c>
      <c r="G7342" t="inlineStr">
        <is>
          <t>Revenue Reclass Apr'26</t>
        </is>
      </c>
      <c r="H7342" t="inlineStr">
        <is>
          <t>INR</t>
        </is>
      </c>
      <c r="J7342" t="n">
        <v>-43000</v>
      </c>
      <c r="K7342" t="inlineStr">
        <is>
          <t>40</t>
        </is>
      </c>
      <c r="L7342" t="n">
        <v>742236</v>
      </c>
      <c r="N7342" t="inlineStr">
        <is>
          <t>682490C510</t>
        </is>
      </c>
      <c r="P7342" t="inlineStr">
        <is>
          <t>682490C5</t>
        </is>
      </c>
      <c r="R7342" t="inlineStr">
        <is>
          <t>30001463</t>
        </is>
      </c>
      <c r="S7342" t="inlineStr">
        <is>
          <t>Revenue Reclass Apr'26</t>
        </is>
      </c>
      <c r="T7342" t="inlineStr">
        <is>
          <t>UK_RHO</t>
        </is>
      </c>
      <c r="U7342" t="inlineStr">
        <is>
          <t>Fin</t>
        </is>
      </c>
      <c r="V7342" t="inlineStr">
        <is>
          <t>W0000393</t>
        </is>
      </c>
      <c r="AK7342" t="inlineStr">
        <is>
          <t>30042026</t>
        </is>
      </c>
    </row>
    <row r="7343">
      <c r="A7343" t="n">
        <v>36</v>
      </c>
      <c r="B7343" t="inlineStr">
        <is>
          <t>30042026</t>
        </is>
      </c>
      <c r="C7343" t="inlineStr">
        <is>
          <t>SA</t>
        </is>
      </c>
      <c r="D7343" t="n">
        <v>6000</v>
      </c>
      <c r="E7343" t="inlineStr">
        <is>
          <t>30042026</t>
        </is>
      </c>
      <c r="F7343" t="inlineStr">
        <is>
          <t>30001463</t>
        </is>
      </c>
      <c r="G7343" t="inlineStr">
        <is>
          <t>Revenue Reclass Apr'26</t>
        </is>
      </c>
      <c r="H7343" t="inlineStr">
        <is>
          <t>INR</t>
        </is>
      </c>
      <c r="J7343" t="n">
        <v>-3230.86</v>
      </c>
      <c r="K7343" t="inlineStr">
        <is>
          <t>40</t>
        </is>
      </c>
      <c r="L7343" t="n">
        <v>742237</v>
      </c>
      <c r="N7343" t="inlineStr">
        <is>
          <t>682490C510</t>
        </is>
      </c>
      <c r="P7343" t="inlineStr">
        <is>
          <t>682490C5</t>
        </is>
      </c>
      <c r="R7343" t="inlineStr">
        <is>
          <t>30001463</t>
        </is>
      </c>
      <c r="S7343" t="inlineStr">
        <is>
          <t>Revenue Reclass Apr'26</t>
        </is>
      </c>
      <c r="T7343" t="inlineStr">
        <is>
          <t>UK_RHO</t>
        </is>
      </c>
      <c r="U7343" t="inlineStr">
        <is>
          <t>Fin</t>
        </is>
      </c>
      <c r="V7343" t="inlineStr">
        <is>
          <t>W0000393</t>
        </is>
      </c>
      <c r="AK7343" t="inlineStr">
        <is>
          <t>30042026</t>
        </is>
      </c>
    </row>
    <row r="7344">
      <c r="A7344" t="n">
        <v>36</v>
      </c>
      <c r="B7344" t="inlineStr">
        <is>
          <t>30042026</t>
        </is>
      </c>
      <c r="C7344" t="inlineStr">
        <is>
          <t>SA</t>
        </is>
      </c>
      <c r="D7344" t="n">
        <v>6000</v>
      </c>
      <c r="E7344" t="inlineStr">
        <is>
          <t>30042026</t>
        </is>
      </c>
      <c r="F7344" t="inlineStr">
        <is>
          <t>30001463</t>
        </is>
      </c>
      <c r="G7344" t="inlineStr">
        <is>
          <t>Revenue Reclass Apr'26</t>
        </is>
      </c>
      <c r="H7344" t="inlineStr">
        <is>
          <t>INR</t>
        </is>
      </c>
      <c r="J7344" t="n">
        <v>-20425.06</v>
      </c>
      <c r="K7344" t="inlineStr">
        <is>
          <t>40</t>
        </is>
      </c>
      <c r="L7344" t="n">
        <v>842028</v>
      </c>
      <c r="N7344" t="inlineStr">
        <is>
          <t>682490C510</t>
        </is>
      </c>
      <c r="P7344" t="inlineStr">
        <is>
          <t>682490C5</t>
        </is>
      </c>
      <c r="R7344" t="inlineStr">
        <is>
          <t>30001463</t>
        </is>
      </c>
      <c r="S7344" t="inlineStr">
        <is>
          <t>Revenue Reclass Apr'26</t>
        </is>
      </c>
      <c r="T7344" t="inlineStr">
        <is>
          <t>UK_RHO</t>
        </is>
      </c>
      <c r="U7344" t="inlineStr">
        <is>
          <t>Fin</t>
        </is>
      </c>
      <c r="V7344" t="inlineStr">
        <is>
          <t>W0000393</t>
        </is>
      </c>
      <c r="AK7344" t="inlineStr">
        <is>
          <t>30042026</t>
        </is>
      </c>
    </row>
    <row r="7345">
      <c r="A7345" t="n">
        <v>36</v>
      </c>
      <c r="B7345" t="inlineStr">
        <is>
          <t>30042026</t>
        </is>
      </c>
      <c r="C7345" t="inlineStr">
        <is>
          <t>SA</t>
        </is>
      </c>
      <c r="D7345" t="n">
        <v>6000</v>
      </c>
      <c r="E7345" t="inlineStr">
        <is>
          <t>30042026</t>
        </is>
      </c>
      <c r="F7345" t="inlineStr">
        <is>
          <t>30001463</t>
        </is>
      </c>
      <c r="G7345" t="inlineStr">
        <is>
          <t>Revenue Reclass Apr'26</t>
        </is>
      </c>
      <c r="H7345" t="inlineStr">
        <is>
          <t>INR</t>
        </is>
      </c>
      <c r="J7345" t="n">
        <v>-85273.97</v>
      </c>
      <c r="K7345" t="inlineStr">
        <is>
          <t>40</t>
        </is>
      </c>
      <c r="L7345" t="n">
        <v>742234</v>
      </c>
      <c r="N7345" t="inlineStr">
        <is>
          <t>682490C510</t>
        </is>
      </c>
      <c r="P7345" t="inlineStr">
        <is>
          <t>682490C5</t>
        </is>
      </c>
      <c r="R7345" t="inlineStr">
        <is>
          <t>30001463</t>
        </is>
      </c>
      <c r="S7345" t="inlineStr">
        <is>
          <t>Revenue Reclass Apr'26</t>
        </is>
      </c>
      <c r="T7345" t="inlineStr">
        <is>
          <t>UK_RHO</t>
        </is>
      </c>
      <c r="U7345" t="inlineStr">
        <is>
          <t>Fin</t>
        </is>
      </c>
      <c r="V7345" t="inlineStr">
        <is>
          <t>W0000394</t>
        </is>
      </c>
      <c r="AK7345" t="inlineStr">
        <is>
          <t>30042026</t>
        </is>
      </c>
    </row>
    <row r="7346">
      <c r="A7346" t="n">
        <v>36</v>
      </c>
      <c r="B7346" t="inlineStr">
        <is>
          <t>30042026</t>
        </is>
      </c>
      <c r="C7346" t="inlineStr">
        <is>
          <t>SA</t>
        </is>
      </c>
      <c r="D7346" t="n">
        <v>6000</v>
      </c>
      <c r="E7346" t="inlineStr">
        <is>
          <t>30042026</t>
        </is>
      </c>
      <c r="F7346" t="inlineStr">
        <is>
          <t>30001463</t>
        </is>
      </c>
      <c r="G7346" t="inlineStr">
        <is>
          <t>Revenue Reclass Apr'26</t>
        </is>
      </c>
      <c r="H7346" t="inlineStr">
        <is>
          <t>INR</t>
        </is>
      </c>
      <c r="J7346" t="n">
        <v>-9849.51</v>
      </c>
      <c r="K7346" t="inlineStr">
        <is>
          <t>40</t>
        </is>
      </c>
      <c r="L7346" t="n">
        <v>742238</v>
      </c>
      <c r="N7346" t="inlineStr">
        <is>
          <t>682490C510</t>
        </is>
      </c>
      <c r="P7346" t="inlineStr">
        <is>
          <t>682490C5</t>
        </is>
      </c>
      <c r="R7346" t="inlineStr">
        <is>
          <t>30001463</t>
        </is>
      </c>
      <c r="S7346" t="inlineStr">
        <is>
          <t>Revenue Reclass Apr'26</t>
        </is>
      </c>
      <c r="T7346" t="inlineStr">
        <is>
          <t>UK_RHO</t>
        </is>
      </c>
      <c r="U7346" t="inlineStr">
        <is>
          <t>Fin</t>
        </is>
      </c>
      <c r="V7346" t="inlineStr">
        <is>
          <t>W0000394</t>
        </is>
      </c>
      <c r="AK7346" t="inlineStr">
        <is>
          <t>30042026</t>
        </is>
      </c>
    </row>
    <row r="7347">
      <c r="A7347" t="n">
        <v>36</v>
      </c>
      <c r="B7347" t="inlineStr">
        <is>
          <t>30042026</t>
        </is>
      </c>
      <c r="C7347" t="inlineStr">
        <is>
          <t>SA</t>
        </is>
      </c>
      <c r="D7347" t="n">
        <v>6000</v>
      </c>
      <c r="E7347" t="inlineStr">
        <is>
          <t>30042026</t>
        </is>
      </c>
      <c r="F7347" t="inlineStr">
        <is>
          <t>30001463</t>
        </is>
      </c>
      <c r="G7347" t="inlineStr">
        <is>
          <t>Revenue Reclass Apr'26</t>
        </is>
      </c>
      <c r="H7347" t="inlineStr">
        <is>
          <t>INR</t>
        </is>
      </c>
      <c r="J7347" t="n">
        <v>-5687.5</v>
      </c>
      <c r="K7347" t="inlineStr">
        <is>
          <t>40</t>
        </is>
      </c>
      <c r="L7347" t="n">
        <v>742235</v>
      </c>
      <c r="N7347" t="inlineStr">
        <is>
          <t>682490C510</t>
        </is>
      </c>
      <c r="P7347" t="inlineStr">
        <is>
          <t>682490C5</t>
        </is>
      </c>
      <c r="R7347" t="inlineStr">
        <is>
          <t>30001463</t>
        </is>
      </c>
      <c r="S7347" t="inlineStr">
        <is>
          <t>Revenue Reclass Apr'26</t>
        </is>
      </c>
      <c r="T7347" t="inlineStr">
        <is>
          <t>UK_RHO</t>
        </is>
      </c>
      <c r="U7347" t="inlineStr">
        <is>
          <t>Fin</t>
        </is>
      </c>
      <c r="V7347" t="inlineStr">
        <is>
          <t>W0000394</t>
        </is>
      </c>
      <c r="AK7347" t="inlineStr">
        <is>
          <t>30042026</t>
        </is>
      </c>
    </row>
    <row r="7348">
      <c r="A7348" t="n">
        <v>36</v>
      </c>
      <c r="B7348" t="inlineStr">
        <is>
          <t>30042026</t>
        </is>
      </c>
      <c r="C7348" t="inlineStr">
        <is>
          <t>SA</t>
        </is>
      </c>
      <c r="D7348" t="n">
        <v>6000</v>
      </c>
      <c r="E7348" t="inlineStr">
        <is>
          <t>30042026</t>
        </is>
      </c>
      <c r="F7348" t="inlineStr">
        <is>
          <t>30001463</t>
        </is>
      </c>
      <c r="G7348" t="inlineStr">
        <is>
          <t>Revenue Reclass Apr'26</t>
        </is>
      </c>
      <c r="H7348" t="inlineStr">
        <is>
          <t>INR</t>
        </is>
      </c>
      <c r="J7348" t="n">
        <v>-43000</v>
      </c>
      <c r="K7348" t="inlineStr">
        <is>
          <t>40</t>
        </is>
      </c>
      <c r="L7348" t="n">
        <v>742236</v>
      </c>
      <c r="N7348" t="inlineStr">
        <is>
          <t>682490C510</t>
        </is>
      </c>
      <c r="P7348" t="inlineStr">
        <is>
          <t>682490C5</t>
        </is>
      </c>
      <c r="R7348" t="inlineStr">
        <is>
          <t>30001463</t>
        </is>
      </c>
      <c r="S7348" t="inlineStr">
        <is>
          <t>Revenue Reclass Apr'26</t>
        </is>
      </c>
      <c r="T7348" t="inlineStr">
        <is>
          <t>UK_RHO</t>
        </is>
      </c>
      <c r="U7348" t="inlineStr">
        <is>
          <t>Fin</t>
        </is>
      </c>
      <c r="V7348" t="inlineStr">
        <is>
          <t>W0000394</t>
        </is>
      </c>
      <c r="AK7348" t="inlineStr">
        <is>
          <t>30042026</t>
        </is>
      </c>
    </row>
    <row r="7349">
      <c r="A7349" t="n">
        <v>36</v>
      </c>
      <c r="B7349" t="inlineStr">
        <is>
          <t>30042026</t>
        </is>
      </c>
      <c r="C7349" t="inlineStr">
        <is>
          <t>SA</t>
        </is>
      </c>
      <c r="D7349" t="n">
        <v>6000</v>
      </c>
      <c r="E7349" t="inlineStr">
        <is>
          <t>30042026</t>
        </is>
      </c>
      <c r="F7349" t="inlineStr">
        <is>
          <t>30001463</t>
        </is>
      </c>
      <c r="G7349" t="inlineStr">
        <is>
          <t>Revenue Reclass Apr'26</t>
        </is>
      </c>
      <c r="H7349" t="inlineStr">
        <is>
          <t>INR</t>
        </is>
      </c>
      <c r="J7349" t="n">
        <v>-1507.36</v>
      </c>
      <c r="K7349" t="inlineStr">
        <is>
          <t>40</t>
        </is>
      </c>
      <c r="L7349" t="n">
        <v>742237</v>
      </c>
      <c r="N7349" t="inlineStr">
        <is>
          <t>682490C510</t>
        </is>
      </c>
      <c r="P7349" t="inlineStr">
        <is>
          <t>682490C5</t>
        </is>
      </c>
      <c r="R7349" t="inlineStr">
        <is>
          <t>30001463</t>
        </is>
      </c>
      <c r="S7349" t="inlineStr">
        <is>
          <t>Revenue Reclass Apr'26</t>
        </is>
      </c>
      <c r="T7349" t="inlineStr">
        <is>
          <t>UK_RHO</t>
        </is>
      </c>
      <c r="U7349" t="inlineStr">
        <is>
          <t>Fin</t>
        </is>
      </c>
      <c r="V7349" t="inlineStr">
        <is>
          <t>W0000394</t>
        </is>
      </c>
      <c r="AK7349" t="inlineStr">
        <is>
          <t>30042026</t>
        </is>
      </c>
    </row>
    <row r="7350">
      <c r="A7350" t="n">
        <v>36</v>
      </c>
      <c r="B7350" t="inlineStr">
        <is>
          <t>30042026</t>
        </is>
      </c>
      <c r="C7350" t="inlineStr">
        <is>
          <t>SA</t>
        </is>
      </c>
      <c r="D7350" t="n">
        <v>6000</v>
      </c>
      <c r="E7350" t="inlineStr">
        <is>
          <t>30042026</t>
        </is>
      </c>
      <c r="F7350" t="inlineStr">
        <is>
          <t>30001463</t>
        </is>
      </c>
      <c r="G7350" t="inlineStr">
        <is>
          <t>Revenue Reclass Apr'26</t>
        </is>
      </c>
      <c r="H7350" t="inlineStr">
        <is>
          <t>INR</t>
        </is>
      </c>
      <c r="J7350" t="n">
        <v>-12352.06</v>
      </c>
      <c r="K7350" t="inlineStr">
        <is>
          <t>40</t>
        </is>
      </c>
      <c r="L7350" t="n">
        <v>842028</v>
      </c>
      <c r="N7350" t="inlineStr">
        <is>
          <t>682490C510</t>
        </is>
      </c>
      <c r="P7350" t="inlineStr">
        <is>
          <t>682490C5</t>
        </is>
      </c>
      <c r="R7350" t="inlineStr">
        <is>
          <t>30001463</t>
        </is>
      </c>
      <c r="S7350" t="inlineStr">
        <is>
          <t>Revenue Reclass Apr'26</t>
        </is>
      </c>
      <c r="T7350" t="inlineStr">
        <is>
          <t>UK_RHO</t>
        </is>
      </c>
      <c r="U7350" t="inlineStr">
        <is>
          <t>Fin</t>
        </is>
      </c>
      <c r="V7350" t="inlineStr">
        <is>
          <t>W0000394</t>
        </is>
      </c>
      <c r="AK7350" t="inlineStr">
        <is>
          <t>30042026</t>
        </is>
      </c>
    </row>
    <row r="7351">
      <c r="A7351" t="n">
        <v>36</v>
      </c>
      <c r="B7351" t="inlineStr">
        <is>
          <t>30042026</t>
        </is>
      </c>
      <c r="C7351" t="inlineStr">
        <is>
          <t>SA</t>
        </is>
      </c>
      <c r="D7351" t="n">
        <v>6000</v>
      </c>
      <c r="E7351" t="inlineStr">
        <is>
          <t>30042026</t>
        </is>
      </c>
      <c r="F7351" t="inlineStr">
        <is>
          <t>30001463</t>
        </is>
      </c>
      <c r="G7351" t="inlineStr">
        <is>
          <t>Revenue Reclass Apr'26</t>
        </is>
      </c>
      <c r="H7351" t="inlineStr">
        <is>
          <t>INR</t>
        </is>
      </c>
      <c r="J7351" t="n">
        <v>-74387.7</v>
      </c>
      <c r="K7351" t="inlineStr">
        <is>
          <t>40</t>
        </is>
      </c>
      <c r="L7351" t="n">
        <v>742234</v>
      </c>
      <c r="N7351" t="inlineStr">
        <is>
          <t>682490C510</t>
        </is>
      </c>
      <c r="P7351" t="inlineStr">
        <is>
          <t>682490C5</t>
        </is>
      </c>
      <c r="R7351" t="inlineStr">
        <is>
          <t>30001463</t>
        </is>
      </c>
      <c r="S7351" t="inlineStr">
        <is>
          <t>Revenue Reclass Apr'26</t>
        </is>
      </c>
      <c r="T7351" t="inlineStr">
        <is>
          <t>UK_RHO</t>
        </is>
      </c>
      <c r="U7351" t="inlineStr">
        <is>
          <t>Fin</t>
        </is>
      </c>
      <c r="V7351" t="inlineStr">
        <is>
          <t>W0000402</t>
        </is>
      </c>
      <c r="AK7351" t="inlineStr">
        <is>
          <t>30042026</t>
        </is>
      </c>
    </row>
    <row r="7352">
      <c r="A7352" t="n">
        <v>36</v>
      </c>
      <c r="B7352" t="inlineStr">
        <is>
          <t>30042026</t>
        </is>
      </c>
      <c r="C7352" t="inlineStr">
        <is>
          <t>SA</t>
        </is>
      </c>
      <c r="D7352" t="n">
        <v>6000</v>
      </c>
      <c r="E7352" t="inlineStr">
        <is>
          <t>30042026</t>
        </is>
      </c>
      <c r="F7352" t="inlineStr">
        <is>
          <t>30001463</t>
        </is>
      </c>
      <c r="G7352" t="inlineStr">
        <is>
          <t>Revenue Reclass Apr'26</t>
        </is>
      </c>
      <c r="H7352" t="inlineStr">
        <is>
          <t>INR</t>
        </is>
      </c>
      <c r="J7352" t="n">
        <v>-9849.51</v>
      </c>
      <c r="K7352" t="inlineStr">
        <is>
          <t>40</t>
        </is>
      </c>
      <c r="L7352" t="n">
        <v>742238</v>
      </c>
      <c r="N7352" t="inlineStr">
        <is>
          <t>682490C510</t>
        </is>
      </c>
      <c r="P7352" t="inlineStr">
        <is>
          <t>682490C5</t>
        </is>
      </c>
      <c r="R7352" t="inlineStr">
        <is>
          <t>30001463</t>
        </is>
      </c>
      <c r="S7352" t="inlineStr">
        <is>
          <t>Revenue Reclass Apr'26</t>
        </is>
      </c>
      <c r="T7352" t="inlineStr">
        <is>
          <t>UK_RHO</t>
        </is>
      </c>
      <c r="U7352" t="inlineStr">
        <is>
          <t>Fin</t>
        </is>
      </c>
      <c r="V7352" t="inlineStr">
        <is>
          <t>W0000402</t>
        </is>
      </c>
      <c r="AK7352" t="inlineStr">
        <is>
          <t>30042026</t>
        </is>
      </c>
    </row>
    <row r="7353">
      <c r="A7353" t="n">
        <v>36</v>
      </c>
      <c r="B7353" t="inlineStr">
        <is>
          <t>30042026</t>
        </is>
      </c>
      <c r="C7353" t="inlineStr">
        <is>
          <t>SA</t>
        </is>
      </c>
      <c r="D7353" t="n">
        <v>6000</v>
      </c>
      <c r="E7353" t="inlineStr">
        <is>
          <t>30042026</t>
        </is>
      </c>
      <c r="F7353" t="inlineStr">
        <is>
          <t>30001463</t>
        </is>
      </c>
      <c r="G7353" t="inlineStr">
        <is>
          <t>Revenue Reclass Apr'26</t>
        </is>
      </c>
      <c r="H7353" t="inlineStr">
        <is>
          <t>INR</t>
        </is>
      </c>
      <c r="J7353" t="n">
        <v>-5687.5</v>
      </c>
      <c r="K7353" t="inlineStr">
        <is>
          <t>40</t>
        </is>
      </c>
      <c r="L7353" t="n">
        <v>742235</v>
      </c>
      <c r="N7353" t="inlineStr">
        <is>
          <t>682490C510</t>
        </is>
      </c>
      <c r="P7353" t="inlineStr">
        <is>
          <t>682490C5</t>
        </is>
      </c>
      <c r="R7353" t="inlineStr">
        <is>
          <t>30001463</t>
        </is>
      </c>
      <c r="S7353" t="inlineStr">
        <is>
          <t>Revenue Reclass Apr'26</t>
        </is>
      </c>
      <c r="T7353" t="inlineStr">
        <is>
          <t>UK_RHO</t>
        </is>
      </c>
      <c r="U7353" t="inlineStr">
        <is>
          <t>Fin</t>
        </is>
      </c>
      <c r="V7353" t="inlineStr">
        <is>
          <t>W0000402</t>
        </is>
      </c>
      <c r="AK7353" t="inlineStr">
        <is>
          <t>30042026</t>
        </is>
      </c>
    </row>
    <row r="7354">
      <c r="A7354" t="n">
        <v>36</v>
      </c>
      <c r="B7354" t="inlineStr">
        <is>
          <t>30042026</t>
        </is>
      </c>
      <c r="C7354" t="inlineStr">
        <is>
          <t>SA</t>
        </is>
      </c>
      <c r="D7354" t="n">
        <v>6000</v>
      </c>
      <c r="E7354" t="inlineStr">
        <is>
          <t>30042026</t>
        </is>
      </c>
      <c r="F7354" t="inlineStr">
        <is>
          <t>30001463</t>
        </is>
      </c>
      <c r="G7354" t="inlineStr">
        <is>
          <t>Revenue Reclass Apr'26</t>
        </is>
      </c>
      <c r="H7354" t="inlineStr">
        <is>
          <t>INR</t>
        </is>
      </c>
      <c r="J7354" t="n">
        <v>-43000</v>
      </c>
      <c r="K7354" t="inlineStr">
        <is>
          <t>40</t>
        </is>
      </c>
      <c r="L7354" t="n">
        <v>742236</v>
      </c>
      <c r="N7354" t="inlineStr">
        <is>
          <t>682490C510</t>
        </is>
      </c>
      <c r="P7354" t="inlineStr">
        <is>
          <t>682490C5</t>
        </is>
      </c>
      <c r="R7354" t="inlineStr">
        <is>
          <t>30001463</t>
        </is>
      </c>
      <c r="S7354" t="inlineStr">
        <is>
          <t>Revenue Reclass Apr'26</t>
        </is>
      </c>
      <c r="T7354" t="inlineStr">
        <is>
          <t>UK_RHO</t>
        </is>
      </c>
      <c r="U7354" t="inlineStr">
        <is>
          <t>Fin</t>
        </is>
      </c>
      <c r="V7354" t="inlineStr">
        <is>
          <t>W0000402</t>
        </is>
      </c>
      <c r="AK7354" t="inlineStr">
        <is>
          <t>30042026</t>
        </is>
      </c>
    </row>
    <row r="7355">
      <c r="A7355" t="n">
        <v>36</v>
      </c>
      <c r="B7355" t="inlineStr">
        <is>
          <t>30042026</t>
        </is>
      </c>
      <c r="C7355" t="inlineStr">
        <is>
          <t>SA</t>
        </is>
      </c>
      <c r="D7355" t="n">
        <v>6000</v>
      </c>
      <c r="E7355" t="inlineStr">
        <is>
          <t>30042026</t>
        </is>
      </c>
      <c r="F7355" t="inlineStr">
        <is>
          <t>30001463</t>
        </is>
      </c>
      <c r="G7355" t="inlineStr">
        <is>
          <t>Revenue Reclass Apr'26</t>
        </is>
      </c>
      <c r="H7355" t="inlineStr">
        <is>
          <t>INR</t>
        </is>
      </c>
      <c r="J7355" t="n">
        <v>-1288.02</v>
      </c>
      <c r="K7355" t="inlineStr">
        <is>
          <t>40</t>
        </is>
      </c>
      <c r="L7355" t="n">
        <v>742237</v>
      </c>
      <c r="N7355" t="inlineStr">
        <is>
          <t>682490C510</t>
        </is>
      </c>
      <c r="P7355" t="inlineStr">
        <is>
          <t>682490C5</t>
        </is>
      </c>
      <c r="R7355" t="inlineStr">
        <is>
          <t>30001463</t>
        </is>
      </c>
      <c r="S7355" t="inlineStr">
        <is>
          <t>Revenue Reclass Apr'26</t>
        </is>
      </c>
      <c r="T7355" t="inlineStr">
        <is>
          <t>UK_RHO</t>
        </is>
      </c>
      <c r="U7355" t="inlineStr">
        <is>
          <t>Fin</t>
        </is>
      </c>
      <c r="V7355" t="inlineStr">
        <is>
          <t>W0000402</t>
        </is>
      </c>
      <c r="AK7355" t="inlineStr">
        <is>
          <t>30042026</t>
        </is>
      </c>
    </row>
    <row r="7356">
      <c r="A7356" t="n">
        <v>36</v>
      </c>
      <c r="B7356" t="inlineStr">
        <is>
          <t>30042026</t>
        </is>
      </c>
      <c r="C7356" t="inlineStr">
        <is>
          <t>SA</t>
        </is>
      </c>
      <c r="D7356" t="n">
        <v>6000</v>
      </c>
      <c r="E7356" t="inlineStr">
        <is>
          <t>30042026</t>
        </is>
      </c>
      <c r="F7356" t="inlineStr">
        <is>
          <t>30001463</t>
        </is>
      </c>
      <c r="G7356" t="inlineStr">
        <is>
          <t>Revenue Reclass Apr'26</t>
        </is>
      </c>
      <c r="H7356" t="inlineStr">
        <is>
          <t>INR</t>
        </is>
      </c>
      <c r="J7356" t="n">
        <v>-11408.08</v>
      </c>
      <c r="K7356" t="inlineStr">
        <is>
          <t>40</t>
        </is>
      </c>
      <c r="L7356" t="n">
        <v>842028</v>
      </c>
      <c r="N7356" t="inlineStr">
        <is>
          <t>682490C510</t>
        </is>
      </c>
      <c r="P7356" t="inlineStr">
        <is>
          <t>682490C5</t>
        </is>
      </c>
      <c r="R7356" t="inlineStr">
        <is>
          <t>30001463</t>
        </is>
      </c>
      <c r="S7356" t="inlineStr">
        <is>
          <t>Revenue Reclass Apr'26</t>
        </is>
      </c>
      <c r="T7356" t="inlineStr">
        <is>
          <t>UK_RHO</t>
        </is>
      </c>
      <c r="U7356" t="inlineStr">
        <is>
          <t>Fin</t>
        </is>
      </c>
      <c r="V7356" t="inlineStr">
        <is>
          <t>W0000402</t>
        </is>
      </c>
      <c r="AK7356" t="inlineStr">
        <is>
          <t>30042026</t>
        </is>
      </c>
    </row>
    <row r="7357">
      <c r="A7357" t="n">
        <v>36</v>
      </c>
      <c r="B7357" t="inlineStr">
        <is>
          <t>30042026</t>
        </is>
      </c>
      <c r="C7357" t="inlineStr">
        <is>
          <t>SA</t>
        </is>
      </c>
      <c r="D7357" t="n">
        <v>6000</v>
      </c>
      <c r="E7357" t="inlineStr">
        <is>
          <t>30042026</t>
        </is>
      </c>
      <c r="F7357" t="inlineStr">
        <is>
          <t>30001463</t>
        </is>
      </c>
      <c r="G7357" t="inlineStr">
        <is>
          <t>Revenue Reclass Apr'26</t>
        </is>
      </c>
      <c r="H7357" t="inlineStr">
        <is>
          <t>INR</t>
        </is>
      </c>
      <c r="J7357" t="n">
        <v>-181682.89</v>
      </c>
      <c r="K7357" t="inlineStr">
        <is>
          <t>40</t>
        </is>
      </c>
      <c r="L7357" t="n">
        <v>742234</v>
      </c>
      <c r="N7357" t="inlineStr">
        <is>
          <t>682490C510</t>
        </is>
      </c>
      <c r="P7357" t="inlineStr">
        <is>
          <t>682490C5</t>
        </is>
      </c>
      <c r="R7357" t="inlineStr">
        <is>
          <t>30001463</t>
        </is>
      </c>
      <c r="S7357" t="inlineStr">
        <is>
          <t>Revenue Reclass Apr'26</t>
        </is>
      </c>
      <c r="T7357" t="inlineStr">
        <is>
          <t>UK_RHO</t>
        </is>
      </c>
      <c r="U7357" t="inlineStr">
        <is>
          <t>Fin</t>
        </is>
      </c>
      <c r="V7357" t="inlineStr">
        <is>
          <t>W0000403</t>
        </is>
      </c>
      <c r="AK7357" t="inlineStr">
        <is>
          <t>30042026</t>
        </is>
      </c>
    </row>
    <row r="7358">
      <c r="A7358" t="n">
        <v>36</v>
      </c>
      <c r="B7358" t="inlineStr">
        <is>
          <t>30042026</t>
        </is>
      </c>
      <c r="C7358" t="inlineStr">
        <is>
          <t>SA</t>
        </is>
      </c>
      <c r="D7358" t="n">
        <v>6000</v>
      </c>
      <c r="E7358" t="inlineStr">
        <is>
          <t>30042026</t>
        </is>
      </c>
      <c r="F7358" t="inlineStr">
        <is>
          <t>30001463</t>
        </is>
      </c>
      <c r="G7358" t="inlineStr">
        <is>
          <t>Revenue Reclass Apr'26</t>
        </is>
      </c>
      <c r="H7358" t="inlineStr">
        <is>
          <t>INR</t>
        </is>
      </c>
      <c r="J7358" t="n">
        <v>-4638.23</v>
      </c>
      <c r="K7358" t="inlineStr">
        <is>
          <t>40</t>
        </is>
      </c>
      <c r="L7358" t="n">
        <v>742238</v>
      </c>
      <c r="N7358" t="inlineStr">
        <is>
          <t>682490C510</t>
        </is>
      </c>
      <c r="P7358" t="inlineStr">
        <is>
          <t>682490C5</t>
        </is>
      </c>
      <c r="R7358" t="inlineStr">
        <is>
          <t>30001463</t>
        </is>
      </c>
      <c r="S7358" t="inlineStr">
        <is>
          <t>Revenue Reclass Apr'26</t>
        </is>
      </c>
      <c r="T7358" t="inlineStr">
        <is>
          <t>UK_RHO</t>
        </is>
      </c>
      <c r="U7358" t="inlineStr">
        <is>
          <t>Fin</t>
        </is>
      </c>
      <c r="V7358" t="inlineStr">
        <is>
          <t>W0000403</t>
        </is>
      </c>
      <c r="AK7358" t="inlineStr">
        <is>
          <t>30042026</t>
        </is>
      </c>
    </row>
    <row r="7359">
      <c r="A7359" t="n">
        <v>36</v>
      </c>
      <c r="B7359" t="inlineStr">
        <is>
          <t>30042026</t>
        </is>
      </c>
      <c r="C7359" t="inlineStr">
        <is>
          <t>SA</t>
        </is>
      </c>
      <c r="D7359" t="n">
        <v>6000</v>
      </c>
      <c r="E7359" t="inlineStr">
        <is>
          <t>30042026</t>
        </is>
      </c>
      <c r="F7359" t="inlineStr">
        <is>
          <t>30001463</t>
        </is>
      </c>
      <c r="G7359" t="inlineStr">
        <is>
          <t>Revenue Reclass Apr'26</t>
        </is>
      </c>
      <c r="H7359" t="inlineStr">
        <is>
          <t>INR</t>
        </is>
      </c>
      <c r="J7359" t="n">
        <v>-5687.5</v>
      </c>
      <c r="K7359" t="inlineStr">
        <is>
          <t>40</t>
        </is>
      </c>
      <c r="L7359" t="n">
        <v>742235</v>
      </c>
      <c r="N7359" t="inlineStr">
        <is>
          <t>682490C510</t>
        </is>
      </c>
      <c r="P7359" t="inlineStr">
        <is>
          <t>682490C5</t>
        </is>
      </c>
      <c r="R7359" t="inlineStr">
        <is>
          <t>30001463</t>
        </is>
      </c>
      <c r="S7359" t="inlineStr">
        <is>
          <t>Revenue Reclass Apr'26</t>
        </is>
      </c>
      <c r="T7359" t="inlineStr">
        <is>
          <t>UK_RHO</t>
        </is>
      </c>
      <c r="U7359" t="inlineStr">
        <is>
          <t>Fin</t>
        </is>
      </c>
      <c r="V7359" t="inlineStr">
        <is>
          <t>W0000403</t>
        </is>
      </c>
      <c r="AK7359" t="inlineStr">
        <is>
          <t>30042026</t>
        </is>
      </c>
    </row>
    <row r="7360">
      <c r="A7360" t="n">
        <v>36</v>
      </c>
      <c r="B7360" t="inlineStr">
        <is>
          <t>30042026</t>
        </is>
      </c>
      <c r="C7360" t="inlineStr">
        <is>
          <t>SA</t>
        </is>
      </c>
      <c r="D7360" t="n">
        <v>6000</v>
      </c>
      <c r="E7360" t="inlineStr">
        <is>
          <t>30042026</t>
        </is>
      </c>
      <c r="F7360" t="inlineStr">
        <is>
          <t>30001463</t>
        </is>
      </c>
      <c r="G7360" t="inlineStr">
        <is>
          <t>Revenue Reclass Apr'26</t>
        </is>
      </c>
      <c r="H7360" t="inlineStr">
        <is>
          <t>INR</t>
        </is>
      </c>
      <c r="J7360" t="n">
        <v>-43000</v>
      </c>
      <c r="K7360" t="inlineStr">
        <is>
          <t>40</t>
        </is>
      </c>
      <c r="L7360" t="n">
        <v>742236</v>
      </c>
      <c r="N7360" t="inlineStr">
        <is>
          <t>682490C510</t>
        </is>
      </c>
      <c r="P7360" t="inlineStr">
        <is>
          <t>682490C5</t>
        </is>
      </c>
      <c r="R7360" t="inlineStr">
        <is>
          <t>30001463</t>
        </is>
      </c>
      <c r="S7360" t="inlineStr">
        <is>
          <t>Revenue Reclass Apr'26</t>
        </is>
      </c>
      <c r="T7360" t="inlineStr">
        <is>
          <t>UK_RHO</t>
        </is>
      </c>
      <c r="U7360" t="inlineStr">
        <is>
          <t>Fin</t>
        </is>
      </c>
      <c r="V7360" t="inlineStr">
        <is>
          <t>W0000403</t>
        </is>
      </c>
      <c r="AK7360" t="inlineStr">
        <is>
          <t>30042026</t>
        </is>
      </c>
    </row>
    <row r="7361">
      <c r="A7361" t="n">
        <v>36</v>
      </c>
      <c r="B7361" t="inlineStr">
        <is>
          <t>30042026</t>
        </is>
      </c>
      <c r="C7361" t="inlineStr">
        <is>
          <t>SA</t>
        </is>
      </c>
      <c r="D7361" t="n">
        <v>6000</v>
      </c>
      <c r="E7361" t="inlineStr">
        <is>
          <t>30042026</t>
        </is>
      </c>
      <c r="F7361" t="inlineStr">
        <is>
          <t>30001463</t>
        </is>
      </c>
      <c r="G7361" t="inlineStr">
        <is>
          <t>Revenue Reclass Apr'26</t>
        </is>
      </c>
      <c r="H7361" t="inlineStr">
        <is>
          <t>INR</t>
        </is>
      </c>
      <c r="J7361" t="n">
        <v>-3591.6</v>
      </c>
      <c r="K7361" t="inlineStr">
        <is>
          <t>40</t>
        </is>
      </c>
      <c r="L7361" t="n">
        <v>742237</v>
      </c>
      <c r="N7361" t="inlineStr">
        <is>
          <t>682490C510</t>
        </is>
      </c>
      <c r="P7361" t="inlineStr">
        <is>
          <t>682490C5</t>
        </is>
      </c>
      <c r="R7361" t="inlineStr">
        <is>
          <t>30001463</t>
        </is>
      </c>
      <c r="S7361" t="inlineStr">
        <is>
          <t>Revenue Reclass Apr'26</t>
        </is>
      </c>
      <c r="T7361" t="inlineStr">
        <is>
          <t>UK_RHO</t>
        </is>
      </c>
      <c r="U7361" t="inlineStr">
        <is>
          <t>Fin</t>
        </is>
      </c>
      <c r="V7361" t="inlineStr">
        <is>
          <t>W0000403</t>
        </is>
      </c>
      <c r="AK7361" t="inlineStr">
        <is>
          <t>30042026</t>
        </is>
      </c>
    </row>
    <row r="7362">
      <c r="A7362" t="n">
        <v>36</v>
      </c>
      <c r="B7362" t="inlineStr">
        <is>
          <t>30042026</t>
        </is>
      </c>
      <c r="C7362" t="inlineStr">
        <is>
          <t>SA</t>
        </is>
      </c>
      <c r="D7362" t="n">
        <v>6000</v>
      </c>
      <c r="E7362" t="inlineStr">
        <is>
          <t>30042026</t>
        </is>
      </c>
      <c r="F7362" t="inlineStr">
        <is>
          <t>30001463</t>
        </is>
      </c>
      <c r="G7362" t="inlineStr">
        <is>
          <t>Revenue Reclass Apr'26</t>
        </is>
      </c>
      <c r="H7362" t="inlineStr">
        <is>
          <t>INR</t>
        </is>
      </c>
      <c r="J7362" t="n">
        <v>-20281.02</v>
      </c>
      <c r="K7362" t="inlineStr">
        <is>
          <t>40</t>
        </is>
      </c>
      <c r="L7362" t="n">
        <v>842028</v>
      </c>
      <c r="N7362" t="inlineStr">
        <is>
          <t>682490C510</t>
        </is>
      </c>
      <c r="P7362" t="inlineStr">
        <is>
          <t>682490C5</t>
        </is>
      </c>
      <c r="R7362" t="inlineStr">
        <is>
          <t>30001463</t>
        </is>
      </c>
      <c r="S7362" t="inlineStr">
        <is>
          <t>Revenue Reclass Apr'26</t>
        </is>
      </c>
      <c r="T7362" t="inlineStr">
        <is>
          <t>UK_RHO</t>
        </is>
      </c>
      <c r="U7362" t="inlineStr">
        <is>
          <t>Fin</t>
        </is>
      </c>
      <c r="V7362" t="inlineStr">
        <is>
          <t>W0000403</t>
        </is>
      </c>
      <c r="AK7362" t="inlineStr">
        <is>
          <t>30042026</t>
        </is>
      </c>
    </row>
    <row r="7363">
      <c r="A7363" t="n">
        <v>36</v>
      </c>
      <c r="B7363" t="inlineStr">
        <is>
          <t>30042026</t>
        </is>
      </c>
      <c r="C7363" t="inlineStr">
        <is>
          <t>SA</t>
        </is>
      </c>
      <c r="D7363" t="n">
        <v>6000</v>
      </c>
      <c r="E7363" t="inlineStr">
        <is>
          <t>30042026</t>
        </is>
      </c>
      <c r="F7363" t="inlineStr">
        <is>
          <t>30001463</t>
        </is>
      </c>
      <c r="G7363" t="inlineStr">
        <is>
          <t>Revenue Reclass Apr'26</t>
        </is>
      </c>
      <c r="H7363" t="inlineStr">
        <is>
          <t>INR</t>
        </is>
      </c>
      <c r="J7363" t="n">
        <v>-120778.89</v>
      </c>
      <c r="K7363" t="inlineStr">
        <is>
          <t>40</t>
        </is>
      </c>
      <c r="L7363" t="n">
        <v>742234</v>
      </c>
      <c r="N7363" t="inlineStr">
        <is>
          <t>682490C510</t>
        </is>
      </c>
      <c r="P7363" t="inlineStr">
        <is>
          <t>682490C5</t>
        </is>
      </c>
      <c r="R7363" t="inlineStr">
        <is>
          <t>30001463</t>
        </is>
      </c>
      <c r="S7363" t="inlineStr">
        <is>
          <t>Revenue Reclass Apr'26</t>
        </is>
      </c>
      <c r="T7363" t="inlineStr">
        <is>
          <t>UK_RHO</t>
        </is>
      </c>
      <c r="U7363" t="inlineStr">
        <is>
          <t>Fin</t>
        </is>
      </c>
      <c r="V7363" t="inlineStr">
        <is>
          <t>W0000405</t>
        </is>
      </c>
      <c r="AK7363" t="inlineStr">
        <is>
          <t>30042026</t>
        </is>
      </c>
    </row>
    <row r="7364">
      <c r="A7364" t="n">
        <v>36</v>
      </c>
      <c r="B7364" t="inlineStr">
        <is>
          <t>30042026</t>
        </is>
      </c>
      <c r="C7364" t="inlineStr">
        <is>
          <t>SA</t>
        </is>
      </c>
      <c r="D7364" t="n">
        <v>6000</v>
      </c>
      <c r="E7364" t="inlineStr">
        <is>
          <t>30042026</t>
        </is>
      </c>
      <c r="F7364" t="inlineStr">
        <is>
          <t>30001463</t>
        </is>
      </c>
      <c r="G7364" t="inlineStr">
        <is>
          <t>Revenue Reclass Apr'26</t>
        </is>
      </c>
      <c r="H7364" t="inlineStr">
        <is>
          <t>INR</t>
        </is>
      </c>
      <c r="J7364" t="n">
        <v>-9849.51</v>
      </c>
      <c r="K7364" t="inlineStr">
        <is>
          <t>40</t>
        </is>
      </c>
      <c r="L7364" t="n">
        <v>742238</v>
      </c>
      <c r="N7364" t="inlineStr">
        <is>
          <t>682490C510</t>
        </is>
      </c>
      <c r="P7364" t="inlineStr">
        <is>
          <t>682490C5</t>
        </is>
      </c>
      <c r="R7364" t="inlineStr">
        <is>
          <t>30001463</t>
        </is>
      </c>
      <c r="S7364" t="inlineStr">
        <is>
          <t>Revenue Reclass Apr'26</t>
        </is>
      </c>
      <c r="T7364" t="inlineStr">
        <is>
          <t>UK_RHO</t>
        </is>
      </c>
      <c r="U7364" t="inlineStr">
        <is>
          <t>Fin</t>
        </is>
      </c>
      <c r="V7364" t="inlineStr">
        <is>
          <t>W0000405</t>
        </is>
      </c>
      <c r="AK7364" t="inlineStr">
        <is>
          <t>30042026</t>
        </is>
      </c>
    </row>
    <row r="7365">
      <c r="A7365" t="n">
        <v>36</v>
      </c>
      <c r="B7365" t="inlineStr">
        <is>
          <t>30042026</t>
        </is>
      </c>
      <c r="C7365" t="inlineStr">
        <is>
          <t>SA</t>
        </is>
      </c>
      <c r="D7365" t="n">
        <v>6000</v>
      </c>
      <c r="E7365" t="inlineStr">
        <is>
          <t>30042026</t>
        </is>
      </c>
      <c r="F7365" t="inlineStr">
        <is>
          <t>30001463</t>
        </is>
      </c>
      <c r="G7365" t="inlineStr">
        <is>
          <t>Revenue Reclass Apr'26</t>
        </is>
      </c>
      <c r="H7365" t="inlineStr">
        <is>
          <t>INR</t>
        </is>
      </c>
      <c r="J7365" t="n">
        <v>-5687.5</v>
      </c>
      <c r="K7365" t="inlineStr">
        <is>
          <t>40</t>
        </is>
      </c>
      <c r="L7365" t="n">
        <v>742235</v>
      </c>
      <c r="N7365" t="inlineStr">
        <is>
          <t>682490C510</t>
        </is>
      </c>
      <c r="P7365" t="inlineStr">
        <is>
          <t>682490C5</t>
        </is>
      </c>
      <c r="R7365" t="inlineStr">
        <is>
          <t>30001463</t>
        </is>
      </c>
      <c r="S7365" t="inlineStr">
        <is>
          <t>Revenue Reclass Apr'26</t>
        </is>
      </c>
      <c r="T7365" t="inlineStr">
        <is>
          <t>UK_RHO</t>
        </is>
      </c>
      <c r="U7365" t="inlineStr">
        <is>
          <t>Fin</t>
        </is>
      </c>
      <c r="V7365" t="inlineStr">
        <is>
          <t>W0000405</t>
        </is>
      </c>
      <c r="AK7365" t="inlineStr">
        <is>
          <t>30042026</t>
        </is>
      </c>
    </row>
    <row r="7366">
      <c r="A7366" t="n">
        <v>36</v>
      </c>
      <c r="B7366" t="inlineStr">
        <is>
          <t>30042026</t>
        </is>
      </c>
      <c r="C7366" t="inlineStr">
        <is>
          <t>SA</t>
        </is>
      </c>
      <c r="D7366" t="n">
        <v>6000</v>
      </c>
      <c r="E7366" t="inlineStr">
        <is>
          <t>30042026</t>
        </is>
      </c>
      <c r="F7366" t="inlineStr">
        <is>
          <t>30001463</t>
        </is>
      </c>
      <c r="G7366" t="inlineStr">
        <is>
          <t>Revenue Reclass Apr'26</t>
        </is>
      </c>
      <c r="H7366" t="inlineStr">
        <is>
          <t>INR</t>
        </is>
      </c>
      <c r="J7366" t="n">
        <v>-43000</v>
      </c>
      <c r="K7366" t="inlineStr">
        <is>
          <t>40</t>
        </is>
      </c>
      <c r="L7366" t="n">
        <v>742236</v>
      </c>
      <c r="N7366" t="inlineStr">
        <is>
          <t>682490C510</t>
        </is>
      </c>
      <c r="P7366" t="inlineStr">
        <is>
          <t>682490C5</t>
        </is>
      </c>
      <c r="R7366" t="inlineStr">
        <is>
          <t>30001463</t>
        </is>
      </c>
      <c r="S7366" t="inlineStr">
        <is>
          <t>Revenue Reclass Apr'26</t>
        </is>
      </c>
      <c r="T7366" t="inlineStr">
        <is>
          <t>UK_RHO</t>
        </is>
      </c>
      <c r="U7366" t="inlineStr">
        <is>
          <t>Fin</t>
        </is>
      </c>
      <c r="V7366" t="inlineStr">
        <is>
          <t>W0000405</t>
        </is>
      </c>
      <c r="AK7366" t="inlineStr">
        <is>
          <t>30042026</t>
        </is>
      </c>
    </row>
    <row r="7367">
      <c r="A7367" t="n">
        <v>36</v>
      </c>
      <c r="B7367" t="inlineStr">
        <is>
          <t>30042026</t>
        </is>
      </c>
      <c r="C7367" t="inlineStr">
        <is>
          <t>SA</t>
        </is>
      </c>
      <c r="D7367" t="n">
        <v>6000</v>
      </c>
      <c r="E7367" t="inlineStr">
        <is>
          <t>30042026</t>
        </is>
      </c>
      <c r="F7367" t="inlineStr">
        <is>
          <t>30001463</t>
        </is>
      </c>
      <c r="G7367" t="inlineStr">
        <is>
          <t>Revenue Reclass Apr'26</t>
        </is>
      </c>
      <c r="H7367" t="inlineStr">
        <is>
          <t>INR</t>
        </is>
      </c>
      <c r="J7367" t="n">
        <v>-2325.37</v>
      </c>
      <c r="K7367" t="inlineStr">
        <is>
          <t>40</t>
        </is>
      </c>
      <c r="L7367" t="n">
        <v>742237</v>
      </c>
      <c r="N7367" t="inlineStr">
        <is>
          <t>682490C510</t>
        </is>
      </c>
      <c r="P7367" t="inlineStr">
        <is>
          <t>682490C5</t>
        </is>
      </c>
      <c r="R7367" t="inlineStr">
        <is>
          <t>30001463</t>
        </is>
      </c>
      <c r="S7367" t="inlineStr">
        <is>
          <t>Revenue Reclass Apr'26</t>
        </is>
      </c>
      <c r="T7367" t="inlineStr">
        <is>
          <t>UK_RHO</t>
        </is>
      </c>
      <c r="U7367" t="inlineStr">
        <is>
          <t>Fin</t>
        </is>
      </c>
      <c r="V7367" t="inlineStr">
        <is>
          <t>W0000405</t>
        </is>
      </c>
      <c r="AK7367" t="inlineStr">
        <is>
          <t>30042026</t>
        </is>
      </c>
    </row>
    <row r="7368">
      <c r="A7368" t="n">
        <v>36</v>
      </c>
      <c r="B7368" t="inlineStr">
        <is>
          <t>30042026</t>
        </is>
      </c>
      <c r="C7368" t="inlineStr">
        <is>
          <t>SA</t>
        </is>
      </c>
      <c r="D7368" t="n">
        <v>6000</v>
      </c>
      <c r="E7368" t="inlineStr">
        <is>
          <t>30042026</t>
        </is>
      </c>
      <c r="F7368" t="inlineStr">
        <is>
          <t>30001463</t>
        </is>
      </c>
      <c r="G7368" t="inlineStr">
        <is>
          <t>Revenue Reclass Apr'26</t>
        </is>
      </c>
      <c r="H7368" t="inlineStr">
        <is>
          <t>INR</t>
        </is>
      </c>
      <c r="J7368" t="n">
        <v>-15439.51</v>
      </c>
      <c r="K7368" t="inlineStr">
        <is>
          <t>40</t>
        </is>
      </c>
      <c r="L7368" t="n">
        <v>842028</v>
      </c>
      <c r="N7368" t="inlineStr">
        <is>
          <t>682490C510</t>
        </is>
      </c>
      <c r="P7368" t="inlineStr">
        <is>
          <t>682490C5</t>
        </is>
      </c>
      <c r="R7368" t="inlineStr">
        <is>
          <t>30001463</t>
        </is>
      </c>
      <c r="S7368" t="inlineStr">
        <is>
          <t>Revenue Reclass Apr'26</t>
        </is>
      </c>
      <c r="T7368" t="inlineStr">
        <is>
          <t>UK_RHO</t>
        </is>
      </c>
      <c r="U7368" t="inlineStr">
        <is>
          <t>Fin</t>
        </is>
      </c>
      <c r="V7368" t="inlineStr">
        <is>
          <t>W0000405</t>
        </is>
      </c>
      <c r="AK7368" t="inlineStr">
        <is>
          <t>30042026</t>
        </is>
      </c>
    </row>
    <row r="7369">
      <c r="A7369" t="n">
        <v>36</v>
      </c>
      <c r="B7369" t="inlineStr">
        <is>
          <t>30042026</t>
        </is>
      </c>
      <c r="C7369" t="inlineStr">
        <is>
          <t>SA</t>
        </is>
      </c>
      <c r="D7369" t="n">
        <v>6000</v>
      </c>
      <c r="E7369" t="inlineStr">
        <is>
          <t>30042026</t>
        </is>
      </c>
      <c r="F7369" t="inlineStr">
        <is>
          <t>30001463</t>
        </is>
      </c>
      <c r="G7369" t="inlineStr">
        <is>
          <t>Revenue Reclass Apr'26</t>
        </is>
      </c>
      <c r="H7369" t="inlineStr">
        <is>
          <t>INR</t>
        </is>
      </c>
      <c r="J7369" t="n">
        <v>-93728.82000000001</v>
      </c>
      <c r="K7369" t="inlineStr">
        <is>
          <t>40</t>
        </is>
      </c>
      <c r="L7369" t="n">
        <v>742234</v>
      </c>
      <c r="N7369" t="inlineStr">
        <is>
          <t>682490C510</t>
        </is>
      </c>
      <c r="P7369" t="inlineStr">
        <is>
          <t>682490C5</t>
        </is>
      </c>
      <c r="R7369" t="inlineStr">
        <is>
          <t>30001463</t>
        </is>
      </c>
      <c r="S7369" t="inlineStr">
        <is>
          <t>Revenue Reclass Apr'26</t>
        </is>
      </c>
      <c r="T7369" t="inlineStr">
        <is>
          <t>UK_RHO</t>
        </is>
      </c>
      <c r="U7369" t="inlineStr">
        <is>
          <t>Fin</t>
        </is>
      </c>
      <c r="V7369" t="inlineStr">
        <is>
          <t>W0000413</t>
        </is>
      </c>
      <c r="AK7369" t="inlineStr">
        <is>
          <t>30042026</t>
        </is>
      </c>
    </row>
    <row r="7370">
      <c r="A7370" t="n">
        <v>36</v>
      </c>
      <c r="B7370" t="inlineStr">
        <is>
          <t>30042026</t>
        </is>
      </c>
      <c r="C7370" t="inlineStr">
        <is>
          <t>SA</t>
        </is>
      </c>
      <c r="D7370" t="n">
        <v>6000</v>
      </c>
      <c r="E7370" t="inlineStr">
        <is>
          <t>30042026</t>
        </is>
      </c>
      <c r="F7370" t="inlineStr">
        <is>
          <t>30001463</t>
        </is>
      </c>
      <c r="G7370" t="inlineStr">
        <is>
          <t>Revenue Reclass Apr'26</t>
        </is>
      </c>
      <c r="H7370" t="inlineStr">
        <is>
          <t>INR</t>
        </is>
      </c>
      <c r="J7370" t="n">
        <v>-9849.51</v>
      </c>
      <c r="K7370" t="inlineStr">
        <is>
          <t>40</t>
        </is>
      </c>
      <c r="L7370" t="n">
        <v>742238</v>
      </c>
      <c r="N7370" t="inlineStr">
        <is>
          <t>682490C510</t>
        </is>
      </c>
      <c r="P7370" t="inlineStr">
        <is>
          <t>682490C5</t>
        </is>
      </c>
      <c r="R7370" t="inlineStr">
        <is>
          <t>30001463</t>
        </is>
      </c>
      <c r="S7370" t="inlineStr">
        <is>
          <t>Revenue Reclass Apr'26</t>
        </is>
      </c>
      <c r="T7370" t="inlineStr">
        <is>
          <t>UK_RHO</t>
        </is>
      </c>
      <c r="U7370" t="inlineStr">
        <is>
          <t>Fin</t>
        </is>
      </c>
      <c r="V7370" t="inlineStr">
        <is>
          <t>W0000413</t>
        </is>
      </c>
      <c r="AK7370" t="inlineStr">
        <is>
          <t>30042026</t>
        </is>
      </c>
    </row>
    <row r="7371">
      <c r="A7371" t="n">
        <v>36</v>
      </c>
      <c r="B7371" t="inlineStr">
        <is>
          <t>30042026</t>
        </is>
      </c>
      <c r="C7371" t="inlineStr">
        <is>
          <t>SA</t>
        </is>
      </c>
      <c r="D7371" t="n">
        <v>6000</v>
      </c>
      <c r="E7371" t="inlineStr">
        <is>
          <t>30042026</t>
        </is>
      </c>
      <c r="F7371" t="inlineStr">
        <is>
          <t>30001463</t>
        </is>
      </c>
      <c r="G7371" t="inlineStr">
        <is>
          <t>Revenue Reclass Apr'26</t>
        </is>
      </c>
      <c r="H7371" t="inlineStr">
        <is>
          <t>INR</t>
        </is>
      </c>
      <c r="J7371" t="n">
        <v>-5687.5</v>
      </c>
      <c r="K7371" t="inlineStr">
        <is>
          <t>40</t>
        </is>
      </c>
      <c r="L7371" t="n">
        <v>742235</v>
      </c>
      <c r="N7371" t="inlineStr">
        <is>
          <t>682490C510</t>
        </is>
      </c>
      <c r="P7371" t="inlineStr">
        <is>
          <t>682490C5</t>
        </is>
      </c>
      <c r="R7371" t="inlineStr">
        <is>
          <t>30001463</t>
        </is>
      </c>
      <c r="S7371" t="inlineStr">
        <is>
          <t>Revenue Reclass Apr'26</t>
        </is>
      </c>
      <c r="T7371" t="inlineStr">
        <is>
          <t>UK_RHO</t>
        </is>
      </c>
      <c r="U7371" t="inlineStr">
        <is>
          <t>Fin</t>
        </is>
      </c>
      <c r="V7371" t="inlineStr">
        <is>
          <t>W0000413</t>
        </is>
      </c>
      <c r="AK7371" t="inlineStr">
        <is>
          <t>30042026</t>
        </is>
      </c>
    </row>
    <row r="7372">
      <c r="A7372" t="n">
        <v>36</v>
      </c>
      <c r="B7372" t="inlineStr">
        <is>
          <t>30042026</t>
        </is>
      </c>
      <c r="C7372" t="inlineStr">
        <is>
          <t>SA</t>
        </is>
      </c>
      <c r="D7372" t="n">
        <v>6000</v>
      </c>
      <c r="E7372" t="inlineStr">
        <is>
          <t>30042026</t>
        </is>
      </c>
      <c r="F7372" t="inlineStr">
        <is>
          <t>30001463</t>
        </is>
      </c>
      <c r="G7372" t="inlineStr">
        <is>
          <t>Revenue Reclass Apr'26</t>
        </is>
      </c>
      <c r="H7372" t="inlineStr">
        <is>
          <t>INR</t>
        </is>
      </c>
      <c r="J7372" t="n">
        <v>-43000</v>
      </c>
      <c r="K7372" t="inlineStr">
        <is>
          <t>40</t>
        </is>
      </c>
      <c r="L7372" t="n">
        <v>742236</v>
      </c>
      <c r="N7372" t="inlineStr">
        <is>
          <t>682490C510</t>
        </is>
      </c>
      <c r="P7372" t="inlineStr">
        <is>
          <t>682490C5</t>
        </is>
      </c>
      <c r="R7372" t="inlineStr">
        <is>
          <t>30001463</t>
        </is>
      </c>
      <c r="S7372" t="inlineStr">
        <is>
          <t>Revenue Reclass Apr'26</t>
        </is>
      </c>
      <c r="T7372" t="inlineStr">
        <is>
          <t>UK_RHO</t>
        </is>
      </c>
      <c r="U7372" t="inlineStr">
        <is>
          <t>Fin</t>
        </is>
      </c>
      <c r="V7372" t="inlineStr">
        <is>
          <t>W0000413</t>
        </is>
      </c>
      <c r="AK7372" t="inlineStr">
        <is>
          <t>30042026</t>
        </is>
      </c>
    </row>
    <row r="7373">
      <c r="A7373" t="n">
        <v>36</v>
      </c>
      <c r="B7373" t="inlineStr">
        <is>
          <t>30042026</t>
        </is>
      </c>
      <c r="C7373" t="inlineStr">
        <is>
          <t>SA</t>
        </is>
      </c>
      <c r="D7373" t="n">
        <v>6000</v>
      </c>
      <c r="E7373" t="inlineStr">
        <is>
          <t>30042026</t>
        </is>
      </c>
      <c r="F7373" t="inlineStr">
        <is>
          <t>30001463</t>
        </is>
      </c>
      <c r="G7373" t="inlineStr">
        <is>
          <t>Revenue Reclass Apr'26</t>
        </is>
      </c>
      <c r="H7373" t="inlineStr">
        <is>
          <t>INR</t>
        </is>
      </c>
      <c r="J7373" t="n">
        <v>-1702.2</v>
      </c>
      <c r="K7373" t="inlineStr">
        <is>
          <t>40</t>
        </is>
      </c>
      <c r="L7373" t="n">
        <v>742237</v>
      </c>
      <c r="N7373" t="inlineStr">
        <is>
          <t>682490C510</t>
        </is>
      </c>
      <c r="P7373" t="inlineStr">
        <is>
          <t>682490C5</t>
        </is>
      </c>
      <c r="R7373" t="inlineStr">
        <is>
          <t>30001463</t>
        </is>
      </c>
      <c r="S7373" t="inlineStr">
        <is>
          <t>Revenue Reclass Apr'26</t>
        </is>
      </c>
      <c r="T7373" t="inlineStr">
        <is>
          <t>UK_RHO</t>
        </is>
      </c>
      <c r="U7373" t="inlineStr">
        <is>
          <t>Fin</t>
        </is>
      </c>
      <c r="V7373" t="inlineStr">
        <is>
          <t>W0000413</t>
        </is>
      </c>
      <c r="AK7373" t="inlineStr">
        <is>
          <t>30042026</t>
        </is>
      </c>
    </row>
    <row r="7374">
      <c r="A7374" t="n">
        <v>36</v>
      </c>
      <c r="B7374" t="inlineStr">
        <is>
          <t>30042026</t>
        </is>
      </c>
      <c r="C7374" t="inlineStr">
        <is>
          <t>SA</t>
        </is>
      </c>
      <c r="D7374" t="n">
        <v>6000</v>
      </c>
      <c r="E7374" t="inlineStr">
        <is>
          <t>30042026</t>
        </is>
      </c>
      <c r="F7374" t="inlineStr">
        <is>
          <t>30001463</t>
        </is>
      </c>
      <c r="G7374" t="inlineStr">
        <is>
          <t>Revenue Reclass Apr'26</t>
        </is>
      </c>
      <c r="H7374" t="inlineStr">
        <is>
          <t>INR</t>
        </is>
      </c>
      <c r="J7374" t="n">
        <v>-13087.28</v>
      </c>
      <c r="K7374" t="inlineStr">
        <is>
          <t>40</t>
        </is>
      </c>
      <c r="L7374" t="n">
        <v>842028</v>
      </c>
      <c r="N7374" t="inlineStr">
        <is>
          <t>682490C510</t>
        </is>
      </c>
      <c r="P7374" t="inlineStr">
        <is>
          <t>682490C5</t>
        </is>
      </c>
      <c r="R7374" t="inlineStr">
        <is>
          <t>30001463</t>
        </is>
      </c>
      <c r="S7374" t="inlineStr">
        <is>
          <t>Revenue Reclass Apr'26</t>
        </is>
      </c>
      <c r="T7374" t="inlineStr">
        <is>
          <t>UK_RHO</t>
        </is>
      </c>
      <c r="U7374" t="inlineStr">
        <is>
          <t>Fin</t>
        </is>
      </c>
      <c r="V7374" t="inlineStr">
        <is>
          <t>W0000413</t>
        </is>
      </c>
      <c r="AK7374" t="inlineStr">
        <is>
          <t>30042026</t>
        </is>
      </c>
    </row>
    <row r="7375">
      <c r="A7375" t="n">
        <v>36</v>
      </c>
      <c r="B7375" t="inlineStr">
        <is>
          <t>30042026</t>
        </is>
      </c>
      <c r="C7375" t="inlineStr">
        <is>
          <t>SA</t>
        </is>
      </c>
      <c r="D7375" t="n">
        <v>6000</v>
      </c>
      <c r="E7375" t="inlineStr">
        <is>
          <t>30042026</t>
        </is>
      </c>
      <c r="F7375" t="inlineStr">
        <is>
          <t>30001463</t>
        </is>
      </c>
      <c r="G7375" t="inlineStr">
        <is>
          <t>Revenue Reclass Apr'26</t>
        </is>
      </c>
      <c r="H7375" t="inlineStr">
        <is>
          <t>INR</t>
        </is>
      </c>
      <c r="J7375" t="n">
        <v>-73252.61</v>
      </c>
      <c r="K7375" t="inlineStr">
        <is>
          <t>40</t>
        </is>
      </c>
      <c r="L7375" t="n">
        <v>742234</v>
      </c>
      <c r="N7375" t="inlineStr">
        <is>
          <t>682490C510</t>
        </is>
      </c>
      <c r="P7375" t="inlineStr">
        <is>
          <t>682490C5</t>
        </is>
      </c>
      <c r="R7375" t="inlineStr">
        <is>
          <t>30001463</t>
        </is>
      </c>
      <c r="S7375" t="inlineStr">
        <is>
          <t>Revenue Reclass Apr'26</t>
        </is>
      </c>
      <c r="T7375" t="inlineStr">
        <is>
          <t>UK_RHO</t>
        </is>
      </c>
      <c r="U7375" t="inlineStr">
        <is>
          <t>Fin</t>
        </is>
      </c>
      <c r="V7375" t="inlineStr">
        <is>
          <t>W0000418</t>
        </is>
      </c>
      <c r="AK7375" t="inlineStr">
        <is>
          <t>30042026</t>
        </is>
      </c>
    </row>
    <row r="7376">
      <c r="A7376" t="n">
        <v>36</v>
      </c>
      <c r="B7376" t="inlineStr">
        <is>
          <t>30042026</t>
        </is>
      </c>
      <c r="C7376" t="inlineStr">
        <is>
          <t>SA</t>
        </is>
      </c>
      <c r="D7376" t="n">
        <v>6000</v>
      </c>
      <c r="E7376" t="inlineStr">
        <is>
          <t>30042026</t>
        </is>
      </c>
      <c r="F7376" t="inlineStr">
        <is>
          <t>30001463</t>
        </is>
      </c>
      <c r="G7376" t="inlineStr">
        <is>
          <t>Revenue Reclass Apr'26</t>
        </is>
      </c>
      <c r="H7376" t="inlineStr">
        <is>
          <t>INR</t>
        </is>
      </c>
      <c r="J7376" t="n">
        <v>-31868.58</v>
      </c>
      <c r="K7376" t="inlineStr">
        <is>
          <t>40</t>
        </is>
      </c>
      <c r="L7376" t="n">
        <v>742238</v>
      </c>
      <c r="N7376" t="inlineStr">
        <is>
          <t>682490C510</t>
        </is>
      </c>
      <c r="P7376" t="inlineStr">
        <is>
          <t>682490C5</t>
        </is>
      </c>
      <c r="R7376" t="inlineStr">
        <is>
          <t>30001463</t>
        </is>
      </c>
      <c r="S7376" t="inlineStr">
        <is>
          <t>Revenue Reclass Apr'26</t>
        </is>
      </c>
      <c r="T7376" t="inlineStr">
        <is>
          <t>UK_RHO</t>
        </is>
      </c>
      <c r="U7376" t="inlineStr">
        <is>
          <t>Fin</t>
        </is>
      </c>
      <c r="V7376" t="inlineStr">
        <is>
          <t>W0000418</t>
        </is>
      </c>
      <c r="AK7376" t="inlineStr">
        <is>
          <t>30042026</t>
        </is>
      </c>
    </row>
    <row r="7377">
      <c r="A7377" t="n">
        <v>36</v>
      </c>
      <c r="B7377" t="inlineStr">
        <is>
          <t>30042026</t>
        </is>
      </c>
      <c r="C7377" t="inlineStr">
        <is>
          <t>SA</t>
        </is>
      </c>
      <c r="D7377" t="n">
        <v>6000</v>
      </c>
      <c r="E7377" t="inlineStr">
        <is>
          <t>30042026</t>
        </is>
      </c>
      <c r="F7377" t="inlineStr">
        <is>
          <t>30001463</t>
        </is>
      </c>
      <c r="G7377" t="inlineStr">
        <is>
          <t>Revenue Reclass Apr'26</t>
        </is>
      </c>
      <c r="H7377" t="inlineStr">
        <is>
          <t>INR</t>
        </is>
      </c>
      <c r="J7377" t="n">
        <v>-5687.5</v>
      </c>
      <c r="K7377" t="inlineStr">
        <is>
          <t>40</t>
        </is>
      </c>
      <c r="L7377" t="n">
        <v>742235</v>
      </c>
      <c r="N7377" t="inlineStr">
        <is>
          <t>682490C510</t>
        </is>
      </c>
      <c r="P7377" t="inlineStr">
        <is>
          <t>682490C5</t>
        </is>
      </c>
      <c r="R7377" t="inlineStr">
        <is>
          <t>30001463</t>
        </is>
      </c>
      <c r="S7377" t="inlineStr">
        <is>
          <t>Revenue Reclass Apr'26</t>
        </is>
      </c>
      <c r="T7377" t="inlineStr">
        <is>
          <t>UK_RHO</t>
        </is>
      </c>
      <c r="U7377" t="inlineStr">
        <is>
          <t>Fin</t>
        </is>
      </c>
      <c r="V7377" t="inlineStr">
        <is>
          <t>W0000418</t>
        </is>
      </c>
      <c r="AK7377" t="inlineStr">
        <is>
          <t>30042026</t>
        </is>
      </c>
    </row>
    <row r="7378">
      <c r="A7378" t="n">
        <v>36</v>
      </c>
      <c r="B7378" t="inlineStr">
        <is>
          <t>30042026</t>
        </is>
      </c>
      <c r="C7378" t="inlineStr">
        <is>
          <t>SA</t>
        </is>
      </c>
      <c r="D7378" t="n">
        <v>6000</v>
      </c>
      <c r="E7378" t="inlineStr">
        <is>
          <t>30042026</t>
        </is>
      </c>
      <c r="F7378" t="inlineStr">
        <is>
          <t>30001463</t>
        </is>
      </c>
      <c r="G7378" t="inlineStr">
        <is>
          <t>Revenue Reclass Apr'26</t>
        </is>
      </c>
      <c r="H7378" t="inlineStr">
        <is>
          <t>INR</t>
        </is>
      </c>
      <c r="J7378" t="n">
        <v>-43000</v>
      </c>
      <c r="K7378" t="inlineStr">
        <is>
          <t>40</t>
        </is>
      </c>
      <c r="L7378" t="n">
        <v>742236</v>
      </c>
      <c r="N7378" t="inlineStr">
        <is>
          <t>682490C510</t>
        </is>
      </c>
      <c r="P7378" t="inlineStr">
        <is>
          <t>682490C5</t>
        </is>
      </c>
      <c r="R7378" t="inlineStr">
        <is>
          <t>30001463</t>
        </is>
      </c>
      <c r="S7378" t="inlineStr">
        <is>
          <t>Revenue Reclass Apr'26</t>
        </is>
      </c>
      <c r="T7378" t="inlineStr">
        <is>
          <t>UK_RHO</t>
        </is>
      </c>
      <c r="U7378" t="inlineStr">
        <is>
          <t>Fin</t>
        </is>
      </c>
      <c r="V7378" t="inlineStr">
        <is>
          <t>W0000418</t>
        </is>
      </c>
      <c r="AK7378" t="inlineStr">
        <is>
          <t>30042026</t>
        </is>
      </c>
    </row>
    <row r="7379">
      <c r="A7379" t="n">
        <v>36</v>
      </c>
      <c r="B7379" t="inlineStr">
        <is>
          <t>30042026</t>
        </is>
      </c>
      <c r="C7379" t="inlineStr">
        <is>
          <t>SA</t>
        </is>
      </c>
      <c r="D7379" t="n">
        <v>6000</v>
      </c>
      <c r="E7379" t="inlineStr">
        <is>
          <t>30042026</t>
        </is>
      </c>
      <c r="F7379" t="inlineStr">
        <is>
          <t>30001463</t>
        </is>
      </c>
      <c r="G7379" t="inlineStr">
        <is>
          <t>Revenue Reclass Apr'26</t>
        </is>
      </c>
      <c r="H7379" t="inlineStr">
        <is>
          <t>INR</t>
        </is>
      </c>
      <c r="J7379" t="n">
        <v>-1484.96</v>
      </c>
      <c r="K7379" t="inlineStr">
        <is>
          <t>40</t>
        </is>
      </c>
      <c r="L7379" t="n">
        <v>742237</v>
      </c>
      <c r="N7379" t="inlineStr">
        <is>
          <t>682490C510</t>
        </is>
      </c>
      <c r="P7379" t="inlineStr">
        <is>
          <t>682490C5</t>
        </is>
      </c>
      <c r="R7379" t="inlineStr">
        <is>
          <t>30001463</t>
        </is>
      </c>
      <c r="S7379" t="inlineStr">
        <is>
          <t>Revenue Reclass Apr'26</t>
        </is>
      </c>
      <c r="T7379" t="inlineStr">
        <is>
          <t>UK_RHO</t>
        </is>
      </c>
      <c r="U7379" t="inlineStr">
        <is>
          <t>Fin</t>
        </is>
      </c>
      <c r="V7379" t="inlineStr">
        <is>
          <t>W0000418</t>
        </is>
      </c>
      <c r="AK7379" t="inlineStr">
        <is>
          <t>30042026</t>
        </is>
      </c>
    </row>
    <row r="7380">
      <c r="A7380" t="n">
        <v>36</v>
      </c>
      <c r="B7380" t="inlineStr">
        <is>
          <t>30042026</t>
        </is>
      </c>
      <c r="C7380" t="inlineStr">
        <is>
          <t>SA</t>
        </is>
      </c>
      <c r="D7380" t="n">
        <v>6000</v>
      </c>
      <c r="E7380" t="inlineStr">
        <is>
          <t>30042026</t>
        </is>
      </c>
      <c r="F7380" t="inlineStr">
        <is>
          <t>30001463</t>
        </is>
      </c>
      <c r="G7380" t="inlineStr">
        <is>
          <t>Revenue Reclass Apr'26</t>
        </is>
      </c>
      <c r="H7380" t="inlineStr">
        <is>
          <t>INR</t>
        </is>
      </c>
      <c r="J7380" t="n">
        <v>-13199.96</v>
      </c>
      <c r="K7380" t="inlineStr">
        <is>
          <t>40</t>
        </is>
      </c>
      <c r="L7380" t="n">
        <v>842028</v>
      </c>
      <c r="N7380" t="inlineStr">
        <is>
          <t>682490C510</t>
        </is>
      </c>
      <c r="P7380" t="inlineStr">
        <is>
          <t>682490C5</t>
        </is>
      </c>
      <c r="R7380" t="inlineStr">
        <is>
          <t>30001463</t>
        </is>
      </c>
      <c r="S7380" t="inlineStr">
        <is>
          <t>Revenue Reclass Apr'26</t>
        </is>
      </c>
      <c r="T7380" t="inlineStr">
        <is>
          <t>UK_RHO</t>
        </is>
      </c>
      <c r="U7380" t="inlineStr">
        <is>
          <t>Fin</t>
        </is>
      </c>
      <c r="V7380" t="inlineStr">
        <is>
          <t>W0000418</t>
        </is>
      </c>
      <c r="AK7380" t="inlineStr">
        <is>
          <t>30042026</t>
        </is>
      </c>
    </row>
    <row r="7381">
      <c r="A7381" t="n">
        <v>36</v>
      </c>
      <c r="B7381" t="inlineStr">
        <is>
          <t>30042026</t>
        </is>
      </c>
      <c r="C7381" t="inlineStr">
        <is>
          <t>SA</t>
        </is>
      </c>
      <c r="D7381" t="n">
        <v>6000</v>
      </c>
      <c r="E7381" t="inlineStr">
        <is>
          <t>30042026</t>
        </is>
      </c>
      <c r="F7381" t="inlineStr">
        <is>
          <t>30001463</t>
        </is>
      </c>
      <c r="G7381" t="inlineStr">
        <is>
          <t>Revenue Reclass Apr'26</t>
        </is>
      </c>
      <c r="H7381" t="inlineStr">
        <is>
          <t>INR</t>
        </is>
      </c>
      <c r="J7381" t="n">
        <v>-98699.59</v>
      </c>
      <c r="K7381" t="inlineStr">
        <is>
          <t>40</t>
        </is>
      </c>
      <c r="L7381" t="n">
        <v>742234</v>
      </c>
      <c r="N7381" t="inlineStr">
        <is>
          <t>682490C510</t>
        </is>
      </c>
      <c r="P7381" t="inlineStr">
        <is>
          <t>682490C5</t>
        </is>
      </c>
      <c r="R7381" t="inlineStr">
        <is>
          <t>30001463</t>
        </is>
      </c>
      <c r="S7381" t="inlineStr">
        <is>
          <t>Revenue Reclass Apr'26</t>
        </is>
      </c>
      <c r="T7381" t="inlineStr">
        <is>
          <t>UK_RHO</t>
        </is>
      </c>
      <c r="U7381" t="inlineStr">
        <is>
          <t>Fin</t>
        </is>
      </c>
      <c r="V7381" t="inlineStr">
        <is>
          <t>W0000420</t>
        </is>
      </c>
      <c r="AK7381" t="inlineStr">
        <is>
          <t>30042026</t>
        </is>
      </c>
    </row>
    <row r="7382">
      <c r="A7382" t="n">
        <v>36</v>
      </c>
      <c r="B7382" t="inlineStr">
        <is>
          <t>30042026</t>
        </is>
      </c>
      <c r="C7382" t="inlineStr">
        <is>
          <t>SA</t>
        </is>
      </c>
      <c r="D7382" t="n">
        <v>6000</v>
      </c>
      <c r="E7382" t="inlineStr">
        <is>
          <t>30042026</t>
        </is>
      </c>
      <c r="F7382" t="inlineStr">
        <is>
          <t>30001463</t>
        </is>
      </c>
      <c r="G7382" t="inlineStr">
        <is>
          <t>Revenue Reclass Apr'26</t>
        </is>
      </c>
      <c r="H7382" t="inlineStr">
        <is>
          <t>INR</t>
        </is>
      </c>
      <c r="J7382" t="n">
        <v>-3890.24</v>
      </c>
      <c r="K7382" t="inlineStr">
        <is>
          <t>40</t>
        </is>
      </c>
      <c r="L7382" t="n">
        <v>742238</v>
      </c>
      <c r="N7382" t="inlineStr">
        <is>
          <t>682490C510</t>
        </is>
      </c>
      <c r="P7382" t="inlineStr">
        <is>
          <t>682490C5</t>
        </is>
      </c>
      <c r="R7382" t="inlineStr">
        <is>
          <t>30001463</t>
        </is>
      </c>
      <c r="S7382" t="inlineStr">
        <is>
          <t>Revenue Reclass Apr'26</t>
        </is>
      </c>
      <c r="T7382" t="inlineStr">
        <is>
          <t>UK_RHO</t>
        </is>
      </c>
      <c r="U7382" t="inlineStr">
        <is>
          <t>Fin</t>
        </is>
      </c>
      <c r="V7382" t="inlineStr">
        <is>
          <t>W0000420</t>
        </is>
      </c>
      <c r="AK7382" t="inlineStr">
        <is>
          <t>30042026</t>
        </is>
      </c>
    </row>
    <row r="7383">
      <c r="A7383" t="n">
        <v>36</v>
      </c>
      <c r="B7383" t="inlineStr">
        <is>
          <t>30042026</t>
        </is>
      </c>
      <c r="C7383" t="inlineStr">
        <is>
          <t>SA</t>
        </is>
      </c>
      <c r="D7383" t="n">
        <v>6000</v>
      </c>
      <c r="E7383" t="inlineStr">
        <is>
          <t>30042026</t>
        </is>
      </c>
      <c r="F7383" t="inlineStr">
        <is>
          <t>30001463</t>
        </is>
      </c>
      <c r="G7383" t="inlineStr">
        <is>
          <t>Revenue Reclass Apr'26</t>
        </is>
      </c>
      <c r="H7383" t="inlineStr">
        <is>
          <t>INR</t>
        </is>
      </c>
      <c r="J7383" t="n">
        <v>-5687.5</v>
      </c>
      <c r="K7383" t="inlineStr">
        <is>
          <t>40</t>
        </is>
      </c>
      <c r="L7383" t="n">
        <v>742235</v>
      </c>
      <c r="N7383" t="inlineStr">
        <is>
          <t>682490C510</t>
        </is>
      </c>
      <c r="P7383" t="inlineStr">
        <is>
          <t>682490C5</t>
        </is>
      </c>
      <c r="R7383" t="inlineStr">
        <is>
          <t>30001463</t>
        </is>
      </c>
      <c r="S7383" t="inlineStr">
        <is>
          <t>Revenue Reclass Apr'26</t>
        </is>
      </c>
      <c r="T7383" t="inlineStr">
        <is>
          <t>UK_RHO</t>
        </is>
      </c>
      <c r="U7383" t="inlineStr">
        <is>
          <t>Fin</t>
        </is>
      </c>
      <c r="V7383" t="inlineStr">
        <is>
          <t>W0000420</t>
        </is>
      </c>
      <c r="AK7383" t="inlineStr">
        <is>
          <t>30042026</t>
        </is>
      </c>
    </row>
    <row r="7384">
      <c r="A7384" t="n">
        <v>36</v>
      </c>
      <c r="B7384" t="inlineStr">
        <is>
          <t>30042026</t>
        </is>
      </c>
      <c r="C7384" t="inlineStr">
        <is>
          <t>SA</t>
        </is>
      </c>
      <c r="D7384" t="n">
        <v>6000</v>
      </c>
      <c r="E7384" t="inlineStr">
        <is>
          <t>30042026</t>
        </is>
      </c>
      <c r="F7384" t="inlineStr">
        <is>
          <t>30001463</t>
        </is>
      </c>
      <c r="G7384" t="inlineStr">
        <is>
          <t>Revenue Reclass Apr'26</t>
        </is>
      </c>
      <c r="H7384" t="inlineStr">
        <is>
          <t>INR</t>
        </is>
      </c>
      <c r="J7384" t="n">
        <v>-43000</v>
      </c>
      <c r="K7384" t="inlineStr">
        <is>
          <t>40</t>
        </is>
      </c>
      <c r="L7384" t="n">
        <v>742236</v>
      </c>
      <c r="N7384" t="inlineStr">
        <is>
          <t>682490C510</t>
        </is>
      </c>
      <c r="P7384" t="inlineStr">
        <is>
          <t>682490C5</t>
        </is>
      </c>
      <c r="R7384" t="inlineStr">
        <is>
          <t>30001463</t>
        </is>
      </c>
      <c r="S7384" t="inlineStr">
        <is>
          <t>Revenue Reclass Apr'26</t>
        </is>
      </c>
      <c r="T7384" t="inlineStr">
        <is>
          <t>UK_RHO</t>
        </is>
      </c>
      <c r="U7384" t="inlineStr">
        <is>
          <t>Fin</t>
        </is>
      </c>
      <c r="V7384" t="inlineStr">
        <is>
          <t>W0000420</t>
        </is>
      </c>
      <c r="AK7384" t="inlineStr">
        <is>
          <t>30042026</t>
        </is>
      </c>
    </row>
    <row r="7385">
      <c r="A7385" t="n">
        <v>36</v>
      </c>
      <c r="B7385" t="inlineStr">
        <is>
          <t>30042026</t>
        </is>
      </c>
      <c r="C7385" t="inlineStr">
        <is>
          <t>SA</t>
        </is>
      </c>
      <c r="D7385" t="n">
        <v>6000</v>
      </c>
      <c r="E7385" t="inlineStr">
        <is>
          <t>30042026</t>
        </is>
      </c>
      <c r="F7385" t="inlineStr">
        <is>
          <t>30001463</t>
        </is>
      </c>
      <c r="G7385" t="inlineStr">
        <is>
          <t>Revenue Reclass Apr'26</t>
        </is>
      </c>
      <c r="H7385" t="inlineStr">
        <is>
          <t>INR</t>
        </is>
      </c>
      <c r="J7385" t="n">
        <v>-1749.44</v>
      </c>
      <c r="K7385" t="inlineStr">
        <is>
          <t>40</t>
        </is>
      </c>
      <c r="L7385" t="n">
        <v>742237</v>
      </c>
      <c r="N7385" t="inlineStr">
        <is>
          <t>682490C510</t>
        </is>
      </c>
      <c r="P7385" t="inlineStr">
        <is>
          <t>682490C5</t>
        </is>
      </c>
      <c r="R7385" t="inlineStr">
        <is>
          <t>30001463</t>
        </is>
      </c>
      <c r="S7385" t="inlineStr">
        <is>
          <t>Revenue Reclass Apr'26</t>
        </is>
      </c>
      <c r="T7385" t="inlineStr">
        <is>
          <t>UK_RHO</t>
        </is>
      </c>
      <c r="U7385" t="inlineStr">
        <is>
          <t>Fin</t>
        </is>
      </c>
      <c r="V7385" t="inlineStr">
        <is>
          <t>W0000420</t>
        </is>
      </c>
      <c r="AK7385" t="inlineStr">
        <is>
          <t>30042026</t>
        </is>
      </c>
    </row>
    <row r="7386">
      <c r="A7386" t="n">
        <v>36</v>
      </c>
      <c r="B7386" t="inlineStr">
        <is>
          <t>30042026</t>
        </is>
      </c>
      <c r="C7386" t="inlineStr">
        <is>
          <t>SA</t>
        </is>
      </c>
      <c r="D7386" t="n">
        <v>6000</v>
      </c>
      <c r="E7386" t="inlineStr">
        <is>
          <t>30042026</t>
        </is>
      </c>
      <c r="F7386" t="inlineStr">
        <is>
          <t>30001463</t>
        </is>
      </c>
      <c r="G7386" t="inlineStr">
        <is>
          <t>Revenue Reclass Apr'26</t>
        </is>
      </c>
      <c r="H7386" t="inlineStr">
        <is>
          <t>INR</t>
        </is>
      </c>
      <c r="J7386" t="n">
        <v>-13007.28</v>
      </c>
      <c r="K7386" t="inlineStr">
        <is>
          <t>40</t>
        </is>
      </c>
      <c r="L7386" t="n">
        <v>842028</v>
      </c>
      <c r="N7386" t="inlineStr">
        <is>
          <t>682490C510</t>
        </is>
      </c>
      <c r="P7386" t="inlineStr">
        <is>
          <t>682490C5</t>
        </is>
      </c>
      <c r="R7386" t="inlineStr">
        <is>
          <t>30001463</t>
        </is>
      </c>
      <c r="S7386" t="inlineStr">
        <is>
          <t>Revenue Reclass Apr'26</t>
        </is>
      </c>
      <c r="T7386" t="inlineStr">
        <is>
          <t>UK_RHO</t>
        </is>
      </c>
      <c r="U7386" t="inlineStr">
        <is>
          <t>Fin</t>
        </is>
      </c>
      <c r="V7386" t="inlineStr">
        <is>
          <t>W0000420</t>
        </is>
      </c>
      <c r="AK7386" t="inlineStr">
        <is>
          <t>30042026</t>
        </is>
      </c>
    </row>
    <row r="7387">
      <c r="A7387" t="n">
        <v>36</v>
      </c>
      <c r="B7387" t="inlineStr">
        <is>
          <t>30042026</t>
        </is>
      </c>
      <c r="C7387" t="inlineStr">
        <is>
          <t>SA</t>
        </is>
      </c>
      <c r="D7387" t="n">
        <v>6000</v>
      </c>
      <c r="E7387" t="inlineStr">
        <is>
          <t>30042026</t>
        </is>
      </c>
      <c r="F7387" t="inlineStr">
        <is>
          <t>30001463</t>
        </is>
      </c>
      <c r="G7387" t="inlineStr">
        <is>
          <t>Revenue Reclass Apr'26</t>
        </is>
      </c>
      <c r="H7387" t="inlineStr">
        <is>
          <t>INR</t>
        </is>
      </c>
      <c r="J7387" t="n">
        <v>-126134.79</v>
      </c>
      <c r="K7387" t="inlineStr">
        <is>
          <t>40</t>
        </is>
      </c>
      <c r="L7387" t="n">
        <v>742234</v>
      </c>
      <c r="N7387" t="inlineStr">
        <is>
          <t>682490C510</t>
        </is>
      </c>
      <c r="P7387" t="inlineStr">
        <is>
          <t>682490C5</t>
        </is>
      </c>
      <c r="R7387" t="inlineStr">
        <is>
          <t>30001463</t>
        </is>
      </c>
      <c r="S7387" t="inlineStr">
        <is>
          <t>Revenue Reclass Apr'26</t>
        </is>
      </c>
      <c r="T7387" t="inlineStr">
        <is>
          <t>UK_RHO</t>
        </is>
      </c>
      <c r="U7387" t="inlineStr">
        <is>
          <t>Fin</t>
        </is>
      </c>
      <c r="V7387" t="inlineStr">
        <is>
          <t>W0000425</t>
        </is>
      </c>
      <c r="AK7387" t="inlineStr">
        <is>
          <t>30042026</t>
        </is>
      </c>
    </row>
    <row r="7388">
      <c r="A7388" t="n">
        <v>36</v>
      </c>
      <c r="B7388" t="inlineStr">
        <is>
          <t>30042026</t>
        </is>
      </c>
      <c r="C7388" t="inlineStr">
        <is>
          <t>SA</t>
        </is>
      </c>
      <c r="D7388" t="n">
        <v>6000</v>
      </c>
      <c r="E7388" t="inlineStr">
        <is>
          <t>30042026</t>
        </is>
      </c>
      <c r="F7388" t="inlineStr">
        <is>
          <t>30001463</t>
        </is>
      </c>
      <c r="G7388" t="inlineStr">
        <is>
          <t>Revenue Reclass Apr'26</t>
        </is>
      </c>
      <c r="H7388" t="inlineStr">
        <is>
          <t>INR</t>
        </is>
      </c>
      <c r="J7388" t="n">
        <v>-4638.23</v>
      </c>
      <c r="K7388" t="inlineStr">
        <is>
          <t>40</t>
        </is>
      </c>
      <c r="L7388" t="n">
        <v>742238</v>
      </c>
      <c r="N7388" t="inlineStr">
        <is>
          <t>682490C510</t>
        </is>
      </c>
      <c r="P7388" t="inlineStr">
        <is>
          <t>682490C5</t>
        </is>
      </c>
      <c r="R7388" t="inlineStr">
        <is>
          <t>30001463</t>
        </is>
      </c>
      <c r="S7388" t="inlineStr">
        <is>
          <t>Revenue Reclass Apr'26</t>
        </is>
      </c>
      <c r="T7388" t="inlineStr">
        <is>
          <t>UK_RHO</t>
        </is>
      </c>
      <c r="U7388" t="inlineStr">
        <is>
          <t>Fin</t>
        </is>
      </c>
      <c r="V7388" t="inlineStr">
        <is>
          <t>W0000425</t>
        </is>
      </c>
      <c r="AK7388" t="inlineStr">
        <is>
          <t>30042026</t>
        </is>
      </c>
    </row>
    <row r="7389">
      <c r="A7389" t="n">
        <v>36</v>
      </c>
      <c r="B7389" t="inlineStr">
        <is>
          <t>30042026</t>
        </is>
      </c>
      <c r="C7389" t="inlineStr">
        <is>
          <t>SA</t>
        </is>
      </c>
      <c r="D7389" t="n">
        <v>6000</v>
      </c>
      <c r="E7389" t="inlineStr">
        <is>
          <t>30042026</t>
        </is>
      </c>
      <c r="F7389" t="inlineStr">
        <is>
          <t>30001463</t>
        </is>
      </c>
      <c r="G7389" t="inlineStr">
        <is>
          <t>Revenue Reclass Apr'26</t>
        </is>
      </c>
      <c r="H7389" t="inlineStr">
        <is>
          <t>INR</t>
        </is>
      </c>
      <c r="J7389" t="n">
        <v>-5687.5</v>
      </c>
      <c r="K7389" t="inlineStr">
        <is>
          <t>40</t>
        </is>
      </c>
      <c r="L7389" t="n">
        <v>742235</v>
      </c>
      <c r="N7389" t="inlineStr">
        <is>
          <t>682490C510</t>
        </is>
      </c>
      <c r="P7389" t="inlineStr">
        <is>
          <t>682490C5</t>
        </is>
      </c>
      <c r="R7389" t="inlineStr">
        <is>
          <t>30001463</t>
        </is>
      </c>
      <c r="S7389" t="inlineStr">
        <is>
          <t>Revenue Reclass Apr'26</t>
        </is>
      </c>
      <c r="T7389" t="inlineStr">
        <is>
          <t>UK_RHO</t>
        </is>
      </c>
      <c r="U7389" t="inlineStr">
        <is>
          <t>Fin</t>
        </is>
      </c>
      <c r="V7389" t="inlineStr">
        <is>
          <t>W0000425</t>
        </is>
      </c>
      <c r="AK7389" t="inlineStr">
        <is>
          <t>30042026</t>
        </is>
      </c>
    </row>
    <row r="7390">
      <c r="A7390" t="n">
        <v>36</v>
      </c>
      <c r="B7390" t="inlineStr">
        <is>
          <t>30042026</t>
        </is>
      </c>
      <c r="C7390" t="inlineStr">
        <is>
          <t>SA</t>
        </is>
      </c>
      <c r="D7390" t="n">
        <v>6000</v>
      </c>
      <c r="E7390" t="inlineStr">
        <is>
          <t>30042026</t>
        </is>
      </c>
      <c r="F7390" t="inlineStr">
        <is>
          <t>30001463</t>
        </is>
      </c>
      <c r="G7390" t="inlineStr">
        <is>
          <t>Revenue Reclass Apr'26</t>
        </is>
      </c>
      <c r="H7390" t="inlineStr">
        <is>
          <t>INR</t>
        </is>
      </c>
      <c r="J7390" t="n">
        <v>-43000</v>
      </c>
      <c r="K7390" t="inlineStr">
        <is>
          <t>40</t>
        </is>
      </c>
      <c r="L7390" t="n">
        <v>742236</v>
      </c>
      <c r="N7390" t="inlineStr">
        <is>
          <t>682490C510</t>
        </is>
      </c>
      <c r="P7390" t="inlineStr">
        <is>
          <t>682490C5</t>
        </is>
      </c>
      <c r="R7390" t="inlineStr">
        <is>
          <t>30001463</t>
        </is>
      </c>
      <c r="S7390" t="inlineStr">
        <is>
          <t>Revenue Reclass Apr'26</t>
        </is>
      </c>
      <c r="T7390" t="inlineStr">
        <is>
          <t>UK_RHO</t>
        </is>
      </c>
      <c r="U7390" t="inlineStr">
        <is>
          <t>Fin</t>
        </is>
      </c>
      <c r="V7390" t="inlineStr">
        <is>
          <t>W0000425</t>
        </is>
      </c>
      <c r="AK7390" t="inlineStr">
        <is>
          <t>30042026</t>
        </is>
      </c>
    </row>
    <row r="7391">
      <c r="A7391" t="n">
        <v>36</v>
      </c>
      <c r="B7391" t="inlineStr">
        <is>
          <t>30042026</t>
        </is>
      </c>
      <c r="C7391" t="inlineStr">
        <is>
          <t>SA</t>
        </is>
      </c>
      <c r="D7391" t="n">
        <v>6000</v>
      </c>
      <c r="E7391" t="inlineStr">
        <is>
          <t>30042026</t>
        </is>
      </c>
      <c r="F7391" t="inlineStr">
        <is>
          <t>30001463</t>
        </is>
      </c>
      <c r="G7391" t="inlineStr">
        <is>
          <t>Revenue Reclass Apr'26</t>
        </is>
      </c>
      <c r="H7391" t="inlineStr">
        <is>
          <t>INR</t>
        </is>
      </c>
      <c r="J7391" t="n">
        <v>-2351.24</v>
      </c>
      <c r="K7391" t="inlineStr">
        <is>
          <t>40</t>
        </is>
      </c>
      <c r="L7391" t="n">
        <v>742237</v>
      </c>
      <c r="N7391" t="inlineStr">
        <is>
          <t>682490C510</t>
        </is>
      </c>
      <c r="P7391" t="inlineStr">
        <is>
          <t>682490C5</t>
        </is>
      </c>
      <c r="R7391" t="inlineStr">
        <is>
          <t>30001463</t>
        </is>
      </c>
      <c r="S7391" t="inlineStr">
        <is>
          <t>Revenue Reclass Apr'26</t>
        </is>
      </c>
      <c r="T7391" t="inlineStr">
        <is>
          <t>UK_RHO</t>
        </is>
      </c>
      <c r="U7391" t="inlineStr">
        <is>
          <t>Fin</t>
        </is>
      </c>
      <c r="V7391" t="inlineStr">
        <is>
          <t>W0000425</t>
        </is>
      </c>
      <c r="AK7391" t="inlineStr">
        <is>
          <t>30042026</t>
        </is>
      </c>
    </row>
    <row r="7392">
      <c r="A7392" t="n">
        <v>36</v>
      </c>
      <c r="B7392" t="inlineStr">
        <is>
          <t>30042026</t>
        </is>
      </c>
      <c r="C7392" t="inlineStr">
        <is>
          <t>SA</t>
        </is>
      </c>
      <c r="D7392" t="n">
        <v>6000</v>
      </c>
      <c r="E7392" t="inlineStr">
        <is>
          <t>30042026</t>
        </is>
      </c>
      <c r="F7392" t="inlineStr">
        <is>
          <t>30001463</t>
        </is>
      </c>
      <c r="G7392" t="inlineStr">
        <is>
          <t>Revenue Reclass Apr'26</t>
        </is>
      </c>
      <c r="H7392" t="inlineStr">
        <is>
          <t>INR</t>
        </is>
      </c>
      <c r="J7392" t="n">
        <v>-15454</v>
      </c>
      <c r="K7392" t="inlineStr">
        <is>
          <t>40</t>
        </is>
      </c>
      <c r="L7392" t="n">
        <v>842028</v>
      </c>
      <c r="N7392" t="inlineStr">
        <is>
          <t>682490C510</t>
        </is>
      </c>
      <c r="P7392" t="inlineStr">
        <is>
          <t>682490C5</t>
        </is>
      </c>
      <c r="R7392" t="inlineStr">
        <is>
          <t>30001463</t>
        </is>
      </c>
      <c r="S7392" t="inlineStr">
        <is>
          <t>Revenue Reclass Apr'26</t>
        </is>
      </c>
      <c r="T7392" t="inlineStr">
        <is>
          <t>UK_RHO</t>
        </is>
      </c>
      <c r="U7392" t="inlineStr">
        <is>
          <t>Fin</t>
        </is>
      </c>
      <c r="V7392" t="inlineStr">
        <is>
          <t>W0000425</t>
        </is>
      </c>
      <c r="AK7392" t="inlineStr">
        <is>
          <t>30042026</t>
        </is>
      </c>
    </row>
    <row r="7393">
      <c r="A7393" t="n">
        <v>36</v>
      </c>
      <c r="B7393" t="inlineStr">
        <is>
          <t>30042026</t>
        </is>
      </c>
      <c r="C7393" t="inlineStr">
        <is>
          <t>SA</t>
        </is>
      </c>
      <c r="D7393" t="n">
        <v>6000</v>
      </c>
      <c r="E7393" t="inlineStr">
        <is>
          <t>30042026</t>
        </is>
      </c>
      <c r="F7393" t="inlineStr">
        <is>
          <t>30001463</t>
        </is>
      </c>
      <c r="G7393" t="inlineStr">
        <is>
          <t>Revenue Reclass Apr'26</t>
        </is>
      </c>
      <c r="H7393" t="inlineStr">
        <is>
          <t>INR</t>
        </is>
      </c>
      <c r="J7393" t="n">
        <v>-67272.66</v>
      </c>
      <c r="K7393" t="inlineStr">
        <is>
          <t>40</t>
        </is>
      </c>
      <c r="L7393" t="n">
        <v>742234</v>
      </c>
      <c r="N7393" t="inlineStr">
        <is>
          <t>682490C510</t>
        </is>
      </c>
      <c r="P7393" t="inlineStr">
        <is>
          <t>682490C5</t>
        </is>
      </c>
      <c r="R7393" t="inlineStr">
        <is>
          <t>30001463</t>
        </is>
      </c>
      <c r="S7393" t="inlineStr">
        <is>
          <t>Revenue Reclass Apr'26</t>
        </is>
      </c>
      <c r="T7393" t="inlineStr">
        <is>
          <t>UK_RHO</t>
        </is>
      </c>
      <c r="U7393" t="inlineStr">
        <is>
          <t>Fin</t>
        </is>
      </c>
      <c r="V7393" t="inlineStr">
        <is>
          <t>W0000430</t>
        </is>
      </c>
      <c r="AK7393" t="inlineStr">
        <is>
          <t>30042026</t>
        </is>
      </c>
    </row>
    <row r="7394">
      <c r="A7394" t="n">
        <v>36</v>
      </c>
      <c r="B7394" t="inlineStr">
        <is>
          <t>30042026</t>
        </is>
      </c>
      <c r="C7394" t="inlineStr">
        <is>
          <t>SA</t>
        </is>
      </c>
      <c r="D7394" t="n">
        <v>6000</v>
      </c>
      <c r="E7394" t="inlineStr">
        <is>
          <t>30042026</t>
        </is>
      </c>
      <c r="F7394" t="inlineStr">
        <is>
          <t>30001463</t>
        </is>
      </c>
      <c r="G7394" t="inlineStr">
        <is>
          <t>Revenue Reclass Apr'26</t>
        </is>
      </c>
      <c r="H7394" t="inlineStr">
        <is>
          <t>INR</t>
        </is>
      </c>
      <c r="J7394" t="n">
        <v>-9849.51</v>
      </c>
      <c r="K7394" t="inlineStr">
        <is>
          <t>40</t>
        </is>
      </c>
      <c r="L7394" t="n">
        <v>742238</v>
      </c>
      <c r="N7394" t="inlineStr">
        <is>
          <t>682490C510</t>
        </is>
      </c>
      <c r="P7394" t="inlineStr">
        <is>
          <t>682490C5</t>
        </is>
      </c>
      <c r="R7394" t="inlineStr">
        <is>
          <t>30001463</t>
        </is>
      </c>
      <c r="S7394" t="inlineStr">
        <is>
          <t>Revenue Reclass Apr'26</t>
        </is>
      </c>
      <c r="T7394" t="inlineStr">
        <is>
          <t>UK_RHO</t>
        </is>
      </c>
      <c r="U7394" t="inlineStr">
        <is>
          <t>Fin</t>
        </is>
      </c>
      <c r="V7394" t="inlineStr">
        <is>
          <t>W0000430</t>
        </is>
      </c>
      <c r="AK7394" t="inlineStr">
        <is>
          <t>30042026</t>
        </is>
      </c>
    </row>
    <row r="7395">
      <c r="A7395" t="n">
        <v>36</v>
      </c>
      <c r="B7395" t="inlineStr">
        <is>
          <t>30042026</t>
        </is>
      </c>
      <c r="C7395" t="inlineStr">
        <is>
          <t>SA</t>
        </is>
      </c>
      <c r="D7395" t="n">
        <v>6000</v>
      </c>
      <c r="E7395" t="inlineStr">
        <is>
          <t>30042026</t>
        </is>
      </c>
      <c r="F7395" t="inlineStr">
        <is>
          <t>30001463</t>
        </is>
      </c>
      <c r="G7395" t="inlineStr">
        <is>
          <t>Revenue Reclass Apr'26</t>
        </is>
      </c>
      <c r="H7395" t="inlineStr">
        <is>
          <t>INR</t>
        </is>
      </c>
      <c r="J7395" t="n">
        <v>-5687.5</v>
      </c>
      <c r="K7395" t="inlineStr">
        <is>
          <t>40</t>
        </is>
      </c>
      <c r="L7395" t="n">
        <v>742235</v>
      </c>
      <c r="N7395" t="inlineStr">
        <is>
          <t>682490C510</t>
        </is>
      </c>
      <c r="P7395" t="inlineStr">
        <is>
          <t>682490C5</t>
        </is>
      </c>
      <c r="R7395" t="inlineStr">
        <is>
          <t>30001463</t>
        </is>
      </c>
      <c r="S7395" t="inlineStr">
        <is>
          <t>Revenue Reclass Apr'26</t>
        </is>
      </c>
      <c r="T7395" t="inlineStr">
        <is>
          <t>UK_RHO</t>
        </is>
      </c>
      <c r="U7395" t="inlineStr">
        <is>
          <t>Fin</t>
        </is>
      </c>
      <c r="V7395" t="inlineStr">
        <is>
          <t>W0000430</t>
        </is>
      </c>
      <c r="AK7395" t="inlineStr">
        <is>
          <t>30042026</t>
        </is>
      </c>
    </row>
    <row r="7396">
      <c r="A7396" t="n">
        <v>36</v>
      </c>
      <c r="B7396" t="inlineStr">
        <is>
          <t>30042026</t>
        </is>
      </c>
      <c r="C7396" t="inlineStr">
        <is>
          <t>SA</t>
        </is>
      </c>
      <c r="D7396" t="n">
        <v>6000</v>
      </c>
      <c r="E7396" t="inlineStr">
        <is>
          <t>30042026</t>
        </is>
      </c>
      <c r="F7396" t="inlineStr">
        <is>
          <t>30001463</t>
        </is>
      </c>
      <c r="G7396" t="inlineStr">
        <is>
          <t>Revenue Reclass Apr'26</t>
        </is>
      </c>
      <c r="H7396" t="inlineStr">
        <is>
          <t>INR</t>
        </is>
      </c>
      <c r="J7396" t="n">
        <v>-43000</v>
      </c>
      <c r="K7396" t="inlineStr">
        <is>
          <t>40</t>
        </is>
      </c>
      <c r="L7396" t="n">
        <v>742236</v>
      </c>
      <c r="N7396" t="inlineStr">
        <is>
          <t>682490C510</t>
        </is>
      </c>
      <c r="P7396" t="inlineStr">
        <is>
          <t>682490C5</t>
        </is>
      </c>
      <c r="R7396" t="inlineStr">
        <is>
          <t>30001463</t>
        </is>
      </c>
      <c r="S7396" t="inlineStr">
        <is>
          <t>Revenue Reclass Apr'26</t>
        </is>
      </c>
      <c r="T7396" t="inlineStr">
        <is>
          <t>UK_RHO</t>
        </is>
      </c>
      <c r="U7396" t="inlineStr">
        <is>
          <t>Fin</t>
        </is>
      </c>
      <c r="V7396" t="inlineStr">
        <is>
          <t>W0000430</t>
        </is>
      </c>
      <c r="AK7396" t="inlineStr">
        <is>
          <t>30042026</t>
        </is>
      </c>
    </row>
    <row r="7397">
      <c r="A7397" t="n">
        <v>36</v>
      </c>
      <c r="B7397" t="inlineStr">
        <is>
          <t>30042026</t>
        </is>
      </c>
      <c r="C7397" t="inlineStr">
        <is>
          <t>SA</t>
        </is>
      </c>
      <c r="D7397" t="n">
        <v>6000</v>
      </c>
      <c r="E7397" t="inlineStr">
        <is>
          <t>30042026</t>
        </is>
      </c>
      <c r="F7397" t="inlineStr">
        <is>
          <t>30001463</t>
        </is>
      </c>
      <c r="G7397" t="inlineStr">
        <is>
          <t>Revenue Reclass Apr'26</t>
        </is>
      </c>
      <c r="H7397" t="inlineStr">
        <is>
          <t>INR</t>
        </is>
      </c>
      <c r="J7397" t="n">
        <v>-1095.43</v>
      </c>
      <c r="K7397" t="inlineStr">
        <is>
          <t>40</t>
        </is>
      </c>
      <c r="L7397" t="n">
        <v>742237</v>
      </c>
      <c r="N7397" t="inlineStr">
        <is>
          <t>682490C510</t>
        </is>
      </c>
      <c r="P7397" t="inlineStr">
        <is>
          <t>682490C5</t>
        </is>
      </c>
      <c r="R7397" t="inlineStr">
        <is>
          <t>30001463</t>
        </is>
      </c>
      <c r="S7397" t="inlineStr">
        <is>
          <t>Revenue Reclass Apr'26</t>
        </is>
      </c>
      <c r="T7397" t="inlineStr">
        <is>
          <t>UK_RHO</t>
        </is>
      </c>
      <c r="U7397" t="inlineStr">
        <is>
          <t>Fin</t>
        </is>
      </c>
      <c r="V7397" t="inlineStr">
        <is>
          <t>W0000430</t>
        </is>
      </c>
      <c r="AK7397" t="inlineStr">
        <is>
          <t>30042026</t>
        </is>
      </c>
    </row>
    <row r="7398">
      <c r="A7398" t="n">
        <v>36</v>
      </c>
      <c r="B7398" t="inlineStr">
        <is>
          <t>30042026</t>
        </is>
      </c>
      <c r="C7398" t="inlineStr">
        <is>
          <t>SA</t>
        </is>
      </c>
      <c r="D7398" t="n">
        <v>6000</v>
      </c>
      <c r="E7398" t="inlineStr">
        <is>
          <t>30042026</t>
        </is>
      </c>
      <c r="F7398" t="inlineStr">
        <is>
          <t>30001463</t>
        </is>
      </c>
      <c r="G7398" t="inlineStr">
        <is>
          <t>Revenue Reclass Apr'26</t>
        </is>
      </c>
      <c r="H7398" t="inlineStr">
        <is>
          <t>INR</t>
        </is>
      </c>
      <c r="J7398" t="n">
        <v>-10786.93</v>
      </c>
      <c r="K7398" t="inlineStr">
        <is>
          <t>40</t>
        </is>
      </c>
      <c r="L7398" t="n">
        <v>842028</v>
      </c>
      <c r="N7398" t="inlineStr">
        <is>
          <t>682490C510</t>
        </is>
      </c>
      <c r="P7398" t="inlineStr">
        <is>
          <t>682490C5</t>
        </is>
      </c>
      <c r="R7398" t="inlineStr">
        <is>
          <t>30001463</t>
        </is>
      </c>
      <c r="S7398" t="inlineStr">
        <is>
          <t>Revenue Reclass Apr'26</t>
        </is>
      </c>
      <c r="T7398" t="inlineStr">
        <is>
          <t>UK_RHO</t>
        </is>
      </c>
      <c r="U7398" t="inlineStr">
        <is>
          <t>Fin</t>
        </is>
      </c>
      <c r="V7398" t="inlineStr">
        <is>
          <t>W0000430</t>
        </is>
      </c>
      <c r="AK7398" t="inlineStr">
        <is>
          <t>30042026</t>
        </is>
      </c>
    </row>
    <row r="7399">
      <c r="A7399" t="n">
        <v>36</v>
      </c>
      <c r="B7399" t="inlineStr">
        <is>
          <t>30042026</t>
        </is>
      </c>
      <c r="C7399" t="inlineStr">
        <is>
          <t>SA</t>
        </is>
      </c>
      <c r="D7399" t="n">
        <v>6000</v>
      </c>
      <c r="E7399" t="inlineStr">
        <is>
          <t>30042026</t>
        </is>
      </c>
      <c r="F7399" t="inlineStr">
        <is>
          <t>30001463</t>
        </is>
      </c>
      <c r="G7399" t="inlineStr">
        <is>
          <t>Revenue Reclass Apr'26</t>
        </is>
      </c>
      <c r="H7399" t="inlineStr">
        <is>
          <t>INR</t>
        </is>
      </c>
      <c r="J7399" t="n">
        <v>-113741.99</v>
      </c>
      <c r="K7399" t="inlineStr">
        <is>
          <t>40</t>
        </is>
      </c>
      <c r="L7399" t="n">
        <v>742234</v>
      </c>
      <c r="N7399" t="inlineStr">
        <is>
          <t>682490C510</t>
        </is>
      </c>
      <c r="P7399" t="inlineStr">
        <is>
          <t>682490C5</t>
        </is>
      </c>
      <c r="R7399" t="inlineStr">
        <is>
          <t>30001463</t>
        </is>
      </c>
      <c r="S7399" t="inlineStr">
        <is>
          <t>Revenue Reclass Apr'26</t>
        </is>
      </c>
      <c r="T7399" t="inlineStr">
        <is>
          <t>UK_RHO</t>
        </is>
      </c>
      <c r="U7399" t="inlineStr">
        <is>
          <t>TS</t>
        </is>
      </c>
      <c r="V7399" t="inlineStr">
        <is>
          <t>W0000466</t>
        </is>
      </c>
      <c r="AK7399" t="inlineStr">
        <is>
          <t>30042026</t>
        </is>
      </c>
    </row>
    <row r="7400">
      <c r="A7400" t="n">
        <v>36</v>
      </c>
      <c r="B7400" t="inlineStr">
        <is>
          <t>30042026</t>
        </is>
      </c>
      <c r="C7400" t="inlineStr">
        <is>
          <t>SA</t>
        </is>
      </c>
      <c r="D7400" t="n">
        <v>6000</v>
      </c>
      <c r="E7400" t="inlineStr">
        <is>
          <t>30042026</t>
        </is>
      </c>
      <c r="F7400" t="inlineStr">
        <is>
          <t>30001463</t>
        </is>
      </c>
      <c r="G7400" t="inlineStr">
        <is>
          <t>Revenue Reclass Apr'26</t>
        </is>
      </c>
      <c r="H7400" t="inlineStr">
        <is>
          <t>INR</t>
        </is>
      </c>
      <c r="J7400" t="n">
        <v>-5864.39</v>
      </c>
      <c r="K7400" t="inlineStr">
        <is>
          <t>40</t>
        </is>
      </c>
      <c r="L7400" t="n">
        <v>742238</v>
      </c>
      <c r="N7400" t="inlineStr">
        <is>
          <t>682490C510</t>
        </is>
      </c>
      <c r="P7400" t="inlineStr">
        <is>
          <t>682490C5</t>
        </is>
      </c>
      <c r="R7400" t="inlineStr">
        <is>
          <t>30001463</t>
        </is>
      </c>
      <c r="S7400" t="inlineStr">
        <is>
          <t>Revenue Reclass Apr'26</t>
        </is>
      </c>
      <c r="T7400" t="inlineStr">
        <is>
          <t>UK_RHO</t>
        </is>
      </c>
      <c r="U7400" t="inlineStr">
        <is>
          <t>TS</t>
        </is>
      </c>
      <c r="V7400" t="inlineStr">
        <is>
          <t>W0000466</t>
        </is>
      </c>
      <c r="AK7400" t="inlineStr">
        <is>
          <t>30042026</t>
        </is>
      </c>
    </row>
    <row r="7401">
      <c r="A7401" t="n">
        <v>36</v>
      </c>
      <c r="B7401" t="inlineStr">
        <is>
          <t>30042026</t>
        </is>
      </c>
      <c r="C7401" t="inlineStr">
        <is>
          <t>SA</t>
        </is>
      </c>
      <c r="D7401" t="n">
        <v>6000</v>
      </c>
      <c r="E7401" t="inlineStr">
        <is>
          <t>30042026</t>
        </is>
      </c>
      <c r="F7401" t="inlineStr">
        <is>
          <t>30001463</t>
        </is>
      </c>
      <c r="G7401" t="inlineStr">
        <is>
          <t>Revenue Reclass Apr'26</t>
        </is>
      </c>
      <c r="H7401" t="inlineStr">
        <is>
          <t>INR</t>
        </is>
      </c>
      <c r="J7401" t="n">
        <v>-4154.17</v>
      </c>
      <c r="K7401" t="inlineStr">
        <is>
          <t>40</t>
        </is>
      </c>
      <c r="L7401" t="n">
        <v>742235</v>
      </c>
      <c r="N7401" t="inlineStr">
        <is>
          <t>682490C510</t>
        </is>
      </c>
      <c r="P7401" t="inlineStr">
        <is>
          <t>682490C5</t>
        </is>
      </c>
      <c r="R7401" t="inlineStr">
        <is>
          <t>30001463</t>
        </is>
      </c>
      <c r="S7401" t="inlineStr">
        <is>
          <t>Revenue Reclass Apr'26</t>
        </is>
      </c>
      <c r="T7401" t="inlineStr">
        <is>
          <t>UK_RHO</t>
        </is>
      </c>
      <c r="U7401" t="inlineStr">
        <is>
          <t>TS</t>
        </is>
      </c>
      <c r="V7401" t="inlineStr">
        <is>
          <t>W0000466</t>
        </is>
      </c>
      <c r="AK7401" t="inlineStr">
        <is>
          <t>30042026</t>
        </is>
      </c>
    </row>
    <row r="7402">
      <c r="A7402" t="n">
        <v>36</v>
      </c>
      <c r="B7402" t="inlineStr">
        <is>
          <t>30042026</t>
        </is>
      </c>
      <c r="C7402" t="inlineStr">
        <is>
          <t>SA</t>
        </is>
      </c>
      <c r="D7402" t="n">
        <v>6000</v>
      </c>
      <c r="E7402" t="inlineStr">
        <is>
          <t>30042026</t>
        </is>
      </c>
      <c r="F7402" t="inlineStr">
        <is>
          <t>30001463</t>
        </is>
      </c>
      <c r="G7402" t="inlineStr">
        <is>
          <t>Revenue Reclass Apr'26</t>
        </is>
      </c>
      <c r="H7402" t="inlineStr">
        <is>
          <t>INR</t>
        </is>
      </c>
      <c r="J7402" t="n">
        <v>-43000</v>
      </c>
      <c r="K7402" t="inlineStr">
        <is>
          <t>40</t>
        </is>
      </c>
      <c r="L7402" t="n">
        <v>742236</v>
      </c>
      <c r="N7402" t="inlineStr">
        <is>
          <t>682490C510</t>
        </is>
      </c>
      <c r="P7402" t="inlineStr">
        <is>
          <t>682490C5</t>
        </is>
      </c>
      <c r="R7402" t="inlineStr">
        <is>
          <t>30001463</t>
        </is>
      </c>
      <c r="S7402" t="inlineStr">
        <is>
          <t>Revenue Reclass Apr'26</t>
        </is>
      </c>
      <c r="T7402" t="inlineStr">
        <is>
          <t>UK_RHO</t>
        </is>
      </c>
      <c r="U7402" t="inlineStr">
        <is>
          <t>TS</t>
        </is>
      </c>
      <c r="V7402" t="inlineStr">
        <is>
          <t>W0000466</t>
        </is>
      </c>
      <c r="AK7402" t="inlineStr">
        <is>
          <t>30042026</t>
        </is>
      </c>
    </row>
    <row r="7403">
      <c r="A7403" t="n">
        <v>36</v>
      </c>
      <c r="B7403" t="inlineStr">
        <is>
          <t>30042026</t>
        </is>
      </c>
      <c r="C7403" t="inlineStr">
        <is>
          <t>SA</t>
        </is>
      </c>
      <c r="D7403" t="n">
        <v>6000</v>
      </c>
      <c r="E7403" t="inlineStr">
        <is>
          <t>30042026</t>
        </is>
      </c>
      <c r="F7403" t="inlineStr">
        <is>
          <t>30001463</t>
        </is>
      </c>
      <c r="G7403" t="inlineStr">
        <is>
          <t>Revenue Reclass Apr'26</t>
        </is>
      </c>
      <c r="H7403" t="inlineStr">
        <is>
          <t>INR</t>
        </is>
      </c>
      <c r="J7403" t="n">
        <v>-1508.38</v>
      </c>
      <c r="K7403" t="inlineStr">
        <is>
          <t>40</t>
        </is>
      </c>
      <c r="L7403" t="n">
        <v>742237</v>
      </c>
      <c r="N7403" t="inlineStr">
        <is>
          <t>682490C510</t>
        </is>
      </c>
      <c r="P7403" t="inlineStr">
        <is>
          <t>682490C5</t>
        </is>
      </c>
      <c r="R7403" t="inlineStr">
        <is>
          <t>30001463</t>
        </is>
      </c>
      <c r="S7403" t="inlineStr">
        <is>
          <t>Revenue Reclass Apr'26</t>
        </is>
      </c>
      <c r="T7403" t="inlineStr">
        <is>
          <t>UK_RHO</t>
        </is>
      </c>
      <c r="U7403" t="inlineStr">
        <is>
          <t>TS</t>
        </is>
      </c>
      <c r="V7403" t="inlineStr">
        <is>
          <t>W0000466</t>
        </is>
      </c>
      <c r="AK7403" t="inlineStr">
        <is>
          <t>30042026</t>
        </is>
      </c>
    </row>
    <row r="7404">
      <c r="A7404" t="n">
        <v>36</v>
      </c>
      <c r="B7404" t="inlineStr">
        <is>
          <t>30042026</t>
        </is>
      </c>
      <c r="C7404" t="inlineStr">
        <is>
          <t>SA</t>
        </is>
      </c>
      <c r="D7404" t="n">
        <v>6000</v>
      </c>
      <c r="E7404" t="inlineStr">
        <is>
          <t>30042026</t>
        </is>
      </c>
      <c r="F7404" t="inlineStr">
        <is>
          <t>30001463</t>
        </is>
      </c>
      <c r="G7404" t="inlineStr">
        <is>
          <t>Revenue Reclass Apr'26</t>
        </is>
      </c>
      <c r="H7404" t="inlineStr">
        <is>
          <t>INR</t>
        </is>
      </c>
      <c r="J7404" t="n">
        <v>-8413.450000000001</v>
      </c>
      <c r="K7404" t="inlineStr">
        <is>
          <t>40</t>
        </is>
      </c>
      <c r="L7404" t="n">
        <v>842028</v>
      </c>
      <c r="N7404" t="inlineStr">
        <is>
          <t>682490C510</t>
        </is>
      </c>
      <c r="P7404" t="inlineStr">
        <is>
          <t>682490C5</t>
        </is>
      </c>
      <c r="R7404" t="inlineStr">
        <is>
          <t>30001463</t>
        </is>
      </c>
      <c r="S7404" t="inlineStr">
        <is>
          <t>Revenue Reclass Apr'26</t>
        </is>
      </c>
      <c r="T7404" t="inlineStr">
        <is>
          <t>UK_RHO</t>
        </is>
      </c>
      <c r="U7404" t="inlineStr">
        <is>
          <t>TS</t>
        </is>
      </c>
      <c r="V7404" t="inlineStr">
        <is>
          <t>W0000466</t>
        </is>
      </c>
      <c r="AK7404" t="inlineStr">
        <is>
          <t>30042026</t>
        </is>
      </c>
    </row>
    <row r="7405">
      <c r="A7405" t="n">
        <v>36</v>
      </c>
      <c r="B7405" t="inlineStr">
        <is>
          <t>30042026</t>
        </is>
      </c>
      <c r="C7405" t="inlineStr">
        <is>
          <t>SA</t>
        </is>
      </c>
      <c r="D7405" t="n">
        <v>6000</v>
      </c>
      <c r="E7405" t="inlineStr">
        <is>
          <t>30042026</t>
        </is>
      </c>
      <c r="F7405" t="inlineStr">
        <is>
          <t>30001463</t>
        </is>
      </c>
      <c r="G7405" t="inlineStr">
        <is>
          <t>Revenue Reclass Apr'26</t>
        </is>
      </c>
      <c r="H7405" t="inlineStr">
        <is>
          <t>INR</t>
        </is>
      </c>
      <c r="J7405" t="n">
        <v>-89336.55</v>
      </c>
      <c r="K7405" t="inlineStr">
        <is>
          <t>40</t>
        </is>
      </c>
      <c r="L7405" t="n">
        <v>742234</v>
      </c>
      <c r="N7405" t="inlineStr">
        <is>
          <t>682490C510</t>
        </is>
      </c>
      <c r="P7405" t="inlineStr">
        <is>
          <t>682490C5</t>
        </is>
      </c>
      <c r="R7405" t="inlineStr">
        <is>
          <t>30001463</t>
        </is>
      </c>
      <c r="S7405" t="inlineStr">
        <is>
          <t>Revenue Reclass Apr'26</t>
        </is>
      </c>
      <c r="T7405" t="inlineStr">
        <is>
          <t>UK_RHO</t>
        </is>
      </c>
      <c r="U7405" t="inlineStr">
        <is>
          <t>HR</t>
        </is>
      </c>
      <c r="V7405" t="inlineStr">
        <is>
          <t>W0000474</t>
        </is>
      </c>
      <c r="AK7405" t="inlineStr">
        <is>
          <t>30042026</t>
        </is>
      </c>
    </row>
    <row r="7406">
      <c r="A7406" t="n">
        <v>36</v>
      </c>
      <c r="B7406" t="inlineStr">
        <is>
          <t>30042026</t>
        </is>
      </c>
      <c r="C7406" t="inlineStr">
        <is>
          <t>SA</t>
        </is>
      </c>
      <c r="D7406" t="n">
        <v>6000</v>
      </c>
      <c r="E7406" t="inlineStr">
        <is>
          <t>30042026</t>
        </is>
      </c>
      <c r="F7406" t="inlineStr">
        <is>
          <t>30001463</t>
        </is>
      </c>
      <c r="G7406" t="inlineStr">
        <is>
          <t>Revenue Reclass Apr'26</t>
        </is>
      </c>
      <c r="H7406" t="inlineStr">
        <is>
          <t>INR</t>
        </is>
      </c>
      <c r="J7406" t="n">
        <v>-12402.5</v>
      </c>
      <c r="K7406" t="inlineStr">
        <is>
          <t>40</t>
        </is>
      </c>
      <c r="L7406" t="n">
        <v>742235</v>
      </c>
      <c r="N7406" t="inlineStr">
        <is>
          <t>682490C510</t>
        </is>
      </c>
      <c r="P7406" t="inlineStr">
        <is>
          <t>682490C5</t>
        </is>
      </c>
      <c r="R7406" t="inlineStr">
        <is>
          <t>30001463</t>
        </is>
      </c>
      <c r="S7406" t="inlineStr">
        <is>
          <t>Revenue Reclass Apr'26</t>
        </is>
      </c>
      <c r="T7406" t="inlineStr">
        <is>
          <t>UK_RHO</t>
        </is>
      </c>
      <c r="U7406" t="inlineStr">
        <is>
          <t>HR</t>
        </is>
      </c>
      <c r="V7406" t="inlineStr">
        <is>
          <t>W0000474</t>
        </is>
      </c>
      <c r="AK7406" t="inlineStr">
        <is>
          <t>30042026</t>
        </is>
      </c>
    </row>
    <row r="7407">
      <c r="A7407" t="n">
        <v>36</v>
      </c>
      <c r="B7407" t="inlineStr">
        <is>
          <t>30042026</t>
        </is>
      </c>
      <c r="C7407" t="inlineStr">
        <is>
          <t>SA</t>
        </is>
      </c>
      <c r="D7407" t="n">
        <v>6000</v>
      </c>
      <c r="E7407" t="inlineStr">
        <is>
          <t>30042026</t>
        </is>
      </c>
      <c r="F7407" t="inlineStr">
        <is>
          <t>30001463</t>
        </is>
      </c>
      <c r="G7407" t="inlineStr">
        <is>
          <t>Revenue Reclass Apr'26</t>
        </is>
      </c>
      <c r="H7407" t="inlineStr">
        <is>
          <t>INR</t>
        </is>
      </c>
      <c r="J7407" t="n">
        <v>-43000</v>
      </c>
      <c r="K7407" t="inlineStr">
        <is>
          <t>40</t>
        </is>
      </c>
      <c r="L7407" t="n">
        <v>742236</v>
      </c>
      <c r="N7407" t="inlineStr">
        <is>
          <t>682490C510</t>
        </is>
      </c>
      <c r="P7407" t="inlineStr">
        <is>
          <t>682490C5</t>
        </is>
      </c>
      <c r="R7407" t="inlineStr">
        <is>
          <t>30001463</t>
        </is>
      </c>
      <c r="S7407" t="inlineStr">
        <is>
          <t>Revenue Reclass Apr'26</t>
        </is>
      </c>
      <c r="T7407" t="inlineStr">
        <is>
          <t>UK_RHO</t>
        </is>
      </c>
      <c r="U7407" t="inlineStr">
        <is>
          <t>HR</t>
        </is>
      </c>
      <c r="V7407" t="inlineStr">
        <is>
          <t>W0000474</t>
        </is>
      </c>
      <c r="AK7407" t="inlineStr">
        <is>
          <t>30042026</t>
        </is>
      </c>
    </row>
    <row r="7408">
      <c r="A7408" t="n">
        <v>36</v>
      </c>
      <c r="B7408" t="inlineStr">
        <is>
          <t>30042026</t>
        </is>
      </c>
      <c r="C7408" t="inlineStr">
        <is>
          <t>SA</t>
        </is>
      </c>
      <c r="D7408" t="n">
        <v>6000</v>
      </c>
      <c r="E7408" t="inlineStr">
        <is>
          <t>30042026</t>
        </is>
      </c>
      <c r="F7408" t="inlineStr">
        <is>
          <t>30001463</t>
        </is>
      </c>
      <c r="G7408" t="inlineStr">
        <is>
          <t>Revenue Reclass Apr'26</t>
        </is>
      </c>
      <c r="H7408" t="inlineStr">
        <is>
          <t>INR</t>
        </is>
      </c>
      <c r="J7408" t="n">
        <v>-1960.41</v>
      </c>
      <c r="K7408" t="inlineStr">
        <is>
          <t>40</t>
        </is>
      </c>
      <c r="L7408" t="n">
        <v>742237</v>
      </c>
      <c r="N7408" t="inlineStr">
        <is>
          <t>682490C510</t>
        </is>
      </c>
      <c r="P7408" t="inlineStr">
        <is>
          <t>682490C5</t>
        </is>
      </c>
      <c r="R7408" t="inlineStr">
        <is>
          <t>30001463</t>
        </is>
      </c>
      <c r="S7408" t="inlineStr">
        <is>
          <t>Revenue Reclass Apr'26</t>
        </is>
      </c>
      <c r="T7408" t="inlineStr">
        <is>
          <t>UK_RHO</t>
        </is>
      </c>
      <c r="U7408" t="inlineStr">
        <is>
          <t>HR</t>
        </is>
      </c>
      <c r="V7408" t="inlineStr">
        <is>
          <t>W0000474</t>
        </is>
      </c>
      <c r="AK7408" t="inlineStr">
        <is>
          <t>30042026</t>
        </is>
      </c>
    </row>
    <row r="7409">
      <c r="A7409" t="n">
        <v>36</v>
      </c>
      <c r="B7409" t="inlineStr">
        <is>
          <t>30042026</t>
        </is>
      </c>
      <c r="C7409" t="inlineStr">
        <is>
          <t>SA</t>
        </is>
      </c>
      <c r="D7409" t="n">
        <v>6000</v>
      </c>
      <c r="E7409" t="inlineStr">
        <is>
          <t>30042026</t>
        </is>
      </c>
      <c r="F7409" t="inlineStr">
        <is>
          <t>30001463</t>
        </is>
      </c>
      <c r="G7409" t="inlineStr">
        <is>
          <t>Revenue Reclass Apr'26</t>
        </is>
      </c>
      <c r="H7409" t="inlineStr">
        <is>
          <t>INR</t>
        </is>
      </c>
      <c r="J7409" t="n">
        <v>-7334.97</v>
      </c>
      <c r="K7409" t="inlineStr">
        <is>
          <t>40</t>
        </is>
      </c>
      <c r="L7409" t="n">
        <v>842028</v>
      </c>
      <c r="N7409" t="inlineStr">
        <is>
          <t>682490C510</t>
        </is>
      </c>
      <c r="P7409" t="inlineStr">
        <is>
          <t>682490C5</t>
        </is>
      </c>
      <c r="R7409" t="inlineStr">
        <is>
          <t>30001463</t>
        </is>
      </c>
      <c r="S7409" t="inlineStr">
        <is>
          <t>Revenue Reclass Apr'26</t>
        </is>
      </c>
      <c r="T7409" t="inlineStr">
        <is>
          <t>UK_RHO</t>
        </is>
      </c>
      <c r="U7409" t="inlineStr">
        <is>
          <t>HR</t>
        </is>
      </c>
      <c r="V7409" t="inlineStr">
        <is>
          <t>W0000474</t>
        </is>
      </c>
      <c r="AK7409" t="inlineStr">
        <is>
          <t>30042026</t>
        </is>
      </c>
    </row>
    <row r="7410">
      <c r="A7410" t="n">
        <v>36</v>
      </c>
      <c r="B7410" t="inlineStr">
        <is>
          <t>30042026</t>
        </is>
      </c>
      <c r="C7410" t="inlineStr">
        <is>
          <t>SA</t>
        </is>
      </c>
      <c r="D7410" t="n">
        <v>6000</v>
      </c>
      <c r="E7410" t="inlineStr">
        <is>
          <t>30042026</t>
        </is>
      </c>
      <c r="F7410" t="inlineStr">
        <is>
          <t>30001463</t>
        </is>
      </c>
      <c r="G7410" t="inlineStr">
        <is>
          <t>Revenue Reclass Apr'26</t>
        </is>
      </c>
      <c r="H7410" t="inlineStr">
        <is>
          <t>INR</t>
        </is>
      </c>
      <c r="J7410" t="n">
        <v>-137216.14</v>
      </c>
      <c r="K7410" t="inlineStr">
        <is>
          <t>40</t>
        </is>
      </c>
      <c r="L7410" t="n">
        <v>742234</v>
      </c>
      <c r="N7410" t="inlineStr">
        <is>
          <t>682490C510</t>
        </is>
      </c>
      <c r="P7410" t="inlineStr">
        <is>
          <t>682490C5</t>
        </is>
      </c>
      <c r="R7410" t="inlineStr">
        <is>
          <t>30001463</t>
        </is>
      </c>
      <c r="S7410" t="inlineStr">
        <is>
          <t>Revenue Reclass Apr'26</t>
        </is>
      </c>
      <c r="T7410" t="inlineStr">
        <is>
          <t>UK_RHO</t>
        </is>
      </c>
      <c r="U7410" t="inlineStr">
        <is>
          <t>Fin</t>
        </is>
      </c>
      <c r="V7410" t="inlineStr">
        <is>
          <t>W0000524</t>
        </is>
      </c>
      <c r="AK7410" t="inlineStr">
        <is>
          <t>30042026</t>
        </is>
      </c>
    </row>
    <row r="7411">
      <c r="A7411" t="n">
        <v>36</v>
      </c>
      <c r="B7411" t="inlineStr">
        <is>
          <t>30042026</t>
        </is>
      </c>
      <c r="C7411" t="inlineStr">
        <is>
          <t>SA</t>
        </is>
      </c>
      <c r="D7411" t="n">
        <v>6000</v>
      </c>
      <c r="E7411" t="inlineStr">
        <is>
          <t>30042026</t>
        </is>
      </c>
      <c r="F7411" t="inlineStr">
        <is>
          <t>30001463</t>
        </is>
      </c>
      <c r="G7411" t="inlineStr">
        <is>
          <t>Revenue Reclass Apr'26</t>
        </is>
      </c>
      <c r="H7411" t="inlineStr">
        <is>
          <t>INR</t>
        </is>
      </c>
      <c r="J7411" t="n">
        <v>-16714.59</v>
      </c>
      <c r="K7411" t="inlineStr">
        <is>
          <t>40</t>
        </is>
      </c>
      <c r="L7411" t="n">
        <v>742238</v>
      </c>
      <c r="N7411" t="inlineStr">
        <is>
          <t>682490C510</t>
        </is>
      </c>
      <c r="P7411" t="inlineStr">
        <is>
          <t>682490C5</t>
        </is>
      </c>
      <c r="R7411" t="inlineStr">
        <is>
          <t>30001463</t>
        </is>
      </c>
      <c r="S7411" t="inlineStr">
        <is>
          <t>Revenue Reclass Apr'26</t>
        </is>
      </c>
      <c r="T7411" t="inlineStr">
        <is>
          <t>UK_RHO</t>
        </is>
      </c>
      <c r="U7411" t="inlineStr">
        <is>
          <t>Fin</t>
        </is>
      </c>
      <c r="V7411" t="inlineStr">
        <is>
          <t>W0000524</t>
        </is>
      </c>
      <c r="AK7411" t="inlineStr">
        <is>
          <t>30042026</t>
        </is>
      </c>
    </row>
    <row r="7412">
      <c r="A7412" t="n">
        <v>36</v>
      </c>
      <c r="B7412" t="inlineStr">
        <is>
          <t>30042026</t>
        </is>
      </c>
      <c r="C7412" t="inlineStr">
        <is>
          <t>SA</t>
        </is>
      </c>
      <c r="D7412" t="n">
        <v>6000</v>
      </c>
      <c r="E7412" t="inlineStr">
        <is>
          <t>30042026</t>
        </is>
      </c>
      <c r="F7412" t="inlineStr">
        <is>
          <t>30001463</t>
        </is>
      </c>
      <c r="G7412" t="inlineStr">
        <is>
          <t>Revenue Reclass Apr'26</t>
        </is>
      </c>
      <c r="H7412" t="inlineStr">
        <is>
          <t>INR</t>
        </is>
      </c>
      <c r="J7412" t="n">
        <v>-5687.5</v>
      </c>
      <c r="K7412" t="inlineStr">
        <is>
          <t>40</t>
        </is>
      </c>
      <c r="L7412" t="n">
        <v>742235</v>
      </c>
      <c r="N7412" t="inlineStr">
        <is>
          <t>682490C510</t>
        </is>
      </c>
      <c r="P7412" t="inlineStr">
        <is>
          <t>682490C5</t>
        </is>
      </c>
      <c r="R7412" t="inlineStr">
        <is>
          <t>30001463</t>
        </is>
      </c>
      <c r="S7412" t="inlineStr">
        <is>
          <t>Revenue Reclass Apr'26</t>
        </is>
      </c>
      <c r="T7412" t="inlineStr">
        <is>
          <t>UK_RHO</t>
        </is>
      </c>
      <c r="U7412" t="inlineStr">
        <is>
          <t>Fin</t>
        </is>
      </c>
      <c r="V7412" t="inlineStr">
        <is>
          <t>W0000524</t>
        </is>
      </c>
      <c r="AK7412" t="inlineStr">
        <is>
          <t>30042026</t>
        </is>
      </c>
    </row>
    <row r="7413">
      <c r="A7413" t="n">
        <v>36</v>
      </c>
      <c r="B7413" t="inlineStr">
        <is>
          <t>30042026</t>
        </is>
      </c>
      <c r="C7413" t="inlineStr">
        <is>
          <t>SA</t>
        </is>
      </c>
      <c r="D7413" t="n">
        <v>6000</v>
      </c>
      <c r="E7413" t="inlineStr">
        <is>
          <t>30042026</t>
        </is>
      </c>
      <c r="F7413" t="inlineStr">
        <is>
          <t>30001463</t>
        </is>
      </c>
      <c r="G7413" t="inlineStr">
        <is>
          <t>Revenue Reclass Apr'26</t>
        </is>
      </c>
      <c r="H7413" t="inlineStr">
        <is>
          <t>INR</t>
        </is>
      </c>
      <c r="J7413" t="n">
        <v>-43000</v>
      </c>
      <c r="K7413" t="inlineStr">
        <is>
          <t>40</t>
        </is>
      </c>
      <c r="L7413" t="n">
        <v>742236</v>
      </c>
      <c r="N7413" t="inlineStr">
        <is>
          <t>682490C510</t>
        </is>
      </c>
      <c r="P7413" t="inlineStr">
        <is>
          <t>682490C5</t>
        </is>
      </c>
      <c r="R7413" t="inlineStr">
        <is>
          <t>30001463</t>
        </is>
      </c>
      <c r="S7413" t="inlineStr">
        <is>
          <t>Revenue Reclass Apr'26</t>
        </is>
      </c>
      <c r="T7413" t="inlineStr">
        <is>
          <t>UK_RHO</t>
        </is>
      </c>
      <c r="U7413" t="inlineStr">
        <is>
          <t>Fin</t>
        </is>
      </c>
      <c r="V7413" t="inlineStr">
        <is>
          <t>W0000524</t>
        </is>
      </c>
      <c r="AK7413" t="inlineStr">
        <is>
          <t>30042026</t>
        </is>
      </c>
    </row>
    <row r="7414">
      <c r="A7414" t="n">
        <v>36</v>
      </c>
      <c r="B7414" t="inlineStr">
        <is>
          <t>30042026</t>
        </is>
      </c>
      <c r="C7414" t="inlineStr">
        <is>
          <t>SA</t>
        </is>
      </c>
      <c r="D7414" t="n">
        <v>6000</v>
      </c>
      <c r="E7414" t="inlineStr">
        <is>
          <t>30042026</t>
        </is>
      </c>
      <c r="F7414" t="inlineStr">
        <is>
          <t>30001463</t>
        </is>
      </c>
      <c r="G7414" t="inlineStr">
        <is>
          <t>Revenue Reclass Apr'26</t>
        </is>
      </c>
      <c r="H7414" t="inlineStr">
        <is>
          <t>INR</t>
        </is>
      </c>
      <c r="J7414" t="n">
        <v>-2805.31</v>
      </c>
      <c r="K7414" t="inlineStr">
        <is>
          <t>40</t>
        </is>
      </c>
      <c r="L7414" t="n">
        <v>742237</v>
      </c>
      <c r="N7414" t="inlineStr">
        <is>
          <t>682490C510</t>
        </is>
      </c>
      <c r="P7414" t="inlineStr">
        <is>
          <t>682490C5</t>
        </is>
      </c>
      <c r="R7414" t="inlineStr">
        <is>
          <t>30001463</t>
        </is>
      </c>
      <c r="S7414" t="inlineStr">
        <is>
          <t>Revenue Reclass Apr'26</t>
        </is>
      </c>
      <c r="T7414" t="inlineStr">
        <is>
          <t>UK_RHO</t>
        </is>
      </c>
      <c r="U7414" t="inlineStr">
        <is>
          <t>Fin</t>
        </is>
      </c>
      <c r="V7414" t="inlineStr">
        <is>
          <t>W0000524</t>
        </is>
      </c>
      <c r="AK7414" t="inlineStr">
        <is>
          <t>30042026</t>
        </is>
      </c>
    </row>
    <row r="7415">
      <c r="A7415" t="n">
        <v>36</v>
      </c>
      <c r="B7415" t="inlineStr">
        <is>
          <t>30042026</t>
        </is>
      </c>
      <c r="C7415" t="inlineStr">
        <is>
          <t>SA</t>
        </is>
      </c>
      <c r="D7415" t="n">
        <v>6000</v>
      </c>
      <c r="E7415" t="inlineStr">
        <is>
          <t>30042026</t>
        </is>
      </c>
      <c r="F7415" t="inlineStr">
        <is>
          <t>30001463</t>
        </is>
      </c>
      <c r="G7415" t="inlineStr">
        <is>
          <t>Revenue Reclass Apr'26</t>
        </is>
      </c>
      <c r="H7415" t="inlineStr">
        <is>
          <t>INR</t>
        </is>
      </c>
      <c r="J7415" t="n">
        <v>-17461</v>
      </c>
      <c r="K7415" t="inlineStr">
        <is>
          <t>40</t>
        </is>
      </c>
      <c r="L7415" t="n">
        <v>842028</v>
      </c>
      <c r="N7415" t="inlineStr">
        <is>
          <t>682490C510</t>
        </is>
      </c>
      <c r="P7415" t="inlineStr">
        <is>
          <t>682490C5</t>
        </is>
      </c>
      <c r="R7415" t="inlineStr">
        <is>
          <t>30001463</t>
        </is>
      </c>
      <c r="S7415" t="inlineStr">
        <is>
          <t>Revenue Reclass Apr'26</t>
        </is>
      </c>
      <c r="T7415" t="inlineStr">
        <is>
          <t>UK_RHO</t>
        </is>
      </c>
      <c r="U7415" t="inlineStr">
        <is>
          <t>Fin</t>
        </is>
      </c>
      <c r="V7415" t="inlineStr">
        <is>
          <t>W0000524</t>
        </is>
      </c>
      <c r="AK7415" t="inlineStr">
        <is>
          <t>30042026</t>
        </is>
      </c>
    </row>
    <row r="7416">
      <c r="A7416" t="n">
        <v>36</v>
      </c>
      <c r="B7416" t="inlineStr">
        <is>
          <t>30042026</t>
        </is>
      </c>
      <c r="C7416" t="inlineStr">
        <is>
          <t>SA</t>
        </is>
      </c>
      <c r="D7416" t="n">
        <v>6000</v>
      </c>
      <c r="E7416" t="inlineStr">
        <is>
          <t>30042026</t>
        </is>
      </c>
      <c r="F7416" t="inlineStr">
        <is>
          <t>30001463</t>
        </is>
      </c>
      <c r="G7416" t="inlineStr">
        <is>
          <t>Revenue Reclass Apr'26</t>
        </is>
      </c>
      <c r="H7416" t="inlineStr">
        <is>
          <t>INR</t>
        </is>
      </c>
      <c r="J7416" t="n">
        <v>-192487.07</v>
      </c>
      <c r="K7416" t="inlineStr">
        <is>
          <t>40</t>
        </is>
      </c>
      <c r="L7416" t="n">
        <v>742234</v>
      </c>
      <c r="N7416" t="inlineStr">
        <is>
          <t>682490C510</t>
        </is>
      </c>
      <c r="P7416" t="inlineStr">
        <is>
          <t>682490C5</t>
        </is>
      </c>
      <c r="R7416" t="inlineStr">
        <is>
          <t>30001463</t>
        </is>
      </c>
      <c r="S7416" t="inlineStr">
        <is>
          <t>Revenue Reclass Apr'26</t>
        </is>
      </c>
      <c r="T7416" t="inlineStr">
        <is>
          <t>UK_RHO</t>
        </is>
      </c>
      <c r="U7416" t="inlineStr">
        <is>
          <t>Fin</t>
        </is>
      </c>
      <c r="V7416" t="inlineStr">
        <is>
          <t>W0000529</t>
        </is>
      </c>
      <c r="AK7416" t="inlineStr">
        <is>
          <t>30042026</t>
        </is>
      </c>
    </row>
    <row r="7417">
      <c r="A7417" t="n">
        <v>36</v>
      </c>
      <c r="B7417" t="inlineStr">
        <is>
          <t>30042026</t>
        </is>
      </c>
      <c r="C7417" t="inlineStr">
        <is>
          <t>SA</t>
        </is>
      </c>
      <c r="D7417" t="n">
        <v>6000</v>
      </c>
      <c r="E7417" t="inlineStr">
        <is>
          <t>30042026</t>
        </is>
      </c>
      <c r="F7417" t="inlineStr">
        <is>
          <t>30001463</t>
        </is>
      </c>
      <c r="G7417" t="inlineStr">
        <is>
          <t>Revenue Reclass Apr'26</t>
        </is>
      </c>
      <c r="H7417" t="inlineStr">
        <is>
          <t>INR</t>
        </is>
      </c>
      <c r="J7417" t="n">
        <v>-16714.59</v>
      </c>
      <c r="K7417" t="inlineStr">
        <is>
          <t>40</t>
        </is>
      </c>
      <c r="L7417" t="n">
        <v>742238</v>
      </c>
      <c r="N7417" t="inlineStr">
        <is>
          <t>682490C510</t>
        </is>
      </c>
      <c r="P7417" t="inlineStr">
        <is>
          <t>682490C5</t>
        </is>
      </c>
      <c r="R7417" t="inlineStr">
        <is>
          <t>30001463</t>
        </is>
      </c>
      <c r="S7417" t="inlineStr">
        <is>
          <t>Revenue Reclass Apr'26</t>
        </is>
      </c>
      <c r="T7417" t="inlineStr">
        <is>
          <t>UK_RHO</t>
        </is>
      </c>
      <c r="U7417" t="inlineStr">
        <is>
          <t>Fin</t>
        </is>
      </c>
      <c r="V7417" t="inlineStr">
        <is>
          <t>W0000529</t>
        </is>
      </c>
      <c r="AK7417" t="inlineStr">
        <is>
          <t>30042026</t>
        </is>
      </c>
    </row>
    <row r="7418">
      <c r="A7418" t="n">
        <v>36</v>
      </c>
      <c r="B7418" t="inlineStr">
        <is>
          <t>30042026</t>
        </is>
      </c>
      <c r="C7418" t="inlineStr">
        <is>
          <t>SA</t>
        </is>
      </c>
      <c r="D7418" t="n">
        <v>6000</v>
      </c>
      <c r="E7418" t="inlineStr">
        <is>
          <t>30042026</t>
        </is>
      </c>
      <c r="F7418" t="inlineStr">
        <is>
          <t>30001463</t>
        </is>
      </c>
      <c r="G7418" t="inlineStr">
        <is>
          <t>Revenue Reclass Apr'26</t>
        </is>
      </c>
      <c r="H7418" t="inlineStr">
        <is>
          <t>INR</t>
        </is>
      </c>
      <c r="J7418" t="n">
        <v>-5687.5</v>
      </c>
      <c r="K7418" t="inlineStr">
        <is>
          <t>40</t>
        </is>
      </c>
      <c r="L7418" t="n">
        <v>742235</v>
      </c>
      <c r="N7418" t="inlineStr">
        <is>
          <t>682490C510</t>
        </is>
      </c>
      <c r="P7418" t="inlineStr">
        <is>
          <t>682490C5</t>
        </is>
      </c>
      <c r="R7418" t="inlineStr">
        <is>
          <t>30001463</t>
        </is>
      </c>
      <c r="S7418" t="inlineStr">
        <is>
          <t>Revenue Reclass Apr'26</t>
        </is>
      </c>
      <c r="T7418" t="inlineStr">
        <is>
          <t>UK_RHO</t>
        </is>
      </c>
      <c r="U7418" t="inlineStr">
        <is>
          <t>Fin</t>
        </is>
      </c>
      <c r="V7418" t="inlineStr">
        <is>
          <t>W0000529</t>
        </is>
      </c>
      <c r="AK7418" t="inlineStr">
        <is>
          <t>30042026</t>
        </is>
      </c>
    </row>
    <row r="7419">
      <c r="A7419" t="n">
        <v>36</v>
      </c>
      <c r="B7419" t="inlineStr">
        <is>
          <t>30042026</t>
        </is>
      </c>
      <c r="C7419" t="inlineStr">
        <is>
          <t>SA</t>
        </is>
      </c>
      <c r="D7419" t="n">
        <v>6000</v>
      </c>
      <c r="E7419" t="inlineStr">
        <is>
          <t>30042026</t>
        </is>
      </c>
      <c r="F7419" t="inlineStr">
        <is>
          <t>30001463</t>
        </is>
      </c>
      <c r="G7419" t="inlineStr">
        <is>
          <t>Revenue Reclass Apr'26</t>
        </is>
      </c>
      <c r="H7419" t="inlineStr">
        <is>
          <t>INR</t>
        </is>
      </c>
      <c r="J7419" t="n">
        <v>-43000</v>
      </c>
      <c r="K7419" t="inlineStr">
        <is>
          <t>40</t>
        </is>
      </c>
      <c r="L7419" t="n">
        <v>742236</v>
      </c>
      <c r="N7419" t="inlineStr">
        <is>
          <t>682490C510</t>
        </is>
      </c>
      <c r="P7419" t="inlineStr">
        <is>
          <t>682490C5</t>
        </is>
      </c>
      <c r="R7419" t="inlineStr">
        <is>
          <t>30001463</t>
        </is>
      </c>
      <c r="S7419" t="inlineStr">
        <is>
          <t>Revenue Reclass Apr'26</t>
        </is>
      </c>
      <c r="T7419" t="inlineStr">
        <is>
          <t>UK_RHO</t>
        </is>
      </c>
      <c r="U7419" t="inlineStr">
        <is>
          <t>Fin</t>
        </is>
      </c>
      <c r="V7419" t="inlineStr">
        <is>
          <t>W0000529</t>
        </is>
      </c>
      <c r="AK7419" t="inlineStr">
        <is>
          <t>30042026</t>
        </is>
      </c>
    </row>
    <row r="7420">
      <c r="A7420" t="n">
        <v>36</v>
      </c>
      <c r="B7420" t="inlineStr">
        <is>
          <t>30042026</t>
        </is>
      </c>
      <c r="C7420" t="inlineStr">
        <is>
          <t>SA</t>
        </is>
      </c>
      <c r="D7420" t="n">
        <v>6000</v>
      </c>
      <c r="E7420" t="inlineStr">
        <is>
          <t>30042026</t>
        </is>
      </c>
      <c r="F7420" t="inlineStr">
        <is>
          <t>30001463</t>
        </is>
      </c>
      <c r="G7420" t="inlineStr">
        <is>
          <t>Revenue Reclass Apr'26</t>
        </is>
      </c>
      <c r="H7420" t="inlineStr">
        <is>
          <t>INR</t>
        </is>
      </c>
      <c r="J7420" t="n">
        <v>-3863.37</v>
      </c>
      <c r="K7420" t="inlineStr">
        <is>
          <t>40</t>
        </is>
      </c>
      <c r="L7420" t="n">
        <v>742237</v>
      </c>
      <c r="N7420" t="inlineStr">
        <is>
          <t>682490C510</t>
        </is>
      </c>
      <c r="P7420" t="inlineStr">
        <is>
          <t>682490C5</t>
        </is>
      </c>
      <c r="R7420" t="inlineStr">
        <is>
          <t>30001463</t>
        </is>
      </c>
      <c r="S7420" t="inlineStr">
        <is>
          <t>Revenue Reclass Apr'26</t>
        </is>
      </c>
      <c r="T7420" t="inlineStr">
        <is>
          <t>UK_RHO</t>
        </is>
      </c>
      <c r="U7420" t="inlineStr">
        <is>
          <t>Fin</t>
        </is>
      </c>
      <c r="V7420" t="inlineStr">
        <is>
          <t>W0000529</t>
        </is>
      </c>
      <c r="AK7420" t="inlineStr">
        <is>
          <t>30042026</t>
        </is>
      </c>
    </row>
    <row r="7421">
      <c r="A7421" t="n">
        <v>36</v>
      </c>
      <c r="B7421" t="inlineStr">
        <is>
          <t>30042026</t>
        </is>
      </c>
      <c r="C7421" t="inlineStr">
        <is>
          <t>SA</t>
        </is>
      </c>
      <c r="D7421" t="n">
        <v>6000</v>
      </c>
      <c r="E7421" t="inlineStr">
        <is>
          <t>30042026</t>
        </is>
      </c>
      <c r="F7421" t="inlineStr">
        <is>
          <t>30001463</t>
        </is>
      </c>
      <c r="G7421" t="inlineStr">
        <is>
          <t>Revenue Reclass Apr'26</t>
        </is>
      </c>
      <c r="H7421" t="inlineStr">
        <is>
          <t>INR</t>
        </is>
      </c>
      <c r="J7421" t="n">
        <v>-22248.96</v>
      </c>
      <c r="K7421" t="inlineStr">
        <is>
          <t>40</t>
        </is>
      </c>
      <c r="L7421" t="n">
        <v>842028</v>
      </c>
      <c r="N7421" t="inlineStr">
        <is>
          <t>682490C510</t>
        </is>
      </c>
      <c r="P7421" t="inlineStr">
        <is>
          <t>682490C5</t>
        </is>
      </c>
      <c r="R7421" t="inlineStr">
        <is>
          <t>30001463</t>
        </is>
      </c>
      <c r="S7421" t="inlineStr">
        <is>
          <t>Revenue Reclass Apr'26</t>
        </is>
      </c>
      <c r="T7421" t="inlineStr">
        <is>
          <t>UK_RHO</t>
        </is>
      </c>
      <c r="U7421" t="inlineStr">
        <is>
          <t>Fin</t>
        </is>
      </c>
      <c r="V7421" t="inlineStr">
        <is>
          <t>W0000529</t>
        </is>
      </c>
      <c r="AK7421" t="inlineStr">
        <is>
          <t>30042026</t>
        </is>
      </c>
    </row>
    <row r="7422">
      <c r="A7422" t="n">
        <v>36</v>
      </c>
      <c r="B7422" t="inlineStr">
        <is>
          <t>30042026</t>
        </is>
      </c>
      <c r="C7422" t="inlineStr">
        <is>
          <t>SA</t>
        </is>
      </c>
      <c r="D7422" t="n">
        <v>6000</v>
      </c>
      <c r="E7422" t="inlineStr">
        <is>
          <t>30042026</t>
        </is>
      </c>
      <c r="F7422" t="inlineStr">
        <is>
          <t>30001463</t>
        </is>
      </c>
      <c r="G7422" t="inlineStr">
        <is>
          <t>Revenue Reclass Apr'26</t>
        </is>
      </c>
      <c r="H7422" t="inlineStr">
        <is>
          <t>INR</t>
        </is>
      </c>
      <c r="J7422" t="n">
        <v>-66699.98</v>
      </c>
      <c r="K7422" t="inlineStr">
        <is>
          <t>40</t>
        </is>
      </c>
      <c r="L7422" t="n">
        <v>742234</v>
      </c>
      <c r="N7422" t="inlineStr">
        <is>
          <t>682490C510</t>
        </is>
      </c>
      <c r="P7422" t="inlineStr">
        <is>
          <t>682490C5</t>
        </is>
      </c>
      <c r="R7422" t="inlineStr">
        <is>
          <t>30001463</t>
        </is>
      </c>
      <c r="S7422" t="inlineStr">
        <is>
          <t>Revenue Reclass Apr'26</t>
        </is>
      </c>
      <c r="T7422" t="inlineStr">
        <is>
          <t>UK_RHO</t>
        </is>
      </c>
      <c r="U7422" t="inlineStr">
        <is>
          <t>Fin</t>
        </is>
      </c>
      <c r="V7422" t="inlineStr">
        <is>
          <t>W0000546</t>
        </is>
      </c>
      <c r="AK7422" t="inlineStr">
        <is>
          <t>30042026</t>
        </is>
      </c>
    </row>
    <row r="7423">
      <c r="A7423" t="n">
        <v>36</v>
      </c>
      <c r="B7423" t="inlineStr">
        <is>
          <t>30042026</t>
        </is>
      </c>
      <c r="C7423" t="inlineStr">
        <is>
          <t>SA</t>
        </is>
      </c>
      <c r="D7423" t="n">
        <v>6000</v>
      </c>
      <c r="E7423" t="inlineStr">
        <is>
          <t>30042026</t>
        </is>
      </c>
      <c r="F7423" t="inlineStr">
        <is>
          <t>30001463</t>
        </is>
      </c>
      <c r="G7423" t="inlineStr">
        <is>
          <t>Revenue Reclass Apr'26</t>
        </is>
      </c>
      <c r="H7423" t="inlineStr">
        <is>
          <t>INR</t>
        </is>
      </c>
      <c r="J7423" t="n">
        <v>-9101.530000000001</v>
      </c>
      <c r="K7423" t="inlineStr">
        <is>
          <t>40</t>
        </is>
      </c>
      <c r="L7423" t="n">
        <v>742238</v>
      </c>
      <c r="N7423" t="inlineStr">
        <is>
          <t>682490C510</t>
        </is>
      </c>
      <c r="P7423" t="inlineStr">
        <is>
          <t>682490C5</t>
        </is>
      </c>
      <c r="R7423" t="inlineStr">
        <is>
          <t>30001463</t>
        </is>
      </c>
      <c r="S7423" t="inlineStr">
        <is>
          <t>Revenue Reclass Apr'26</t>
        </is>
      </c>
      <c r="T7423" t="inlineStr">
        <is>
          <t>UK_RHO</t>
        </is>
      </c>
      <c r="U7423" t="inlineStr">
        <is>
          <t>Fin</t>
        </is>
      </c>
      <c r="V7423" t="inlineStr">
        <is>
          <t>W0000546</t>
        </is>
      </c>
      <c r="AK7423" t="inlineStr">
        <is>
          <t>30042026</t>
        </is>
      </c>
    </row>
    <row r="7424">
      <c r="A7424" t="n">
        <v>36</v>
      </c>
      <c r="B7424" t="inlineStr">
        <is>
          <t>30042026</t>
        </is>
      </c>
      <c r="C7424" t="inlineStr">
        <is>
          <t>SA</t>
        </is>
      </c>
      <c r="D7424" t="n">
        <v>6000</v>
      </c>
      <c r="E7424" t="inlineStr">
        <is>
          <t>30042026</t>
        </is>
      </c>
      <c r="F7424" t="inlineStr">
        <is>
          <t>30001463</t>
        </is>
      </c>
      <c r="G7424" t="inlineStr">
        <is>
          <t>Revenue Reclass Apr'26</t>
        </is>
      </c>
      <c r="H7424" t="inlineStr">
        <is>
          <t>INR</t>
        </is>
      </c>
      <c r="J7424" t="n">
        <v>-5687.5</v>
      </c>
      <c r="K7424" t="inlineStr">
        <is>
          <t>40</t>
        </is>
      </c>
      <c r="L7424" t="n">
        <v>742235</v>
      </c>
      <c r="N7424" t="inlineStr">
        <is>
          <t>682490C510</t>
        </is>
      </c>
      <c r="P7424" t="inlineStr">
        <is>
          <t>682490C5</t>
        </is>
      </c>
      <c r="R7424" t="inlineStr">
        <is>
          <t>30001463</t>
        </is>
      </c>
      <c r="S7424" t="inlineStr">
        <is>
          <t>Revenue Reclass Apr'26</t>
        </is>
      </c>
      <c r="T7424" t="inlineStr">
        <is>
          <t>UK_RHO</t>
        </is>
      </c>
      <c r="U7424" t="inlineStr">
        <is>
          <t>Fin</t>
        </is>
      </c>
      <c r="V7424" t="inlineStr">
        <is>
          <t>W0000546</t>
        </is>
      </c>
      <c r="AK7424" t="inlineStr">
        <is>
          <t>30042026</t>
        </is>
      </c>
    </row>
    <row r="7425">
      <c r="A7425" t="n">
        <v>36</v>
      </c>
      <c r="B7425" t="inlineStr">
        <is>
          <t>30042026</t>
        </is>
      </c>
      <c r="C7425" t="inlineStr">
        <is>
          <t>SA</t>
        </is>
      </c>
      <c r="D7425" t="n">
        <v>6000</v>
      </c>
      <c r="E7425" t="inlineStr">
        <is>
          <t>30042026</t>
        </is>
      </c>
      <c r="F7425" t="inlineStr">
        <is>
          <t>30001463</t>
        </is>
      </c>
      <c r="G7425" t="inlineStr">
        <is>
          <t>Revenue Reclass Apr'26</t>
        </is>
      </c>
      <c r="H7425" t="inlineStr">
        <is>
          <t>INR</t>
        </is>
      </c>
      <c r="J7425" t="n">
        <v>-43000</v>
      </c>
      <c r="K7425" t="inlineStr">
        <is>
          <t>40</t>
        </is>
      </c>
      <c r="L7425" t="n">
        <v>742236</v>
      </c>
      <c r="N7425" t="inlineStr">
        <is>
          <t>682490C510</t>
        </is>
      </c>
      <c r="P7425" t="inlineStr">
        <is>
          <t>682490C5</t>
        </is>
      </c>
      <c r="R7425" t="inlineStr">
        <is>
          <t>30001463</t>
        </is>
      </c>
      <c r="S7425" t="inlineStr">
        <is>
          <t>Revenue Reclass Apr'26</t>
        </is>
      </c>
      <c r="T7425" t="inlineStr">
        <is>
          <t>UK_RHO</t>
        </is>
      </c>
      <c r="U7425" t="inlineStr">
        <is>
          <t>Fin</t>
        </is>
      </c>
      <c r="V7425" t="inlineStr">
        <is>
          <t>W0000546</t>
        </is>
      </c>
      <c r="AK7425" t="inlineStr">
        <is>
          <t>30042026</t>
        </is>
      </c>
    </row>
    <row r="7426">
      <c r="A7426" t="n">
        <v>36</v>
      </c>
      <c r="B7426" t="inlineStr">
        <is>
          <t>30042026</t>
        </is>
      </c>
      <c r="C7426" t="inlineStr">
        <is>
          <t>SA</t>
        </is>
      </c>
      <c r="D7426" t="n">
        <v>6000</v>
      </c>
      <c r="E7426" t="inlineStr">
        <is>
          <t>30042026</t>
        </is>
      </c>
      <c r="F7426" t="inlineStr">
        <is>
          <t>30001463</t>
        </is>
      </c>
      <c r="G7426" t="inlineStr">
        <is>
          <t>Revenue Reclass Apr'26</t>
        </is>
      </c>
      <c r="H7426" t="inlineStr">
        <is>
          <t>INR</t>
        </is>
      </c>
      <c r="J7426" t="n">
        <v>-1159.21</v>
      </c>
      <c r="K7426" t="inlineStr">
        <is>
          <t>40</t>
        </is>
      </c>
      <c r="L7426" t="n">
        <v>742237</v>
      </c>
      <c r="N7426" t="inlineStr">
        <is>
          <t>682490C510</t>
        </is>
      </c>
      <c r="P7426" t="inlineStr">
        <is>
          <t>682490C5</t>
        </is>
      </c>
      <c r="R7426" t="inlineStr">
        <is>
          <t>30001463</t>
        </is>
      </c>
      <c r="S7426" t="inlineStr">
        <is>
          <t>Revenue Reclass Apr'26</t>
        </is>
      </c>
      <c r="T7426" t="inlineStr">
        <is>
          <t>UK_RHO</t>
        </is>
      </c>
      <c r="U7426" t="inlineStr">
        <is>
          <t>Fin</t>
        </is>
      </c>
      <c r="V7426" t="inlineStr">
        <is>
          <t>W0000546</t>
        </is>
      </c>
      <c r="AK7426" t="inlineStr">
        <is>
          <t>30042026</t>
        </is>
      </c>
    </row>
    <row r="7427">
      <c r="A7427" t="n">
        <v>36</v>
      </c>
      <c r="B7427" t="inlineStr">
        <is>
          <t>30042026</t>
        </is>
      </c>
      <c r="C7427" t="inlineStr">
        <is>
          <t>SA</t>
        </is>
      </c>
      <c r="D7427" t="n">
        <v>6000</v>
      </c>
      <c r="E7427" t="inlineStr">
        <is>
          <t>30042026</t>
        </is>
      </c>
      <c r="F7427" t="inlineStr">
        <is>
          <t>30001463</t>
        </is>
      </c>
      <c r="G7427" t="inlineStr">
        <is>
          <t>Revenue Reclass Apr'26</t>
        </is>
      </c>
      <c r="H7427" t="inlineStr">
        <is>
          <t>INR</t>
        </is>
      </c>
      <c r="J7427" t="n">
        <v>-10680.1</v>
      </c>
      <c r="K7427" t="inlineStr">
        <is>
          <t>40</t>
        </is>
      </c>
      <c r="L7427" t="n">
        <v>842028</v>
      </c>
      <c r="N7427" t="inlineStr">
        <is>
          <t>682490C510</t>
        </is>
      </c>
      <c r="P7427" t="inlineStr">
        <is>
          <t>682490C5</t>
        </is>
      </c>
      <c r="R7427" t="inlineStr">
        <is>
          <t>30001463</t>
        </is>
      </c>
      <c r="S7427" t="inlineStr">
        <is>
          <t>Revenue Reclass Apr'26</t>
        </is>
      </c>
      <c r="T7427" t="inlineStr">
        <is>
          <t>UK_RHO</t>
        </is>
      </c>
      <c r="U7427" t="inlineStr">
        <is>
          <t>Fin</t>
        </is>
      </c>
      <c r="V7427" t="inlineStr">
        <is>
          <t>W0000546</t>
        </is>
      </c>
      <c r="AK7427" t="inlineStr">
        <is>
          <t>30042026</t>
        </is>
      </c>
    </row>
    <row r="7428">
      <c r="A7428" t="n">
        <v>36</v>
      </c>
      <c r="B7428" t="inlineStr">
        <is>
          <t>30042026</t>
        </is>
      </c>
      <c r="C7428" t="inlineStr">
        <is>
          <t>SA</t>
        </is>
      </c>
      <c r="D7428" t="n">
        <v>6000</v>
      </c>
      <c r="E7428" t="inlineStr">
        <is>
          <t>30042026</t>
        </is>
      </c>
      <c r="F7428" t="inlineStr">
        <is>
          <t>30001463</t>
        </is>
      </c>
      <c r="G7428" t="inlineStr">
        <is>
          <t>Revenue Reclass Apr'26</t>
        </is>
      </c>
      <c r="H7428" t="inlineStr">
        <is>
          <t>INR</t>
        </is>
      </c>
      <c r="J7428" t="n">
        <v>-141090.41</v>
      </c>
      <c r="K7428" t="inlineStr">
        <is>
          <t>40</t>
        </is>
      </c>
      <c r="L7428" t="n">
        <v>742234</v>
      </c>
      <c r="N7428" t="inlineStr">
        <is>
          <t>682490C510</t>
        </is>
      </c>
      <c r="P7428" t="inlineStr">
        <is>
          <t>682490C5</t>
        </is>
      </c>
      <c r="R7428" t="inlineStr">
        <is>
          <t>30001463</t>
        </is>
      </c>
      <c r="S7428" t="inlineStr">
        <is>
          <t>Revenue Reclass Apr'26</t>
        </is>
      </c>
      <c r="T7428" t="inlineStr">
        <is>
          <t>UK_RHO</t>
        </is>
      </c>
      <c r="U7428" t="inlineStr">
        <is>
          <t>Fin</t>
        </is>
      </c>
      <c r="V7428" t="inlineStr">
        <is>
          <t>W0000584</t>
        </is>
      </c>
      <c r="AK7428" t="inlineStr">
        <is>
          <t>30042026</t>
        </is>
      </c>
    </row>
    <row r="7429">
      <c r="A7429" t="n">
        <v>36</v>
      </c>
      <c r="B7429" t="inlineStr">
        <is>
          <t>30042026</t>
        </is>
      </c>
      <c r="C7429" t="inlineStr">
        <is>
          <t>SA</t>
        </is>
      </c>
      <c r="D7429" t="n">
        <v>6000</v>
      </c>
      <c r="E7429" t="inlineStr">
        <is>
          <t>30042026</t>
        </is>
      </c>
      <c r="F7429" t="inlineStr">
        <is>
          <t>30001463</t>
        </is>
      </c>
      <c r="G7429" t="inlineStr">
        <is>
          <t>Revenue Reclass Apr'26</t>
        </is>
      </c>
      <c r="H7429" t="inlineStr">
        <is>
          <t>INR</t>
        </is>
      </c>
      <c r="J7429" t="n">
        <v>-3890.24</v>
      </c>
      <c r="K7429" t="inlineStr">
        <is>
          <t>40</t>
        </is>
      </c>
      <c r="L7429" t="n">
        <v>742238</v>
      </c>
      <c r="N7429" t="inlineStr">
        <is>
          <t>682490C510</t>
        </is>
      </c>
      <c r="P7429" t="inlineStr">
        <is>
          <t>682490C5</t>
        </is>
      </c>
      <c r="R7429" t="inlineStr">
        <is>
          <t>30001463</t>
        </is>
      </c>
      <c r="S7429" t="inlineStr">
        <is>
          <t>Revenue Reclass Apr'26</t>
        </is>
      </c>
      <c r="T7429" t="inlineStr">
        <is>
          <t>UK_RHO</t>
        </is>
      </c>
      <c r="U7429" t="inlineStr">
        <is>
          <t>Fin</t>
        </is>
      </c>
      <c r="V7429" t="inlineStr">
        <is>
          <t>W0000584</t>
        </is>
      </c>
      <c r="AK7429" t="inlineStr">
        <is>
          <t>30042026</t>
        </is>
      </c>
    </row>
    <row r="7430">
      <c r="A7430" t="n">
        <v>36</v>
      </c>
      <c r="B7430" t="inlineStr">
        <is>
          <t>30042026</t>
        </is>
      </c>
      <c r="C7430" t="inlineStr">
        <is>
          <t>SA</t>
        </is>
      </c>
      <c r="D7430" t="n">
        <v>6000</v>
      </c>
      <c r="E7430" t="inlineStr">
        <is>
          <t>30042026</t>
        </is>
      </c>
      <c r="F7430" t="inlineStr">
        <is>
          <t>30001463</t>
        </is>
      </c>
      <c r="G7430" t="inlineStr">
        <is>
          <t>Revenue Reclass Apr'26</t>
        </is>
      </c>
      <c r="H7430" t="inlineStr">
        <is>
          <t>INR</t>
        </is>
      </c>
      <c r="J7430" t="n">
        <v>-5687.5</v>
      </c>
      <c r="K7430" t="inlineStr">
        <is>
          <t>40</t>
        </is>
      </c>
      <c r="L7430" t="n">
        <v>742235</v>
      </c>
      <c r="N7430" t="inlineStr">
        <is>
          <t>682490C510</t>
        </is>
      </c>
      <c r="P7430" t="inlineStr">
        <is>
          <t>682490C5</t>
        </is>
      </c>
      <c r="R7430" t="inlineStr">
        <is>
          <t>30001463</t>
        </is>
      </c>
      <c r="S7430" t="inlineStr">
        <is>
          <t>Revenue Reclass Apr'26</t>
        </is>
      </c>
      <c r="T7430" t="inlineStr">
        <is>
          <t>UK_RHO</t>
        </is>
      </c>
      <c r="U7430" t="inlineStr">
        <is>
          <t>Fin</t>
        </is>
      </c>
      <c r="V7430" t="inlineStr">
        <is>
          <t>W0000584</t>
        </is>
      </c>
      <c r="AK7430" t="inlineStr">
        <is>
          <t>30042026</t>
        </is>
      </c>
    </row>
    <row r="7431">
      <c r="A7431" t="n">
        <v>36</v>
      </c>
      <c r="B7431" t="inlineStr">
        <is>
          <t>30042026</t>
        </is>
      </c>
      <c r="C7431" t="inlineStr">
        <is>
          <t>SA</t>
        </is>
      </c>
      <c r="D7431" t="n">
        <v>6000</v>
      </c>
      <c r="E7431" t="inlineStr">
        <is>
          <t>30042026</t>
        </is>
      </c>
      <c r="F7431" t="inlineStr">
        <is>
          <t>30001463</t>
        </is>
      </c>
      <c r="G7431" t="inlineStr">
        <is>
          <t>Revenue Reclass Apr'26</t>
        </is>
      </c>
      <c r="H7431" t="inlineStr">
        <is>
          <t>INR</t>
        </is>
      </c>
      <c r="J7431" t="n">
        <v>-43000</v>
      </c>
      <c r="K7431" t="inlineStr">
        <is>
          <t>40</t>
        </is>
      </c>
      <c r="L7431" t="n">
        <v>742236</v>
      </c>
      <c r="N7431" t="inlineStr">
        <is>
          <t>682490C510</t>
        </is>
      </c>
      <c r="P7431" t="inlineStr">
        <is>
          <t>682490C5</t>
        </is>
      </c>
      <c r="R7431" t="inlineStr">
        <is>
          <t>30001463</t>
        </is>
      </c>
      <c r="S7431" t="inlineStr">
        <is>
          <t>Revenue Reclass Apr'26</t>
        </is>
      </c>
      <c r="T7431" t="inlineStr">
        <is>
          <t>UK_RHO</t>
        </is>
      </c>
      <c r="U7431" t="inlineStr">
        <is>
          <t>Fin</t>
        </is>
      </c>
      <c r="V7431" t="inlineStr">
        <is>
          <t>W0000584</t>
        </is>
      </c>
      <c r="AK7431" t="inlineStr">
        <is>
          <t>30042026</t>
        </is>
      </c>
    </row>
    <row r="7432">
      <c r="A7432" t="n">
        <v>36</v>
      </c>
      <c r="B7432" t="inlineStr">
        <is>
          <t>30042026</t>
        </is>
      </c>
      <c r="C7432" t="inlineStr">
        <is>
          <t>SA</t>
        </is>
      </c>
      <c r="D7432" t="n">
        <v>6000</v>
      </c>
      <c r="E7432" t="inlineStr">
        <is>
          <t>30042026</t>
        </is>
      </c>
      <c r="F7432" t="inlineStr">
        <is>
          <t>30001463</t>
        </is>
      </c>
      <c r="G7432" t="inlineStr">
        <is>
          <t>Revenue Reclass Apr'26</t>
        </is>
      </c>
      <c r="H7432" t="inlineStr">
        <is>
          <t>INR</t>
        </is>
      </c>
      <c r="J7432" t="n">
        <v>-2770.25</v>
      </c>
      <c r="K7432" t="inlineStr">
        <is>
          <t>40</t>
        </is>
      </c>
      <c r="L7432" t="n">
        <v>742237</v>
      </c>
      <c r="N7432" t="inlineStr">
        <is>
          <t>682490C510</t>
        </is>
      </c>
      <c r="P7432" t="inlineStr">
        <is>
          <t>682490C5</t>
        </is>
      </c>
      <c r="R7432" t="inlineStr">
        <is>
          <t>30001463</t>
        </is>
      </c>
      <c r="S7432" t="inlineStr">
        <is>
          <t>Revenue Reclass Apr'26</t>
        </is>
      </c>
      <c r="T7432" t="inlineStr">
        <is>
          <t>UK_RHO</t>
        </is>
      </c>
      <c r="U7432" t="inlineStr">
        <is>
          <t>Fin</t>
        </is>
      </c>
      <c r="V7432" t="inlineStr">
        <is>
          <t>W0000584</t>
        </is>
      </c>
      <c r="AK7432" t="inlineStr">
        <is>
          <t>30042026</t>
        </is>
      </c>
    </row>
    <row r="7433">
      <c r="A7433" t="n">
        <v>36</v>
      </c>
      <c r="B7433" t="inlineStr">
        <is>
          <t>30042026</t>
        </is>
      </c>
      <c r="C7433" t="inlineStr">
        <is>
          <t>SA</t>
        </is>
      </c>
      <c r="D7433" t="n">
        <v>6000</v>
      </c>
      <c r="E7433" t="inlineStr">
        <is>
          <t>30042026</t>
        </is>
      </c>
      <c r="F7433" t="inlineStr">
        <is>
          <t>30001463</t>
        </is>
      </c>
      <c r="G7433" t="inlineStr">
        <is>
          <t>Revenue Reclass Apr'26</t>
        </is>
      </c>
      <c r="H7433" t="inlineStr">
        <is>
          <t>INR</t>
        </is>
      </c>
      <c r="J7433" t="n">
        <v>-16697.26</v>
      </c>
      <c r="K7433" t="inlineStr">
        <is>
          <t>40</t>
        </is>
      </c>
      <c r="L7433" t="n">
        <v>842028</v>
      </c>
      <c r="N7433" t="inlineStr">
        <is>
          <t>682490C510</t>
        </is>
      </c>
      <c r="P7433" t="inlineStr">
        <is>
          <t>682490C5</t>
        </is>
      </c>
      <c r="R7433" t="inlineStr">
        <is>
          <t>30001463</t>
        </is>
      </c>
      <c r="S7433" t="inlineStr">
        <is>
          <t>Revenue Reclass Apr'26</t>
        </is>
      </c>
      <c r="T7433" t="inlineStr">
        <is>
          <t>UK_RHO</t>
        </is>
      </c>
      <c r="U7433" t="inlineStr">
        <is>
          <t>Fin</t>
        </is>
      </c>
      <c r="V7433" t="inlineStr">
        <is>
          <t>W0000584</t>
        </is>
      </c>
      <c r="AK7433" t="inlineStr">
        <is>
          <t>30042026</t>
        </is>
      </c>
    </row>
    <row r="7434">
      <c r="A7434" t="n">
        <v>36</v>
      </c>
      <c r="B7434" t="inlineStr">
        <is>
          <t>30042026</t>
        </is>
      </c>
      <c r="C7434" t="inlineStr">
        <is>
          <t>SA</t>
        </is>
      </c>
      <c r="D7434" t="n">
        <v>6000</v>
      </c>
      <c r="E7434" t="inlineStr">
        <is>
          <t>30042026</t>
        </is>
      </c>
      <c r="F7434" t="inlineStr">
        <is>
          <t>30001463</t>
        </is>
      </c>
      <c r="G7434" t="inlineStr">
        <is>
          <t>Revenue Reclass Apr'26</t>
        </is>
      </c>
      <c r="H7434" t="inlineStr">
        <is>
          <t>INR</t>
        </is>
      </c>
      <c r="J7434" t="n">
        <v>-93921.49000000001</v>
      </c>
      <c r="K7434" t="inlineStr">
        <is>
          <t>40</t>
        </is>
      </c>
      <c r="L7434" t="n">
        <v>742234</v>
      </c>
      <c r="N7434" t="inlineStr">
        <is>
          <t>682490C510</t>
        </is>
      </c>
      <c r="P7434" t="inlineStr">
        <is>
          <t>682490C5</t>
        </is>
      </c>
      <c r="R7434" t="inlineStr">
        <is>
          <t>30001463</t>
        </is>
      </c>
      <c r="S7434" t="inlineStr">
        <is>
          <t>Revenue Reclass Apr'26</t>
        </is>
      </c>
      <c r="T7434" t="inlineStr">
        <is>
          <t>UK_RHO</t>
        </is>
      </c>
      <c r="U7434" t="inlineStr">
        <is>
          <t>Fin</t>
        </is>
      </c>
      <c r="V7434" t="inlineStr">
        <is>
          <t>W0000590</t>
        </is>
      </c>
      <c r="AK7434" t="inlineStr">
        <is>
          <t>30042026</t>
        </is>
      </c>
    </row>
    <row r="7435">
      <c r="A7435" t="n">
        <v>36</v>
      </c>
      <c r="B7435" t="inlineStr">
        <is>
          <t>30042026</t>
        </is>
      </c>
      <c r="C7435" t="inlineStr">
        <is>
          <t>SA</t>
        </is>
      </c>
      <c r="D7435" t="n">
        <v>6000</v>
      </c>
      <c r="E7435" t="inlineStr">
        <is>
          <t>30042026</t>
        </is>
      </c>
      <c r="F7435" t="inlineStr">
        <is>
          <t>30001463</t>
        </is>
      </c>
      <c r="G7435" t="inlineStr">
        <is>
          <t>Revenue Reclass Apr'26</t>
        </is>
      </c>
      <c r="H7435" t="inlineStr">
        <is>
          <t>INR</t>
        </is>
      </c>
      <c r="J7435" t="n">
        <v>-3890.24</v>
      </c>
      <c r="K7435" t="inlineStr">
        <is>
          <t>40</t>
        </is>
      </c>
      <c r="L7435" t="n">
        <v>742238</v>
      </c>
      <c r="N7435" t="inlineStr">
        <is>
          <t>682490C510</t>
        </is>
      </c>
      <c r="P7435" t="inlineStr">
        <is>
          <t>682490C5</t>
        </is>
      </c>
      <c r="R7435" t="inlineStr">
        <is>
          <t>30001463</t>
        </is>
      </c>
      <c r="S7435" t="inlineStr">
        <is>
          <t>Revenue Reclass Apr'26</t>
        </is>
      </c>
      <c r="T7435" t="inlineStr">
        <is>
          <t>UK_RHO</t>
        </is>
      </c>
      <c r="U7435" t="inlineStr">
        <is>
          <t>Fin</t>
        </is>
      </c>
      <c r="V7435" t="inlineStr">
        <is>
          <t>W0000590</t>
        </is>
      </c>
      <c r="AK7435" t="inlineStr">
        <is>
          <t>30042026</t>
        </is>
      </c>
    </row>
    <row r="7436">
      <c r="A7436" t="n">
        <v>36</v>
      </c>
      <c r="B7436" t="inlineStr">
        <is>
          <t>30042026</t>
        </is>
      </c>
      <c r="C7436" t="inlineStr">
        <is>
          <t>SA</t>
        </is>
      </c>
      <c r="D7436" t="n">
        <v>6000</v>
      </c>
      <c r="E7436" t="inlineStr">
        <is>
          <t>30042026</t>
        </is>
      </c>
      <c r="F7436" t="inlineStr">
        <is>
          <t>30001463</t>
        </is>
      </c>
      <c r="G7436" t="inlineStr">
        <is>
          <t>Revenue Reclass Apr'26</t>
        </is>
      </c>
      <c r="H7436" t="inlineStr">
        <is>
          <t>INR</t>
        </is>
      </c>
      <c r="J7436" t="n">
        <v>-5687.5</v>
      </c>
      <c r="K7436" t="inlineStr">
        <is>
          <t>40</t>
        </is>
      </c>
      <c r="L7436" t="n">
        <v>742235</v>
      </c>
      <c r="N7436" t="inlineStr">
        <is>
          <t>682490C510</t>
        </is>
      </c>
      <c r="P7436" t="inlineStr">
        <is>
          <t>682490C5</t>
        </is>
      </c>
      <c r="R7436" t="inlineStr">
        <is>
          <t>30001463</t>
        </is>
      </c>
      <c r="S7436" t="inlineStr">
        <is>
          <t>Revenue Reclass Apr'26</t>
        </is>
      </c>
      <c r="T7436" t="inlineStr">
        <is>
          <t>UK_RHO</t>
        </is>
      </c>
      <c r="U7436" t="inlineStr">
        <is>
          <t>Fin</t>
        </is>
      </c>
      <c r="V7436" t="inlineStr">
        <is>
          <t>W0000590</t>
        </is>
      </c>
      <c r="AK7436" t="inlineStr">
        <is>
          <t>30042026</t>
        </is>
      </c>
    </row>
    <row r="7437">
      <c r="A7437" t="n">
        <v>36</v>
      </c>
      <c r="B7437" t="inlineStr">
        <is>
          <t>30042026</t>
        </is>
      </c>
      <c r="C7437" t="inlineStr">
        <is>
          <t>SA</t>
        </is>
      </c>
      <c r="D7437" t="n">
        <v>6000</v>
      </c>
      <c r="E7437" t="inlineStr">
        <is>
          <t>30042026</t>
        </is>
      </c>
      <c r="F7437" t="inlineStr">
        <is>
          <t>30001463</t>
        </is>
      </c>
      <c r="G7437" t="inlineStr">
        <is>
          <t>Revenue Reclass Apr'26</t>
        </is>
      </c>
      <c r="H7437" t="inlineStr">
        <is>
          <t>INR</t>
        </is>
      </c>
      <c r="J7437" t="n">
        <v>-43000</v>
      </c>
      <c r="K7437" t="inlineStr">
        <is>
          <t>40</t>
        </is>
      </c>
      <c r="L7437" t="n">
        <v>742236</v>
      </c>
      <c r="N7437" t="inlineStr">
        <is>
          <t>682490C510</t>
        </is>
      </c>
      <c r="P7437" t="inlineStr">
        <is>
          <t>682490C5</t>
        </is>
      </c>
      <c r="R7437" t="inlineStr">
        <is>
          <t>30001463</t>
        </is>
      </c>
      <c r="S7437" t="inlineStr">
        <is>
          <t>Revenue Reclass Apr'26</t>
        </is>
      </c>
      <c r="T7437" t="inlineStr">
        <is>
          <t>UK_RHO</t>
        </is>
      </c>
      <c r="U7437" t="inlineStr">
        <is>
          <t>Fin</t>
        </is>
      </c>
      <c r="V7437" t="inlineStr">
        <is>
          <t>W0000590</t>
        </is>
      </c>
      <c r="AK7437" t="inlineStr">
        <is>
          <t>30042026</t>
        </is>
      </c>
    </row>
    <row r="7438">
      <c r="A7438" t="n">
        <v>36</v>
      </c>
      <c r="B7438" t="inlineStr">
        <is>
          <t>30042026</t>
        </is>
      </c>
      <c r="C7438" t="inlineStr">
        <is>
          <t>SA</t>
        </is>
      </c>
      <c r="D7438" t="n">
        <v>6000</v>
      </c>
      <c r="E7438" t="inlineStr">
        <is>
          <t>30042026</t>
        </is>
      </c>
      <c r="F7438" t="inlineStr">
        <is>
          <t>30001463</t>
        </is>
      </c>
      <c r="G7438" t="inlineStr">
        <is>
          <t>Revenue Reclass Apr'26</t>
        </is>
      </c>
      <c r="H7438" t="inlineStr">
        <is>
          <t>INR</t>
        </is>
      </c>
      <c r="J7438" t="n">
        <v>-1706.69</v>
      </c>
      <c r="K7438" t="inlineStr">
        <is>
          <t>40</t>
        </is>
      </c>
      <c r="L7438" t="n">
        <v>742237</v>
      </c>
      <c r="N7438" t="inlineStr">
        <is>
          <t>682490C510</t>
        </is>
      </c>
      <c r="P7438" t="inlineStr">
        <is>
          <t>682490C5</t>
        </is>
      </c>
      <c r="R7438" t="inlineStr">
        <is>
          <t>30001463</t>
        </is>
      </c>
      <c r="S7438" t="inlineStr">
        <is>
          <t>Revenue Reclass Apr'26</t>
        </is>
      </c>
      <c r="T7438" t="inlineStr">
        <is>
          <t>UK_RHO</t>
        </is>
      </c>
      <c r="U7438" t="inlineStr">
        <is>
          <t>Fin</t>
        </is>
      </c>
      <c r="V7438" t="inlineStr">
        <is>
          <t>W0000590</t>
        </is>
      </c>
      <c r="AK7438" t="inlineStr">
        <is>
          <t>30042026</t>
        </is>
      </c>
    </row>
    <row r="7439">
      <c r="A7439" t="n">
        <v>36</v>
      </c>
      <c r="B7439" t="inlineStr">
        <is>
          <t>30042026</t>
        </is>
      </c>
      <c r="C7439" t="inlineStr">
        <is>
          <t>SA</t>
        </is>
      </c>
      <c r="D7439" t="n">
        <v>6000</v>
      </c>
      <c r="E7439" t="inlineStr">
        <is>
          <t>30042026</t>
        </is>
      </c>
      <c r="F7439" t="inlineStr">
        <is>
          <t>30001463</t>
        </is>
      </c>
      <c r="G7439" t="inlineStr">
        <is>
          <t>Revenue Reclass Apr'26</t>
        </is>
      </c>
      <c r="H7439" t="inlineStr">
        <is>
          <t>INR</t>
        </is>
      </c>
      <c r="J7439" t="n">
        <v>-12597.5</v>
      </c>
      <c r="K7439" t="inlineStr">
        <is>
          <t>40</t>
        </is>
      </c>
      <c r="L7439" t="n">
        <v>842028</v>
      </c>
      <c r="N7439" t="inlineStr">
        <is>
          <t>682490C510</t>
        </is>
      </c>
      <c r="P7439" t="inlineStr">
        <is>
          <t>682490C5</t>
        </is>
      </c>
      <c r="R7439" t="inlineStr">
        <is>
          <t>30001463</t>
        </is>
      </c>
      <c r="S7439" t="inlineStr">
        <is>
          <t>Revenue Reclass Apr'26</t>
        </is>
      </c>
      <c r="T7439" t="inlineStr">
        <is>
          <t>UK_RHO</t>
        </is>
      </c>
      <c r="U7439" t="inlineStr">
        <is>
          <t>Fin</t>
        </is>
      </c>
      <c r="V7439" t="inlineStr">
        <is>
          <t>W0000590</t>
        </is>
      </c>
      <c r="AK7439" t="inlineStr">
        <is>
          <t>30042026</t>
        </is>
      </c>
    </row>
    <row r="7440">
      <c r="A7440" t="n">
        <v>36</v>
      </c>
      <c r="B7440" t="inlineStr">
        <is>
          <t>30042026</t>
        </is>
      </c>
      <c r="C7440" t="inlineStr">
        <is>
          <t>SA</t>
        </is>
      </c>
      <c r="D7440" t="n">
        <v>6000</v>
      </c>
      <c r="E7440" t="inlineStr">
        <is>
          <t>30042026</t>
        </is>
      </c>
      <c r="F7440" t="inlineStr">
        <is>
          <t>30001463</t>
        </is>
      </c>
      <c r="G7440" t="inlineStr">
        <is>
          <t>Revenue Reclass Apr'26</t>
        </is>
      </c>
      <c r="H7440" t="inlineStr">
        <is>
          <t>INR</t>
        </is>
      </c>
      <c r="J7440" t="n">
        <v>-85573.08</v>
      </c>
      <c r="K7440" t="inlineStr">
        <is>
          <t>40</t>
        </is>
      </c>
      <c r="L7440" t="n">
        <v>742234</v>
      </c>
      <c r="N7440" t="inlineStr">
        <is>
          <t>682490C510</t>
        </is>
      </c>
      <c r="P7440" t="inlineStr">
        <is>
          <t>682490C5</t>
        </is>
      </c>
      <c r="R7440" t="inlineStr">
        <is>
          <t>30001463</t>
        </is>
      </c>
      <c r="S7440" t="inlineStr">
        <is>
          <t>Revenue Reclass Apr'26</t>
        </is>
      </c>
      <c r="T7440" t="inlineStr">
        <is>
          <t>UK_RHO</t>
        </is>
      </c>
      <c r="U7440" t="inlineStr">
        <is>
          <t>Fin</t>
        </is>
      </c>
      <c r="V7440" t="inlineStr">
        <is>
          <t>W0000592</t>
        </is>
      </c>
      <c r="AK7440" t="inlineStr">
        <is>
          <t>30042026</t>
        </is>
      </c>
    </row>
    <row r="7441">
      <c r="A7441" t="n">
        <v>36</v>
      </c>
      <c r="B7441" t="inlineStr">
        <is>
          <t>30042026</t>
        </is>
      </c>
      <c r="C7441" t="inlineStr">
        <is>
          <t>SA</t>
        </is>
      </c>
      <c r="D7441" t="n">
        <v>6000</v>
      </c>
      <c r="E7441" t="inlineStr">
        <is>
          <t>30042026</t>
        </is>
      </c>
      <c r="F7441" t="inlineStr">
        <is>
          <t>30001463</t>
        </is>
      </c>
      <c r="G7441" t="inlineStr">
        <is>
          <t>Revenue Reclass Apr'26</t>
        </is>
      </c>
      <c r="H7441" t="inlineStr">
        <is>
          <t>INR</t>
        </is>
      </c>
      <c r="J7441" t="n">
        <v>-3890.24</v>
      </c>
      <c r="K7441" t="inlineStr">
        <is>
          <t>40</t>
        </is>
      </c>
      <c r="L7441" t="n">
        <v>742238</v>
      </c>
      <c r="N7441" t="inlineStr">
        <is>
          <t>682490C510</t>
        </is>
      </c>
      <c r="P7441" t="inlineStr">
        <is>
          <t>682490C5</t>
        </is>
      </c>
      <c r="R7441" t="inlineStr">
        <is>
          <t>30001463</t>
        </is>
      </c>
      <c r="S7441" t="inlineStr">
        <is>
          <t>Revenue Reclass Apr'26</t>
        </is>
      </c>
      <c r="T7441" t="inlineStr">
        <is>
          <t>UK_RHO</t>
        </is>
      </c>
      <c r="U7441" t="inlineStr">
        <is>
          <t>Fin</t>
        </is>
      </c>
      <c r="V7441" t="inlineStr">
        <is>
          <t>W0000592</t>
        </is>
      </c>
      <c r="AK7441" t="inlineStr">
        <is>
          <t>30042026</t>
        </is>
      </c>
    </row>
    <row r="7442">
      <c r="A7442" t="n">
        <v>36</v>
      </c>
      <c r="B7442" t="inlineStr">
        <is>
          <t>30042026</t>
        </is>
      </c>
      <c r="C7442" t="inlineStr">
        <is>
          <t>SA</t>
        </is>
      </c>
      <c r="D7442" t="n">
        <v>6000</v>
      </c>
      <c r="E7442" t="inlineStr">
        <is>
          <t>30042026</t>
        </is>
      </c>
      <c r="F7442" t="inlineStr">
        <is>
          <t>30001463</t>
        </is>
      </c>
      <c r="G7442" t="inlineStr">
        <is>
          <t>Revenue Reclass Apr'26</t>
        </is>
      </c>
      <c r="H7442" t="inlineStr">
        <is>
          <t>INR</t>
        </is>
      </c>
      <c r="J7442" t="n">
        <v>-5687.5</v>
      </c>
      <c r="K7442" t="inlineStr">
        <is>
          <t>40</t>
        </is>
      </c>
      <c r="L7442" t="n">
        <v>742235</v>
      </c>
      <c r="N7442" t="inlineStr">
        <is>
          <t>682490C510</t>
        </is>
      </c>
      <c r="P7442" t="inlineStr">
        <is>
          <t>682490C5</t>
        </is>
      </c>
      <c r="R7442" t="inlineStr">
        <is>
          <t>30001463</t>
        </is>
      </c>
      <c r="S7442" t="inlineStr">
        <is>
          <t>Revenue Reclass Apr'26</t>
        </is>
      </c>
      <c r="T7442" t="inlineStr">
        <is>
          <t>UK_RHO</t>
        </is>
      </c>
      <c r="U7442" t="inlineStr">
        <is>
          <t>Fin</t>
        </is>
      </c>
      <c r="V7442" t="inlineStr">
        <is>
          <t>W0000592</t>
        </is>
      </c>
      <c r="AK7442" t="inlineStr">
        <is>
          <t>30042026</t>
        </is>
      </c>
    </row>
    <row r="7443">
      <c r="A7443" t="n">
        <v>36</v>
      </c>
      <c r="B7443" t="inlineStr">
        <is>
          <t>30042026</t>
        </is>
      </c>
      <c r="C7443" t="inlineStr">
        <is>
          <t>SA</t>
        </is>
      </c>
      <c r="D7443" t="n">
        <v>6000</v>
      </c>
      <c r="E7443" t="inlineStr">
        <is>
          <t>30042026</t>
        </is>
      </c>
      <c r="F7443" t="inlineStr">
        <is>
          <t>30001463</t>
        </is>
      </c>
      <c r="G7443" t="inlineStr">
        <is>
          <t>Revenue Reclass Apr'26</t>
        </is>
      </c>
      <c r="H7443" t="inlineStr">
        <is>
          <t>INR</t>
        </is>
      </c>
      <c r="J7443" t="n">
        <v>-43000</v>
      </c>
      <c r="K7443" t="inlineStr">
        <is>
          <t>40</t>
        </is>
      </c>
      <c r="L7443" t="n">
        <v>742236</v>
      </c>
      <c r="N7443" t="inlineStr">
        <is>
          <t>682490C510</t>
        </is>
      </c>
      <c r="P7443" t="inlineStr">
        <is>
          <t>682490C5</t>
        </is>
      </c>
      <c r="R7443" t="inlineStr">
        <is>
          <t>30001463</t>
        </is>
      </c>
      <c r="S7443" t="inlineStr">
        <is>
          <t>Revenue Reclass Apr'26</t>
        </is>
      </c>
      <c r="T7443" t="inlineStr">
        <is>
          <t>UK_RHO</t>
        </is>
      </c>
      <c r="U7443" t="inlineStr">
        <is>
          <t>Fin</t>
        </is>
      </c>
      <c r="V7443" t="inlineStr">
        <is>
          <t>W0000592</t>
        </is>
      </c>
      <c r="AK7443" t="inlineStr">
        <is>
          <t>30042026</t>
        </is>
      </c>
    </row>
    <row r="7444">
      <c r="A7444" t="n">
        <v>36</v>
      </c>
      <c r="B7444" t="inlineStr">
        <is>
          <t>30042026</t>
        </is>
      </c>
      <c r="C7444" t="inlineStr">
        <is>
          <t>SA</t>
        </is>
      </c>
      <c r="D7444" t="n">
        <v>6000</v>
      </c>
      <c r="E7444" t="inlineStr">
        <is>
          <t>30042026</t>
        </is>
      </c>
      <c r="F7444" t="inlineStr">
        <is>
          <t>30001463</t>
        </is>
      </c>
      <c r="G7444" t="inlineStr">
        <is>
          <t>Revenue Reclass Apr'26</t>
        </is>
      </c>
      <c r="H7444" t="inlineStr">
        <is>
          <t>INR</t>
        </is>
      </c>
      <c r="J7444" t="n">
        <v>-1468.22</v>
      </c>
      <c r="K7444" t="inlineStr">
        <is>
          <t>40</t>
        </is>
      </c>
      <c r="L7444" t="n">
        <v>742237</v>
      </c>
      <c r="N7444" t="inlineStr">
        <is>
          <t>682490C510</t>
        </is>
      </c>
      <c r="P7444" t="inlineStr">
        <is>
          <t>682490C5</t>
        </is>
      </c>
      <c r="R7444" t="inlineStr">
        <is>
          <t>30001463</t>
        </is>
      </c>
      <c r="S7444" t="inlineStr">
        <is>
          <t>Revenue Reclass Apr'26</t>
        </is>
      </c>
      <c r="T7444" t="inlineStr">
        <is>
          <t>UK_RHO</t>
        </is>
      </c>
      <c r="U7444" t="inlineStr">
        <is>
          <t>Fin</t>
        </is>
      </c>
      <c r="V7444" t="inlineStr">
        <is>
          <t>W0000592</t>
        </is>
      </c>
      <c r="AK7444" t="inlineStr">
        <is>
          <t>30042026</t>
        </is>
      </c>
    </row>
    <row r="7445">
      <c r="A7445" t="n">
        <v>36</v>
      </c>
      <c r="B7445" t="inlineStr">
        <is>
          <t>30042026</t>
        </is>
      </c>
      <c r="C7445" t="inlineStr">
        <is>
          <t>SA</t>
        </is>
      </c>
      <c r="D7445" t="n">
        <v>6000</v>
      </c>
      <c r="E7445" t="inlineStr">
        <is>
          <t>30042026</t>
        </is>
      </c>
      <c r="F7445" t="inlineStr">
        <is>
          <t>30001463</t>
        </is>
      </c>
      <c r="G7445" t="inlineStr">
        <is>
          <t>Revenue Reclass Apr'26</t>
        </is>
      </c>
      <c r="H7445" t="inlineStr">
        <is>
          <t>INR</t>
        </is>
      </c>
      <c r="J7445" t="n">
        <v>-11867.62</v>
      </c>
      <c r="K7445" t="inlineStr">
        <is>
          <t>40</t>
        </is>
      </c>
      <c r="L7445" t="n">
        <v>842028</v>
      </c>
      <c r="N7445" t="inlineStr">
        <is>
          <t>682490C510</t>
        </is>
      </c>
      <c r="P7445" t="inlineStr">
        <is>
          <t>682490C5</t>
        </is>
      </c>
      <c r="R7445" t="inlineStr">
        <is>
          <t>30001463</t>
        </is>
      </c>
      <c r="S7445" t="inlineStr">
        <is>
          <t>Revenue Reclass Apr'26</t>
        </is>
      </c>
      <c r="T7445" t="inlineStr">
        <is>
          <t>UK_RHO</t>
        </is>
      </c>
      <c r="U7445" t="inlineStr">
        <is>
          <t>Fin</t>
        </is>
      </c>
      <c r="V7445" t="inlineStr">
        <is>
          <t>W0000592</t>
        </is>
      </c>
      <c r="AK7445" t="inlineStr">
        <is>
          <t>30042026</t>
        </is>
      </c>
    </row>
    <row r="7446">
      <c r="A7446" t="n">
        <v>36</v>
      </c>
      <c r="B7446" t="inlineStr">
        <is>
          <t>30042026</t>
        </is>
      </c>
      <c r="C7446" t="inlineStr">
        <is>
          <t>SA</t>
        </is>
      </c>
      <c r="D7446" t="n">
        <v>6000</v>
      </c>
      <c r="E7446" t="inlineStr">
        <is>
          <t>30042026</t>
        </is>
      </c>
      <c r="F7446" t="inlineStr">
        <is>
          <t>30001463</t>
        </is>
      </c>
      <c r="G7446" t="inlineStr">
        <is>
          <t>Revenue Reclass Apr'26</t>
        </is>
      </c>
      <c r="H7446" t="inlineStr">
        <is>
          <t>INR</t>
        </is>
      </c>
      <c r="J7446" t="n">
        <v>-76592.83</v>
      </c>
      <c r="K7446" t="inlineStr">
        <is>
          <t>40</t>
        </is>
      </c>
      <c r="L7446" t="n">
        <v>742234</v>
      </c>
      <c r="N7446" t="inlineStr">
        <is>
          <t>682490C510</t>
        </is>
      </c>
      <c r="P7446" t="inlineStr">
        <is>
          <t>682490C5</t>
        </is>
      </c>
      <c r="R7446" t="inlineStr">
        <is>
          <t>30001463</t>
        </is>
      </c>
      <c r="S7446" t="inlineStr">
        <is>
          <t>Revenue Reclass Apr'26</t>
        </is>
      </c>
      <c r="T7446" t="inlineStr">
        <is>
          <t>UK_RHO</t>
        </is>
      </c>
      <c r="U7446" t="inlineStr">
        <is>
          <t>Enablers</t>
        </is>
      </c>
      <c r="V7446" t="inlineStr">
        <is>
          <t>W0004082</t>
        </is>
      </c>
      <c r="AK7446" t="inlineStr">
        <is>
          <t>30042026</t>
        </is>
      </c>
    </row>
    <row r="7447">
      <c r="A7447" t="n">
        <v>36</v>
      </c>
      <c r="B7447" t="inlineStr">
        <is>
          <t>30042026</t>
        </is>
      </c>
      <c r="C7447" t="inlineStr">
        <is>
          <t>SA</t>
        </is>
      </c>
      <c r="D7447" t="n">
        <v>6000</v>
      </c>
      <c r="E7447" t="inlineStr">
        <is>
          <t>30042026</t>
        </is>
      </c>
      <c r="F7447" t="inlineStr">
        <is>
          <t>30001463</t>
        </is>
      </c>
      <c r="G7447" t="inlineStr">
        <is>
          <t>Revenue Reclass Apr'26</t>
        </is>
      </c>
      <c r="H7447" t="inlineStr">
        <is>
          <t>INR</t>
        </is>
      </c>
      <c r="J7447" t="n">
        <v>-14850</v>
      </c>
      <c r="K7447" t="inlineStr">
        <is>
          <t>40</t>
        </is>
      </c>
      <c r="L7447" t="n">
        <v>742236</v>
      </c>
      <c r="N7447" t="inlineStr">
        <is>
          <t>682490C510</t>
        </is>
      </c>
      <c r="P7447" t="inlineStr">
        <is>
          <t>682490C5</t>
        </is>
      </c>
      <c r="R7447" t="inlineStr">
        <is>
          <t>30001463</t>
        </is>
      </c>
      <c r="S7447" t="inlineStr">
        <is>
          <t>Revenue Reclass Apr'26</t>
        </is>
      </c>
      <c r="T7447" t="inlineStr">
        <is>
          <t>UK_RHO</t>
        </is>
      </c>
      <c r="U7447" t="inlineStr">
        <is>
          <t>Enablers</t>
        </is>
      </c>
      <c r="V7447" t="inlineStr">
        <is>
          <t>W0004082</t>
        </is>
      </c>
      <c r="AK7447" t="inlineStr">
        <is>
          <t>30042026</t>
        </is>
      </c>
    </row>
    <row r="7448">
      <c r="A7448" t="n">
        <v>36</v>
      </c>
      <c r="B7448" t="inlineStr">
        <is>
          <t>30042026</t>
        </is>
      </c>
      <c r="C7448" t="inlineStr">
        <is>
          <t>SA</t>
        </is>
      </c>
      <c r="D7448" t="n">
        <v>6000</v>
      </c>
      <c r="E7448" t="inlineStr">
        <is>
          <t>30042026</t>
        </is>
      </c>
      <c r="F7448" t="inlineStr">
        <is>
          <t>30001463</t>
        </is>
      </c>
      <c r="G7448" t="inlineStr">
        <is>
          <t>Revenue Reclass Apr'26</t>
        </is>
      </c>
      <c r="H7448" t="inlineStr">
        <is>
          <t>INR</t>
        </is>
      </c>
      <c r="J7448" t="n">
        <v>-2422.92</v>
      </c>
      <c r="K7448" t="inlineStr">
        <is>
          <t>40</t>
        </is>
      </c>
      <c r="L7448" t="n">
        <v>742237</v>
      </c>
      <c r="N7448" t="inlineStr">
        <is>
          <t>682490C510</t>
        </is>
      </c>
      <c r="P7448" t="inlineStr">
        <is>
          <t>682490C5</t>
        </is>
      </c>
      <c r="R7448" t="inlineStr">
        <is>
          <t>30001463</t>
        </is>
      </c>
      <c r="S7448" t="inlineStr">
        <is>
          <t>Revenue Reclass Apr'26</t>
        </is>
      </c>
      <c r="T7448" t="inlineStr">
        <is>
          <t>UK_RHO</t>
        </is>
      </c>
      <c r="U7448" t="inlineStr">
        <is>
          <t>Enablers</t>
        </is>
      </c>
      <c r="V7448" t="inlineStr">
        <is>
          <t>W0004082</t>
        </is>
      </c>
      <c r="AK7448" t="inlineStr">
        <is>
          <t>30042026</t>
        </is>
      </c>
    </row>
    <row r="7449">
      <c r="A7449" t="n">
        <v>36</v>
      </c>
      <c r="B7449" t="inlineStr">
        <is>
          <t>30042026</t>
        </is>
      </c>
      <c r="C7449" t="inlineStr">
        <is>
          <t>SA</t>
        </is>
      </c>
      <c r="D7449" t="n">
        <v>6000</v>
      </c>
      <c r="E7449" t="inlineStr">
        <is>
          <t>30042026</t>
        </is>
      </c>
      <c r="F7449" t="inlineStr">
        <is>
          <t>30001463</t>
        </is>
      </c>
      <c r="G7449" t="inlineStr">
        <is>
          <t>Revenue Reclass Apr'26</t>
        </is>
      </c>
      <c r="H7449" t="inlineStr">
        <is>
          <t>INR</t>
        </is>
      </c>
      <c r="J7449" t="n">
        <v>-83107.08</v>
      </c>
      <c r="K7449" t="inlineStr">
        <is>
          <t>40</t>
        </is>
      </c>
      <c r="L7449" t="n">
        <v>742234</v>
      </c>
      <c r="N7449" t="inlineStr">
        <is>
          <t>682490C510</t>
        </is>
      </c>
      <c r="P7449" t="inlineStr">
        <is>
          <t>682490C5</t>
        </is>
      </c>
      <c r="R7449" t="inlineStr">
        <is>
          <t>30001463</t>
        </is>
      </c>
      <c r="S7449" t="inlineStr">
        <is>
          <t>Revenue Reclass Apr'26</t>
        </is>
      </c>
      <c r="T7449" t="inlineStr">
        <is>
          <t>UK_RHO</t>
        </is>
      </c>
      <c r="U7449" t="inlineStr">
        <is>
          <t>Fin</t>
        </is>
      </c>
      <c r="V7449" t="inlineStr">
        <is>
          <t>W0004206</t>
        </is>
      </c>
      <c r="AK7449" t="inlineStr">
        <is>
          <t>30042026</t>
        </is>
      </c>
    </row>
    <row r="7450">
      <c r="A7450" t="n">
        <v>36</v>
      </c>
      <c r="B7450" t="inlineStr">
        <is>
          <t>30042026</t>
        </is>
      </c>
      <c r="C7450" t="inlineStr">
        <is>
          <t>SA</t>
        </is>
      </c>
      <c r="D7450" t="n">
        <v>6000</v>
      </c>
      <c r="E7450" t="inlineStr">
        <is>
          <t>30042026</t>
        </is>
      </c>
      <c r="F7450" t="inlineStr">
        <is>
          <t>30001463</t>
        </is>
      </c>
      <c r="G7450" t="inlineStr">
        <is>
          <t>Revenue Reclass Apr'26</t>
        </is>
      </c>
      <c r="H7450" t="inlineStr">
        <is>
          <t>INR</t>
        </is>
      </c>
      <c r="J7450" t="n">
        <v>-9849.51</v>
      </c>
      <c r="K7450" t="inlineStr">
        <is>
          <t>40</t>
        </is>
      </c>
      <c r="L7450" t="n">
        <v>742238</v>
      </c>
      <c r="N7450" t="inlineStr">
        <is>
          <t>682490C510</t>
        </is>
      </c>
      <c r="P7450" t="inlineStr">
        <is>
          <t>682490C5</t>
        </is>
      </c>
      <c r="R7450" t="inlineStr">
        <is>
          <t>30001463</t>
        </is>
      </c>
      <c r="S7450" t="inlineStr">
        <is>
          <t>Revenue Reclass Apr'26</t>
        </is>
      </c>
      <c r="T7450" t="inlineStr">
        <is>
          <t>UK_RHO</t>
        </is>
      </c>
      <c r="U7450" t="inlineStr">
        <is>
          <t>Fin</t>
        </is>
      </c>
      <c r="V7450" t="inlineStr">
        <is>
          <t>W0004206</t>
        </is>
      </c>
      <c r="AK7450" t="inlineStr">
        <is>
          <t>30042026</t>
        </is>
      </c>
    </row>
    <row r="7451">
      <c r="A7451" t="n">
        <v>36</v>
      </c>
      <c r="B7451" t="inlineStr">
        <is>
          <t>30042026</t>
        </is>
      </c>
      <c r="C7451" t="inlineStr">
        <is>
          <t>SA</t>
        </is>
      </c>
      <c r="D7451" t="n">
        <v>6000</v>
      </c>
      <c r="E7451" t="inlineStr">
        <is>
          <t>30042026</t>
        </is>
      </c>
      <c r="F7451" t="inlineStr">
        <is>
          <t>30001463</t>
        </is>
      </c>
      <c r="G7451" t="inlineStr">
        <is>
          <t>Revenue Reclass Apr'26</t>
        </is>
      </c>
      <c r="H7451" t="inlineStr">
        <is>
          <t>INR</t>
        </is>
      </c>
      <c r="J7451" t="n">
        <v>-5687.5</v>
      </c>
      <c r="K7451" t="inlineStr">
        <is>
          <t>40</t>
        </is>
      </c>
      <c r="L7451" t="n">
        <v>742235</v>
      </c>
      <c r="N7451" t="inlineStr">
        <is>
          <t>682490C510</t>
        </is>
      </c>
      <c r="P7451" t="inlineStr">
        <is>
          <t>682490C5</t>
        </is>
      </c>
      <c r="R7451" t="inlineStr">
        <is>
          <t>30001463</t>
        </is>
      </c>
      <c r="S7451" t="inlineStr">
        <is>
          <t>Revenue Reclass Apr'26</t>
        </is>
      </c>
      <c r="T7451" t="inlineStr">
        <is>
          <t>UK_RHO</t>
        </is>
      </c>
      <c r="U7451" t="inlineStr">
        <is>
          <t>Fin</t>
        </is>
      </c>
      <c r="V7451" t="inlineStr">
        <is>
          <t>W0004206</t>
        </is>
      </c>
      <c r="AK7451" t="inlineStr">
        <is>
          <t>30042026</t>
        </is>
      </c>
    </row>
    <row r="7452">
      <c r="A7452" t="n">
        <v>36</v>
      </c>
      <c r="B7452" t="inlineStr">
        <is>
          <t>30042026</t>
        </is>
      </c>
      <c r="C7452" t="inlineStr">
        <is>
          <t>SA</t>
        </is>
      </c>
      <c r="D7452" t="n">
        <v>6000</v>
      </c>
      <c r="E7452" t="inlineStr">
        <is>
          <t>30042026</t>
        </is>
      </c>
      <c r="F7452" t="inlineStr">
        <is>
          <t>30001463</t>
        </is>
      </c>
      <c r="G7452" t="inlineStr">
        <is>
          <t>Revenue Reclass Apr'26</t>
        </is>
      </c>
      <c r="H7452" t="inlineStr">
        <is>
          <t>INR</t>
        </is>
      </c>
      <c r="J7452" t="n">
        <v>-29700</v>
      </c>
      <c r="K7452" t="inlineStr">
        <is>
          <t>40</t>
        </is>
      </c>
      <c r="L7452" t="n">
        <v>742236</v>
      </c>
      <c r="N7452" t="inlineStr">
        <is>
          <t>682490C510</t>
        </is>
      </c>
      <c r="P7452" t="inlineStr">
        <is>
          <t>682490C5</t>
        </is>
      </c>
      <c r="R7452" t="inlineStr">
        <is>
          <t>30001463</t>
        </is>
      </c>
      <c r="S7452" t="inlineStr">
        <is>
          <t>Revenue Reclass Apr'26</t>
        </is>
      </c>
      <c r="T7452" t="inlineStr">
        <is>
          <t>UK_RHO</t>
        </is>
      </c>
      <c r="U7452" t="inlineStr">
        <is>
          <t>Fin</t>
        </is>
      </c>
      <c r="V7452" t="inlineStr">
        <is>
          <t>W0004206</t>
        </is>
      </c>
      <c r="AK7452" t="inlineStr">
        <is>
          <t>30042026</t>
        </is>
      </c>
    </row>
    <row r="7453">
      <c r="A7453" t="n">
        <v>36</v>
      </c>
      <c r="B7453" t="inlineStr">
        <is>
          <t>30042026</t>
        </is>
      </c>
      <c r="C7453" t="inlineStr">
        <is>
          <t>SA</t>
        </is>
      </c>
      <c r="D7453" t="n">
        <v>6000</v>
      </c>
      <c r="E7453" t="inlineStr">
        <is>
          <t>30042026</t>
        </is>
      </c>
      <c r="F7453" t="inlineStr">
        <is>
          <t>30001463</t>
        </is>
      </c>
      <c r="G7453" t="inlineStr">
        <is>
          <t>Revenue Reclass Apr'26</t>
        </is>
      </c>
      <c r="H7453" t="inlineStr">
        <is>
          <t>INR</t>
        </is>
      </c>
      <c r="J7453" t="n">
        <v>-2504.08</v>
      </c>
      <c r="K7453" t="inlineStr">
        <is>
          <t>40</t>
        </is>
      </c>
      <c r="L7453" t="n">
        <v>742237</v>
      </c>
      <c r="N7453" t="inlineStr">
        <is>
          <t>682490C510</t>
        </is>
      </c>
      <c r="P7453" t="inlineStr">
        <is>
          <t>682490C5</t>
        </is>
      </c>
      <c r="R7453" t="inlineStr">
        <is>
          <t>30001463</t>
        </is>
      </c>
      <c r="S7453" t="inlineStr">
        <is>
          <t>Revenue Reclass Apr'26</t>
        </is>
      </c>
      <c r="T7453" t="inlineStr">
        <is>
          <t>UK_RHO</t>
        </is>
      </c>
      <c r="U7453" t="inlineStr">
        <is>
          <t>Fin</t>
        </is>
      </c>
      <c r="V7453" t="inlineStr">
        <is>
          <t>W0004206</t>
        </is>
      </c>
      <c r="AK7453" t="inlineStr">
        <is>
          <t>30042026</t>
        </is>
      </c>
    </row>
    <row r="7454">
      <c r="A7454" t="n">
        <v>36</v>
      </c>
      <c r="B7454" t="inlineStr">
        <is>
          <t>30042026</t>
        </is>
      </c>
      <c r="C7454" t="inlineStr">
        <is>
          <t>SA</t>
        </is>
      </c>
      <c r="D7454" t="n">
        <v>6000</v>
      </c>
      <c r="E7454" t="inlineStr">
        <is>
          <t>30042026</t>
        </is>
      </c>
      <c r="F7454" t="inlineStr">
        <is>
          <t>30001463</t>
        </is>
      </c>
      <c r="G7454" t="inlineStr">
        <is>
          <t>Revenue Reclass Apr'26</t>
        </is>
      </c>
      <c r="H7454" t="inlineStr">
        <is>
          <t>INR</t>
        </is>
      </c>
      <c r="J7454" t="n">
        <v>-11122.09</v>
      </c>
      <c r="K7454" t="inlineStr">
        <is>
          <t>40</t>
        </is>
      </c>
      <c r="L7454" t="n">
        <v>842028</v>
      </c>
      <c r="N7454" t="inlineStr">
        <is>
          <t>682490C510</t>
        </is>
      </c>
      <c r="P7454" t="inlineStr">
        <is>
          <t>682490C5</t>
        </is>
      </c>
      <c r="R7454" t="inlineStr">
        <is>
          <t>30001463</t>
        </is>
      </c>
      <c r="S7454" t="inlineStr">
        <is>
          <t>Revenue Reclass Apr'26</t>
        </is>
      </c>
      <c r="T7454" t="inlineStr">
        <is>
          <t>UK_RHO</t>
        </is>
      </c>
      <c r="U7454" t="inlineStr">
        <is>
          <t>Fin</t>
        </is>
      </c>
      <c r="V7454" t="inlineStr">
        <is>
          <t>W0004206</t>
        </is>
      </c>
      <c r="AK7454" t="inlineStr">
        <is>
          <t>30042026</t>
        </is>
      </c>
    </row>
    <row r="7455">
      <c r="A7455" t="n">
        <v>36</v>
      </c>
      <c r="B7455" t="inlineStr">
        <is>
          <t>30042026</t>
        </is>
      </c>
      <c r="C7455" t="inlineStr">
        <is>
          <t>SA</t>
        </is>
      </c>
      <c r="D7455" t="n">
        <v>6000</v>
      </c>
      <c r="E7455" t="inlineStr">
        <is>
          <t>30042026</t>
        </is>
      </c>
      <c r="F7455" t="inlineStr">
        <is>
          <t>30001463</t>
        </is>
      </c>
      <c r="G7455" t="inlineStr">
        <is>
          <t>Revenue Reclass Apr'26</t>
        </is>
      </c>
      <c r="H7455" t="inlineStr">
        <is>
          <t>INR</t>
        </is>
      </c>
      <c r="J7455" t="n">
        <v>-68615.45</v>
      </c>
      <c r="K7455" t="inlineStr">
        <is>
          <t>40</t>
        </is>
      </c>
      <c r="L7455" t="n">
        <v>742234</v>
      </c>
      <c r="N7455" t="inlineStr">
        <is>
          <t>682490C510</t>
        </is>
      </c>
      <c r="P7455" t="inlineStr">
        <is>
          <t>682490C5</t>
        </is>
      </c>
      <c r="R7455" t="inlineStr">
        <is>
          <t>30001463</t>
        </is>
      </c>
      <c r="S7455" t="inlineStr">
        <is>
          <t>Revenue Reclass Apr'26</t>
        </is>
      </c>
      <c r="T7455" t="inlineStr">
        <is>
          <t>UK_RHO</t>
        </is>
      </c>
      <c r="U7455" t="inlineStr">
        <is>
          <t>Fin</t>
        </is>
      </c>
      <c r="V7455" t="inlineStr">
        <is>
          <t>W0004208</t>
        </is>
      </c>
      <c r="AK7455" t="inlineStr">
        <is>
          <t>30042026</t>
        </is>
      </c>
    </row>
    <row r="7456">
      <c r="A7456" t="n">
        <v>36</v>
      </c>
      <c r="B7456" t="inlineStr">
        <is>
          <t>30042026</t>
        </is>
      </c>
      <c r="C7456" t="inlineStr">
        <is>
          <t>SA</t>
        </is>
      </c>
      <c r="D7456" t="n">
        <v>6000</v>
      </c>
      <c r="E7456" t="inlineStr">
        <is>
          <t>30042026</t>
        </is>
      </c>
      <c r="F7456" t="inlineStr">
        <is>
          <t>30001463</t>
        </is>
      </c>
      <c r="G7456" t="inlineStr">
        <is>
          <t>Revenue Reclass Apr'26</t>
        </is>
      </c>
      <c r="H7456" t="inlineStr">
        <is>
          <t>INR</t>
        </is>
      </c>
      <c r="J7456" t="n">
        <v>-9849.51</v>
      </c>
      <c r="K7456" t="inlineStr">
        <is>
          <t>40</t>
        </is>
      </c>
      <c r="L7456" t="n">
        <v>742238</v>
      </c>
      <c r="N7456" t="inlineStr">
        <is>
          <t>682490C510</t>
        </is>
      </c>
      <c r="P7456" t="inlineStr">
        <is>
          <t>682490C5</t>
        </is>
      </c>
      <c r="R7456" t="inlineStr">
        <is>
          <t>30001463</t>
        </is>
      </c>
      <c r="S7456" t="inlineStr">
        <is>
          <t>Revenue Reclass Apr'26</t>
        </is>
      </c>
      <c r="T7456" t="inlineStr">
        <is>
          <t>UK_RHO</t>
        </is>
      </c>
      <c r="U7456" t="inlineStr">
        <is>
          <t>Fin</t>
        </is>
      </c>
      <c r="V7456" t="inlineStr">
        <is>
          <t>W0004208</t>
        </is>
      </c>
      <c r="AK7456" t="inlineStr">
        <is>
          <t>30042026</t>
        </is>
      </c>
    </row>
    <row r="7457">
      <c r="A7457" t="n">
        <v>36</v>
      </c>
      <c r="B7457" t="inlineStr">
        <is>
          <t>30042026</t>
        </is>
      </c>
      <c r="C7457" t="inlineStr">
        <is>
          <t>SA</t>
        </is>
      </c>
      <c r="D7457" t="n">
        <v>6000</v>
      </c>
      <c r="E7457" t="inlineStr">
        <is>
          <t>30042026</t>
        </is>
      </c>
      <c r="F7457" t="inlineStr">
        <is>
          <t>30001463</t>
        </is>
      </c>
      <c r="G7457" t="inlineStr">
        <is>
          <t>Revenue Reclass Apr'26</t>
        </is>
      </c>
      <c r="H7457" t="inlineStr">
        <is>
          <t>INR</t>
        </is>
      </c>
      <c r="J7457" t="n">
        <v>-5687.5</v>
      </c>
      <c r="K7457" t="inlineStr">
        <is>
          <t>40</t>
        </is>
      </c>
      <c r="L7457" t="n">
        <v>742235</v>
      </c>
      <c r="N7457" t="inlineStr">
        <is>
          <t>682490C510</t>
        </is>
      </c>
      <c r="P7457" t="inlineStr">
        <is>
          <t>682490C5</t>
        </is>
      </c>
      <c r="R7457" t="inlineStr">
        <is>
          <t>30001463</t>
        </is>
      </c>
      <c r="S7457" t="inlineStr">
        <is>
          <t>Revenue Reclass Apr'26</t>
        </is>
      </c>
      <c r="T7457" t="inlineStr">
        <is>
          <t>UK_RHO</t>
        </is>
      </c>
      <c r="U7457" t="inlineStr">
        <is>
          <t>Fin</t>
        </is>
      </c>
      <c r="V7457" t="inlineStr">
        <is>
          <t>W0004208</t>
        </is>
      </c>
      <c r="AK7457" t="inlineStr">
        <is>
          <t>30042026</t>
        </is>
      </c>
    </row>
    <row r="7458">
      <c r="A7458" t="n">
        <v>36</v>
      </c>
      <c r="B7458" t="inlineStr">
        <is>
          <t>30042026</t>
        </is>
      </c>
      <c r="C7458" t="inlineStr">
        <is>
          <t>SA</t>
        </is>
      </c>
      <c r="D7458" t="n">
        <v>6000</v>
      </c>
      <c r="E7458" t="inlineStr">
        <is>
          <t>30042026</t>
        </is>
      </c>
      <c r="F7458" t="inlineStr">
        <is>
          <t>30001463</t>
        </is>
      </c>
      <c r="G7458" t="inlineStr">
        <is>
          <t>Revenue Reclass Apr'26</t>
        </is>
      </c>
      <c r="H7458" t="inlineStr">
        <is>
          <t>INR</t>
        </is>
      </c>
      <c r="J7458" t="n">
        <v>-29700</v>
      </c>
      <c r="K7458" t="inlineStr">
        <is>
          <t>40</t>
        </is>
      </c>
      <c r="L7458" t="n">
        <v>742236</v>
      </c>
      <c r="N7458" t="inlineStr">
        <is>
          <t>682490C510</t>
        </is>
      </c>
      <c r="P7458" t="inlineStr">
        <is>
          <t>682490C5</t>
        </is>
      </c>
      <c r="R7458" t="inlineStr">
        <is>
          <t>30001463</t>
        </is>
      </c>
      <c r="S7458" t="inlineStr">
        <is>
          <t>Revenue Reclass Apr'26</t>
        </is>
      </c>
      <c r="T7458" t="inlineStr">
        <is>
          <t>UK_RHO</t>
        </is>
      </c>
      <c r="U7458" t="inlineStr">
        <is>
          <t>Fin</t>
        </is>
      </c>
      <c r="V7458" t="inlineStr">
        <is>
          <t>W0004208</t>
        </is>
      </c>
      <c r="AK7458" t="inlineStr">
        <is>
          <t>30042026</t>
        </is>
      </c>
    </row>
    <row r="7459">
      <c r="A7459" t="n">
        <v>36</v>
      </c>
      <c r="B7459" t="inlineStr">
        <is>
          <t>30042026</t>
        </is>
      </c>
      <c r="C7459" t="inlineStr">
        <is>
          <t>SA</t>
        </is>
      </c>
      <c r="D7459" t="n">
        <v>6000</v>
      </c>
      <c r="E7459" t="inlineStr">
        <is>
          <t>30042026</t>
        </is>
      </c>
      <c r="F7459" t="inlineStr">
        <is>
          <t>30001463</t>
        </is>
      </c>
      <c r="G7459" t="inlineStr">
        <is>
          <t>Revenue Reclass Apr'26</t>
        </is>
      </c>
      <c r="H7459" t="inlineStr">
        <is>
          <t>INR</t>
        </is>
      </c>
      <c r="J7459" t="n">
        <v>-2185.71</v>
      </c>
      <c r="K7459" t="inlineStr">
        <is>
          <t>40</t>
        </is>
      </c>
      <c r="L7459" t="n">
        <v>742237</v>
      </c>
      <c r="N7459" t="inlineStr">
        <is>
          <t>682490C510</t>
        </is>
      </c>
      <c r="P7459" t="inlineStr">
        <is>
          <t>682490C5</t>
        </is>
      </c>
      <c r="R7459" t="inlineStr">
        <is>
          <t>30001463</t>
        </is>
      </c>
      <c r="S7459" t="inlineStr">
        <is>
          <t>Revenue Reclass Apr'26</t>
        </is>
      </c>
      <c r="T7459" t="inlineStr">
        <is>
          <t>UK_RHO</t>
        </is>
      </c>
      <c r="U7459" t="inlineStr">
        <is>
          <t>Fin</t>
        </is>
      </c>
      <c r="V7459" t="inlineStr">
        <is>
          <t>W0004208</t>
        </is>
      </c>
      <c r="AK7459" t="inlineStr">
        <is>
          <t>30042026</t>
        </is>
      </c>
    </row>
    <row r="7460">
      <c r="A7460" t="n">
        <v>36</v>
      </c>
      <c r="B7460" t="inlineStr">
        <is>
          <t>30042026</t>
        </is>
      </c>
      <c r="C7460" t="inlineStr">
        <is>
          <t>SA</t>
        </is>
      </c>
      <c r="D7460" t="n">
        <v>6000</v>
      </c>
      <c r="E7460" t="inlineStr">
        <is>
          <t>30042026</t>
        </is>
      </c>
      <c r="F7460" t="inlineStr">
        <is>
          <t>30001463</t>
        </is>
      </c>
      <c r="G7460" t="inlineStr">
        <is>
          <t>Revenue Reclass Apr'26</t>
        </is>
      </c>
      <c r="H7460" t="inlineStr">
        <is>
          <t>INR</t>
        </is>
      </c>
      <c r="J7460" t="n">
        <v>-9863.24</v>
      </c>
      <c r="K7460" t="inlineStr">
        <is>
          <t>40</t>
        </is>
      </c>
      <c r="L7460" t="n">
        <v>842028</v>
      </c>
      <c r="N7460" t="inlineStr">
        <is>
          <t>682490C510</t>
        </is>
      </c>
      <c r="P7460" t="inlineStr">
        <is>
          <t>682490C5</t>
        </is>
      </c>
      <c r="R7460" t="inlineStr">
        <is>
          <t>30001463</t>
        </is>
      </c>
      <c r="S7460" t="inlineStr">
        <is>
          <t>Revenue Reclass Apr'26</t>
        </is>
      </c>
      <c r="T7460" t="inlineStr">
        <is>
          <t>UK_RHO</t>
        </is>
      </c>
      <c r="U7460" t="inlineStr">
        <is>
          <t>Fin</t>
        </is>
      </c>
      <c r="V7460" t="inlineStr">
        <is>
          <t>W0004208</t>
        </is>
      </c>
      <c r="AK7460" t="inlineStr">
        <is>
          <t>30042026</t>
        </is>
      </c>
    </row>
    <row r="7461">
      <c r="A7461" t="n">
        <v>36</v>
      </c>
      <c r="B7461" t="inlineStr">
        <is>
          <t>30042026</t>
        </is>
      </c>
      <c r="C7461" t="inlineStr">
        <is>
          <t>SA</t>
        </is>
      </c>
      <c r="D7461" t="n">
        <v>6000</v>
      </c>
      <c r="E7461" t="inlineStr">
        <is>
          <t>30042026</t>
        </is>
      </c>
      <c r="F7461" t="inlineStr">
        <is>
          <t>30001463</t>
        </is>
      </c>
      <c r="G7461" t="inlineStr">
        <is>
          <t>Revenue Reclass Apr'26</t>
        </is>
      </c>
      <c r="H7461" t="inlineStr">
        <is>
          <t>INR</t>
        </is>
      </c>
      <c r="J7461" t="n">
        <v>-116704.04</v>
      </c>
      <c r="K7461" t="inlineStr">
        <is>
          <t>40</t>
        </is>
      </c>
      <c r="L7461" t="n">
        <v>742234</v>
      </c>
      <c r="N7461" t="inlineStr">
        <is>
          <t>682490C510</t>
        </is>
      </c>
      <c r="P7461" t="inlineStr">
        <is>
          <t>682490C5</t>
        </is>
      </c>
      <c r="R7461" t="inlineStr">
        <is>
          <t>30001463</t>
        </is>
      </c>
      <c r="S7461" t="inlineStr">
        <is>
          <t>Revenue Reclass Apr'26</t>
        </is>
      </c>
      <c r="T7461" t="inlineStr">
        <is>
          <t>UK_RHO</t>
        </is>
      </c>
      <c r="U7461" t="inlineStr">
        <is>
          <t>IT</t>
        </is>
      </c>
      <c r="V7461" t="inlineStr">
        <is>
          <t>W0004244</t>
        </is>
      </c>
      <c r="AK7461" t="inlineStr">
        <is>
          <t>30042026</t>
        </is>
      </c>
    </row>
    <row r="7462">
      <c r="A7462" t="n">
        <v>36</v>
      </c>
      <c r="B7462" t="inlineStr">
        <is>
          <t>30042026</t>
        </is>
      </c>
      <c r="C7462" t="inlineStr">
        <is>
          <t>SA</t>
        </is>
      </c>
      <c r="D7462" t="n">
        <v>6000</v>
      </c>
      <c r="E7462" t="inlineStr">
        <is>
          <t>30042026</t>
        </is>
      </c>
      <c r="F7462" t="inlineStr">
        <is>
          <t>30001463</t>
        </is>
      </c>
      <c r="G7462" t="inlineStr">
        <is>
          <t>Revenue Reclass Apr'26</t>
        </is>
      </c>
      <c r="H7462" t="inlineStr">
        <is>
          <t>INR</t>
        </is>
      </c>
      <c r="J7462" t="n">
        <v>-7046.67</v>
      </c>
      <c r="K7462" t="inlineStr">
        <is>
          <t>40</t>
        </is>
      </c>
      <c r="L7462" t="n">
        <v>742235</v>
      </c>
      <c r="N7462" t="inlineStr">
        <is>
          <t>682490C510</t>
        </is>
      </c>
      <c r="P7462" t="inlineStr">
        <is>
          <t>682490C5</t>
        </is>
      </c>
      <c r="R7462" t="inlineStr">
        <is>
          <t>30001463</t>
        </is>
      </c>
      <c r="S7462" t="inlineStr">
        <is>
          <t>Revenue Reclass Apr'26</t>
        </is>
      </c>
      <c r="T7462" t="inlineStr">
        <is>
          <t>UK_RHO</t>
        </is>
      </c>
      <c r="U7462" t="inlineStr">
        <is>
          <t>IT</t>
        </is>
      </c>
      <c r="V7462" t="inlineStr">
        <is>
          <t>W0004244</t>
        </is>
      </c>
      <c r="AK7462" t="inlineStr">
        <is>
          <t>30042026</t>
        </is>
      </c>
    </row>
    <row r="7463">
      <c r="A7463" t="n">
        <v>36</v>
      </c>
      <c r="B7463" t="inlineStr">
        <is>
          <t>30042026</t>
        </is>
      </c>
      <c r="C7463" t="inlineStr">
        <is>
          <t>SA</t>
        </is>
      </c>
      <c r="D7463" t="n">
        <v>6000</v>
      </c>
      <c r="E7463" t="inlineStr">
        <is>
          <t>30042026</t>
        </is>
      </c>
      <c r="F7463" t="inlineStr">
        <is>
          <t>30001463</t>
        </is>
      </c>
      <c r="G7463" t="inlineStr">
        <is>
          <t>Revenue Reclass Apr'26</t>
        </is>
      </c>
      <c r="H7463" t="inlineStr">
        <is>
          <t>INR</t>
        </is>
      </c>
      <c r="J7463" t="n">
        <v>-29700</v>
      </c>
      <c r="K7463" t="inlineStr">
        <is>
          <t>40</t>
        </is>
      </c>
      <c r="L7463" t="n">
        <v>742236</v>
      </c>
      <c r="N7463" t="inlineStr">
        <is>
          <t>682490C510</t>
        </is>
      </c>
      <c r="P7463" t="inlineStr">
        <is>
          <t>682490C5</t>
        </is>
      </c>
      <c r="R7463" t="inlineStr">
        <is>
          <t>30001463</t>
        </is>
      </c>
      <c r="S7463" t="inlineStr">
        <is>
          <t>Revenue Reclass Apr'26</t>
        </is>
      </c>
      <c r="T7463" t="inlineStr">
        <is>
          <t>UK_RHO</t>
        </is>
      </c>
      <c r="U7463" t="inlineStr">
        <is>
          <t>IT</t>
        </is>
      </c>
      <c r="V7463" t="inlineStr">
        <is>
          <t>W0004244</t>
        </is>
      </c>
      <c r="AK7463" t="inlineStr">
        <is>
          <t>30042026</t>
        </is>
      </c>
    </row>
    <row r="7464">
      <c r="A7464" t="n">
        <v>36</v>
      </c>
      <c r="B7464" t="inlineStr">
        <is>
          <t>30042026</t>
        </is>
      </c>
      <c r="C7464" t="inlineStr">
        <is>
          <t>SA</t>
        </is>
      </c>
      <c r="D7464" t="n">
        <v>6000</v>
      </c>
      <c r="E7464" t="inlineStr">
        <is>
          <t>30042026</t>
        </is>
      </c>
      <c r="F7464" t="inlineStr">
        <is>
          <t>30001463</t>
        </is>
      </c>
      <c r="G7464" t="inlineStr">
        <is>
          <t>Revenue Reclass Apr'26</t>
        </is>
      </c>
      <c r="H7464" t="inlineStr">
        <is>
          <t>INR</t>
        </is>
      </c>
      <c r="J7464" t="n">
        <v>-3818.49</v>
      </c>
      <c r="K7464" t="inlineStr">
        <is>
          <t>40</t>
        </is>
      </c>
      <c r="L7464" t="n">
        <v>742237</v>
      </c>
      <c r="N7464" t="inlineStr">
        <is>
          <t>682490C510</t>
        </is>
      </c>
      <c r="P7464" t="inlineStr">
        <is>
          <t>682490C5</t>
        </is>
      </c>
      <c r="R7464" t="inlineStr">
        <is>
          <t>30001463</t>
        </is>
      </c>
      <c r="S7464" t="inlineStr">
        <is>
          <t>Revenue Reclass Apr'26</t>
        </is>
      </c>
      <c r="T7464" t="inlineStr">
        <is>
          <t>UK_RHO</t>
        </is>
      </c>
      <c r="U7464" t="inlineStr">
        <is>
          <t>IT</t>
        </is>
      </c>
      <c r="V7464" t="inlineStr">
        <is>
          <t>W0004244</t>
        </is>
      </c>
      <c r="AK7464" t="inlineStr">
        <is>
          <t>30042026</t>
        </is>
      </c>
    </row>
    <row r="7465">
      <c r="A7465" t="n">
        <v>36</v>
      </c>
      <c r="B7465" t="inlineStr">
        <is>
          <t>30042026</t>
        </is>
      </c>
      <c r="C7465" t="inlineStr">
        <is>
          <t>SA</t>
        </is>
      </c>
      <c r="D7465" t="n">
        <v>6000</v>
      </c>
      <c r="E7465" t="inlineStr">
        <is>
          <t>30042026</t>
        </is>
      </c>
      <c r="F7465" t="inlineStr">
        <is>
          <t>30001463</t>
        </is>
      </c>
      <c r="G7465" t="inlineStr">
        <is>
          <t>Revenue Reclass Apr'26</t>
        </is>
      </c>
      <c r="H7465" t="inlineStr">
        <is>
          <t>INR</t>
        </is>
      </c>
      <c r="J7465" t="n">
        <v>-15726.92</v>
      </c>
      <c r="K7465" t="inlineStr">
        <is>
          <t>40</t>
        </is>
      </c>
      <c r="L7465" t="n">
        <v>842028</v>
      </c>
      <c r="N7465" t="inlineStr">
        <is>
          <t>682490C510</t>
        </is>
      </c>
      <c r="P7465" t="inlineStr">
        <is>
          <t>682490C5</t>
        </is>
      </c>
      <c r="R7465" t="inlineStr">
        <is>
          <t>30001463</t>
        </is>
      </c>
      <c r="S7465" t="inlineStr">
        <is>
          <t>Revenue Reclass Apr'26</t>
        </is>
      </c>
      <c r="T7465" t="inlineStr">
        <is>
          <t>UK_RHO</t>
        </is>
      </c>
      <c r="U7465" t="inlineStr">
        <is>
          <t>IT</t>
        </is>
      </c>
      <c r="V7465" t="inlineStr">
        <is>
          <t>W0004244</t>
        </is>
      </c>
      <c r="AK7465" t="inlineStr">
        <is>
          <t>30042026</t>
        </is>
      </c>
    </row>
    <row r="7466">
      <c r="A7466" t="n">
        <v>36</v>
      </c>
      <c r="B7466" t="inlineStr">
        <is>
          <t>30042026</t>
        </is>
      </c>
      <c r="C7466" t="inlineStr">
        <is>
          <t>SA</t>
        </is>
      </c>
      <c r="D7466" t="n">
        <v>6000</v>
      </c>
      <c r="E7466" t="inlineStr">
        <is>
          <t>30042026</t>
        </is>
      </c>
      <c r="F7466" t="inlineStr">
        <is>
          <t>30001463</t>
        </is>
      </c>
      <c r="G7466" t="inlineStr">
        <is>
          <t>Revenue Reclass Apr'26</t>
        </is>
      </c>
      <c r="H7466" t="inlineStr">
        <is>
          <t>INR</t>
        </is>
      </c>
      <c r="J7466" t="n">
        <v>-85489.53</v>
      </c>
      <c r="K7466" t="inlineStr">
        <is>
          <t>40</t>
        </is>
      </c>
      <c r="L7466" t="n">
        <v>742234</v>
      </c>
      <c r="N7466" t="inlineStr">
        <is>
          <t>682490C510</t>
        </is>
      </c>
      <c r="P7466" t="inlineStr">
        <is>
          <t>682490C5</t>
        </is>
      </c>
      <c r="R7466" t="inlineStr">
        <is>
          <t>30001463</t>
        </is>
      </c>
      <c r="S7466" t="inlineStr">
        <is>
          <t>Revenue Reclass Apr'26</t>
        </is>
      </c>
      <c r="T7466" t="inlineStr">
        <is>
          <t>UK_RHO</t>
        </is>
      </c>
      <c r="U7466" t="inlineStr">
        <is>
          <t>IT</t>
        </is>
      </c>
      <c r="V7466" t="inlineStr">
        <is>
          <t>W0004247</t>
        </is>
      </c>
      <c r="AK7466" t="inlineStr">
        <is>
          <t>30042026</t>
        </is>
      </c>
    </row>
    <row r="7467">
      <c r="A7467" t="n">
        <v>36</v>
      </c>
      <c r="B7467" t="inlineStr">
        <is>
          <t>30042026</t>
        </is>
      </c>
      <c r="C7467" t="inlineStr">
        <is>
          <t>SA</t>
        </is>
      </c>
      <c r="D7467" t="n">
        <v>6000</v>
      </c>
      <c r="E7467" t="inlineStr">
        <is>
          <t>30042026</t>
        </is>
      </c>
      <c r="F7467" t="inlineStr">
        <is>
          <t>30001463</t>
        </is>
      </c>
      <c r="G7467" t="inlineStr">
        <is>
          <t>Revenue Reclass Apr'26</t>
        </is>
      </c>
      <c r="H7467" t="inlineStr">
        <is>
          <t>INR</t>
        </is>
      </c>
      <c r="J7467" t="n">
        <v>-7046.67</v>
      </c>
      <c r="K7467" t="inlineStr">
        <is>
          <t>40</t>
        </is>
      </c>
      <c r="L7467" t="n">
        <v>742235</v>
      </c>
      <c r="N7467" t="inlineStr">
        <is>
          <t>682490C510</t>
        </is>
      </c>
      <c r="P7467" t="inlineStr">
        <is>
          <t>682490C5</t>
        </is>
      </c>
      <c r="R7467" t="inlineStr">
        <is>
          <t>30001463</t>
        </is>
      </c>
      <c r="S7467" t="inlineStr">
        <is>
          <t>Revenue Reclass Apr'26</t>
        </is>
      </c>
      <c r="T7467" t="inlineStr">
        <is>
          <t>UK_RHO</t>
        </is>
      </c>
      <c r="U7467" t="inlineStr">
        <is>
          <t>IT</t>
        </is>
      </c>
      <c r="V7467" t="inlineStr">
        <is>
          <t>W0004247</t>
        </is>
      </c>
      <c r="AK7467" t="inlineStr">
        <is>
          <t>30042026</t>
        </is>
      </c>
    </row>
    <row r="7468">
      <c r="A7468" t="n">
        <v>36</v>
      </c>
      <c r="B7468" t="inlineStr">
        <is>
          <t>30042026</t>
        </is>
      </c>
      <c r="C7468" t="inlineStr">
        <is>
          <t>SA</t>
        </is>
      </c>
      <c r="D7468" t="n">
        <v>6000</v>
      </c>
      <c r="E7468" t="inlineStr">
        <is>
          <t>30042026</t>
        </is>
      </c>
      <c r="F7468" t="inlineStr">
        <is>
          <t>30001463</t>
        </is>
      </c>
      <c r="G7468" t="inlineStr">
        <is>
          <t>Revenue Reclass Apr'26</t>
        </is>
      </c>
      <c r="H7468" t="inlineStr">
        <is>
          <t>INR</t>
        </is>
      </c>
      <c r="J7468" t="n">
        <v>-29700</v>
      </c>
      <c r="K7468" t="inlineStr">
        <is>
          <t>40</t>
        </is>
      </c>
      <c r="L7468" t="n">
        <v>742236</v>
      </c>
      <c r="N7468" t="inlineStr">
        <is>
          <t>682490C510</t>
        </is>
      </c>
      <c r="P7468" t="inlineStr">
        <is>
          <t>682490C5</t>
        </is>
      </c>
      <c r="R7468" t="inlineStr">
        <is>
          <t>30001463</t>
        </is>
      </c>
      <c r="S7468" t="inlineStr">
        <is>
          <t>Revenue Reclass Apr'26</t>
        </is>
      </c>
      <c r="T7468" t="inlineStr">
        <is>
          <t>UK_RHO</t>
        </is>
      </c>
      <c r="U7468" t="inlineStr">
        <is>
          <t>IT</t>
        </is>
      </c>
      <c r="V7468" t="inlineStr">
        <is>
          <t>W0004247</t>
        </is>
      </c>
      <c r="AK7468" t="inlineStr">
        <is>
          <t>30042026</t>
        </is>
      </c>
    </row>
    <row r="7469">
      <c r="A7469" t="n">
        <v>36</v>
      </c>
      <c r="B7469" t="inlineStr">
        <is>
          <t>30042026</t>
        </is>
      </c>
      <c r="C7469" t="inlineStr">
        <is>
          <t>SA</t>
        </is>
      </c>
      <c r="D7469" t="n">
        <v>6000</v>
      </c>
      <c r="E7469" t="inlineStr">
        <is>
          <t>30042026</t>
        </is>
      </c>
      <c r="F7469" t="inlineStr">
        <is>
          <t>30001463</t>
        </is>
      </c>
      <c r="G7469" t="inlineStr">
        <is>
          <t>Revenue Reclass Apr'26</t>
        </is>
      </c>
      <c r="H7469" t="inlineStr">
        <is>
          <t>INR</t>
        </is>
      </c>
      <c r="J7469" t="n">
        <v>-2758.65</v>
      </c>
      <c r="K7469" t="inlineStr">
        <is>
          <t>40</t>
        </is>
      </c>
      <c r="L7469" t="n">
        <v>742237</v>
      </c>
      <c r="N7469" t="inlineStr">
        <is>
          <t>682490C510</t>
        </is>
      </c>
      <c r="P7469" t="inlineStr">
        <is>
          <t>682490C5</t>
        </is>
      </c>
      <c r="R7469" t="inlineStr">
        <is>
          <t>30001463</t>
        </is>
      </c>
      <c r="S7469" t="inlineStr">
        <is>
          <t>Revenue Reclass Apr'26</t>
        </is>
      </c>
      <c r="T7469" t="inlineStr">
        <is>
          <t>UK_RHO</t>
        </is>
      </c>
      <c r="U7469" t="inlineStr">
        <is>
          <t>IT</t>
        </is>
      </c>
      <c r="V7469" t="inlineStr">
        <is>
          <t>W0004247</t>
        </is>
      </c>
      <c r="AK7469" t="inlineStr">
        <is>
          <t>30042026</t>
        </is>
      </c>
    </row>
    <row r="7470">
      <c r="A7470" t="n">
        <v>36</v>
      </c>
      <c r="B7470" t="inlineStr">
        <is>
          <t>30042026</t>
        </is>
      </c>
      <c r="C7470" t="inlineStr">
        <is>
          <t>SA</t>
        </is>
      </c>
      <c r="D7470" t="n">
        <v>6000</v>
      </c>
      <c r="E7470" t="inlineStr">
        <is>
          <t>30042026</t>
        </is>
      </c>
      <c r="F7470" t="inlineStr">
        <is>
          <t>30001463</t>
        </is>
      </c>
      <c r="G7470" t="inlineStr">
        <is>
          <t>Revenue Reclass Apr'26</t>
        </is>
      </c>
      <c r="H7470" t="inlineStr">
        <is>
          <t>INR</t>
        </is>
      </c>
      <c r="J7470" t="n">
        <v>-12499.48</v>
      </c>
      <c r="K7470" t="inlineStr">
        <is>
          <t>40</t>
        </is>
      </c>
      <c r="L7470" t="n">
        <v>842028</v>
      </c>
      <c r="N7470" t="inlineStr">
        <is>
          <t>682490C510</t>
        </is>
      </c>
      <c r="P7470" t="inlineStr">
        <is>
          <t>682490C5</t>
        </is>
      </c>
      <c r="R7470" t="inlineStr">
        <is>
          <t>30001463</t>
        </is>
      </c>
      <c r="S7470" t="inlineStr">
        <is>
          <t>Revenue Reclass Apr'26</t>
        </is>
      </c>
      <c r="T7470" t="inlineStr">
        <is>
          <t>UK_RHO</t>
        </is>
      </c>
      <c r="U7470" t="inlineStr">
        <is>
          <t>IT</t>
        </is>
      </c>
      <c r="V7470" t="inlineStr">
        <is>
          <t>W0004247</t>
        </is>
      </c>
      <c r="AK7470" t="inlineStr">
        <is>
          <t>30042026</t>
        </is>
      </c>
    </row>
    <row r="7471">
      <c r="A7471" t="n">
        <v>36</v>
      </c>
      <c r="B7471" t="inlineStr">
        <is>
          <t>30042026</t>
        </is>
      </c>
      <c r="C7471" t="inlineStr">
        <is>
          <t>SA</t>
        </is>
      </c>
      <c r="D7471" t="n">
        <v>6000</v>
      </c>
      <c r="E7471" t="inlineStr">
        <is>
          <t>30042026</t>
        </is>
      </c>
      <c r="F7471" t="inlineStr">
        <is>
          <t>30001463</t>
        </is>
      </c>
      <c r="G7471" t="inlineStr">
        <is>
          <t>Revenue Reclass Apr'26</t>
        </is>
      </c>
      <c r="H7471" t="inlineStr">
        <is>
          <t>INR</t>
        </is>
      </c>
      <c r="J7471" t="n">
        <v>-135189.22</v>
      </c>
      <c r="K7471" t="inlineStr">
        <is>
          <t>40</t>
        </is>
      </c>
      <c r="L7471" t="n">
        <v>742234</v>
      </c>
      <c r="N7471" t="inlineStr">
        <is>
          <t>682490C510</t>
        </is>
      </c>
      <c r="P7471" t="inlineStr">
        <is>
          <t>682490C5</t>
        </is>
      </c>
      <c r="R7471" t="inlineStr">
        <is>
          <t>30001463</t>
        </is>
      </c>
      <c r="S7471" t="inlineStr">
        <is>
          <t>Revenue Reclass Apr'26</t>
        </is>
      </c>
      <c r="T7471" t="inlineStr">
        <is>
          <t>UK_RHO</t>
        </is>
      </c>
      <c r="U7471" t="inlineStr">
        <is>
          <t>IT</t>
        </is>
      </c>
      <c r="V7471" t="inlineStr">
        <is>
          <t>W0004249</t>
        </is>
      </c>
      <c r="AK7471" t="inlineStr">
        <is>
          <t>30042026</t>
        </is>
      </c>
    </row>
    <row r="7472">
      <c r="A7472" t="n">
        <v>36</v>
      </c>
      <c r="B7472" t="inlineStr">
        <is>
          <t>30042026</t>
        </is>
      </c>
      <c r="C7472" t="inlineStr">
        <is>
          <t>SA</t>
        </is>
      </c>
      <c r="D7472" t="n">
        <v>6000</v>
      </c>
      <c r="E7472" t="inlineStr">
        <is>
          <t>30042026</t>
        </is>
      </c>
      <c r="F7472" t="inlineStr">
        <is>
          <t>30001463</t>
        </is>
      </c>
      <c r="G7472" t="inlineStr">
        <is>
          <t>Revenue Reclass Apr'26</t>
        </is>
      </c>
      <c r="H7472" t="inlineStr">
        <is>
          <t>INR</t>
        </is>
      </c>
      <c r="J7472" t="n">
        <v>-7046.67</v>
      </c>
      <c r="K7472" t="inlineStr">
        <is>
          <t>40</t>
        </is>
      </c>
      <c r="L7472" t="n">
        <v>742235</v>
      </c>
      <c r="N7472" t="inlineStr">
        <is>
          <t>682490C510</t>
        </is>
      </c>
      <c r="P7472" t="inlineStr">
        <is>
          <t>682490C5</t>
        </is>
      </c>
      <c r="R7472" t="inlineStr">
        <is>
          <t>30001463</t>
        </is>
      </c>
      <c r="S7472" t="inlineStr">
        <is>
          <t>Revenue Reclass Apr'26</t>
        </is>
      </c>
      <c r="T7472" t="inlineStr">
        <is>
          <t>UK_RHO</t>
        </is>
      </c>
      <c r="U7472" t="inlineStr">
        <is>
          <t>IT</t>
        </is>
      </c>
      <c r="V7472" t="inlineStr">
        <is>
          <t>W0004249</t>
        </is>
      </c>
      <c r="AK7472" t="inlineStr">
        <is>
          <t>30042026</t>
        </is>
      </c>
    </row>
    <row r="7473">
      <c r="A7473" t="n">
        <v>36</v>
      </c>
      <c r="B7473" t="inlineStr">
        <is>
          <t>30042026</t>
        </is>
      </c>
      <c r="C7473" t="inlineStr">
        <is>
          <t>SA</t>
        </is>
      </c>
      <c r="D7473" t="n">
        <v>6000</v>
      </c>
      <c r="E7473" t="inlineStr">
        <is>
          <t>30042026</t>
        </is>
      </c>
      <c r="F7473" t="inlineStr">
        <is>
          <t>30001463</t>
        </is>
      </c>
      <c r="G7473" t="inlineStr">
        <is>
          <t>Revenue Reclass Apr'26</t>
        </is>
      </c>
      <c r="H7473" t="inlineStr">
        <is>
          <t>INR</t>
        </is>
      </c>
      <c r="J7473" t="n">
        <v>-29700</v>
      </c>
      <c r="K7473" t="inlineStr">
        <is>
          <t>40</t>
        </is>
      </c>
      <c r="L7473" t="n">
        <v>742236</v>
      </c>
      <c r="N7473" t="inlineStr">
        <is>
          <t>682490C510</t>
        </is>
      </c>
      <c r="P7473" t="inlineStr">
        <is>
          <t>682490C5</t>
        </is>
      </c>
      <c r="R7473" t="inlineStr">
        <is>
          <t>30001463</t>
        </is>
      </c>
      <c r="S7473" t="inlineStr">
        <is>
          <t>Revenue Reclass Apr'26</t>
        </is>
      </c>
      <c r="T7473" t="inlineStr">
        <is>
          <t>UK_RHO</t>
        </is>
      </c>
      <c r="U7473" t="inlineStr">
        <is>
          <t>IT</t>
        </is>
      </c>
      <c r="V7473" t="inlineStr">
        <is>
          <t>W0004249</t>
        </is>
      </c>
      <c r="AK7473" t="inlineStr">
        <is>
          <t>30042026</t>
        </is>
      </c>
    </row>
    <row r="7474">
      <c r="A7474" t="n">
        <v>36</v>
      </c>
      <c r="B7474" t="inlineStr">
        <is>
          <t>30042026</t>
        </is>
      </c>
      <c r="C7474" t="inlineStr">
        <is>
          <t>SA</t>
        </is>
      </c>
      <c r="D7474" t="n">
        <v>6000</v>
      </c>
      <c r="E7474" t="inlineStr">
        <is>
          <t>30042026</t>
        </is>
      </c>
      <c r="F7474" t="inlineStr">
        <is>
          <t>30001463</t>
        </is>
      </c>
      <c r="G7474" t="inlineStr">
        <is>
          <t>Revenue Reclass Apr'26</t>
        </is>
      </c>
      <c r="H7474" t="inlineStr">
        <is>
          <t>INR</t>
        </is>
      </c>
      <c r="J7474" t="n">
        <v>-4446.13</v>
      </c>
      <c r="K7474" t="inlineStr">
        <is>
          <t>40</t>
        </is>
      </c>
      <c r="L7474" t="n">
        <v>742237</v>
      </c>
      <c r="N7474" t="inlineStr">
        <is>
          <t>682490C510</t>
        </is>
      </c>
      <c r="P7474" t="inlineStr">
        <is>
          <t>682490C5</t>
        </is>
      </c>
      <c r="R7474" t="inlineStr">
        <is>
          <t>30001463</t>
        </is>
      </c>
      <c r="S7474" t="inlineStr">
        <is>
          <t>Revenue Reclass Apr'26</t>
        </is>
      </c>
      <c r="T7474" t="inlineStr">
        <is>
          <t>UK_RHO</t>
        </is>
      </c>
      <c r="U7474" t="inlineStr">
        <is>
          <t>IT</t>
        </is>
      </c>
      <c r="V7474" t="inlineStr">
        <is>
          <t>W0004249</t>
        </is>
      </c>
      <c r="AK7474" t="inlineStr">
        <is>
          <t>30042026</t>
        </is>
      </c>
    </row>
    <row r="7475">
      <c r="A7475" t="n">
        <v>36</v>
      </c>
      <c r="B7475" t="inlineStr">
        <is>
          <t>30042026</t>
        </is>
      </c>
      <c r="C7475" t="inlineStr">
        <is>
          <t>SA</t>
        </is>
      </c>
      <c r="D7475" t="n">
        <v>6000</v>
      </c>
      <c r="E7475" t="inlineStr">
        <is>
          <t>30042026</t>
        </is>
      </c>
      <c r="F7475" t="inlineStr">
        <is>
          <t>30001463</t>
        </is>
      </c>
      <c r="G7475" t="inlineStr">
        <is>
          <t>Revenue Reclass Apr'26</t>
        </is>
      </c>
      <c r="H7475" t="inlineStr">
        <is>
          <t>INR</t>
        </is>
      </c>
      <c r="J7475" t="n">
        <v>-17638.2</v>
      </c>
      <c r="K7475" t="inlineStr">
        <is>
          <t>40</t>
        </is>
      </c>
      <c r="L7475" t="n">
        <v>842028</v>
      </c>
      <c r="N7475" t="inlineStr">
        <is>
          <t>682490C510</t>
        </is>
      </c>
      <c r="P7475" t="inlineStr">
        <is>
          <t>682490C5</t>
        </is>
      </c>
      <c r="R7475" t="inlineStr">
        <is>
          <t>30001463</t>
        </is>
      </c>
      <c r="S7475" t="inlineStr">
        <is>
          <t>Revenue Reclass Apr'26</t>
        </is>
      </c>
      <c r="T7475" t="inlineStr">
        <is>
          <t>UK_RHO</t>
        </is>
      </c>
      <c r="U7475" t="inlineStr">
        <is>
          <t>IT</t>
        </is>
      </c>
      <c r="V7475" t="inlineStr">
        <is>
          <t>W0004249</t>
        </is>
      </c>
      <c r="AK7475" t="inlineStr">
        <is>
          <t>30042026</t>
        </is>
      </c>
    </row>
    <row r="7476">
      <c r="A7476" t="n">
        <v>36</v>
      </c>
      <c r="B7476" t="inlineStr">
        <is>
          <t>30042026</t>
        </is>
      </c>
      <c r="C7476" t="inlineStr">
        <is>
          <t>SA</t>
        </is>
      </c>
      <c r="D7476" t="n">
        <v>6000</v>
      </c>
      <c r="E7476" t="inlineStr">
        <is>
          <t>30042026</t>
        </is>
      </c>
      <c r="F7476" t="inlineStr">
        <is>
          <t>30001463</t>
        </is>
      </c>
      <c r="G7476" t="inlineStr">
        <is>
          <t>Revenue Reclass Apr'26</t>
        </is>
      </c>
      <c r="H7476" t="inlineStr">
        <is>
          <t>INR</t>
        </is>
      </c>
      <c r="J7476" t="n">
        <v>-74469.82000000001</v>
      </c>
      <c r="K7476" t="inlineStr">
        <is>
          <t>40</t>
        </is>
      </c>
      <c r="L7476" t="n">
        <v>742234</v>
      </c>
      <c r="N7476" t="inlineStr">
        <is>
          <t>682490C510</t>
        </is>
      </c>
      <c r="P7476" t="inlineStr">
        <is>
          <t>682490C5</t>
        </is>
      </c>
      <c r="R7476" t="inlineStr">
        <is>
          <t>30001463</t>
        </is>
      </c>
      <c r="S7476" t="inlineStr">
        <is>
          <t>Revenue Reclass Apr'26</t>
        </is>
      </c>
      <c r="T7476" t="inlineStr">
        <is>
          <t>UK_RHO</t>
        </is>
      </c>
      <c r="U7476" t="inlineStr">
        <is>
          <t>Enablers</t>
        </is>
      </c>
      <c r="V7476" t="inlineStr">
        <is>
          <t>W0004250</t>
        </is>
      </c>
      <c r="AK7476" t="inlineStr">
        <is>
          <t>30042026</t>
        </is>
      </c>
    </row>
    <row r="7477">
      <c r="A7477" t="n">
        <v>36</v>
      </c>
      <c r="B7477" t="inlineStr">
        <is>
          <t>30042026</t>
        </is>
      </c>
      <c r="C7477" t="inlineStr">
        <is>
          <t>SA</t>
        </is>
      </c>
      <c r="D7477" t="n">
        <v>6000</v>
      </c>
      <c r="E7477" t="inlineStr">
        <is>
          <t>30042026</t>
        </is>
      </c>
      <c r="F7477" t="inlineStr">
        <is>
          <t>30001463</t>
        </is>
      </c>
      <c r="G7477" t="inlineStr">
        <is>
          <t>Revenue Reclass Apr'26</t>
        </is>
      </c>
      <c r="H7477" t="inlineStr">
        <is>
          <t>INR</t>
        </is>
      </c>
      <c r="J7477" t="n">
        <v>-29700</v>
      </c>
      <c r="K7477" t="inlineStr">
        <is>
          <t>40</t>
        </is>
      </c>
      <c r="L7477" t="n">
        <v>742236</v>
      </c>
      <c r="N7477" t="inlineStr">
        <is>
          <t>682490C510</t>
        </is>
      </c>
      <c r="P7477" t="inlineStr">
        <is>
          <t>682490C5</t>
        </is>
      </c>
      <c r="R7477" t="inlineStr">
        <is>
          <t>30001463</t>
        </is>
      </c>
      <c r="S7477" t="inlineStr">
        <is>
          <t>Revenue Reclass Apr'26</t>
        </is>
      </c>
      <c r="T7477" t="inlineStr">
        <is>
          <t>UK_RHO</t>
        </is>
      </c>
      <c r="U7477" t="inlineStr">
        <is>
          <t>Enablers</t>
        </is>
      </c>
      <c r="V7477" t="inlineStr">
        <is>
          <t>W0004250</t>
        </is>
      </c>
      <c r="AK7477" t="inlineStr">
        <is>
          <t>30042026</t>
        </is>
      </c>
    </row>
    <row r="7478">
      <c r="A7478" t="n">
        <v>36</v>
      </c>
      <c r="B7478" t="inlineStr">
        <is>
          <t>30042026</t>
        </is>
      </c>
      <c r="C7478" t="inlineStr">
        <is>
          <t>SA</t>
        </is>
      </c>
      <c r="D7478" t="n">
        <v>6000</v>
      </c>
      <c r="E7478" t="inlineStr">
        <is>
          <t>30042026</t>
        </is>
      </c>
      <c r="F7478" t="inlineStr">
        <is>
          <t>30001463</t>
        </is>
      </c>
      <c r="G7478" t="inlineStr">
        <is>
          <t>Revenue Reclass Apr'26</t>
        </is>
      </c>
      <c r="H7478" t="inlineStr">
        <is>
          <t>INR</t>
        </is>
      </c>
      <c r="J7478" t="n">
        <v>-2194.16</v>
      </c>
      <c r="K7478" t="inlineStr">
        <is>
          <t>40</t>
        </is>
      </c>
      <c r="L7478" t="n">
        <v>742237</v>
      </c>
      <c r="N7478" t="inlineStr">
        <is>
          <t>682490C510</t>
        </is>
      </c>
      <c r="P7478" t="inlineStr">
        <is>
          <t>682490C5</t>
        </is>
      </c>
      <c r="R7478" t="inlineStr">
        <is>
          <t>30001463</t>
        </is>
      </c>
      <c r="S7478" t="inlineStr">
        <is>
          <t>Revenue Reclass Apr'26</t>
        </is>
      </c>
      <c r="T7478" t="inlineStr">
        <is>
          <t>UK_RHO</t>
        </is>
      </c>
      <c r="U7478" t="inlineStr">
        <is>
          <t>Enablers</t>
        </is>
      </c>
      <c r="V7478" t="inlineStr">
        <is>
          <t>W0004250</t>
        </is>
      </c>
      <c r="AK7478" t="inlineStr">
        <is>
          <t>30042026</t>
        </is>
      </c>
    </row>
    <row r="7479">
      <c r="A7479" t="n">
        <v>36</v>
      </c>
      <c r="B7479" t="inlineStr">
        <is>
          <t>30042026</t>
        </is>
      </c>
      <c r="C7479" t="inlineStr">
        <is>
          <t>SA</t>
        </is>
      </c>
      <c r="D7479" t="n">
        <v>6000</v>
      </c>
      <c r="E7479" t="inlineStr">
        <is>
          <t>30042026</t>
        </is>
      </c>
      <c r="F7479" t="inlineStr">
        <is>
          <t>30001463</t>
        </is>
      </c>
      <c r="G7479" t="inlineStr">
        <is>
          <t>Revenue Reclass Apr'26</t>
        </is>
      </c>
      <c r="H7479" t="inlineStr">
        <is>
          <t>INR</t>
        </is>
      </c>
      <c r="J7479" t="n">
        <v>-210487.23</v>
      </c>
      <c r="K7479" t="inlineStr">
        <is>
          <t>40</t>
        </is>
      </c>
      <c r="L7479" t="n">
        <v>742234</v>
      </c>
      <c r="N7479" t="inlineStr">
        <is>
          <t>682490C510</t>
        </is>
      </c>
      <c r="P7479" t="inlineStr">
        <is>
          <t>682490C5</t>
        </is>
      </c>
      <c r="R7479" t="inlineStr">
        <is>
          <t>30001463</t>
        </is>
      </c>
      <c r="S7479" t="inlineStr">
        <is>
          <t>Revenue Reclass Apr'26</t>
        </is>
      </c>
      <c r="T7479" t="inlineStr">
        <is>
          <t>UK_RHO</t>
        </is>
      </c>
      <c r="U7479" t="inlineStr">
        <is>
          <t>IT</t>
        </is>
      </c>
      <c r="V7479" t="inlineStr">
        <is>
          <t>W0004271</t>
        </is>
      </c>
      <c r="AK7479" t="inlineStr">
        <is>
          <t>30042026</t>
        </is>
      </c>
    </row>
    <row r="7480">
      <c r="A7480" t="n">
        <v>36</v>
      </c>
      <c r="B7480" t="inlineStr">
        <is>
          <t>30042026</t>
        </is>
      </c>
      <c r="C7480" t="inlineStr">
        <is>
          <t>SA</t>
        </is>
      </c>
      <c r="D7480" t="n">
        <v>6000</v>
      </c>
      <c r="E7480" t="inlineStr">
        <is>
          <t>30042026</t>
        </is>
      </c>
      <c r="F7480" t="inlineStr">
        <is>
          <t>30001463</t>
        </is>
      </c>
      <c r="G7480" t="inlineStr">
        <is>
          <t>Revenue Reclass Apr'26</t>
        </is>
      </c>
      <c r="H7480" t="inlineStr">
        <is>
          <t>INR</t>
        </is>
      </c>
      <c r="J7480" t="n">
        <v>-7046.67</v>
      </c>
      <c r="K7480" t="inlineStr">
        <is>
          <t>40</t>
        </is>
      </c>
      <c r="L7480" t="n">
        <v>742235</v>
      </c>
      <c r="N7480" t="inlineStr">
        <is>
          <t>682490C510</t>
        </is>
      </c>
      <c r="P7480" t="inlineStr">
        <is>
          <t>682490C5</t>
        </is>
      </c>
      <c r="R7480" t="inlineStr">
        <is>
          <t>30001463</t>
        </is>
      </c>
      <c r="S7480" t="inlineStr">
        <is>
          <t>Revenue Reclass Apr'26</t>
        </is>
      </c>
      <c r="T7480" t="inlineStr">
        <is>
          <t>UK_RHO</t>
        </is>
      </c>
      <c r="U7480" t="inlineStr">
        <is>
          <t>IT</t>
        </is>
      </c>
      <c r="V7480" t="inlineStr">
        <is>
          <t>W0004271</t>
        </is>
      </c>
      <c r="AK7480" t="inlineStr">
        <is>
          <t>30042026</t>
        </is>
      </c>
    </row>
    <row r="7481">
      <c r="A7481" t="n">
        <v>36</v>
      </c>
      <c r="B7481" t="inlineStr">
        <is>
          <t>30042026</t>
        </is>
      </c>
      <c r="C7481" t="inlineStr">
        <is>
          <t>SA</t>
        </is>
      </c>
      <c r="D7481" t="n">
        <v>6000</v>
      </c>
      <c r="E7481" t="inlineStr">
        <is>
          <t>30042026</t>
        </is>
      </c>
      <c r="F7481" t="inlineStr">
        <is>
          <t>30001463</t>
        </is>
      </c>
      <c r="G7481" t="inlineStr">
        <is>
          <t>Revenue Reclass Apr'26</t>
        </is>
      </c>
      <c r="H7481" t="inlineStr">
        <is>
          <t>INR</t>
        </is>
      </c>
      <c r="J7481" t="n">
        <v>-29700</v>
      </c>
      <c r="K7481" t="inlineStr">
        <is>
          <t>40</t>
        </is>
      </c>
      <c r="L7481" t="n">
        <v>742236</v>
      </c>
      <c r="N7481" t="inlineStr">
        <is>
          <t>682490C510</t>
        </is>
      </c>
      <c r="P7481" t="inlineStr">
        <is>
          <t>682490C5</t>
        </is>
      </c>
      <c r="R7481" t="inlineStr">
        <is>
          <t>30001463</t>
        </is>
      </c>
      <c r="S7481" t="inlineStr">
        <is>
          <t>Revenue Reclass Apr'26</t>
        </is>
      </c>
      <c r="T7481" t="inlineStr">
        <is>
          <t>UK_RHO</t>
        </is>
      </c>
      <c r="U7481" t="inlineStr">
        <is>
          <t>IT</t>
        </is>
      </c>
      <c r="V7481" t="inlineStr">
        <is>
          <t>W0004271</t>
        </is>
      </c>
      <c r="AK7481" t="inlineStr">
        <is>
          <t>30042026</t>
        </is>
      </c>
    </row>
    <row r="7482">
      <c r="A7482" t="n">
        <v>36</v>
      </c>
      <c r="B7482" t="inlineStr">
        <is>
          <t>30042026</t>
        </is>
      </c>
      <c r="C7482" t="inlineStr">
        <is>
          <t>SA</t>
        </is>
      </c>
      <c r="D7482" t="n">
        <v>6000</v>
      </c>
      <c r="E7482" t="inlineStr">
        <is>
          <t>30042026</t>
        </is>
      </c>
      <c r="F7482" t="inlineStr">
        <is>
          <t>30001463</t>
        </is>
      </c>
      <c r="G7482" t="inlineStr">
        <is>
          <t>Revenue Reclass Apr'26</t>
        </is>
      </c>
      <c r="H7482" t="inlineStr">
        <is>
          <t>INR</t>
        </is>
      </c>
      <c r="J7482" t="n">
        <v>-6700.72</v>
      </c>
      <c r="K7482" t="inlineStr">
        <is>
          <t>40</t>
        </is>
      </c>
      <c r="L7482" t="n">
        <v>742237</v>
      </c>
      <c r="N7482" t="inlineStr">
        <is>
          <t>682490C510</t>
        </is>
      </c>
      <c r="P7482" t="inlineStr">
        <is>
          <t>682490C5</t>
        </is>
      </c>
      <c r="R7482" t="inlineStr">
        <is>
          <t>30001463</t>
        </is>
      </c>
      <c r="S7482" t="inlineStr">
        <is>
          <t>Revenue Reclass Apr'26</t>
        </is>
      </c>
      <c r="T7482" t="inlineStr">
        <is>
          <t>UK_RHO</t>
        </is>
      </c>
      <c r="U7482" t="inlineStr">
        <is>
          <t>IT</t>
        </is>
      </c>
      <c r="V7482" t="inlineStr">
        <is>
          <t>W0004271</t>
        </is>
      </c>
      <c r="AK7482" t="inlineStr">
        <is>
          <t>30042026</t>
        </is>
      </c>
    </row>
    <row r="7483">
      <c r="A7483" t="n">
        <v>36</v>
      </c>
      <c r="B7483" t="inlineStr">
        <is>
          <t>30042026</t>
        </is>
      </c>
      <c r="C7483" t="inlineStr">
        <is>
          <t>SA</t>
        </is>
      </c>
      <c r="D7483" t="n">
        <v>6000</v>
      </c>
      <c r="E7483" t="inlineStr">
        <is>
          <t>30042026</t>
        </is>
      </c>
      <c r="F7483" t="inlineStr">
        <is>
          <t>30001463</t>
        </is>
      </c>
      <c r="G7483" t="inlineStr">
        <is>
          <t>Revenue Reclass Apr'26</t>
        </is>
      </c>
      <c r="H7483" t="inlineStr">
        <is>
          <t>INR</t>
        </is>
      </c>
      <c r="J7483" t="n">
        <v>-25393.46</v>
      </c>
      <c r="K7483" t="inlineStr">
        <is>
          <t>40</t>
        </is>
      </c>
      <c r="L7483" t="n">
        <v>842028</v>
      </c>
      <c r="N7483" t="inlineStr">
        <is>
          <t>682490C510</t>
        </is>
      </c>
      <c r="P7483" t="inlineStr">
        <is>
          <t>682490C5</t>
        </is>
      </c>
      <c r="R7483" t="inlineStr">
        <is>
          <t>30001463</t>
        </is>
      </c>
      <c r="S7483" t="inlineStr">
        <is>
          <t>Revenue Reclass Apr'26</t>
        </is>
      </c>
      <c r="T7483" t="inlineStr">
        <is>
          <t>UK_RHO</t>
        </is>
      </c>
      <c r="U7483" t="inlineStr">
        <is>
          <t>IT</t>
        </is>
      </c>
      <c r="V7483" t="inlineStr">
        <is>
          <t>W0004271</t>
        </is>
      </c>
      <c r="AK7483" t="inlineStr">
        <is>
          <t>30042026</t>
        </is>
      </c>
    </row>
    <row r="7484">
      <c r="A7484" t="n">
        <v>36</v>
      </c>
      <c r="B7484" t="inlineStr">
        <is>
          <t>30042026</t>
        </is>
      </c>
      <c r="C7484" t="inlineStr">
        <is>
          <t>SA</t>
        </is>
      </c>
      <c r="D7484" t="n">
        <v>6000</v>
      </c>
      <c r="E7484" t="inlineStr">
        <is>
          <t>30042026</t>
        </is>
      </c>
      <c r="F7484" t="inlineStr">
        <is>
          <t>30001463</t>
        </is>
      </c>
      <c r="G7484" t="inlineStr">
        <is>
          <t>Revenue Reclass Apr'26</t>
        </is>
      </c>
      <c r="H7484" t="inlineStr">
        <is>
          <t>INR</t>
        </is>
      </c>
      <c r="J7484" t="n">
        <v>-140437.89</v>
      </c>
      <c r="K7484" t="inlineStr">
        <is>
          <t>40</t>
        </is>
      </c>
      <c r="L7484" t="n">
        <v>742234</v>
      </c>
      <c r="N7484" t="inlineStr">
        <is>
          <t>682490C510</t>
        </is>
      </c>
      <c r="P7484" t="inlineStr">
        <is>
          <t>682490C5</t>
        </is>
      </c>
      <c r="R7484" t="inlineStr">
        <is>
          <t>30001463</t>
        </is>
      </c>
      <c r="S7484" t="inlineStr">
        <is>
          <t>Revenue Reclass Apr'26</t>
        </is>
      </c>
      <c r="T7484" t="inlineStr">
        <is>
          <t>UK_RHO</t>
        </is>
      </c>
      <c r="U7484" t="inlineStr">
        <is>
          <t>Fin</t>
        </is>
      </c>
      <c r="V7484" t="inlineStr">
        <is>
          <t>W0004274</t>
        </is>
      </c>
      <c r="AK7484" t="inlineStr">
        <is>
          <t>30042026</t>
        </is>
      </c>
    </row>
    <row r="7485">
      <c r="A7485" t="n">
        <v>36</v>
      </c>
      <c r="B7485" t="inlineStr">
        <is>
          <t>30042026</t>
        </is>
      </c>
      <c r="C7485" t="inlineStr">
        <is>
          <t>SA</t>
        </is>
      </c>
      <c r="D7485" t="n">
        <v>6000</v>
      </c>
      <c r="E7485" t="inlineStr">
        <is>
          <t>30042026</t>
        </is>
      </c>
      <c r="F7485" t="inlineStr">
        <is>
          <t>30001463</t>
        </is>
      </c>
      <c r="G7485" t="inlineStr">
        <is>
          <t>Revenue Reclass Apr'26</t>
        </is>
      </c>
      <c r="H7485" t="inlineStr">
        <is>
          <t>INR</t>
        </is>
      </c>
      <c r="J7485" t="n">
        <v>-6635.98</v>
      </c>
      <c r="K7485" t="inlineStr">
        <is>
          <t>40</t>
        </is>
      </c>
      <c r="L7485" t="n">
        <v>742238</v>
      </c>
      <c r="N7485" t="inlineStr">
        <is>
          <t>682490C510</t>
        </is>
      </c>
      <c r="P7485" t="inlineStr">
        <is>
          <t>682490C5</t>
        </is>
      </c>
      <c r="R7485" t="inlineStr">
        <is>
          <t>30001463</t>
        </is>
      </c>
      <c r="S7485" t="inlineStr">
        <is>
          <t>Revenue Reclass Apr'26</t>
        </is>
      </c>
      <c r="T7485" t="inlineStr">
        <is>
          <t>UK_RHO</t>
        </is>
      </c>
      <c r="U7485" t="inlineStr">
        <is>
          <t>Fin</t>
        </is>
      </c>
      <c r="V7485" t="inlineStr">
        <is>
          <t>W0004274</t>
        </is>
      </c>
      <c r="AK7485" t="inlineStr">
        <is>
          <t>30042026</t>
        </is>
      </c>
    </row>
    <row r="7486">
      <c r="A7486" t="n">
        <v>36</v>
      </c>
      <c r="B7486" t="inlineStr">
        <is>
          <t>30042026</t>
        </is>
      </c>
      <c r="C7486" t="inlineStr">
        <is>
          <t>SA</t>
        </is>
      </c>
      <c r="D7486" t="n">
        <v>6000</v>
      </c>
      <c r="E7486" t="inlineStr">
        <is>
          <t>30042026</t>
        </is>
      </c>
      <c r="F7486" t="inlineStr">
        <is>
          <t>30001463</t>
        </is>
      </c>
      <c r="G7486" t="inlineStr">
        <is>
          <t>Revenue Reclass Apr'26</t>
        </is>
      </c>
      <c r="H7486" t="inlineStr">
        <is>
          <t>INR</t>
        </is>
      </c>
      <c r="J7486" t="n">
        <v>-5687.5</v>
      </c>
      <c r="K7486" t="inlineStr">
        <is>
          <t>40</t>
        </is>
      </c>
      <c r="L7486" t="n">
        <v>742235</v>
      </c>
      <c r="N7486" t="inlineStr">
        <is>
          <t>682490C510</t>
        </is>
      </c>
      <c r="P7486" t="inlineStr">
        <is>
          <t>682490C5</t>
        </is>
      </c>
      <c r="R7486" t="inlineStr">
        <is>
          <t>30001463</t>
        </is>
      </c>
      <c r="S7486" t="inlineStr">
        <is>
          <t>Revenue Reclass Apr'26</t>
        </is>
      </c>
      <c r="T7486" t="inlineStr">
        <is>
          <t>UK_RHO</t>
        </is>
      </c>
      <c r="U7486" t="inlineStr">
        <is>
          <t>Fin</t>
        </is>
      </c>
      <c r="V7486" t="inlineStr">
        <is>
          <t>W0004274</t>
        </is>
      </c>
      <c r="AK7486" t="inlineStr">
        <is>
          <t>30042026</t>
        </is>
      </c>
    </row>
    <row r="7487">
      <c r="A7487" t="n">
        <v>36</v>
      </c>
      <c r="B7487" t="inlineStr">
        <is>
          <t>30042026</t>
        </is>
      </c>
      <c r="C7487" t="inlineStr">
        <is>
          <t>SA</t>
        </is>
      </c>
      <c r="D7487" t="n">
        <v>6000</v>
      </c>
      <c r="E7487" t="inlineStr">
        <is>
          <t>30042026</t>
        </is>
      </c>
      <c r="F7487" t="inlineStr">
        <is>
          <t>30001463</t>
        </is>
      </c>
      <c r="G7487" t="inlineStr">
        <is>
          <t>Revenue Reclass Apr'26</t>
        </is>
      </c>
      <c r="H7487" t="inlineStr">
        <is>
          <t>INR</t>
        </is>
      </c>
      <c r="J7487" t="n">
        <v>-29700</v>
      </c>
      <c r="K7487" t="inlineStr">
        <is>
          <t>40</t>
        </is>
      </c>
      <c r="L7487" t="n">
        <v>742236</v>
      </c>
      <c r="N7487" t="inlineStr">
        <is>
          <t>682490C510</t>
        </is>
      </c>
      <c r="P7487" t="inlineStr">
        <is>
          <t>682490C5</t>
        </is>
      </c>
      <c r="R7487" t="inlineStr">
        <is>
          <t>30001463</t>
        </is>
      </c>
      <c r="S7487" t="inlineStr">
        <is>
          <t>Revenue Reclass Apr'26</t>
        </is>
      </c>
      <c r="T7487" t="inlineStr">
        <is>
          <t>UK_RHO</t>
        </is>
      </c>
      <c r="U7487" t="inlineStr">
        <is>
          <t>Fin</t>
        </is>
      </c>
      <c r="V7487" t="inlineStr">
        <is>
          <t>W0004274</t>
        </is>
      </c>
      <c r="AK7487" t="inlineStr">
        <is>
          <t>30042026</t>
        </is>
      </c>
    </row>
    <row r="7488">
      <c r="A7488" t="n">
        <v>36</v>
      </c>
      <c r="B7488" t="inlineStr">
        <is>
          <t>30042026</t>
        </is>
      </c>
      <c r="C7488" t="inlineStr">
        <is>
          <t>SA</t>
        </is>
      </c>
      <c r="D7488" t="n">
        <v>6000</v>
      </c>
      <c r="E7488" t="inlineStr">
        <is>
          <t>30042026</t>
        </is>
      </c>
      <c r="F7488" t="inlineStr">
        <is>
          <t>30001463</t>
        </is>
      </c>
      <c r="G7488" t="inlineStr">
        <is>
          <t>Revenue Reclass Apr'26</t>
        </is>
      </c>
      <c r="H7488" t="inlineStr">
        <is>
          <t>INR</t>
        </is>
      </c>
      <c r="J7488" t="n">
        <v>-4624.34</v>
      </c>
      <c r="K7488" t="inlineStr">
        <is>
          <t>40</t>
        </is>
      </c>
      <c r="L7488" t="n">
        <v>742237</v>
      </c>
      <c r="N7488" t="inlineStr">
        <is>
          <t>682490C510</t>
        </is>
      </c>
      <c r="P7488" t="inlineStr">
        <is>
          <t>682490C5</t>
        </is>
      </c>
      <c r="R7488" t="inlineStr">
        <is>
          <t>30001463</t>
        </is>
      </c>
      <c r="S7488" t="inlineStr">
        <is>
          <t>Revenue Reclass Apr'26</t>
        </is>
      </c>
      <c r="T7488" t="inlineStr">
        <is>
          <t>UK_RHO</t>
        </is>
      </c>
      <c r="U7488" t="inlineStr">
        <is>
          <t>Fin</t>
        </is>
      </c>
      <c r="V7488" t="inlineStr">
        <is>
          <t>W0004274</t>
        </is>
      </c>
      <c r="AK7488" t="inlineStr">
        <is>
          <t>30042026</t>
        </is>
      </c>
    </row>
    <row r="7489">
      <c r="A7489" t="n">
        <v>36</v>
      </c>
      <c r="B7489" t="inlineStr">
        <is>
          <t>30042026</t>
        </is>
      </c>
      <c r="C7489" t="inlineStr">
        <is>
          <t>SA</t>
        </is>
      </c>
      <c r="D7489" t="n">
        <v>6000</v>
      </c>
      <c r="E7489" t="inlineStr">
        <is>
          <t>30042026</t>
        </is>
      </c>
      <c r="F7489" t="inlineStr">
        <is>
          <t>30001463</t>
        </is>
      </c>
      <c r="G7489" t="inlineStr">
        <is>
          <t>Revenue Reclass Apr'26</t>
        </is>
      </c>
      <c r="H7489" t="inlineStr">
        <is>
          <t>INR</t>
        </is>
      </c>
      <c r="J7489" t="n">
        <v>-15902.29</v>
      </c>
      <c r="K7489" t="inlineStr">
        <is>
          <t>40</t>
        </is>
      </c>
      <c r="L7489" t="n">
        <v>842028</v>
      </c>
      <c r="N7489" t="inlineStr">
        <is>
          <t>682490C510</t>
        </is>
      </c>
      <c r="P7489" t="inlineStr">
        <is>
          <t>682490C5</t>
        </is>
      </c>
      <c r="R7489" t="inlineStr">
        <is>
          <t>30001463</t>
        </is>
      </c>
      <c r="S7489" t="inlineStr">
        <is>
          <t>Revenue Reclass Apr'26</t>
        </is>
      </c>
      <c r="T7489" t="inlineStr">
        <is>
          <t>UK_RHO</t>
        </is>
      </c>
      <c r="U7489" t="inlineStr">
        <is>
          <t>Fin</t>
        </is>
      </c>
      <c r="V7489" t="inlineStr">
        <is>
          <t>W0004274</t>
        </is>
      </c>
      <c r="AK7489" t="inlineStr">
        <is>
          <t>30042026</t>
        </is>
      </c>
    </row>
    <row r="7490">
      <c r="A7490" t="n">
        <v>36</v>
      </c>
      <c r="B7490" t="inlineStr">
        <is>
          <t>30042026</t>
        </is>
      </c>
      <c r="C7490" t="inlineStr">
        <is>
          <t>SA</t>
        </is>
      </c>
      <c r="D7490" t="n">
        <v>6000</v>
      </c>
      <c r="E7490" t="inlineStr">
        <is>
          <t>30042026</t>
        </is>
      </c>
      <c r="F7490" t="inlineStr">
        <is>
          <t>30001463</t>
        </is>
      </c>
      <c r="G7490" t="inlineStr">
        <is>
          <t>Revenue Reclass Apr'26</t>
        </is>
      </c>
      <c r="H7490" t="inlineStr">
        <is>
          <t>INR</t>
        </is>
      </c>
      <c r="J7490" t="n">
        <v>-71299.14</v>
      </c>
      <c r="K7490" t="inlineStr">
        <is>
          <t>40</t>
        </is>
      </c>
      <c r="L7490" t="n">
        <v>742234</v>
      </c>
      <c r="N7490" t="inlineStr">
        <is>
          <t>682490C510</t>
        </is>
      </c>
      <c r="P7490" t="inlineStr">
        <is>
          <t>682490C5</t>
        </is>
      </c>
      <c r="R7490" t="inlineStr">
        <is>
          <t>30001463</t>
        </is>
      </c>
      <c r="S7490" t="inlineStr">
        <is>
          <t>Revenue Reclass Apr'26</t>
        </is>
      </c>
      <c r="T7490" t="inlineStr">
        <is>
          <t>UK_RHO</t>
        </is>
      </c>
      <c r="U7490" t="inlineStr">
        <is>
          <t>Fin</t>
        </is>
      </c>
      <c r="V7490" t="inlineStr">
        <is>
          <t>W0004305</t>
        </is>
      </c>
      <c r="AK7490" t="inlineStr">
        <is>
          <t>30042026</t>
        </is>
      </c>
    </row>
    <row r="7491">
      <c r="A7491" t="n">
        <v>36</v>
      </c>
      <c r="B7491" t="inlineStr">
        <is>
          <t>30042026</t>
        </is>
      </c>
      <c r="C7491" t="inlineStr">
        <is>
          <t>SA</t>
        </is>
      </c>
      <c r="D7491" t="n">
        <v>6000</v>
      </c>
      <c r="E7491" t="inlineStr">
        <is>
          <t>30042026</t>
        </is>
      </c>
      <c r="F7491" t="inlineStr">
        <is>
          <t>30001463</t>
        </is>
      </c>
      <c r="G7491" t="inlineStr">
        <is>
          <t>Revenue Reclass Apr'26</t>
        </is>
      </c>
      <c r="H7491" t="inlineStr">
        <is>
          <t>INR</t>
        </is>
      </c>
      <c r="J7491" t="n">
        <v>-11847.27</v>
      </c>
      <c r="K7491" t="inlineStr">
        <is>
          <t>40</t>
        </is>
      </c>
      <c r="L7491" t="n">
        <v>742238</v>
      </c>
      <c r="N7491" t="inlineStr">
        <is>
          <t>682490C510</t>
        </is>
      </c>
      <c r="P7491" t="inlineStr">
        <is>
          <t>682490C5</t>
        </is>
      </c>
      <c r="R7491" t="inlineStr">
        <is>
          <t>30001463</t>
        </is>
      </c>
      <c r="S7491" t="inlineStr">
        <is>
          <t>Revenue Reclass Apr'26</t>
        </is>
      </c>
      <c r="T7491" t="inlineStr">
        <is>
          <t>UK_RHO</t>
        </is>
      </c>
      <c r="U7491" t="inlineStr">
        <is>
          <t>Fin</t>
        </is>
      </c>
      <c r="V7491" t="inlineStr">
        <is>
          <t>W0004305</t>
        </is>
      </c>
      <c r="AK7491" t="inlineStr">
        <is>
          <t>30042026</t>
        </is>
      </c>
    </row>
    <row r="7492">
      <c r="A7492" t="n">
        <v>36</v>
      </c>
      <c r="B7492" t="inlineStr">
        <is>
          <t>30042026</t>
        </is>
      </c>
      <c r="C7492" t="inlineStr">
        <is>
          <t>SA</t>
        </is>
      </c>
      <c r="D7492" t="n">
        <v>6000</v>
      </c>
      <c r="E7492" t="inlineStr">
        <is>
          <t>30042026</t>
        </is>
      </c>
      <c r="F7492" t="inlineStr">
        <is>
          <t>30001463</t>
        </is>
      </c>
      <c r="G7492" t="inlineStr">
        <is>
          <t>Revenue Reclass Apr'26</t>
        </is>
      </c>
      <c r="H7492" t="inlineStr">
        <is>
          <t>INR</t>
        </is>
      </c>
      <c r="J7492" t="n">
        <v>-5687.5</v>
      </c>
      <c r="K7492" t="inlineStr">
        <is>
          <t>40</t>
        </is>
      </c>
      <c r="L7492" t="n">
        <v>742235</v>
      </c>
      <c r="N7492" t="inlineStr">
        <is>
          <t>682490C510</t>
        </is>
      </c>
      <c r="P7492" t="inlineStr">
        <is>
          <t>682490C5</t>
        </is>
      </c>
      <c r="R7492" t="inlineStr">
        <is>
          <t>30001463</t>
        </is>
      </c>
      <c r="S7492" t="inlineStr">
        <is>
          <t>Revenue Reclass Apr'26</t>
        </is>
      </c>
      <c r="T7492" t="inlineStr">
        <is>
          <t>UK_RHO</t>
        </is>
      </c>
      <c r="U7492" t="inlineStr">
        <is>
          <t>Fin</t>
        </is>
      </c>
      <c r="V7492" t="inlineStr">
        <is>
          <t>W0004305</t>
        </is>
      </c>
      <c r="AK7492" t="inlineStr">
        <is>
          <t>30042026</t>
        </is>
      </c>
    </row>
    <row r="7493">
      <c r="A7493" t="n">
        <v>36</v>
      </c>
      <c r="B7493" t="inlineStr">
        <is>
          <t>30042026</t>
        </is>
      </c>
      <c r="C7493" t="inlineStr">
        <is>
          <t>SA</t>
        </is>
      </c>
      <c r="D7493" t="n">
        <v>6000</v>
      </c>
      <c r="E7493" t="inlineStr">
        <is>
          <t>30042026</t>
        </is>
      </c>
      <c r="F7493" t="inlineStr">
        <is>
          <t>30001463</t>
        </is>
      </c>
      <c r="G7493" t="inlineStr">
        <is>
          <t>Revenue Reclass Apr'26</t>
        </is>
      </c>
      <c r="H7493" t="inlineStr">
        <is>
          <t>INR</t>
        </is>
      </c>
      <c r="J7493" t="n">
        <v>-29700</v>
      </c>
      <c r="K7493" t="inlineStr">
        <is>
          <t>40</t>
        </is>
      </c>
      <c r="L7493" t="n">
        <v>742236</v>
      </c>
      <c r="N7493" t="inlineStr">
        <is>
          <t>682490C510</t>
        </is>
      </c>
      <c r="P7493" t="inlineStr">
        <is>
          <t>682490C5</t>
        </is>
      </c>
      <c r="R7493" t="inlineStr">
        <is>
          <t>30001463</t>
        </is>
      </c>
      <c r="S7493" t="inlineStr">
        <is>
          <t>Revenue Reclass Apr'26</t>
        </is>
      </c>
      <c r="T7493" t="inlineStr">
        <is>
          <t>UK_RHO</t>
        </is>
      </c>
      <c r="U7493" t="inlineStr">
        <is>
          <t>Fin</t>
        </is>
      </c>
      <c r="V7493" t="inlineStr">
        <is>
          <t>W0004305</t>
        </is>
      </c>
      <c r="AK7493" t="inlineStr">
        <is>
          <t>30042026</t>
        </is>
      </c>
    </row>
    <row r="7494">
      <c r="A7494" t="n">
        <v>36</v>
      </c>
      <c r="B7494" t="inlineStr">
        <is>
          <t>30042026</t>
        </is>
      </c>
      <c r="C7494" t="inlineStr">
        <is>
          <t>SA</t>
        </is>
      </c>
      <c r="D7494" t="n">
        <v>6000</v>
      </c>
      <c r="E7494" t="inlineStr">
        <is>
          <t>30042026</t>
        </is>
      </c>
      <c r="F7494" t="inlineStr">
        <is>
          <t>30001463</t>
        </is>
      </c>
      <c r="G7494" t="inlineStr">
        <is>
          <t>Revenue Reclass Apr'26</t>
        </is>
      </c>
      <c r="H7494" t="inlineStr">
        <is>
          <t>INR</t>
        </is>
      </c>
      <c r="J7494" t="n">
        <v>-2276.83</v>
      </c>
      <c r="K7494" t="inlineStr">
        <is>
          <t>40</t>
        </is>
      </c>
      <c r="L7494" t="n">
        <v>742237</v>
      </c>
      <c r="N7494" t="inlineStr">
        <is>
          <t>682490C510</t>
        </is>
      </c>
      <c r="P7494" t="inlineStr">
        <is>
          <t>682490C5</t>
        </is>
      </c>
      <c r="R7494" t="inlineStr">
        <is>
          <t>30001463</t>
        </is>
      </c>
      <c r="S7494" t="inlineStr">
        <is>
          <t>Revenue Reclass Apr'26</t>
        </is>
      </c>
      <c r="T7494" t="inlineStr">
        <is>
          <t>UK_RHO</t>
        </is>
      </c>
      <c r="U7494" t="inlineStr">
        <is>
          <t>Fin</t>
        </is>
      </c>
      <c r="V7494" t="inlineStr">
        <is>
          <t>W0004305</t>
        </is>
      </c>
      <c r="AK7494" t="inlineStr">
        <is>
          <t>30042026</t>
        </is>
      </c>
    </row>
    <row r="7495">
      <c r="A7495" t="n">
        <v>36</v>
      </c>
      <c r="B7495" t="inlineStr">
        <is>
          <t>30042026</t>
        </is>
      </c>
      <c r="C7495" t="inlineStr">
        <is>
          <t>SA</t>
        </is>
      </c>
      <c r="D7495" t="n">
        <v>6000</v>
      </c>
      <c r="E7495" t="inlineStr">
        <is>
          <t>30042026</t>
        </is>
      </c>
      <c r="F7495" t="inlineStr">
        <is>
          <t>30001463</t>
        </is>
      </c>
      <c r="G7495" t="inlineStr">
        <is>
          <t>Revenue Reclass Apr'26</t>
        </is>
      </c>
      <c r="H7495" t="inlineStr">
        <is>
          <t>INR</t>
        </is>
      </c>
      <c r="J7495" t="n">
        <v>-10268.91</v>
      </c>
      <c r="K7495" t="inlineStr">
        <is>
          <t>40</t>
        </is>
      </c>
      <c r="L7495" t="n">
        <v>842028</v>
      </c>
      <c r="N7495" t="inlineStr">
        <is>
          <t>682490C510</t>
        </is>
      </c>
      <c r="P7495" t="inlineStr">
        <is>
          <t>682490C5</t>
        </is>
      </c>
      <c r="R7495" t="inlineStr">
        <is>
          <t>30001463</t>
        </is>
      </c>
      <c r="S7495" t="inlineStr">
        <is>
          <t>Revenue Reclass Apr'26</t>
        </is>
      </c>
      <c r="T7495" t="inlineStr">
        <is>
          <t>UK_RHO</t>
        </is>
      </c>
      <c r="U7495" t="inlineStr">
        <is>
          <t>Fin</t>
        </is>
      </c>
      <c r="V7495" t="inlineStr">
        <is>
          <t>W0004305</t>
        </is>
      </c>
      <c r="AK7495" t="inlineStr">
        <is>
          <t>30042026</t>
        </is>
      </c>
    </row>
    <row r="7496">
      <c r="A7496" t="n">
        <v>36</v>
      </c>
      <c r="B7496" t="inlineStr">
        <is>
          <t>30042026</t>
        </is>
      </c>
      <c r="C7496" t="inlineStr">
        <is>
          <t>SA</t>
        </is>
      </c>
      <c r="D7496" t="n">
        <v>6000</v>
      </c>
      <c r="E7496" t="inlineStr">
        <is>
          <t>30042026</t>
        </is>
      </c>
      <c r="F7496" t="inlineStr">
        <is>
          <t>30001463</t>
        </is>
      </c>
      <c r="G7496" t="inlineStr">
        <is>
          <t>Revenue Reclass Apr'26</t>
        </is>
      </c>
      <c r="H7496" t="inlineStr">
        <is>
          <t>INR</t>
        </is>
      </c>
      <c r="J7496" t="n">
        <v>-81688.63</v>
      </c>
      <c r="K7496" t="inlineStr">
        <is>
          <t>40</t>
        </is>
      </c>
      <c r="L7496" t="n">
        <v>742234</v>
      </c>
      <c r="N7496" t="inlineStr">
        <is>
          <t>682490C510</t>
        </is>
      </c>
      <c r="P7496" t="inlineStr">
        <is>
          <t>682490C5</t>
        </is>
      </c>
      <c r="R7496" t="inlineStr">
        <is>
          <t>30001463</t>
        </is>
      </c>
      <c r="S7496" t="inlineStr">
        <is>
          <t>Revenue Reclass Apr'26</t>
        </is>
      </c>
      <c r="T7496" t="inlineStr">
        <is>
          <t>UK_RHO</t>
        </is>
      </c>
      <c r="U7496" t="inlineStr">
        <is>
          <t>Fin</t>
        </is>
      </c>
      <c r="V7496" t="inlineStr">
        <is>
          <t>W0004329</t>
        </is>
      </c>
      <c r="AK7496" t="inlineStr">
        <is>
          <t>30042026</t>
        </is>
      </c>
    </row>
    <row r="7497">
      <c r="A7497" t="n">
        <v>36</v>
      </c>
      <c r="B7497" t="inlineStr">
        <is>
          <t>30042026</t>
        </is>
      </c>
      <c r="C7497" t="inlineStr">
        <is>
          <t>SA</t>
        </is>
      </c>
      <c r="D7497" t="n">
        <v>6000</v>
      </c>
      <c r="E7497" t="inlineStr">
        <is>
          <t>30042026</t>
        </is>
      </c>
      <c r="F7497" t="inlineStr">
        <is>
          <t>30001463</t>
        </is>
      </c>
      <c r="G7497" t="inlineStr">
        <is>
          <t>Revenue Reclass Apr'26</t>
        </is>
      </c>
      <c r="H7497" t="inlineStr">
        <is>
          <t>INR</t>
        </is>
      </c>
      <c r="J7497" t="n">
        <v>-6635.98</v>
      </c>
      <c r="K7497" t="inlineStr">
        <is>
          <t>40</t>
        </is>
      </c>
      <c r="L7497" t="n">
        <v>742238</v>
      </c>
      <c r="N7497" t="inlineStr">
        <is>
          <t>682490C510</t>
        </is>
      </c>
      <c r="P7497" t="inlineStr">
        <is>
          <t>682490C5</t>
        </is>
      </c>
      <c r="R7497" t="inlineStr">
        <is>
          <t>30001463</t>
        </is>
      </c>
      <c r="S7497" t="inlineStr">
        <is>
          <t>Revenue Reclass Apr'26</t>
        </is>
      </c>
      <c r="T7497" t="inlineStr">
        <is>
          <t>UK_RHO</t>
        </is>
      </c>
      <c r="U7497" t="inlineStr">
        <is>
          <t>Fin</t>
        </is>
      </c>
      <c r="V7497" t="inlineStr">
        <is>
          <t>W0004329</t>
        </is>
      </c>
      <c r="AK7497" t="inlineStr">
        <is>
          <t>30042026</t>
        </is>
      </c>
    </row>
    <row r="7498">
      <c r="A7498" t="n">
        <v>36</v>
      </c>
      <c r="B7498" t="inlineStr">
        <is>
          <t>30042026</t>
        </is>
      </c>
      <c r="C7498" t="inlineStr">
        <is>
          <t>SA</t>
        </is>
      </c>
      <c r="D7498" t="n">
        <v>6000</v>
      </c>
      <c r="E7498" t="inlineStr">
        <is>
          <t>30042026</t>
        </is>
      </c>
      <c r="F7498" t="inlineStr">
        <is>
          <t>30001463</t>
        </is>
      </c>
      <c r="G7498" t="inlineStr">
        <is>
          <t>Revenue Reclass Apr'26</t>
        </is>
      </c>
      <c r="H7498" t="inlineStr">
        <is>
          <t>INR</t>
        </is>
      </c>
      <c r="J7498" t="n">
        <v>-5687.5</v>
      </c>
      <c r="K7498" t="inlineStr">
        <is>
          <t>40</t>
        </is>
      </c>
      <c r="L7498" t="n">
        <v>742235</v>
      </c>
      <c r="N7498" t="inlineStr">
        <is>
          <t>682490C510</t>
        </is>
      </c>
      <c r="P7498" t="inlineStr">
        <is>
          <t>682490C5</t>
        </is>
      </c>
      <c r="R7498" t="inlineStr">
        <is>
          <t>30001463</t>
        </is>
      </c>
      <c r="S7498" t="inlineStr">
        <is>
          <t>Revenue Reclass Apr'26</t>
        </is>
      </c>
      <c r="T7498" t="inlineStr">
        <is>
          <t>UK_RHO</t>
        </is>
      </c>
      <c r="U7498" t="inlineStr">
        <is>
          <t>Fin</t>
        </is>
      </c>
      <c r="V7498" t="inlineStr">
        <is>
          <t>W0004329</t>
        </is>
      </c>
      <c r="AK7498" t="inlineStr">
        <is>
          <t>30042026</t>
        </is>
      </c>
    </row>
    <row r="7499">
      <c r="A7499" t="n">
        <v>36</v>
      </c>
      <c r="B7499" t="inlineStr">
        <is>
          <t>30042026</t>
        </is>
      </c>
      <c r="C7499" t="inlineStr">
        <is>
          <t>SA</t>
        </is>
      </c>
      <c r="D7499" t="n">
        <v>6000</v>
      </c>
      <c r="E7499" t="inlineStr">
        <is>
          <t>30042026</t>
        </is>
      </c>
      <c r="F7499" t="inlineStr">
        <is>
          <t>30001463</t>
        </is>
      </c>
      <c r="G7499" t="inlineStr">
        <is>
          <t>Revenue Reclass Apr'26</t>
        </is>
      </c>
      <c r="H7499" t="inlineStr">
        <is>
          <t>INR</t>
        </is>
      </c>
      <c r="J7499" t="n">
        <v>-29700</v>
      </c>
      <c r="K7499" t="inlineStr">
        <is>
          <t>40</t>
        </is>
      </c>
      <c r="L7499" t="n">
        <v>742236</v>
      </c>
      <c r="N7499" t="inlineStr">
        <is>
          <t>682490C510</t>
        </is>
      </c>
      <c r="P7499" t="inlineStr">
        <is>
          <t>682490C5</t>
        </is>
      </c>
      <c r="R7499" t="inlineStr">
        <is>
          <t>30001463</t>
        </is>
      </c>
      <c r="S7499" t="inlineStr">
        <is>
          <t>Revenue Reclass Apr'26</t>
        </is>
      </c>
      <c r="T7499" t="inlineStr">
        <is>
          <t>UK_RHO</t>
        </is>
      </c>
      <c r="U7499" t="inlineStr">
        <is>
          <t>Fin</t>
        </is>
      </c>
      <c r="V7499" t="inlineStr">
        <is>
          <t>W0004329</t>
        </is>
      </c>
      <c r="AK7499" t="inlineStr">
        <is>
          <t>30042026</t>
        </is>
      </c>
    </row>
    <row r="7500">
      <c r="A7500" t="n">
        <v>36</v>
      </c>
      <c r="B7500" t="inlineStr">
        <is>
          <t>30042026</t>
        </is>
      </c>
      <c r="C7500" t="inlineStr">
        <is>
          <t>SA</t>
        </is>
      </c>
      <c r="D7500" t="n">
        <v>6000</v>
      </c>
      <c r="E7500" t="inlineStr">
        <is>
          <t>30042026</t>
        </is>
      </c>
      <c r="F7500" t="inlineStr">
        <is>
          <t>30001463</t>
        </is>
      </c>
      <c r="G7500" t="inlineStr">
        <is>
          <t>Revenue Reclass Apr'26</t>
        </is>
      </c>
      <c r="H7500" t="inlineStr">
        <is>
          <t>INR</t>
        </is>
      </c>
      <c r="J7500" t="n">
        <v>-2629.59</v>
      </c>
      <c r="K7500" t="inlineStr">
        <is>
          <t>40</t>
        </is>
      </c>
      <c r="L7500" t="n">
        <v>742237</v>
      </c>
      <c r="N7500" t="inlineStr">
        <is>
          <t>682490C510</t>
        </is>
      </c>
      <c r="P7500" t="inlineStr">
        <is>
          <t>682490C5</t>
        </is>
      </c>
      <c r="R7500" t="inlineStr">
        <is>
          <t>30001463</t>
        </is>
      </c>
      <c r="S7500" t="inlineStr">
        <is>
          <t>Revenue Reclass Apr'26</t>
        </is>
      </c>
      <c r="T7500" t="inlineStr">
        <is>
          <t>UK_RHO</t>
        </is>
      </c>
      <c r="U7500" t="inlineStr">
        <is>
          <t>Fin</t>
        </is>
      </c>
      <c r="V7500" t="inlineStr">
        <is>
          <t>W0004329</t>
        </is>
      </c>
      <c r="AK7500" t="inlineStr">
        <is>
          <t>30042026</t>
        </is>
      </c>
    </row>
    <row r="7501">
      <c r="A7501" t="n">
        <v>36</v>
      </c>
      <c r="B7501" t="inlineStr">
        <is>
          <t>30042026</t>
        </is>
      </c>
      <c r="C7501" t="inlineStr">
        <is>
          <t>SA</t>
        </is>
      </c>
      <c r="D7501" t="n">
        <v>6000</v>
      </c>
      <c r="E7501" t="inlineStr">
        <is>
          <t>30042026</t>
        </is>
      </c>
      <c r="F7501" t="inlineStr">
        <is>
          <t>30001463</t>
        </is>
      </c>
      <c r="G7501" t="inlineStr">
        <is>
          <t>Revenue Reclass Apr'26</t>
        </is>
      </c>
      <c r="H7501" t="inlineStr">
        <is>
          <t>INR</t>
        </is>
      </c>
      <c r="J7501" t="n">
        <v>-10739.05</v>
      </c>
      <c r="K7501" t="inlineStr">
        <is>
          <t>40</t>
        </is>
      </c>
      <c r="L7501" t="n">
        <v>842028</v>
      </c>
      <c r="N7501" t="inlineStr">
        <is>
          <t>682490C510</t>
        </is>
      </c>
      <c r="P7501" t="inlineStr">
        <is>
          <t>682490C5</t>
        </is>
      </c>
      <c r="R7501" t="inlineStr">
        <is>
          <t>30001463</t>
        </is>
      </c>
      <c r="S7501" t="inlineStr">
        <is>
          <t>Revenue Reclass Apr'26</t>
        </is>
      </c>
      <c r="T7501" t="inlineStr">
        <is>
          <t>UK_RHO</t>
        </is>
      </c>
      <c r="U7501" t="inlineStr">
        <is>
          <t>Fin</t>
        </is>
      </c>
      <c r="V7501" t="inlineStr">
        <is>
          <t>W0004329</t>
        </is>
      </c>
      <c r="AK7501" t="inlineStr">
        <is>
          <t>30042026</t>
        </is>
      </c>
    </row>
    <row r="7502">
      <c r="A7502" t="n">
        <v>36</v>
      </c>
      <c r="B7502" t="inlineStr">
        <is>
          <t>30042026</t>
        </is>
      </c>
      <c r="C7502" t="inlineStr">
        <is>
          <t>SA</t>
        </is>
      </c>
      <c r="D7502" t="n">
        <v>6000</v>
      </c>
      <c r="E7502" t="inlineStr">
        <is>
          <t>30042026</t>
        </is>
      </c>
      <c r="F7502" t="inlineStr">
        <is>
          <t>30001463</t>
        </is>
      </c>
      <c r="G7502" t="inlineStr">
        <is>
          <t>Revenue Reclass Apr'26</t>
        </is>
      </c>
      <c r="H7502" t="inlineStr">
        <is>
          <t>INR</t>
        </is>
      </c>
      <c r="J7502" t="n">
        <v>-89730.94</v>
      </c>
      <c r="K7502" t="inlineStr">
        <is>
          <t>40</t>
        </is>
      </c>
      <c r="L7502" t="n">
        <v>742234</v>
      </c>
      <c r="N7502" t="inlineStr">
        <is>
          <t>682490C510</t>
        </is>
      </c>
      <c r="P7502" t="inlineStr">
        <is>
          <t>682490C5</t>
        </is>
      </c>
      <c r="R7502" t="inlineStr">
        <is>
          <t>30001463</t>
        </is>
      </c>
      <c r="S7502" t="inlineStr">
        <is>
          <t>Revenue Reclass Apr'26</t>
        </is>
      </c>
      <c r="T7502" t="inlineStr">
        <is>
          <t>UK_RHO</t>
        </is>
      </c>
      <c r="U7502" t="inlineStr">
        <is>
          <t>Fin</t>
        </is>
      </c>
      <c r="V7502" t="inlineStr">
        <is>
          <t>W0004331</t>
        </is>
      </c>
      <c r="AK7502" t="inlineStr">
        <is>
          <t>30042026</t>
        </is>
      </c>
    </row>
    <row r="7503">
      <c r="A7503" t="n">
        <v>36</v>
      </c>
      <c r="B7503" t="inlineStr">
        <is>
          <t>30042026</t>
        </is>
      </c>
      <c r="C7503" t="inlineStr">
        <is>
          <t>SA</t>
        </is>
      </c>
      <c r="D7503" t="n">
        <v>6000</v>
      </c>
      <c r="E7503" t="inlineStr">
        <is>
          <t>30042026</t>
        </is>
      </c>
      <c r="F7503" t="inlineStr">
        <is>
          <t>30001463</t>
        </is>
      </c>
      <c r="G7503" t="inlineStr">
        <is>
          <t>Revenue Reclass Apr'26</t>
        </is>
      </c>
      <c r="H7503" t="inlineStr">
        <is>
          <t>INR</t>
        </is>
      </c>
      <c r="J7503" t="n">
        <v>-6635.98</v>
      </c>
      <c r="K7503" t="inlineStr">
        <is>
          <t>40</t>
        </is>
      </c>
      <c r="L7503" t="n">
        <v>742238</v>
      </c>
      <c r="N7503" t="inlineStr">
        <is>
          <t>682490C510</t>
        </is>
      </c>
      <c r="P7503" t="inlineStr">
        <is>
          <t>682490C5</t>
        </is>
      </c>
      <c r="R7503" t="inlineStr">
        <is>
          <t>30001463</t>
        </is>
      </c>
      <c r="S7503" t="inlineStr">
        <is>
          <t>Revenue Reclass Apr'26</t>
        </is>
      </c>
      <c r="T7503" t="inlineStr">
        <is>
          <t>UK_RHO</t>
        </is>
      </c>
      <c r="U7503" t="inlineStr">
        <is>
          <t>Fin</t>
        </is>
      </c>
      <c r="V7503" t="inlineStr">
        <is>
          <t>W0004331</t>
        </is>
      </c>
      <c r="AK7503" t="inlineStr">
        <is>
          <t>30042026</t>
        </is>
      </c>
    </row>
    <row r="7504">
      <c r="A7504" t="n">
        <v>36</v>
      </c>
      <c r="B7504" t="inlineStr">
        <is>
          <t>30042026</t>
        </is>
      </c>
      <c r="C7504" t="inlineStr">
        <is>
          <t>SA</t>
        </is>
      </c>
      <c r="D7504" t="n">
        <v>6000</v>
      </c>
      <c r="E7504" t="inlineStr">
        <is>
          <t>30042026</t>
        </is>
      </c>
      <c r="F7504" t="inlineStr">
        <is>
          <t>30001463</t>
        </is>
      </c>
      <c r="G7504" t="inlineStr">
        <is>
          <t>Revenue Reclass Apr'26</t>
        </is>
      </c>
      <c r="H7504" t="inlineStr">
        <is>
          <t>INR</t>
        </is>
      </c>
      <c r="J7504" t="n">
        <v>-5687.5</v>
      </c>
      <c r="K7504" t="inlineStr">
        <is>
          <t>40</t>
        </is>
      </c>
      <c r="L7504" t="n">
        <v>742235</v>
      </c>
      <c r="N7504" t="inlineStr">
        <is>
          <t>682490C510</t>
        </is>
      </c>
      <c r="P7504" t="inlineStr">
        <is>
          <t>682490C5</t>
        </is>
      </c>
      <c r="R7504" t="inlineStr">
        <is>
          <t>30001463</t>
        </is>
      </c>
      <c r="S7504" t="inlineStr">
        <is>
          <t>Revenue Reclass Apr'26</t>
        </is>
      </c>
      <c r="T7504" t="inlineStr">
        <is>
          <t>UK_RHO</t>
        </is>
      </c>
      <c r="U7504" t="inlineStr">
        <is>
          <t>Fin</t>
        </is>
      </c>
      <c r="V7504" t="inlineStr">
        <is>
          <t>W0004331</t>
        </is>
      </c>
      <c r="AK7504" t="inlineStr">
        <is>
          <t>30042026</t>
        </is>
      </c>
    </row>
    <row r="7505">
      <c r="A7505" t="n">
        <v>36</v>
      </c>
      <c r="B7505" t="inlineStr">
        <is>
          <t>30042026</t>
        </is>
      </c>
      <c r="C7505" t="inlineStr">
        <is>
          <t>SA</t>
        </is>
      </c>
      <c r="D7505" t="n">
        <v>6000</v>
      </c>
      <c r="E7505" t="inlineStr">
        <is>
          <t>30042026</t>
        </is>
      </c>
      <c r="F7505" t="inlineStr">
        <is>
          <t>30001463</t>
        </is>
      </c>
      <c r="G7505" t="inlineStr">
        <is>
          <t>Revenue Reclass Apr'26</t>
        </is>
      </c>
      <c r="H7505" t="inlineStr">
        <is>
          <t>INR</t>
        </is>
      </c>
      <c r="J7505" t="n">
        <v>-29700</v>
      </c>
      <c r="K7505" t="inlineStr">
        <is>
          <t>40</t>
        </is>
      </c>
      <c r="L7505" t="n">
        <v>742236</v>
      </c>
      <c r="N7505" t="inlineStr">
        <is>
          <t>682490C510</t>
        </is>
      </c>
      <c r="P7505" t="inlineStr">
        <is>
          <t>682490C5</t>
        </is>
      </c>
      <c r="R7505" t="inlineStr">
        <is>
          <t>30001463</t>
        </is>
      </c>
      <c r="S7505" t="inlineStr">
        <is>
          <t>Revenue Reclass Apr'26</t>
        </is>
      </c>
      <c r="T7505" t="inlineStr">
        <is>
          <t>UK_RHO</t>
        </is>
      </c>
      <c r="U7505" t="inlineStr">
        <is>
          <t>Fin</t>
        </is>
      </c>
      <c r="V7505" t="inlineStr">
        <is>
          <t>W0004331</t>
        </is>
      </c>
      <c r="AK7505" t="inlineStr">
        <is>
          <t>30042026</t>
        </is>
      </c>
    </row>
    <row r="7506">
      <c r="A7506" t="n">
        <v>36</v>
      </c>
      <c r="B7506" t="inlineStr">
        <is>
          <t>30042026</t>
        </is>
      </c>
      <c r="C7506" t="inlineStr">
        <is>
          <t>SA</t>
        </is>
      </c>
      <c r="D7506" t="n">
        <v>6000</v>
      </c>
      <c r="E7506" t="inlineStr">
        <is>
          <t>30042026</t>
        </is>
      </c>
      <c r="F7506" t="inlineStr">
        <is>
          <t>30001463</t>
        </is>
      </c>
      <c r="G7506" t="inlineStr">
        <is>
          <t>Revenue Reclass Apr'26</t>
        </is>
      </c>
      <c r="H7506" t="inlineStr">
        <is>
          <t>INR</t>
        </is>
      </c>
      <c r="J7506" t="n">
        <v>-2902.66</v>
      </c>
      <c r="K7506" t="inlineStr">
        <is>
          <t>40</t>
        </is>
      </c>
      <c r="L7506" t="n">
        <v>742237</v>
      </c>
      <c r="N7506" t="inlineStr">
        <is>
          <t>682490C510</t>
        </is>
      </c>
      <c r="P7506" t="inlineStr">
        <is>
          <t>682490C5</t>
        </is>
      </c>
      <c r="R7506" t="inlineStr">
        <is>
          <t>30001463</t>
        </is>
      </c>
      <c r="S7506" t="inlineStr">
        <is>
          <t>Revenue Reclass Apr'26</t>
        </is>
      </c>
      <c r="T7506" t="inlineStr">
        <is>
          <t>UK_RHO</t>
        </is>
      </c>
      <c r="U7506" t="inlineStr">
        <is>
          <t>Fin</t>
        </is>
      </c>
      <c r="V7506" t="inlineStr">
        <is>
          <t>W0004331</t>
        </is>
      </c>
      <c r="AK7506" t="inlineStr">
        <is>
          <t>30042026</t>
        </is>
      </c>
    </row>
    <row r="7507">
      <c r="A7507" t="n">
        <v>36</v>
      </c>
      <c r="B7507" t="inlineStr">
        <is>
          <t>30042026</t>
        </is>
      </c>
      <c r="C7507" t="inlineStr">
        <is>
          <t>SA</t>
        </is>
      </c>
      <c r="D7507" t="n">
        <v>6000</v>
      </c>
      <c r="E7507" t="inlineStr">
        <is>
          <t>30042026</t>
        </is>
      </c>
      <c r="F7507" t="inlineStr">
        <is>
          <t>30001463</t>
        </is>
      </c>
      <c r="G7507" t="inlineStr">
        <is>
          <t>Revenue Reclass Apr'26</t>
        </is>
      </c>
      <c r="H7507" t="inlineStr">
        <is>
          <t>INR</t>
        </is>
      </c>
      <c r="J7507" t="n">
        <v>-11445.85</v>
      </c>
      <c r="K7507" t="inlineStr">
        <is>
          <t>40</t>
        </is>
      </c>
      <c r="L7507" t="n">
        <v>842028</v>
      </c>
      <c r="N7507" t="inlineStr">
        <is>
          <t>682490C510</t>
        </is>
      </c>
      <c r="P7507" t="inlineStr">
        <is>
          <t>682490C5</t>
        </is>
      </c>
      <c r="R7507" t="inlineStr">
        <is>
          <t>30001463</t>
        </is>
      </c>
      <c r="S7507" t="inlineStr">
        <is>
          <t>Revenue Reclass Apr'26</t>
        </is>
      </c>
      <c r="T7507" t="inlineStr">
        <is>
          <t>UK_RHO</t>
        </is>
      </c>
      <c r="U7507" t="inlineStr">
        <is>
          <t>Fin</t>
        </is>
      </c>
      <c r="V7507" t="inlineStr">
        <is>
          <t>W0004331</t>
        </is>
      </c>
      <c r="AK7507" t="inlineStr">
        <is>
          <t>30042026</t>
        </is>
      </c>
    </row>
    <row r="7508">
      <c r="A7508" t="n">
        <v>36</v>
      </c>
      <c r="B7508" t="inlineStr">
        <is>
          <t>30042026</t>
        </is>
      </c>
      <c r="C7508" t="inlineStr">
        <is>
          <t>SA</t>
        </is>
      </c>
      <c r="D7508" t="n">
        <v>6000</v>
      </c>
      <c r="E7508" t="inlineStr">
        <is>
          <t>30042026</t>
        </is>
      </c>
      <c r="F7508" t="inlineStr">
        <is>
          <t>30001463</t>
        </is>
      </c>
      <c r="G7508" t="inlineStr">
        <is>
          <t>Revenue Reclass Apr'26</t>
        </is>
      </c>
      <c r="H7508" t="inlineStr">
        <is>
          <t>INR</t>
        </is>
      </c>
      <c r="J7508" t="n">
        <v>-60903.38</v>
      </c>
      <c r="K7508" t="inlineStr">
        <is>
          <t>40</t>
        </is>
      </c>
      <c r="L7508" t="n">
        <v>742234</v>
      </c>
      <c r="N7508" t="inlineStr">
        <is>
          <t>682490C510</t>
        </is>
      </c>
      <c r="P7508" t="inlineStr">
        <is>
          <t>682490C5</t>
        </is>
      </c>
      <c r="R7508" t="inlineStr">
        <is>
          <t>30001463</t>
        </is>
      </c>
      <c r="S7508" t="inlineStr">
        <is>
          <t>Revenue Reclass Apr'26</t>
        </is>
      </c>
      <c r="T7508" t="inlineStr">
        <is>
          <t>UK_RHO</t>
        </is>
      </c>
      <c r="U7508" t="inlineStr">
        <is>
          <t>Fin</t>
        </is>
      </c>
      <c r="V7508" t="inlineStr">
        <is>
          <t>W0004342</t>
        </is>
      </c>
      <c r="AK7508" t="inlineStr">
        <is>
          <t>30042026</t>
        </is>
      </c>
    </row>
    <row r="7509">
      <c r="A7509" t="n">
        <v>36</v>
      </c>
      <c r="B7509" t="inlineStr">
        <is>
          <t>30042026</t>
        </is>
      </c>
      <c r="C7509" t="inlineStr">
        <is>
          <t>SA</t>
        </is>
      </c>
      <c r="D7509" t="n">
        <v>6000</v>
      </c>
      <c r="E7509" t="inlineStr">
        <is>
          <t>30042026</t>
        </is>
      </c>
      <c r="F7509" t="inlineStr">
        <is>
          <t>30001463</t>
        </is>
      </c>
      <c r="G7509" t="inlineStr">
        <is>
          <t>Revenue Reclass Apr'26</t>
        </is>
      </c>
      <c r="H7509" t="inlineStr">
        <is>
          <t>INR</t>
        </is>
      </c>
      <c r="J7509" t="n">
        <v>-6635.98</v>
      </c>
      <c r="K7509" t="inlineStr">
        <is>
          <t>40</t>
        </is>
      </c>
      <c r="L7509" t="n">
        <v>742238</v>
      </c>
      <c r="N7509" t="inlineStr">
        <is>
          <t>682490C510</t>
        </is>
      </c>
      <c r="P7509" t="inlineStr">
        <is>
          <t>682490C5</t>
        </is>
      </c>
      <c r="R7509" t="inlineStr">
        <is>
          <t>30001463</t>
        </is>
      </c>
      <c r="S7509" t="inlineStr">
        <is>
          <t>Revenue Reclass Apr'26</t>
        </is>
      </c>
      <c r="T7509" t="inlineStr">
        <is>
          <t>UK_RHO</t>
        </is>
      </c>
      <c r="U7509" t="inlineStr">
        <is>
          <t>Fin</t>
        </is>
      </c>
      <c r="V7509" t="inlineStr">
        <is>
          <t>W0004342</t>
        </is>
      </c>
      <c r="AK7509" t="inlineStr">
        <is>
          <t>30042026</t>
        </is>
      </c>
    </row>
    <row r="7510">
      <c r="A7510" t="n">
        <v>36</v>
      </c>
      <c r="B7510" t="inlineStr">
        <is>
          <t>30042026</t>
        </is>
      </c>
      <c r="C7510" t="inlineStr">
        <is>
          <t>SA</t>
        </is>
      </c>
      <c r="D7510" t="n">
        <v>6000</v>
      </c>
      <c r="E7510" t="inlineStr">
        <is>
          <t>30042026</t>
        </is>
      </c>
      <c r="F7510" t="inlineStr">
        <is>
          <t>30001463</t>
        </is>
      </c>
      <c r="G7510" t="inlineStr">
        <is>
          <t>Revenue Reclass Apr'26</t>
        </is>
      </c>
      <c r="H7510" t="inlineStr">
        <is>
          <t>INR</t>
        </is>
      </c>
      <c r="J7510" t="n">
        <v>-5687.5</v>
      </c>
      <c r="K7510" t="inlineStr">
        <is>
          <t>40</t>
        </is>
      </c>
      <c r="L7510" t="n">
        <v>742235</v>
      </c>
      <c r="N7510" t="inlineStr">
        <is>
          <t>682490C510</t>
        </is>
      </c>
      <c r="P7510" t="inlineStr">
        <is>
          <t>682490C5</t>
        </is>
      </c>
      <c r="R7510" t="inlineStr">
        <is>
          <t>30001463</t>
        </is>
      </c>
      <c r="S7510" t="inlineStr">
        <is>
          <t>Revenue Reclass Apr'26</t>
        </is>
      </c>
      <c r="T7510" t="inlineStr">
        <is>
          <t>UK_RHO</t>
        </is>
      </c>
      <c r="U7510" t="inlineStr">
        <is>
          <t>Fin</t>
        </is>
      </c>
      <c r="V7510" t="inlineStr">
        <is>
          <t>W0004342</t>
        </is>
      </c>
      <c r="AK7510" t="inlineStr">
        <is>
          <t>30042026</t>
        </is>
      </c>
    </row>
    <row r="7511">
      <c r="A7511" t="n">
        <v>36</v>
      </c>
      <c r="B7511" t="inlineStr">
        <is>
          <t>30042026</t>
        </is>
      </c>
      <c r="C7511" t="inlineStr">
        <is>
          <t>SA</t>
        </is>
      </c>
      <c r="D7511" t="n">
        <v>6000</v>
      </c>
      <c r="E7511" t="inlineStr">
        <is>
          <t>30042026</t>
        </is>
      </c>
      <c r="F7511" t="inlineStr">
        <is>
          <t>30001463</t>
        </is>
      </c>
      <c r="G7511" t="inlineStr">
        <is>
          <t>Revenue Reclass Apr'26</t>
        </is>
      </c>
      <c r="H7511" t="inlineStr">
        <is>
          <t>INR</t>
        </is>
      </c>
      <c r="J7511" t="n">
        <v>-29700</v>
      </c>
      <c r="K7511" t="inlineStr">
        <is>
          <t>40</t>
        </is>
      </c>
      <c r="L7511" t="n">
        <v>742236</v>
      </c>
      <c r="N7511" t="inlineStr">
        <is>
          <t>682490C510</t>
        </is>
      </c>
      <c r="P7511" t="inlineStr">
        <is>
          <t>682490C5</t>
        </is>
      </c>
      <c r="R7511" t="inlineStr">
        <is>
          <t>30001463</t>
        </is>
      </c>
      <c r="S7511" t="inlineStr">
        <is>
          <t>Revenue Reclass Apr'26</t>
        </is>
      </c>
      <c r="T7511" t="inlineStr">
        <is>
          <t>UK_RHO</t>
        </is>
      </c>
      <c r="U7511" t="inlineStr">
        <is>
          <t>Fin</t>
        </is>
      </c>
      <c r="V7511" t="inlineStr">
        <is>
          <t>W0004342</t>
        </is>
      </c>
      <c r="AK7511" t="inlineStr">
        <is>
          <t>30042026</t>
        </is>
      </c>
    </row>
    <row r="7512">
      <c r="A7512" t="n">
        <v>36</v>
      </c>
      <c r="B7512" t="inlineStr">
        <is>
          <t>30042026</t>
        </is>
      </c>
      <c r="C7512" t="inlineStr">
        <is>
          <t>SA</t>
        </is>
      </c>
      <c r="D7512" t="n">
        <v>6000</v>
      </c>
      <c r="E7512" t="inlineStr">
        <is>
          <t>30042026</t>
        </is>
      </c>
      <c r="F7512" t="inlineStr">
        <is>
          <t>30001463</t>
        </is>
      </c>
      <c r="G7512" t="inlineStr">
        <is>
          <t>Revenue Reclass Apr'26</t>
        </is>
      </c>
      <c r="H7512" t="inlineStr">
        <is>
          <t>INR</t>
        </is>
      </c>
      <c r="J7512" t="n">
        <v>-1923.86</v>
      </c>
      <c r="K7512" t="inlineStr">
        <is>
          <t>40</t>
        </is>
      </c>
      <c r="L7512" t="n">
        <v>742237</v>
      </c>
      <c r="N7512" t="inlineStr">
        <is>
          <t>682490C510</t>
        </is>
      </c>
      <c r="P7512" t="inlineStr">
        <is>
          <t>682490C5</t>
        </is>
      </c>
      <c r="R7512" t="inlineStr">
        <is>
          <t>30001463</t>
        </is>
      </c>
      <c r="S7512" t="inlineStr">
        <is>
          <t>Revenue Reclass Apr'26</t>
        </is>
      </c>
      <c r="T7512" t="inlineStr">
        <is>
          <t>UK_RHO</t>
        </is>
      </c>
      <c r="U7512" t="inlineStr">
        <is>
          <t>Fin</t>
        </is>
      </c>
      <c r="V7512" t="inlineStr">
        <is>
          <t>W0004342</t>
        </is>
      </c>
      <c r="AK7512" t="inlineStr">
        <is>
          <t>30042026</t>
        </is>
      </c>
    </row>
    <row r="7513">
      <c r="A7513" t="n">
        <v>36</v>
      </c>
      <c r="B7513" t="inlineStr">
        <is>
          <t>30042026</t>
        </is>
      </c>
      <c r="C7513" t="inlineStr">
        <is>
          <t>SA</t>
        </is>
      </c>
      <c r="D7513" t="n">
        <v>6000</v>
      </c>
      <c r="E7513" t="inlineStr">
        <is>
          <t>30042026</t>
        </is>
      </c>
      <c r="F7513" t="inlineStr">
        <is>
          <t>30001463</t>
        </is>
      </c>
      <c r="G7513" t="inlineStr">
        <is>
          <t>Revenue Reclass Apr'26</t>
        </is>
      </c>
      <c r="H7513" t="inlineStr">
        <is>
          <t>INR</t>
        </is>
      </c>
      <c r="J7513" t="n">
        <v>-8912.309999999999</v>
      </c>
      <c r="K7513" t="inlineStr">
        <is>
          <t>40</t>
        </is>
      </c>
      <c r="L7513" t="n">
        <v>842028</v>
      </c>
      <c r="N7513" t="inlineStr">
        <is>
          <t>682490C510</t>
        </is>
      </c>
      <c r="P7513" t="inlineStr">
        <is>
          <t>682490C5</t>
        </is>
      </c>
      <c r="R7513" t="inlineStr">
        <is>
          <t>30001463</t>
        </is>
      </c>
      <c r="S7513" t="inlineStr">
        <is>
          <t>Revenue Reclass Apr'26</t>
        </is>
      </c>
      <c r="T7513" t="inlineStr">
        <is>
          <t>UK_RHO</t>
        </is>
      </c>
      <c r="U7513" t="inlineStr">
        <is>
          <t>Fin</t>
        </is>
      </c>
      <c r="V7513" t="inlineStr">
        <is>
          <t>W0004342</t>
        </is>
      </c>
      <c r="AK7513" t="inlineStr">
        <is>
          <t>30042026</t>
        </is>
      </c>
    </row>
    <row r="7514">
      <c r="A7514" t="n">
        <v>36</v>
      </c>
      <c r="B7514" t="inlineStr">
        <is>
          <t>30042026</t>
        </is>
      </c>
      <c r="C7514" t="inlineStr">
        <is>
          <t>SA</t>
        </is>
      </c>
      <c r="D7514" t="n">
        <v>6000</v>
      </c>
      <c r="E7514" t="inlineStr">
        <is>
          <t>30042026</t>
        </is>
      </c>
      <c r="F7514" t="inlineStr">
        <is>
          <t>30001463</t>
        </is>
      </c>
      <c r="G7514" t="inlineStr">
        <is>
          <t>Revenue Reclass Apr'26</t>
        </is>
      </c>
      <c r="H7514" t="inlineStr">
        <is>
          <t>INR</t>
        </is>
      </c>
      <c r="J7514" t="n">
        <v>-170675.96</v>
      </c>
      <c r="K7514" t="inlineStr">
        <is>
          <t>40</t>
        </is>
      </c>
      <c r="L7514" t="n">
        <v>742234</v>
      </c>
      <c r="N7514" t="inlineStr">
        <is>
          <t>682490C510</t>
        </is>
      </c>
      <c r="P7514" t="inlineStr">
        <is>
          <t>682490C5</t>
        </is>
      </c>
      <c r="R7514" t="inlineStr">
        <is>
          <t>30001463</t>
        </is>
      </c>
      <c r="S7514" t="inlineStr">
        <is>
          <t>Revenue Reclass Apr'26</t>
        </is>
      </c>
      <c r="T7514" t="inlineStr">
        <is>
          <t>UK_RHO</t>
        </is>
      </c>
      <c r="U7514" t="inlineStr">
        <is>
          <t>IT</t>
        </is>
      </c>
      <c r="V7514" t="inlineStr">
        <is>
          <t>W0004357</t>
        </is>
      </c>
      <c r="AK7514" t="inlineStr">
        <is>
          <t>30042026</t>
        </is>
      </c>
    </row>
    <row r="7515">
      <c r="A7515" t="n">
        <v>36</v>
      </c>
      <c r="B7515" t="inlineStr">
        <is>
          <t>30042026</t>
        </is>
      </c>
      <c r="C7515" t="inlineStr">
        <is>
          <t>SA</t>
        </is>
      </c>
      <c r="D7515" t="n">
        <v>6000</v>
      </c>
      <c r="E7515" t="inlineStr">
        <is>
          <t>30042026</t>
        </is>
      </c>
      <c r="F7515" t="inlineStr">
        <is>
          <t>30001463</t>
        </is>
      </c>
      <c r="G7515" t="inlineStr">
        <is>
          <t>Revenue Reclass Apr'26</t>
        </is>
      </c>
      <c r="H7515" t="inlineStr">
        <is>
          <t>INR</t>
        </is>
      </c>
      <c r="J7515" t="n">
        <v>-42566.5</v>
      </c>
      <c r="K7515" t="inlineStr">
        <is>
          <t>40</t>
        </is>
      </c>
      <c r="L7515" t="n">
        <v>742238</v>
      </c>
      <c r="N7515" t="inlineStr">
        <is>
          <t>682490C510</t>
        </is>
      </c>
      <c r="P7515" t="inlineStr">
        <is>
          <t>682490C5</t>
        </is>
      </c>
      <c r="R7515" t="inlineStr">
        <is>
          <t>30001463</t>
        </is>
      </c>
      <c r="S7515" t="inlineStr">
        <is>
          <t>Revenue Reclass Apr'26</t>
        </is>
      </c>
      <c r="T7515" t="inlineStr">
        <is>
          <t>UK_RHO</t>
        </is>
      </c>
      <c r="U7515" t="inlineStr">
        <is>
          <t>IT</t>
        </is>
      </c>
      <c r="V7515" t="inlineStr">
        <is>
          <t>W0004357</t>
        </is>
      </c>
      <c r="AK7515" t="inlineStr">
        <is>
          <t>30042026</t>
        </is>
      </c>
    </row>
    <row r="7516">
      <c r="A7516" t="n">
        <v>36</v>
      </c>
      <c r="B7516" t="inlineStr">
        <is>
          <t>30042026</t>
        </is>
      </c>
      <c r="C7516" t="inlineStr">
        <is>
          <t>SA</t>
        </is>
      </c>
      <c r="D7516" t="n">
        <v>6000</v>
      </c>
      <c r="E7516" t="inlineStr">
        <is>
          <t>30042026</t>
        </is>
      </c>
      <c r="F7516" t="inlineStr">
        <is>
          <t>30001463</t>
        </is>
      </c>
      <c r="G7516" t="inlineStr">
        <is>
          <t>Revenue Reclass Apr'26</t>
        </is>
      </c>
      <c r="H7516" t="inlineStr">
        <is>
          <t>INR</t>
        </is>
      </c>
      <c r="J7516" t="n">
        <v>-7046.67</v>
      </c>
      <c r="K7516" t="inlineStr">
        <is>
          <t>40</t>
        </is>
      </c>
      <c r="L7516" t="n">
        <v>742235</v>
      </c>
      <c r="N7516" t="inlineStr">
        <is>
          <t>682490C510</t>
        </is>
      </c>
      <c r="P7516" t="inlineStr">
        <is>
          <t>682490C5</t>
        </is>
      </c>
      <c r="R7516" t="inlineStr">
        <is>
          <t>30001463</t>
        </is>
      </c>
      <c r="S7516" t="inlineStr">
        <is>
          <t>Revenue Reclass Apr'26</t>
        </is>
      </c>
      <c r="T7516" t="inlineStr">
        <is>
          <t>UK_RHO</t>
        </is>
      </c>
      <c r="U7516" t="inlineStr">
        <is>
          <t>IT</t>
        </is>
      </c>
      <c r="V7516" t="inlineStr">
        <is>
          <t>W0004357</t>
        </is>
      </c>
      <c r="AK7516" t="inlineStr">
        <is>
          <t>30042026</t>
        </is>
      </c>
    </row>
    <row r="7517">
      <c r="A7517" t="n">
        <v>36</v>
      </c>
      <c r="B7517" t="inlineStr">
        <is>
          <t>30042026</t>
        </is>
      </c>
      <c r="C7517" t="inlineStr">
        <is>
          <t>SA</t>
        </is>
      </c>
      <c r="D7517" t="n">
        <v>6000</v>
      </c>
      <c r="E7517" t="inlineStr">
        <is>
          <t>30042026</t>
        </is>
      </c>
      <c r="F7517" t="inlineStr">
        <is>
          <t>30001463</t>
        </is>
      </c>
      <c r="G7517" t="inlineStr">
        <is>
          <t>Revenue Reclass Apr'26</t>
        </is>
      </c>
      <c r="H7517" t="inlineStr">
        <is>
          <t>INR</t>
        </is>
      </c>
      <c r="J7517" t="n">
        <v>-29700</v>
      </c>
      <c r="K7517" t="inlineStr">
        <is>
          <t>40</t>
        </is>
      </c>
      <c r="L7517" t="n">
        <v>742236</v>
      </c>
      <c r="N7517" t="inlineStr">
        <is>
          <t>682490C510</t>
        </is>
      </c>
      <c r="P7517" t="inlineStr">
        <is>
          <t>682490C5</t>
        </is>
      </c>
      <c r="R7517" t="inlineStr">
        <is>
          <t>30001463</t>
        </is>
      </c>
      <c r="S7517" t="inlineStr">
        <is>
          <t>Revenue Reclass Apr'26</t>
        </is>
      </c>
      <c r="T7517" t="inlineStr">
        <is>
          <t>UK_RHO</t>
        </is>
      </c>
      <c r="U7517" t="inlineStr">
        <is>
          <t>IT</t>
        </is>
      </c>
      <c r="V7517" t="inlineStr">
        <is>
          <t>W0004357</t>
        </is>
      </c>
      <c r="AK7517" t="inlineStr">
        <is>
          <t>30042026</t>
        </is>
      </c>
    </row>
    <row r="7518">
      <c r="A7518" t="n">
        <v>36</v>
      </c>
      <c r="B7518" t="inlineStr">
        <is>
          <t>30042026</t>
        </is>
      </c>
      <c r="C7518" t="inlineStr">
        <is>
          <t>SA</t>
        </is>
      </c>
      <c r="D7518" t="n">
        <v>6000</v>
      </c>
      <c r="E7518" t="inlineStr">
        <is>
          <t>30042026</t>
        </is>
      </c>
      <c r="F7518" t="inlineStr">
        <is>
          <t>30001463</t>
        </is>
      </c>
      <c r="G7518" t="inlineStr">
        <is>
          <t>Revenue Reclass Apr'26</t>
        </is>
      </c>
      <c r="H7518" t="inlineStr">
        <is>
          <t>INR</t>
        </is>
      </c>
      <c r="J7518" t="n">
        <v>-5651.03</v>
      </c>
      <c r="K7518" t="inlineStr">
        <is>
          <t>40</t>
        </is>
      </c>
      <c r="L7518" t="n">
        <v>742237</v>
      </c>
      <c r="N7518" t="inlineStr">
        <is>
          <t>682490C510</t>
        </is>
      </c>
      <c r="P7518" t="inlineStr">
        <is>
          <t>682490C5</t>
        </is>
      </c>
      <c r="R7518" t="inlineStr">
        <is>
          <t>30001463</t>
        </is>
      </c>
      <c r="S7518" t="inlineStr">
        <is>
          <t>Revenue Reclass Apr'26</t>
        </is>
      </c>
      <c r="T7518" t="inlineStr">
        <is>
          <t>UK_RHO</t>
        </is>
      </c>
      <c r="U7518" t="inlineStr">
        <is>
          <t>IT</t>
        </is>
      </c>
      <c r="V7518" t="inlineStr">
        <is>
          <t>W0004357</t>
        </is>
      </c>
      <c r="AK7518" t="inlineStr">
        <is>
          <t>30042026</t>
        </is>
      </c>
    </row>
    <row r="7519">
      <c r="A7519" t="n">
        <v>36</v>
      </c>
      <c r="B7519" t="inlineStr">
        <is>
          <t>30042026</t>
        </is>
      </c>
      <c r="C7519" t="inlineStr">
        <is>
          <t>SA</t>
        </is>
      </c>
      <c r="D7519" t="n">
        <v>6000</v>
      </c>
      <c r="E7519" t="inlineStr">
        <is>
          <t>30042026</t>
        </is>
      </c>
      <c r="F7519" t="inlineStr">
        <is>
          <t>30001463</t>
        </is>
      </c>
      <c r="G7519" t="inlineStr">
        <is>
          <t>Revenue Reclass Apr'26</t>
        </is>
      </c>
      <c r="H7519" t="inlineStr">
        <is>
          <t>INR</t>
        </is>
      </c>
      <c r="J7519" t="n">
        <v>-25564.02</v>
      </c>
      <c r="K7519" t="inlineStr">
        <is>
          <t>40</t>
        </is>
      </c>
      <c r="L7519" t="n">
        <v>842028</v>
      </c>
      <c r="N7519" t="inlineStr">
        <is>
          <t>682490C510</t>
        </is>
      </c>
      <c r="P7519" t="inlineStr">
        <is>
          <t>682490C5</t>
        </is>
      </c>
      <c r="R7519" t="inlineStr">
        <is>
          <t>30001463</t>
        </is>
      </c>
      <c r="S7519" t="inlineStr">
        <is>
          <t>Revenue Reclass Apr'26</t>
        </is>
      </c>
      <c r="T7519" t="inlineStr">
        <is>
          <t>UK_RHO</t>
        </is>
      </c>
      <c r="U7519" t="inlineStr">
        <is>
          <t>IT</t>
        </is>
      </c>
      <c r="V7519" t="inlineStr">
        <is>
          <t>W0004357</t>
        </is>
      </c>
      <c r="AK7519" t="inlineStr">
        <is>
          <t>30042026</t>
        </is>
      </c>
    </row>
    <row r="7520">
      <c r="A7520" t="n">
        <v>36</v>
      </c>
      <c r="B7520" t="inlineStr">
        <is>
          <t>30042026</t>
        </is>
      </c>
      <c r="C7520" t="inlineStr">
        <is>
          <t>SA</t>
        </is>
      </c>
      <c r="D7520" t="n">
        <v>6000</v>
      </c>
      <c r="E7520" t="inlineStr">
        <is>
          <t>30042026</t>
        </is>
      </c>
      <c r="F7520" t="inlineStr">
        <is>
          <t>30001463</t>
        </is>
      </c>
      <c r="G7520" t="inlineStr">
        <is>
          <t>Revenue Reclass Apr'26</t>
        </is>
      </c>
      <c r="H7520" t="inlineStr">
        <is>
          <t>INR</t>
        </is>
      </c>
      <c r="J7520" t="n">
        <v>-175480.7</v>
      </c>
      <c r="K7520" t="inlineStr">
        <is>
          <t>40</t>
        </is>
      </c>
      <c r="L7520" t="n">
        <v>742234</v>
      </c>
      <c r="N7520" t="inlineStr">
        <is>
          <t>682490C510</t>
        </is>
      </c>
      <c r="P7520" t="inlineStr">
        <is>
          <t>682490C5</t>
        </is>
      </c>
      <c r="R7520" t="inlineStr">
        <is>
          <t>30001463</t>
        </is>
      </c>
      <c r="S7520" t="inlineStr">
        <is>
          <t>Revenue Reclass Apr'26</t>
        </is>
      </c>
      <c r="T7520" t="inlineStr">
        <is>
          <t>UK_RHO</t>
        </is>
      </c>
      <c r="U7520" t="inlineStr">
        <is>
          <t>IT</t>
        </is>
      </c>
      <c r="V7520" t="inlineStr">
        <is>
          <t>W0004358</t>
        </is>
      </c>
      <c r="AK7520" t="inlineStr">
        <is>
          <t>30042026</t>
        </is>
      </c>
    </row>
    <row r="7521">
      <c r="A7521" t="n">
        <v>36</v>
      </c>
      <c r="B7521" t="inlineStr">
        <is>
          <t>30042026</t>
        </is>
      </c>
      <c r="C7521" t="inlineStr">
        <is>
          <t>SA</t>
        </is>
      </c>
      <c r="D7521" t="n">
        <v>6000</v>
      </c>
      <c r="E7521" t="inlineStr">
        <is>
          <t>30042026</t>
        </is>
      </c>
      <c r="F7521" t="inlineStr">
        <is>
          <t>30001463</t>
        </is>
      </c>
      <c r="G7521" t="inlineStr">
        <is>
          <t>Revenue Reclass Apr'26</t>
        </is>
      </c>
      <c r="H7521" t="inlineStr">
        <is>
          <t>INR</t>
        </is>
      </c>
      <c r="J7521" t="n">
        <v>-8507.83</v>
      </c>
      <c r="K7521" t="inlineStr">
        <is>
          <t>40</t>
        </is>
      </c>
      <c r="L7521" t="n">
        <v>742238</v>
      </c>
      <c r="N7521" t="inlineStr">
        <is>
          <t>682490C510</t>
        </is>
      </c>
      <c r="P7521" t="inlineStr">
        <is>
          <t>682490C5</t>
        </is>
      </c>
      <c r="R7521" t="inlineStr">
        <is>
          <t>30001463</t>
        </is>
      </c>
      <c r="S7521" t="inlineStr">
        <is>
          <t>Revenue Reclass Apr'26</t>
        </is>
      </c>
      <c r="T7521" t="inlineStr">
        <is>
          <t>UK_RHO</t>
        </is>
      </c>
      <c r="U7521" t="inlineStr">
        <is>
          <t>IT</t>
        </is>
      </c>
      <c r="V7521" t="inlineStr">
        <is>
          <t>W0004358</t>
        </is>
      </c>
      <c r="AK7521" t="inlineStr">
        <is>
          <t>30042026</t>
        </is>
      </c>
    </row>
    <row r="7522">
      <c r="A7522" t="n">
        <v>36</v>
      </c>
      <c r="B7522" t="inlineStr">
        <is>
          <t>30042026</t>
        </is>
      </c>
      <c r="C7522" t="inlineStr">
        <is>
          <t>SA</t>
        </is>
      </c>
      <c r="D7522" t="n">
        <v>6000</v>
      </c>
      <c r="E7522" t="inlineStr">
        <is>
          <t>30042026</t>
        </is>
      </c>
      <c r="F7522" t="inlineStr">
        <is>
          <t>30001463</t>
        </is>
      </c>
      <c r="G7522" t="inlineStr">
        <is>
          <t>Revenue Reclass Apr'26</t>
        </is>
      </c>
      <c r="H7522" t="inlineStr">
        <is>
          <t>INR</t>
        </is>
      </c>
      <c r="J7522" t="n">
        <v>-7046.67</v>
      </c>
      <c r="K7522" t="inlineStr">
        <is>
          <t>40</t>
        </is>
      </c>
      <c r="L7522" t="n">
        <v>742235</v>
      </c>
      <c r="N7522" t="inlineStr">
        <is>
          <t>682490C510</t>
        </is>
      </c>
      <c r="P7522" t="inlineStr">
        <is>
          <t>682490C5</t>
        </is>
      </c>
      <c r="R7522" t="inlineStr">
        <is>
          <t>30001463</t>
        </is>
      </c>
      <c r="S7522" t="inlineStr">
        <is>
          <t>Revenue Reclass Apr'26</t>
        </is>
      </c>
      <c r="T7522" t="inlineStr">
        <is>
          <t>UK_RHO</t>
        </is>
      </c>
      <c r="U7522" t="inlineStr">
        <is>
          <t>IT</t>
        </is>
      </c>
      <c r="V7522" t="inlineStr">
        <is>
          <t>W0004358</t>
        </is>
      </c>
      <c r="AK7522" t="inlineStr">
        <is>
          <t>30042026</t>
        </is>
      </c>
    </row>
    <row r="7523">
      <c r="A7523" t="n">
        <v>36</v>
      </c>
      <c r="B7523" t="inlineStr">
        <is>
          <t>30042026</t>
        </is>
      </c>
      <c r="C7523" t="inlineStr">
        <is>
          <t>SA</t>
        </is>
      </c>
      <c r="D7523" t="n">
        <v>6000</v>
      </c>
      <c r="E7523" t="inlineStr">
        <is>
          <t>30042026</t>
        </is>
      </c>
      <c r="F7523" t="inlineStr">
        <is>
          <t>30001463</t>
        </is>
      </c>
      <c r="G7523" t="inlineStr">
        <is>
          <t>Revenue Reclass Apr'26</t>
        </is>
      </c>
      <c r="H7523" t="inlineStr">
        <is>
          <t>INR</t>
        </is>
      </c>
      <c r="J7523" t="n">
        <v>-29700</v>
      </c>
      <c r="K7523" t="inlineStr">
        <is>
          <t>40</t>
        </is>
      </c>
      <c r="L7523" t="n">
        <v>742236</v>
      </c>
      <c r="N7523" t="inlineStr">
        <is>
          <t>682490C510</t>
        </is>
      </c>
      <c r="P7523" t="inlineStr">
        <is>
          <t>682490C5</t>
        </is>
      </c>
      <c r="R7523" t="inlineStr">
        <is>
          <t>30001463</t>
        </is>
      </c>
      <c r="S7523" t="inlineStr">
        <is>
          <t>Revenue Reclass Apr'26</t>
        </is>
      </c>
      <c r="T7523" t="inlineStr">
        <is>
          <t>UK_RHO</t>
        </is>
      </c>
      <c r="U7523" t="inlineStr">
        <is>
          <t>IT</t>
        </is>
      </c>
      <c r="V7523" t="inlineStr">
        <is>
          <t>W0004358</t>
        </is>
      </c>
      <c r="AK7523" t="inlineStr">
        <is>
          <t>30042026</t>
        </is>
      </c>
    </row>
    <row r="7524">
      <c r="A7524" t="n">
        <v>36</v>
      </c>
      <c r="B7524" t="inlineStr">
        <is>
          <t>30042026</t>
        </is>
      </c>
      <c r="C7524" t="inlineStr">
        <is>
          <t>SA</t>
        </is>
      </c>
      <c r="D7524" t="n">
        <v>6000</v>
      </c>
      <c r="E7524" t="inlineStr">
        <is>
          <t>30042026</t>
        </is>
      </c>
      <c r="F7524" t="inlineStr">
        <is>
          <t>30001463</t>
        </is>
      </c>
      <c r="G7524" t="inlineStr">
        <is>
          <t>Revenue Reclass Apr'26</t>
        </is>
      </c>
      <c r="H7524" t="inlineStr">
        <is>
          <t>INR</t>
        </is>
      </c>
      <c r="J7524" t="n">
        <v>-5814.17</v>
      </c>
      <c r="K7524" t="inlineStr">
        <is>
          <t>40</t>
        </is>
      </c>
      <c r="L7524" t="n">
        <v>742237</v>
      </c>
      <c r="N7524" t="inlineStr">
        <is>
          <t>682490C510</t>
        </is>
      </c>
      <c r="P7524" t="inlineStr">
        <is>
          <t>682490C5</t>
        </is>
      </c>
      <c r="R7524" t="inlineStr">
        <is>
          <t>30001463</t>
        </is>
      </c>
      <c r="S7524" t="inlineStr">
        <is>
          <t>Revenue Reclass Apr'26</t>
        </is>
      </c>
      <c r="T7524" t="inlineStr">
        <is>
          <t>UK_RHO</t>
        </is>
      </c>
      <c r="U7524" t="inlineStr">
        <is>
          <t>IT</t>
        </is>
      </c>
      <c r="V7524" t="inlineStr">
        <is>
          <t>W0004358</t>
        </is>
      </c>
      <c r="AK7524" t="inlineStr">
        <is>
          <t>30042026</t>
        </is>
      </c>
    </row>
    <row r="7525">
      <c r="A7525" t="n">
        <v>36</v>
      </c>
      <c r="B7525" t="inlineStr">
        <is>
          <t>30042026</t>
        </is>
      </c>
      <c r="C7525" t="inlineStr">
        <is>
          <t>SA</t>
        </is>
      </c>
      <c r="D7525" t="n">
        <v>6000</v>
      </c>
      <c r="E7525" t="inlineStr">
        <is>
          <t>30042026</t>
        </is>
      </c>
      <c r="F7525" t="inlineStr">
        <is>
          <t>30001463</t>
        </is>
      </c>
      <c r="G7525" t="inlineStr">
        <is>
          <t>Revenue Reclass Apr'26</t>
        </is>
      </c>
      <c r="H7525" t="inlineStr">
        <is>
          <t>INR</t>
        </is>
      </c>
      <c r="J7525" t="n">
        <v>-22654.94</v>
      </c>
      <c r="K7525" t="inlineStr">
        <is>
          <t>40</t>
        </is>
      </c>
      <c r="L7525" t="n">
        <v>842028</v>
      </c>
      <c r="N7525" t="inlineStr">
        <is>
          <t>682490C510</t>
        </is>
      </c>
      <c r="P7525" t="inlineStr">
        <is>
          <t>682490C5</t>
        </is>
      </c>
      <c r="R7525" t="inlineStr">
        <is>
          <t>30001463</t>
        </is>
      </c>
      <c r="S7525" t="inlineStr">
        <is>
          <t>Revenue Reclass Apr'26</t>
        </is>
      </c>
      <c r="T7525" t="inlineStr">
        <is>
          <t>UK_RHO</t>
        </is>
      </c>
      <c r="U7525" t="inlineStr">
        <is>
          <t>IT</t>
        </is>
      </c>
      <c r="V7525" t="inlineStr">
        <is>
          <t>W0004358</t>
        </is>
      </c>
      <c r="AK7525" t="inlineStr">
        <is>
          <t>30042026</t>
        </is>
      </c>
    </row>
    <row r="7526">
      <c r="A7526" t="n">
        <v>36</v>
      </c>
      <c r="B7526" t="inlineStr">
        <is>
          <t>30042026</t>
        </is>
      </c>
      <c r="C7526" t="inlineStr">
        <is>
          <t>SA</t>
        </is>
      </c>
      <c r="D7526" t="n">
        <v>6000</v>
      </c>
      <c r="E7526" t="inlineStr">
        <is>
          <t>30042026</t>
        </is>
      </c>
      <c r="F7526" t="inlineStr">
        <is>
          <t>30001463</t>
        </is>
      </c>
      <c r="G7526" t="inlineStr">
        <is>
          <t>Revenue Reclass Apr'26</t>
        </is>
      </c>
      <c r="H7526" t="inlineStr">
        <is>
          <t>INR</t>
        </is>
      </c>
      <c r="J7526" t="n">
        <v>-72749.42</v>
      </c>
      <c r="K7526" t="inlineStr">
        <is>
          <t>40</t>
        </is>
      </c>
      <c r="L7526" t="n">
        <v>742234</v>
      </c>
      <c r="N7526" t="inlineStr">
        <is>
          <t>682490C510</t>
        </is>
      </c>
      <c r="P7526" t="inlineStr">
        <is>
          <t>682490C5</t>
        </is>
      </c>
      <c r="R7526" t="inlineStr">
        <is>
          <t>30001463</t>
        </is>
      </c>
      <c r="S7526" t="inlineStr">
        <is>
          <t>Revenue Reclass Apr'26</t>
        </is>
      </c>
      <c r="T7526" t="inlineStr">
        <is>
          <t>UK_RHO</t>
        </is>
      </c>
      <c r="U7526" t="inlineStr">
        <is>
          <t>Fin</t>
        </is>
      </c>
      <c r="V7526" t="inlineStr">
        <is>
          <t>W0004377</t>
        </is>
      </c>
      <c r="AK7526" t="inlineStr">
        <is>
          <t>30042026</t>
        </is>
      </c>
    </row>
    <row r="7527">
      <c r="A7527" t="n">
        <v>36</v>
      </c>
      <c r="B7527" t="inlineStr">
        <is>
          <t>30042026</t>
        </is>
      </c>
      <c r="C7527" t="inlineStr">
        <is>
          <t>SA</t>
        </is>
      </c>
      <c r="D7527" t="n">
        <v>6000</v>
      </c>
      <c r="E7527" t="inlineStr">
        <is>
          <t>30042026</t>
        </is>
      </c>
      <c r="F7527" t="inlineStr">
        <is>
          <t>30001463</t>
        </is>
      </c>
      <c r="G7527" t="inlineStr">
        <is>
          <t>Revenue Reclass Apr'26</t>
        </is>
      </c>
      <c r="H7527" t="inlineStr">
        <is>
          <t>INR</t>
        </is>
      </c>
      <c r="J7527" t="n">
        <v>-6635.98</v>
      </c>
      <c r="K7527" t="inlineStr">
        <is>
          <t>40</t>
        </is>
      </c>
      <c r="L7527" t="n">
        <v>742238</v>
      </c>
      <c r="N7527" t="inlineStr">
        <is>
          <t>682490C510</t>
        </is>
      </c>
      <c r="P7527" t="inlineStr">
        <is>
          <t>682490C5</t>
        </is>
      </c>
      <c r="R7527" t="inlineStr">
        <is>
          <t>30001463</t>
        </is>
      </c>
      <c r="S7527" t="inlineStr">
        <is>
          <t>Revenue Reclass Apr'26</t>
        </is>
      </c>
      <c r="T7527" t="inlineStr">
        <is>
          <t>UK_RHO</t>
        </is>
      </c>
      <c r="U7527" t="inlineStr">
        <is>
          <t>Fin</t>
        </is>
      </c>
      <c r="V7527" t="inlineStr">
        <is>
          <t>W0004377</t>
        </is>
      </c>
      <c r="AK7527" t="inlineStr">
        <is>
          <t>30042026</t>
        </is>
      </c>
    </row>
    <row r="7528">
      <c r="A7528" t="n">
        <v>36</v>
      </c>
      <c r="B7528" t="inlineStr">
        <is>
          <t>30042026</t>
        </is>
      </c>
      <c r="C7528" t="inlineStr">
        <is>
          <t>SA</t>
        </is>
      </c>
      <c r="D7528" t="n">
        <v>6000</v>
      </c>
      <c r="E7528" t="inlineStr">
        <is>
          <t>30042026</t>
        </is>
      </c>
      <c r="F7528" t="inlineStr">
        <is>
          <t>30001463</t>
        </is>
      </c>
      <c r="G7528" t="inlineStr">
        <is>
          <t>Revenue Reclass Apr'26</t>
        </is>
      </c>
      <c r="H7528" t="inlineStr">
        <is>
          <t>INR</t>
        </is>
      </c>
      <c r="J7528" t="n">
        <v>-5687.5</v>
      </c>
      <c r="K7528" t="inlineStr">
        <is>
          <t>40</t>
        </is>
      </c>
      <c r="L7528" t="n">
        <v>742235</v>
      </c>
      <c r="N7528" t="inlineStr">
        <is>
          <t>682490C510</t>
        </is>
      </c>
      <c r="P7528" t="inlineStr">
        <is>
          <t>682490C5</t>
        </is>
      </c>
      <c r="R7528" t="inlineStr">
        <is>
          <t>30001463</t>
        </is>
      </c>
      <c r="S7528" t="inlineStr">
        <is>
          <t>Revenue Reclass Apr'26</t>
        </is>
      </c>
      <c r="T7528" t="inlineStr">
        <is>
          <t>UK_RHO</t>
        </is>
      </c>
      <c r="U7528" t="inlineStr">
        <is>
          <t>Fin</t>
        </is>
      </c>
      <c r="V7528" t="inlineStr">
        <is>
          <t>W0004377</t>
        </is>
      </c>
      <c r="AK7528" t="inlineStr">
        <is>
          <t>30042026</t>
        </is>
      </c>
    </row>
    <row r="7529">
      <c r="A7529" t="n">
        <v>36</v>
      </c>
      <c r="B7529" t="inlineStr">
        <is>
          <t>30042026</t>
        </is>
      </c>
      <c r="C7529" t="inlineStr">
        <is>
          <t>SA</t>
        </is>
      </c>
      <c r="D7529" t="n">
        <v>6000</v>
      </c>
      <c r="E7529" t="inlineStr">
        <is>
          <t>30042026</t>
        </is>
      </c>
      <c r="F7529" t="inlineStr">
        <is>
          <t>30001463</t>
        </is>
      </c>
      <c r="G7529" t="inlineStr">
        <is>
          <t>Revenue Reclass Apr'26</t>
        </is>
      </c>
      <c r="H7529" t="inlineStr">
        <is>
          <t>INR</t>
        </is>
      </c>
      <c r="J7529" t="n">
        <v>-29700</v>
      </c>
      <c r="K7529" t="inlineStr">
        <is>
          <t>40</t>
        </is>
      </c>
      <c r="L7529" t="n">
        <v>742236</v>
      </c>
      <c r="N7529" t="inlineStr">
        <is>
          <t>682490C510</t>
        </is>
      </c>
      <c r="P7529" t="inlineStr">
        <is>
          <t>682490C5</t>
        </is>
      </c>
      <c r="R7529" t="inlineStr">
        <is>
          <t>30001463</t>
        </is>
      </c>
      <c r="S7529" t="inlineStr">
        <is>
          <t>Revenue Reclass Apr'26</t>
        </is>
      </c>
      <c r="T7529" t="inlineStr">
        <is>
          <t>UK_RHO</t>
        </is>
      </c>
      <c r="U7529" t="inlineStr">
        <is>
          <t>Fin</t>
        </is>
      </c>
      <c r="V7529" t="inlineStr">
        <is>
          <t>W0004377</t>
        </is>
      </c>
      <c r="AK7529" t="inlineStr">
        <is>
          <t>30042026</t>
        </is>
      </c>
    </row>
    <row r="7530">
      <c r="A7530" t="n">
        <v>36</v>
      </c>
      <c r="B7530" t="inlineStr">
        <is>
          <t>30042026</t>
        </is>
      </c>
      <c r="C7530" t="inlineStr">
        <is>
          <t>SA</t>
        </is>
      </c>
      <c r="D7530" t="n">
        <v>6000</v>
      </c>
      <c r="E7530" t="inlineStr">
        <is>
          <t>30042026</t>
        </is>
      </c>
      <c r="F7530" t="inlineStr">
        <is>
          <t>30001463</t>
        </is>
      </c>
      <c r="G7530" t="inlineStr">
        <is>
          <t>Revenue Reclass Apr'26</t>
        </is>
      </c>
      <c r="H7530" t="inlineStr">
        <is>
          <t>INR</t>
        </is>
      </c>
      <c r="J7530" t="n">
        <v>-2326.08</v>
      </c>
      <c r="K7530" t="inlineStr">
        <is>
          <t>40</t>
        </is>
      </c>
      <c r="L7530" t="n">
        <v>742237</v>
      </c>
      <c r="N7530" t="inlineStr">
        <is>
          <t>682490C510</t>
        </is>
      </c>
      <c r="P7530" t="inlineStr">
        <is>
          <t>682490C5</t>
        </is>
      </c>
      <c r="R7530" t="inlineStr">
        <is>
          <t>30001463</t>
        </is>
      </c>
      <c r="S7530" t="inlineStr">
        <is>
          <t>Revenue Reclass Apr'26</t>
        </is>
      </c>
      <c r="T7530" t="inlineStr">
        <is>
          <t>UK_RHO</t>
        </is>
      </c>
      <c r="U7530" t="inlineStr">
        <is>
          <t>Fin</t>
        </is>
      </c>
      <c r="V7530" t="inlineStr">
        <is>
          <t>W0004377</t>
        </is>
      </c>
      <c r="AK7530" t="inlineStr">
        <is>
          <t>30042026</t>
        </is>
      </c>
    </row>
    <row r="7531">
      <c r="A7531" t="n">
        <v>36</v>
      </c>
      <c r="B7531" t="inlineStr">
        <is>
          <t>30042026</t>
        </is>
      </c>
      <c r="C7531" t="inlineStr">
        <is>
          <t>SA</t>
        </is>
      </c>
      <c r="D7531" t="n">
        <v>6000</v>
      </c>
      <c r="E7531" t="inlineStr">
        <is>
          <t>30042026</t>
        </is>
      </c>
      <c r="F7531" t="inlineStr">
        <is>
          <t>30001463</t>
        </is>
      </c>
      <c r="G7531" t="inlineStr">
        <is>
          <t>Revenue Reclass Apr'26</t>
        </is>
      </c>
      <c r="H7531" t="inlineStr">
        <is>
          <t>INR</t>
        </is>
      </c>
      <c r="J7531" t="n">
        <v>-9953.41</v>
      </c>
      <c r="K7531" t="inlineStr">
        <is>
          <t>40</t>
        </is>
      </c>
      <c r="L7531" t="n">
        <v>842028</v>
      </c>
      <c r="N7531" t="inlineStr">
        <is>
          <t>682490C510</t>
        </is>
      </c>
      <c r="P7531" t="inlineStr">
        <is>
          <t>682490C5</t>
        </is>
      </c>
      <c r="R7531" t="inlineStr">
        <is>
          <t>30001463</t>
        </is>
      </c>
      <c r="S7531" t="inlineStr">
        <is>
          <t>Revenue Reclass Apr'26</t>
        </is>
      </c>
      <c r="T7531" t="inlineStr">
        <is>
          <t>UK_RHO</t>
        </is>
      </c>
      <c r="U7531" t="inlineStr">
        <is>
          <t>Fin</t>
        </is>
      </c>
      <c r="V7531" t="inlineStr">
        <is>
          <t>W0004377</t>
        </is>
      </c>
      <c r="AK7531" t="inlineStr">
        <is>
          <t>30042026</t>
        </is>
      </c>
    </row>
    <row r="7532">
      <c r="A7532" t="n">
        <v>36</v>
      </c>
      <c r="B7532" t="inlineStr">
        <is>
          <t>30042026</t>
        </is>
      </c>
      <c r="C7532" t="inlineStr">
        <is>
          <t>SA</t>
        </is>
      </c>
      <c r="D7532" t="n">
        <v>6000</v>
      </c>
      <c r="E7532" t="inlineStr">
        <is>
          <t>30042026</t>
        </is>
      </c>
      <c r="F7532" t="inlineStr">
        <is>
          <t>30001463</t>
        </is>
      </c>
      <c r="G7532" t="inlineStr">
        <is>
          <t>Revenue Reclass Apr'26</t>
        </is>
      </c>
      <c r="H7532" t="inlineStr">
        <is>
          <t>INR</t>
        </is>
      </c>
      <c r="J7532" t="n">
        <v>-73587.64999999999</v>
      </c>
      <c r="K7532" t="inlineStr">
        <is>
          <t>40</t>
        </is>
      </c>
      <c r="L7532" t="n">
        <v>742234</v>
      </c>
      <c r="N7532" t="inlineStr">
        <is>
          <t>682490C510</t>
        </is>
      </c>
      <c r="P7532" t="inlineStr">
        <is>
          <t>682490C5</t>
        </is>
      </c>
      <c r="R7532" t="inlineStr">
        <is>
          <t>30001463</t>
        </is>
      </c>
      <c r="S7532" t="inlineStr">
        <is>
          <t>Revenue Reclass Apr'26</t>
        </is>
      </c>
      <c r="T7532" t="inlineStr">
        <is>
          <t>UK_RHO</t>
        </is>
      </c>
      <c r="U7532" t="inlineStr">
        <is>
          <t>Fin</t>
        </is>
      </c>
      <c r="V7532" t="inlineStr">
        <is>
          <t>W0004378</t>
        </is>
      </c>
      <c r="AK7532" t="inlineStr">
        <is>
          <t>30042026</t>
        </is>
      </c>
    </row>
    <row r="7533">
      <c r="A7533" t="n">
        <v>36</v>
      </c>
      <c r="B7533" t="inlineStr">
        <is>
          <t>30042026</t>
        </is>
      </c>
      <c r="C7533" t="inlineStr">
        <is>
          <t>SA</t>
        </is>
      </c>
      <c r="D7533" t="n">
        <v>6000</v>
      </c>
      <c r="E7533" t="inlineStr">
        <is>
          <t>30042026</t>
        </is>
      </c>
      <c r="F7533" t="inlineStr">
        <is>
          <t>30001463</t>
        </is>
      </c>
      <c r="G7533" t="inlineStr">
        <is>
          <t>Revenue Reclass Apr'26</t>
        </is>
      </c>
      <c r="H7533" t="inlineStr">
        <is>
          <t>INR</t>
        </is>
      </c>
      <c r="J7533" t="n">
        <v>-6635.98</v>
      </c>
      <c r="K7533" t="inlineStr">
        <is>
          <t>40</t>
        </is>
      </c>
      <c r="L7533" t="n">
        <v>742238</v>
      </c>
      <c r="N7533" t="inlineStr">
        <is>
          <t>682490C510</t>
        </is>
      </c>
      <c r="P7533" t="inlineStr">
        <is>
          <t>682490C5</t>
        </is>
      </c>
      <c r="R7533" t="inlineStr">
        <is>
          <t>30001463</t>
        </is>
      </c>
      <c r="S7533" t="inlineStr">
        <is>
          <t>Revenue Reclass Apr'26</t>
        </is>
      </c>
      <c r="T7533" t="inlineStr">
        <is>
          <t>UK_RHO</t>
        </is>
      </c>
      <c r="U7533" t="inlineStr">
        <is>
          <t>Fin</t>
        </is>
      </c>
      <c r="V7533" t="inlineStr">
        <is>
          <t>W0004378</t>
        </is>
      </c>
      <c r="AK7533" t="inlineStr">
        <is>
          <t>30042026</t>
        </is>
      </c>
    </row>
    <row r="7534">
      <c r="A7534" t="n">
        <v>36</v>
      </c>
      <c r="B7534" t="inlineStr">
        <is>
          <t>30042026</t>
        </is>
      </c>
      <c r="C7534" t="inlineStr">
        <is>
          <t>SA</t>
        </is>
      </c>
      <c r="D7534" t="n">
        <v>6000</v>
      </c>
      <c r="E7534" t="inlineStr">
        <is>
          <t>30042026</t>
        </is>
      </c>
      <c r="F7534" t="inlineStr">
        <is>
          <t>30001463</t>
        </is>
      </c>
      <c r="G7534" t="inlineStr">
        <is>
          <t>Revenue Reclass Apr'26</t>
        </is>
      </c>
      <c r="H7534" t="inlineStr">
        <is>
          <t>INR</t>
        </is>
      </c>
      <c r="J7534" t="n">
        <v>-5687.5</v>
      </c>
      <c r="K7534" t="inlineStr">
        <is>
          <t>40</t>
        </is>
      </c>
      <c r="L7534" t="n">
        <v>742235</v>
      </c>
      <c r="N7534" t="inlineStr">
        <is>
          <t>682490C510</t>
        </is>
      </c>
      <c r="P7534" t="inlineStr">
        <is>
          <t>682490C5</t>
        </is>
      </c>
      <c r="R7534" t="inlineStr">
        <is>
          <t>30001463</t>
        </is>
      </c>
      <c r="S7534" t="inlineStr">
        <is>
          <t>Revenue Reclass Apr'26</t>
        </is>
      </c>
      <c r="T7534" t="inlineStr">
        <is>
          <t>UK_RHO</t>
        </is>
      </c>
      <c r="U7534" t="inlineStr">
        <is>
          <t>Fin</t>
        </is>
      </c>
      <c r="V7534" t="inlineStr">
        <is>
          <t>W0004378</t>
        </is>
      </c>
      <c r="AK7534" t="inlineStr">
        <is>
          <t>30042026</t>
        </is>
      </c>
    </row>
    <row r="7535">
      <c r="A7535" t="n">
        <v>36</v>
      </c>
      <c r="B7535" t="inlineStr">
        <is>
          <t>30042026</t>
        </is>
      </c>
      <c r="C7535" t="inlineStr">
        <is>
          <t>SA</t>
        </is>
      </c>
      <c r="D7535" t="n">
        <v>6000</v>
      </c>
      <c r="E7535" t="inlineStr">
        <is>
          <t>30042026</t>
        </is>
      </c>
      <c r="F7535" t="inlineStr">
        <is>
          <t>30001463</t>
        </is>
      </c>
      <c r="G7535" t="inlineStr">
        <is>
          <t>Revenue Reclass Apr'26</t>
        </is>
      </c>
      <c r="H7535" t="inlineStr">
        <is>
          <t>INR</t>
        </is>
      </c>
      <c r="J7535" t="n">
        <v>-29700</v>
      </c>
      <c r="K7535" t="inlineStr">
        <is>
          <t>40</t>
        </is>
      </c>
      <c r="L7535" t="n">
        <v>742236</v>
      </c>
      <c r="N7535" t="inlineStr">
        <is>
          <t>682490C510</t>
        </is>
      </c>
      <c r="P7535" t="inlineStr">
        <is>
          <t>682490C5</t>
        </is>
      </c>
      <c r="R7535" t="inlineStr">
        <is>
          <t>30001463</t>
        </is>
      </c>
      <c r="S7535" t="inlineStr">
        <is>
          <t>Revenue Reclass Apr'26</t>
        </is>
      </c>
      <c r="T7535" t="inlineStr">
        <is>
          <t>UK_RHO</t>
        </is>
      </c>
      <c r="U7535" t="inlineStr">
        <is>
          <t>Fin</t>
        </is>
      </c>
      <c r="V7535" t="inlineStr">
        <is>
          <t>W0004378</t>
        </is>
      </c>
      <c r="AK7535" t="inlineStr">
        <is>
          <t>30042026</t>
        </is>
      </c>
    </row>
    <row r="7536">
      <c r="A7536" t="n">
        <v>36</v>
      </c>
      <c r="B7536" t="inlineStr">
        <is>
          <t>30042026</t>
        </is>
      </c>
      <c r="C7536" t="inlineStr">
        <is>
          <t>SA</t>
        </is>
      </c>
      <c r="D7536" t="n">
        <v>6000</v>
      </c>
      <c r="E7536" t="inlineStr">
        <is>
          <t>30042026</t>
        </is>
      </c>
      <c r="F7536" t="inlineStr">
        <is>
          <t>30001463</t>
        </is>
      </c>
      <c r="G7536" t="inlineStr">
        <is>
          <t>Revenue Reclass Apr'26</t>
        </is>
      </c>
      <c r="H7536" t="inlineStr">
        <is>
          <t>INR</t>
        </is>
      </c>
      <c r="J7536" t="n">
        <v>-2203.2</v>
      </c>
      <c r="K7536" t="inlineStr">
        <is>
          <t>40</t>
        </is>
      </c>
      <c r="L7536" t="n">
        <v>742237</v>
      </c>
      <c r="N7536" t="inlineStr">
        <is>
          <t>682490C510</t>
        </is>
      </c>
      <c r="P7536" t="inlineStr">
        <is>
          <t>682490C5</t>
        </is>
      </c>
      <c r="R7536" t="inlineStr">
        <is>
          <t>30001463</t>
        </is>
      </c>
      <c r="S7536" t="inlineStr">
        <is>
          <t>Revenue Reclass Apr'26</t>
        </is>
      </c>
      <c r="T7536" t="inlineStr">
        <is>
          <t>UK_RHO</t>
        </is>
      </c>
      <c r="U7536" t="inlineStr">
        <is>
          <t>Fin</t>
        </is>
      </c>
      <c r="V7536" t="inlineStr">
        <is>
          <t>W0004378</t>
        </is>
      </c>
      <c r="AK7536" t="inlineStr">
        <is>
          <t>30042026</t>
        </is>
      </c>
    </row>
    <row r="7537">
      <c r="A7537" t="n">
        <v>36</v>
      </c>
      <c r="B7537" t="inlineStr">
        <is>
          <t>30042026</t>
        </is>
      </c>
      <c r="C7537" t="inlineStr">
        <is>
          <t>SA</t>
        </is>
      </c>
      <c r="D7537" t="n">
        <v>6000</v>
      </c>
      <c r="E7537" t="inlineStr">
        <is>
          <t>30042026</t>
        </is>
      </c>
      <c r="F7537" t="inlineStr">
        <is>
          <t>30001463</t>
        </is>
      </c>
      <c r="G7537" t="inlineStr">
        <is>
          <t>Revenue Reclass Apr'26</t>
        </is>
      </c>
      <c r="H7537" t="inlineStr">
        <is>
          <t>INR</t>
        </is>
      </c>
      <c r="J7537" t="n">
        <v>-10014.22</v>
      </c>
      <c r="K7537" t="inlineStr">
        <is>
          <t>40</t>
        </is>
      </c>
      <c r="L7537" t="n">
        <v>842028</v>
      </c>
      <c r="N7537" t="inlineStr">
        <is>
          <t>682490C510</t>
        </is>
      </c>
      <c r="P7537" t="inlineStr">
        <is>
          <t>682490C5</t>
        </is>
      </c>
      <c r="R7537" t="inlineStr">
        <is>
          <t>30001463</t>
        </is>
      </c>
      <c r="S7537" t="inlineStr">
        <is>
          <t>Revenue Reclass Apr'26</t>
        </is>
      </c>
      <c r="T7537" t="inlineStr">
        <is>
          <t>UK_RHO</t>
        </is>
      </c>
      <c r="U7537" t="inlineStr">
        <is>
          <t>Fin</t>
        </is>
      </c>
      <c r="V7537" t="inlineStr">
        <is>
          <t>W0004378</t>
        </is>
      </c>
      <c r="AK7537" t="inlineStr">
        <is>
          <t>30042026</t>
        </is>
      </c>
    </row>
    <row r="7538">
      <c r="A7538" t="n">
        <v>36</v>
      </c>
      <c r="B7538" t="inlineStr">
        <is>
          <t>30042026</t>
        </is>
      </c>
      <c r="C7538" t="inlineStr">
        <is>
          <t>SA</t>
        </is>
      </c>
      <c r="D7538" t="n">
        <v>6000</v>
      </c>
      <c r="E7538" t="inlineStr">
        <is>
          <t>30042026</t>
        </is>
      </c>
      <c r="F7538" t="inlineStr">
        <is>
          <t>30001463</t>
        </is>
      </c>
      <c r="G7538" t="inlineStr">
        <is>
          <t>Revenue Reclass Apr'26</t>
        </is>
      </c>
      <c r="H7538" t="inlineStr">
        <is>
          <t>INR</t>
        </is>
      </c>
      <c r="J7538" t="n">
        <v>-66073.53</v>
      </c>
      <c r="K7538" t="inlineStr">
        <is>
          <t>40</t>
        </is>
      </c>
      <c r="L7538" t="n">
        <v>742234</v>
      </c>
      <c r="N7538" t="inlineStr">
        <is>
          <t>682490C510</t>
        </is>
      </c>
      <c r="P7538" t="inlineStr">
        <is>
          <t>682490C5</t>
        </is>
      </c>
      <c r="R7538" t="inlineStr">
        <is>
          <t>30001463</t>
        </is>
      </c>
      <c r="S7538" t="inlineStr">
        <is>
          <t>Revenue Reclass Apr'26</t>
        </is>
      </c>
      <c r="T7538" t="inlineStr">
        <is>
          <t>UK_RHO</t>
        </is>
      </c>
      <c r="U7538" t="inlineStr">
        <is>
          <t>Fin</t>
        </is>
      </c>
      <c r="V7538" t="inlineStr">
        <is>
          <t>W0004381</t>
        </is>
      </c>
      <c r="AK7538" t="inlineStr">
        <is>
          <t>30042026</t>
        </is>
      </c>
    </row>
    <row r="7539">
      <c r="A7539" t="n">
        <v>36</v>
      </c>
      <c r="B7539" t="inlineStr">
        <is>
          <t>30042026</t>
        </is>
      </c>
      <c r="C7539" t="inlineStr">
        <is>
          <t>SA</t>
        </is>
      </c>
      <c r="D7539" t="n">
        <v>6000</v>
      </c>
      <c r="E7539" t="inlineStr">
        <is>
          <t>30042026</t>
        </is>
      </c>
      <c r="F7539" t="inlineStr">
        <is>
          <t>30001463</t>
        </is>
      </c>
      <c r="G7539" t="inlineStr">
        <is>
          <t>Revenue Reclass Apr'26</t>
        </is>
      </c>
      <c r="H7539" t="inlineStr">
        <is>
          <t>INR</t>
        </is>
      </c>
      <c r="J7539" t="n">
        <v>-6635.98</v>
      </c>
      <c r="K7539" t="inlineStr">
        <is>
          <t>40</t>
        </is>
      </c>
      <c r="L7539" t="n">
        <v>742238</v>
      </c>
      <c r="N7539" t="inlineStr">
        <is>
          <t>682490C510</t>
        </is>
      </c>
      <c r="P7539" t="inlineStr">
        <is>
          <t>682490C5</t>
        </is>
      </c>
      <c r="R7539" t="inlineStr">
        <is>
          <t>30001463</t>
        </is>
      </c>
      <c r="S7539" t="inlineStr">
        <is>
          <t>Revenue Reclass Apr'26</t>
        </is>
      </c>
      <c r="T7539" t="inlineStr">
        <is>
          <t>UK_RHO</t>
        </is>
      </c>
      <c r="U7539" t="inlineStr">
        <is>
          <t>Fin</t>
        </is>
      </c>
      <c r="V7539" t="inlineStr">
        <is>
          <t>W0004381</t>
        </is>
      </c>
      <c r="AK7539" t="inlineStr">
        <is>
          <t>30042026</t>
        </is>
      </c>
    </row>
    <row r="7540">
      <c r="A7540" t="n">
        <v>36</v>
      </c>
      <c r="B7540" t="inlineStr">
        <is>
          <t>30042026</t>
        </is>
      </c>
      <c r="C7540" t="inlineStr">
        <is>
          <t>SA</t>
        </is>
      </c>
      <c r="D7540" t="n">
        <v>6000</v>
      </c>
      <c r="E7540" t="inlineStr">
        <is>
          <t>30042026</t>
        </is>
      </c>
      <c r="F7540" t="inlineStr">
        <is>
          <t>30001463</t>
        </is>
      </c>
      <c r="G7540" t="inlineStr">
        <is>
          <t>Revenue Reclass Apr'26</t>
        </is>
      </c>
      <c r="H7540" t="inlineStr">
        <is>
          <t>INR</t>
        </is>
      </c>
      <c r="J7540" t="n">
        <v>-5687.5</v>
      </c>
      <c r="K7540" t="inlineStr">
        <is>
          <t>40</t>
        </is>
      </c>
      <c r="L7540" t="n">
        <v>742235</v>
      </c>
      <c r="N7540" t="inlineStr">
        <is>
          <t>682490C510</t>
        </is>
      </c>
      <c r="P7540" t="inlineStr">
        <is>
          <t>682490C5</t>
        </is>
      </c>
      <c r="R7540" t="inlineStr">
        <is>
          <t>30001463</t>
        </is>
      </c>
      <c r="S7540" t="inlineStr">
        <is>
          <t>Revenue Reclass Apr'26</t>
        </is>
      </c>
      <c r="T7540" t="inlineStr">
        <is>
          <t>UK_RHO</t>
        </is>
      </c>
      <c r="U7540" t="inlineStr">
        <is>
          <t>Fin</t>
        </is>
      </c>
      <c r="V7540" t="inlineStr">
        <is>
          <t>W0004381</t>
        </is>
      </c>
      <c r="AK7540" t="inlineStr">
        <is>
          <t>30042026</t>
        </is>
      </c>
    </row>
    <row r="7541">
      <c r="A7541" t="n">
        <v>36</v>
      </c>
      <c r="B7541" t="inlineStr">
        <is>
          <t>30042026</t>
        </is>
      </c>
      <c r="C7541" t="inlineStr">
        <is>
          <t>SA</t>
        </is>
      </c>
      <c r="D7541" t="n">
        <v>6000</v>
      </c>
      <c r="E7541" t="inlineStr">
        <is>
          <t>30042026</t>
        </is>
      </c>
      <c r="F7541" t="inlineStr">
        <is>
          <t>30001463</t>
        </is>
      </c>
      <c r="G7541" t="inlineStr">
        <is>
          <t>Revenue Reclass Apr'26</t>
        </is>
      </c>
      <c r="H7541" t="inlineStr">
        <is>
          <t>INR</t>
        </is>
      </c>
      <c r="J7541" t="n">
        <v>-29700</v>
      </c>
      <c r="K7541" t="inlineStr">
        <is>
          <t>40</t>
        </is>
      </c>
      <c r="L7541" t="n">
        <v>742236</v>
      </c>
      <c r="N7541" t="inlineStr">
        <is>
          <t>682490C510</t>
        </is>
      </c>
      <c r="P7541" t="inlineStr">
        <is>
          <t>682490C5</t>
        </is>
      </c>
      <c r="R7541" t="inlineStr">
        <is>
          <t>30001463</t>
        </is>
      </c>
      <c r="S7541" t="inlineStr">
        <is>
          <t>Revenue Reclass Apr'26</t>
        </is>
      </c>
      <c r="T7541" t="inlineStr">
        <is>
          <t>UK_RHO</t>
        </is>
      </c>
      <c r="U7541" t="inlineStr">
        <is>
          <t>Fin</t>
        </is>
      </c>
      <c r="V7541" t="inlineStr">
        <is>
          <t>W0004381</t>
        </is>
      </c>
      <c r="AK7541" t="inlineStr">
        <is>
          <t>30042026</t>
        </is>
      </c>
    </row>
    <row r="7542">
      <c r="A7542" t="n">
        <v>36</v>
      </c>
      <c r="B7542" t="inlineStr">
        <is>
          <t>30042026</t>
        </is>
      </c>
      <c r="C7542" t="inlineStr">
        <is>
          <t>SA</t>
        </is>
      </c>
      <c r="D7542" t="n">
        <v>6000</v>
      </c>
      <c r="E7542" t="inlineStr">
        <is>
          <t>30042026</t>
        </is>
      </c>
      <c r="F7542" t="inlineStr">
        <is>
          <t>30001463</t>
        </is>
      </c>
      <c r="G7542" t="inlineStr">
        <is>
          <t>Revenue Reclass Apr'26</t>
        </is>
      </c>
      <c r="H7542" t="inlineStr">
        <is>
          <t>INR</t>
        </is>
      </c>
      <c r="J7542" t="n">
        <v>-2099.4</v>
      </c>
      <c r="K7542" t="inlineStr">
        <is>
          <t>40</t>
        </is>
      </c>
      <c r="L7542" t="n">
        <v>742237</v>
      </c>
      <c r="N7542" t="inlineStr">
        <is>
          <t>682490C510</t>
        </is>
      </c>
      <c r="P7542" t="inlineStr">
        <is>
          <t>682490C5</t>
        </is>
      </c>
      <c r="R7542" t="inlineStr">
        <is>
          <t>30001463</t>
        </is>
      </c>
      <c r="S7542" t="inlineStr">
        <is>
          <t>Revenue Reclass Apr'26</t>
        </is>
      </c>
      <c r="T7542" t="inlineStr">
        <is>
          <t>UK_RHO</t>
        </is>
      </c>
      <c r="U7542" t="inlineStr">
        <is>
          <t>Fin</t>
        </is>
      </c>
      <c r="V7542" t="inlineStr">
        <is>
          <t>W0004381</t>
        </is>
      </c>
      <c r="AK7542" t="inlineStr">
        <is>
          <t>30042026</t>
        </is>
      </c>
    </row>
    <row r="7543">
      <c r="A7543" t="n">
        <v>36</v>
      </c>
      <c r="B7543" t="inlineStr">
        <is>
          <t>30042026</t>
        </is>
      </c>
      <c r="C7543" t="inlineStr">
        <is>
          <t>SA</t>
        </is>
      </c>
      <c r="D7543" t="n">
        <v>6000</v>
      </c>
      <c r="E7543" t="inlineStr">
        <is>
          <t>30042026</t>
        </is>
      </c>
      <c r="F7543" t="inlineStr">
        <is>
          <t>30001463</t>
        </is>
      </c>
      <c r="G7543" t="inlineStr">
        <is>
          <t>Revenue Reclass Apr'26</t>
        </is>
      </c>
      <c r="H7543" t="inlineStr">
        <is>
          <t>INR</t>
        </is>
      </c>
      <c r="J7543" t="n">
        <v>-9366.700000000001</v>
      </c>
      <c r="K7543" t="inlineStr">
        <is>
          <t>40</t>
        </is>
      </c>
      <c r="L7543" t="n">
        <v>842028</v>
      </c>
      <c r="N7543" t="inlineStr">
        <is>
          <t>682490C510</t>
        </is>
      </c>
      <c r="P7543" t="inlineStr">
        <is>
          <t>682490C5</t>
        </is>
      </c>
      <c r="R7543" t="inlineStr">
        <is>
          <t>30001463</t>
        </is>
      </c>
      <c r="S7543" t="inlineStr">
        <is>
          <t>Revenue Reclass Apr'26</t>
        </is>
      </c>
      <c r="T7543" t="inlineStr">
        <is>
          <t>UK_RHO</t>
        </is>
      </c>
      <c r="U7543" t="inlineStr">
        <is>
          <t>Fin</t>
        </is>
      </c>
      <c r="V7543" t="inlineStr">
        <is>
          <t>W0004381</t>
        </is>
      </c>
      <c r="AK7543" t="inlineStr">
        <is>
          <t>30042026</t>
        </is>
      </c>
    </row>
    <row r="7544">
      <c r="A7544" t="n">
        <v>36</v>
      </c>
      <c r="B7544" t="inlineStr">
        <is>
          <t>30042026</t>
        </is>
      </c>
      <c r="C7544" t="inlineStr">
        <is>
          <t>SA</t>
        </is>
      </c>
      <c r="D7544" t="n">
        <v>6000</v>
      </c>
      <c r="E7544" t="inlineStr">
        <is>
          <t>30042026</t>
        </is>
      </c>
      <c r="F7544" t="inlineStr">
        <is>
          <t>30001463</t>
        </is>
      </c>
      <c r="G7544" t="inlineStr">
        <is>
          <t>Revenue Reclass Apr'26</t>
        </is>
      </c>
      <c r="H7544" t="inlineStr">
        <is>
          <t>INR</t>
        </is>
      </c>
      <c r="J7544" t="n">
        <v>-61114.49</v>
      </c>
      <c r="K7544" t="inlineStr">
        <is>
          <t>40</t>
        </is>
      </c>
      <c r="L7544" t="n">
        <v>742234</v>
      </c>
      <c r="N7544" t="inlineStr">
        <is>
          <t>682490C510</t>
        </is>
      </c>
      <c r="P7544" t="inlineStr">
        <is>
          <t>682490C5</t>
        </is>
      </c>
      <c r="R7544" t="inlineStr">
        <is>
          <t>30001463</t>
        </is>
      </c>
      <c r="S7544" t="inlineStr">
        <is>
          <t>Revenue Reclass Apr'26</t>
        </is>
      </c>
      <c r="T7544" t="inlineStr">
        <is>
          <t>UK_RHO</t>
        </is>
      </c>
      <c r="U7544" t="inlineStr">
        <is>
          <t>Fin</t>
        </is>
      </c>
      <c r="V7544" t="inlineStr">
        <is>
          <t>W0004382</t>
        </is>
      </c>
      <c r="AK7544" t="inlineStr">
        <is>
          <t>30042026</t>
        </is>
      </c>
    </row>
    <row r="7545">
      <c r="A7545" t="n">
        <v>36</v>
      </c>
      <c r="B7545" t="inlineStr">
        <is>
          <t>30042026</t>
        </is>
      </c>
      <c r="C7545" t="inlineStr">
        <is>
          <t>SA</t>
        </is>
      </c>
      <c r="D7545" t="n">
        <v>6000</v>
      </c>
      <c r="E7545" t="inlineStr">
        <is>
          <t>30042026</t>
        </is>
      </c>
      <c r="F7545" t="inlineStr">
        <is>
          <t>30001463</t>
        </is>
      </c>
      <c r="G7545" t="inlineStr">
        <is>
          <t>Revenue Reclass Apr'26</t>
        </is>
      </c>
      <c r="H7545" t="inlineStr">
        <is>
          <t>INR</t>
        </is>
      </c>
      <c r="J7545" t="n">
        <v>-6635.98</v>
      </c>
      <c r="K7545" t="inlineStr">
        <is>
          <t>40</t>
        </is>
      </c>
      <c r="L7545" t="n">
        <v>742238</v>
      </c>
      <c r="N7545" t="inlineStr">
        <is>
          <t>682490C510</t>
        </is>
      </c>
      <c r="P7545" t="inlineStr">
        <is>
          <t>682490C5</t>
        </is>
      </c>
      <c r="R7545" t="inlineStr">
        <is>
          <t>30001463</t>
        </is>
      </c>
      <c r="S7545" t="inlineStr">
        <is>
          <t>Revenue Reclass Apr'26</t>
        </is>
      </c>
      <c r="T7545" t="inlineStr">
        <is>
          <t>UK_RHO</t>
        </is>
      </c>
      <c r="U7545" t="inlineStr">
        <is>
          <t>Fin</t>
        </is>
      </c>
      <c r="V7545" t="inlineStr">
        <is>
          <t>W0004382</t>
        </is>
      </c>
      <c r="AK7545" t="inlineStr">
        <is>
          <t>30042026</t>
        </is>
      </c>
    </row>
    <row r="7546">
      <c r="A7546" t="n">
        <v>36</v>
      </c>
      <c r="B7546" t="inlineStr">
        <is>
          <t>30042026</t>
        </is>
      </c>
      <c r="C7546" t="inlineStr">
        <is>
          <t>SA</t>
        </is>
      </c>
      <c r="D7546" t="n">
        <v>6000</v>
      </c>
      <c r="E7546" t="inlineStr">
        <is>
          <t>30042026</t>
        </is>
      </c>
      <c r="F7546" t="inlineStr">
        <is>
          <t>30001463</t>
        </is>
      </c>
      <c r="G7546" t="inlineStr">
        <is>
          <t>Revenue Reclass Apr'26</t>
        </is>
      </c>
      <c r="H7546" t="inlineStr">
        <is>
          <t>INR</t>
        </is>
      </c>
      <c r="J7546" t="n">
        <v>-5687.5</v>
      </c>
      <c r="K7546" t="inlineStr">
        <is>
          <t>40</t>
        </is>
      </c>
      <c r="L7546" t="n">
        <v>742235</v>
      </c>
      <c r="N7546" t="inlineStr">
        <is>
          <t>682490C510</t>
        </is>
      </c>
      <c r="P7546" t="inlineStr">
        <is>
          <t>682490C5</t>
        </is>
      </c>
      <c r="R7546" t="inlineStr">
        <is>
          <t>30001463</t>
        </is>
      </c>
      <c r="S7546" t="inlineStr">
        <is>
          <t>Revenue Reclass Apr'26</t>
        </is>
      </c>
      <c r="T7546" t="inlineStr">
        <is>
          <t>UK_RHO</t>
        </is>
      </c>
      <c r="U7546" t="inlineStr">
        <is>
          <t>Fin</t>
        </is>
      </c>
      <c r="V7546" t="inlineStr">
        <is>
          <t>W0004382</t>
        </is>
      </c>
      <c r="AK7546" t="inlineStr">
        <is>
          <t>30042026</t>
        </is>
      </c>
    </row>
    <row r="7547">
      <c r="A7547" t="n">
        <v>36</v>
      </c>
      <c r="B7547" t="inlineStr">
        <is>
          <t>30042026</t>
        </is>
      </c>
      <c r="C7547" t="inlineStr">
        <is>
          <t>SA</t>
        </is>
      </c>
      <c r="D7547" t="n">
        <v>6000</v>
      </c>
      <c r="E7547" t="inlineStr">
        <is>
          <t>30042026</t>
        </is>
      </c>
      <c r="F7547" t="inlineStr">
        <is>
          <t>30001463</t>
        </is>
      </c>
      <c r="G7547" t="inlineStr">
        <is>
          <t>Revenue Reclass Apr'26</t>
        </is>
      </c>
      <c r="H7547" t="inlineStr">
        <is>
          <t>INR</t>
        </is>
      </c>
      <c r="J7547" t="n">
        <v>-29700</v>
      </c>
      <c r="K7547" t="inlineStr">
        <is>
          <t>40</t>
        </is>
      </c>
      <c r="L7547" t="n">
        <v>742236</v>
      </c>
      <c r="N7547" t="inlineStr">
        <is>
          <t>682490C510</t>
        </is>
      </c>
      <c r="P7547" t="inlineStr">
        <is>
          <t>682490C5</t>
        </is>
      </c>
      <c r="R7547" t="inlineStr">
        <is>
          <t>30001463</t>
        </is>
      </c>
      <c r="S7547" t="inlineStr">
        <is>
          <t>Revenue Reclass Apr'26</t>
        </is>
      </c>
      <c r="T7547" t="inlineStr">
        <is>
          <t>UK_RHO</t>
        </is>
      </c>
      <c r="U7547" t="inlineStr">
        <is>
          <t>Fin</t>
        </is>
      </c>
      <c r="V7547" t="inlineStr">
        <is>
          <t>W0004382</t>
        </is>
      </c>
      <c r="AK7547" t="inlineStr">
        <is>
          <t>30042026</t>
        </is>
      </c>
    </row>
    <row r="7548">
      <c r="A7548" t="n">
        <v>36</v>
      </c>
      <c r="B7548" t="inlineStr">
        <is>
          <t>30042026</t>
        </is>
      </c>
      <c r="C7548" t="inlineStr">
        <is>
          <t>SA</t>
        </is>
      </c>
      <c r="D7548" t="n">
        <v>6000</v>
      </c>
      <c r="E7548" t="inlineStr">
        <is>
          <t>30042026</t>
        </is>
      </c>
      <c r="F7548" t="inlineStr">
        <is>
          <t>30001463</t>
        </is>
      </c>
      <c r="G7548" t="inlineStr">
        <is>
          <t>Revenue Reclass Apr'26</t>
        </is>
      </c>
      <c r="H7548" t="inlineStr">
        <is>
          <t>INR</t>
        </is>
      </c>
      <c r="J7548" t="n">
        <v>-1931.02</v>
      </c>
      <c r="K7548" t="inlineStr">
        <is>
          <t>40</t>
        </is>
      </c>
      <c r="L7548" t="n">
        <v>742237</v>
      </c>
      <c r="N7548" t="inlineStr">
        <is>
          <t>682490C510</t>
        </is>
      </c>
      <c r="P7548" t="inlineStr">
        <is>
          <t>682490C5</t>
        </is>
      </c>
      <c r="R7548" t="inlineStr">
        <is>
          <t>30001463</t>
        </is>
      </c>
      <c r="S7548" t="inlineStr">
        <is>
          <t>Revenue Reclass Apr'26</t>
        </is>
      </c>
      <c r="T7548" t="inlineStr">
        <is>
          <t>UK_RHO</t>
        </is>
      </c>
      <c r="U7548" t="inlineStr">
        <is>
          <t>Fin</t>
        </is>
      </c>
      <c r="V7548" t="inlineStr">
        <is>
          <t>W0004382</t>
        </is>
      </c>
      <c r="AK7548" t="inlineStr">
        <is>
          <t>30042026</t>
        </is>
      </c>
    </row>
    <row r="7549">
      <c r="A7549" t="n">
        <v>36</v>
      </c>
      <c r="B7549" t="inlineStr">
        <is>
          <t>30042026</t>
        </is>
      </c>
      <c r="C7549" t="inlineStr">
        <is>
          <t>SA</t>
        </is>
      </c>
      <c r="D7549" t="n">
        <v>6000</v>
      </c>
      <c r="E7549" t="inlineStr">
        <is>
          <t>30042026</t>
        </is>
      </c>
      <c r="F7549" t="inlineStr">
        <is>
          <t>30001463</t>
        </is>
      </c>
      <c r="G7549" t="inlineStr">
        <is>
          <t>Revenue Reclass Apr'26</t>
        </is>
      </c>
      <c r="H7549" t="inlineStr">
        <is>
          <t>INR</t>
        </is>
      </c>
      <c r="J7549" t="n">
        <v>-8930.870000000001</v>
      </c>
      <c r="K7549" t="inlineStr">
        <is>
          <t>40</t>
        </is>
      </c>
      <c r="L7549" t="n">
        <v>842028</v>
      </c>
      <c r="N7549" t="inlineStr">
        <is>
          <t>682490C510</t>
        </is>
      </c>
      <c r="P7549" t="inlineStr">
        <is>
          <t>682490C5</t>
        </is>
      </c>
      <c r="R7549" t="inlineStr">
        <is>
          <t>30001463</t>
        </is>
      </c>
      <c r="S7549" t="inlineStr">
        <is>
          <t>Revenue Reclass Apr'26</t>
        </is>
      </c>
      <c r="T7549" t="inlineStr">
        <is>
          <t>UK_RHO</t>
        </is>
      </c>
      <c r="U7549" t="inlineStr">
        <is>
          <t>Fin</t>
        </is>
      </c>
      <c r="V7549" t="inlineStr">
        <is>
          <t>W0004382</t>
        </is>
      </c>
      <c r="AK7549" t="inlineStr">
        <is>
          <t>30042026</t>
        </is>
      </c>
    </row>
    <row r="7550">
      <c r="A7550" t="n">
        <v>36</v>
      </c>
      <c r="B7550" t="inlineStr">
        <is>
          <t>30042026</t>
        </is>
      </c>
      <c r="C7550" t="inlineStr">
        <is>
          <t>SA</t>
        </is>
      </c>
      <c r="D7550" t="n">
        <v>6000</v>
      </c>
      <c r="E7550" t="inlineStr">
        <is>
          <t>30042026</t>
        </is>
      </c>
      <c r="F7550" t="inlineStr">
        <is>
          <t>30001463</t>
        </is>
      </c>
      <c r="G7550" t="inlineStr">
        <is>
          <t>Revenue Reclass Apr'26</t>
        </is>
      </c>
      <c r="H7550" t="inlineStr">
        <is>
          <t>INR</t>
        </is>
      </c>
      <c r="J7550" t="n">
        <v>-94194.14999999999</v>
      </c>
      <c r="K7550" t="inlineStr">
        <is>
          <t>40</t>
        </is>
      </c>
      <c r="L7550" t="n">
        <v>742234</v>
      </c>
      <c r="N7550" t="inlineStr">
        <is>
          <t>682490C510</t>
        </is>
      </c>
      <c r="P7550" t="inlineStr">
        <is>
          <t>682490C5</t>
        </is>
      </c>
      <c r="R7550" t="inlineStr">
        <is>
          <t>30001463</t>
        </is>
      </c>
      <c r="S7550" t="inlineStr">
        <is>
          <t>Revenue Reclass Apr'26</t>
        </is>
      </c>
      <c r="T7550" t="inlineStr">
        <is>
          <t>UK_RHO</t>
        </is>
      </c>
      <c r="U7550" t="inlineStr">
        <is>
          <t>IT</t>
        </is>
      </c>
      <c r="V7550" t="inlineStr">
        <is>
          <t>W0004386</t>
        </is>
      </c>
      <c r="AK7550" t="inlineStr">
        <is>
          <t>30042026</t>
        </is>
      </c>
    </row>
    <row r="7551">
      <c r="A7551" t="n">
        <v>36</v>
      </c>
      <c r="B7551" t="inlineStr">
        <is>
          <t>30042026</t>
        </is>
      </c>
      <c r="C7551" t="inlineStr">
        <is>
          <t>SA</t>
        </is>
      </c>
      <c r="D7551" t="n">
        <v>6000</v>
      </c>
      <c r="E7551" t="inlineStr">
        <is>
          <t>30042026</t>
        </is>
      </c>
      <c r="F7551" t="inlineStr">
        <is>
          <t>30001463</t>
        </is>
      </c>
      <c r="G7551" t="inlineStr">
        <is>
          <t>Revenue Reclass Apr'26</t>
        </is>
      </c>
      <c r="H7551" t="inlineStr">
        <is>
          <t>INR</t>
        </is>
      </c>
      <c r="J7551" t="n">
        <v>-7046.67</v>
      </c>
      <c r="K7551" t="inlineStr">
        <is>
          <t>40</t>
        </is>
      </c>
      <c r="L7551" t="n">
        <v>742235</v>
      </c>
      <c r="N7551" t="inlineStr">
        <is>
          <t>682490C510</t>
        </is>
      </c>
      <c r="P7551" t="inlineStr">
        <is>
          <t>682490C5</t>
        </is>
      </c>
      <c r="R7551" t="inlineStr">
        <is>
          <t>30001463</t>
        </is>
      </c>
      <c r="S7551" t="inlineStr">
        <is>
          <t>Revenue Reclass Apr'26</t>
        </is>
      </c>
      <c r="T7551" t="inlineStr">
        <is>
          <t>UK_RHO</t>
        </is>
      </c>
      <c r="U7551" t="inlineStr">
        <is>
          <t>IT</t>
        </is>
      </c>
      <c r="V7551" t="inlineStr">
        <is>
          <t>W0004386</t>
        </is>
      </c>
      <c r="AK7551" t="inlineStr">
        <is>
          <t>30042026</t>
        </is>
      </c>
    </row>
    <row r="7552">
      <c r="A7552" t="n">
        <v>36</v>
      </c>
      <c r="B7552" t="inlineStr">
        <is>
          <t>30042026</t>
        </is>
      </c>
      <c r="C7552" t="inlineStr">
        <is>
          <t>SA</t>
        </is>
      </c>
      <c r="D7552" t="n">
        <v>6000</v>
      </c>
      <c r="E7552" t="inlineStr">
        <is>
          <t>30042026</t>
        </is>
      </c>
      <c r="F7552" t="inlineStr">
        <is>
          <t>30001463</t>
        </is>
      </c>
      <c r="G7552" t="inlineStr">
        <is>
          <t>Revenue Reclass Apr'26</t>
        </is>
      </c>
      <c r="H7552" t="inlineStr">
        <is>
          <t>INR</t>
        </is>
      </c>
      <c r="J7552" t="n">
        <v>-29700</v>
      </c>
      <c r="K7552" t="inlineStr">
        <is>
          <t>40</t>
        </is>
      </c>
      <c r="L7552" t="n">
        <v>742236</v>
      </c>
      <c r="N7552" t="inlineStr">
        <is>
          <t>682490C510</t>
        </is>
      </c>
      <c r="P7552" t="inlineStr">
        <is>
          <t>682490C5</t>
        </is>
      </c>
      <c r="R7552" t="inlineStr">
        <is>
          <t>30001463</t>
        </is>
      </c>
      <c r="S7552" t="inlineStr">
        <is>
          <t>Revenue Reclass Apr'26</t>
        </is>
      </c>
      <c r="T7552" t="inlineStr">
        <is>
          <t>UK_RHO</t>
        </is>
      </c>
      <c r="U7552" t="inlineStr">
        <is>
          <t>IT</t>
        </is>
      </c>
      <c r="V7552" t="inlineStr">
        <is>
          <t>W0004386</t>
        </is>
      </c>
      <c r="AK7552" t="inlineStr">
        <is>
          <t>30042026</t>
        </is>
      </c>
    </row>
    <row r="7553">
      <c r="A7553" t="n">
        <v>36</v>
      </c>
      <c r="B7553" t="inlineStr">
        <is>
          <t>30042026</t>
        </is>
      </c>
      <c r="C7553" t="inlineStr">
        <is>
          <t>SA</t>
        </is>
      </c>
      <c r="D7553" t="n">
        <v>6000</v>
      </c>
      <c r="E7553" t="inlineStr">
        <is>
          <t>30042026</t>
        </is>
      </c>
      <c r="F7553" t="inlineStr">
        <is>
          <t>30001463</t>
        </is>
      </c>
      <c r="G7553" t="inlineStr">
        <is>
          <t>Revenue Reclass Apr'26</t>
        </is>
      </c>
      <c r="H7553" t="inlineStr">
        <is>
          <t>INR</t>
        </is>
      </c>
      <c r="J7553" t="n">
        <v>-2777.18</v>
      </c>
      <c r="K7553" t="inlineStr">
        <is>
          <t>40</t>
        </is>
      </c>
      <c r="L7553" t="n">
        <v>742237</v>
      </c>
      <c r="N7553" t="inlineStr">
        <is>
          <t>682490C510</t>
        </is>
      </c>
      <c r="P7553" t="inlineStr">
        <is>
          <t>682490C5</t>
        </is>
      </c>
      <c r="R7553" t="inlineStr">
        <is>
          <t>30001463</t>
        </is>
      </c>
      <c r="S7553" t="inlineStr">
        <is>
          <t>Revenue Reclass Apr'26</t>
        </is>
      </c>
      <c r="T7553" t="inlineStr">
        <is>
          <t>UK_RHO</t>
        </is>
      </c>
      <c r="U7553" t="inlineStr">
        <is>
          <t>IT</t>
        </is>
      </c>
      <c r="V7553" t="inlineStr">
        <is>
          <t>W0004386</t>
        </is>
      </c>
      <c r="AK7553" t="inlineStr">
        <is>
          <t>30042026</t>
        </is>
      </c>
    </row>
    <row r="7554">
      <c r="A7554" t="n">
        <v>36</v>
      </c>
      <c r="B7554" t="inlineStr">
        <is>
          <t>30042026</t>
        </is>
      </c>
      <c r="C7554" t="inlineStr">
        <is>
          <t>SA</t>
        </is>
      </c>
      <c r="D7554" t="n">
        <v>6000</v>
      </c>
      <c r="E7554" t="inlineStr">
        <is>
          <t>30042026</t>
        </is>
      </c>
      <c r="F7554" t="inlineStr">
        <is>
          <t>30001463</t>
        </is>
      </c>
      <c r="G7554" t="inlineStr">
        <is>
          <t>Revenue Reclass Apr'26</t>
        </is>
      </c>
      <c r="H7554" t="inlineStr">
        <is>
          <t>INR</t>
        </is>
      </c>
      <c r="J7554" t="n">
        <v>-13371.8</v>
      </c>
      <c r="K7554" t="inlineStr">
        <is>
          <t>40</t>
        </is>
      </c>
      <c r="L7554" t="n">
        <v>842028</v>
      </c>
      <c r="N7554" t="inlineStr">
        <is>
          <t>682490C510</t>
        </is>
      </c>
      <c r="P7554" t="inlineStr">
        <is>
          <t>682490C5</t>
        </is>
      </c>
      <c r="R7554" t="inlineStr">
        <is>
          <t>30001463</t>
        </is>
      </c>
      <c r="S7554" t="inlineStr">
        <is>
          <t>Revenue Reclass Apr'26</t>
        </is>
      </c>
      <c r="T7554" t="inlineStr">
        <is>
          <t>UK_RHO</t>
        </is>
      </c>
      <c r="U7554" t="inlineStr">
        <is>
          <t>IT</t>
        </is>
      </c>
      <c r="V7554" t="inlineStr">
        <is>
          <t>W0004386</t>
        </is>
      </c>
      <c r="AK7554" t="inlineStr">
        <is>
          <t>30042026</t>
        </is>
      </c>
    </row>
    <row r="7555">
      <c r="A7555" t="n">
        <v>36</v>
      </c>
      <c r="B7555" t="inlineStr">
        <is>
          <t>30042026</t>
        </is>
      </c>
      <c r="C7555" t="inlineStr">
        <is>
          <t>SA</t>
        </is>
      </c>
      <c r="D7555" t="n">
        <v>6000</v>
      </c>
      <c r="E7555" t="inlineStr">
        <is>
          <t>30042026</t>
        </is>
      </c>
      <c r="F7555" t="inlineStr">
        <is>
          <t>30001463</t>
        </is>
      </c>
      <c r="G7555" t="inlineStr">
        <is>
          <t>Revenue Reclass Apr'26</t>
        </is>
      </c>
      <c r="H7555" t="inlineStr">
        <is>
          <t>INR</t>
        </is>
      </c>
      <c r="J7555" t="n">
        <v>-67053.64</v>
      </c>
      <c r="K7555" t="inlineStr">
        <is>
          <t>40</t>
        </is>
      </c>
      <c r="L7555" t="n">
        <v>742234</v>
      </c>
      <c r="N7555" t="inlineStr">
        <is>
          <t>682490C510</t>
        </is>
      </c>
      <c r="P7555" t="inlineStr">
        <is>
          <t>682490C5</t>
        </is>
      </c>
      <c r="R7555" t="inlineStr">
        <is>
          <t>30001463</t>
        </is>
      </c>
      <c r="S7555" t="inlineStr">
        <is>
          <t>Revenue Reclass Apr'26</t>
        </is>
      </c>
      <c r="T7555" t="inlineStr">
        <is>
          <t>UK_RHO</t>
        </is>
      </c>
      <c r="U7555" t="inlineStr">
        <is>
          <t>IT</t>
        </is>
      </c>
      <c r="V7555" t="inlineStr">
        <is>
          <t>W0004390</t>
        </is>
      </c>
      <c r="AK7555" t="inlineStr">
        <is>
          <t>30042026</t>
        </is>
      </c>
    </row>
    <row r="7556">
      <c r="A7556" t="n">
        <v>36</v>
      </c>
      <c r="B7556" t="inlineStr">
        <is>
          <t>30042026</t>
        </is>
      </c>
      <c r="C7556" t="inlineStr">
        <is>
          <t>SA</t>
        </is>
      </c>
      <c r="D7556" t="n">
        <v>6000</v>
      </c>
      <c r="E7556" t="inlineStr">
        <is>
          <t>30042026</t>
        </is>
      </c>
      <c r="F7556" t="inlineStr">
        <is>
          <t>30001463</t>
        </is>
      </c>
      <c r="G7556" t="inlineStr">
        <is>
          <t>Revenue Reclass Apr'26</t>
        </is>
      </c>
      <c r="H7556" t="inlineStr">
        <is>
          <t>INR</t>
        </is>
      </c>
      <c r="J7556" t="n">
        <v>-7046.67</v>
      </c>
      <c r="K7556" t="inlineStr">
        <is>
          <t>40</t>
        </is>
      </c>
      <c r="L7556" t="n">
        <v>742235</v>
      </c>
      <c r="N7556" t="inlineStr">
        <is>
          <t>682490C510</t>
        </is>
      </c>
      <c r="P7556" t="inlineStr">
        <is>
          <t>682490C5</t>
        </is>
      </c>
      <c r="R7556" t="inlineStr">
        <is>
          <t>30001463</t>
        </is>
      </c>
      <c r="S7556" t="inlineStr">
        <is>
          <t>Revenue Reclass Apr'26</t>
        </is>
      </c>
      <c r="T7556" t="inlineStr">
        <is>
          <t>UK_RHO</t>
        </is>
      </c>
      <c r="U7556" t="inlineStr">
        <is>
          <t>IT</t>
        </is>
      </c>
      <c r="V7556" t="inlineStr">
        <is>
          <t>W0004390</t>
        </is>
      </c>
      <c r="AK7556" t="inlineStr">
        <is>
          <t>30042026</t>
        </is>
      </c>
    </row>
    <row r="7557">
      <c r="A7557" t="n">
        <v>36</v>
      </c>
      <c r="B7557" t="inlineStr">
        <is>
          <t>30042026</t>
        </is>
      </c>
      <c r="C7557" t="inlineStr">
        <is>
          <t>SA</t>
        </is>
      </c>
      <c r="D7557" t="n">
        <v>6000</v>
      </c>
      <c r="E7557" t="inlineStr">
        <is>
          <t>30042026</t>
        </is>
      </c>
      <c r="F7557" t="inlineStr">
        <is>
          <t>30001463</t>
        </is>
      </c>
      <c r="G7557" t="inlineStr">
        <is>
          <t>Revenue Reclass Apr'26</t>
        </is>
      </c>
      <c r="H7557" t="inlineStr">
        <is>
          <t>INR</t>
        </is>
      </c>
      <c r="J7557" t="n">
        <v>-29700</v>
      </c>
      <c r="K7557" t="inlineStr">
        <is>
          <t>40</t>
        </is>
      </c>
      <c r="L7557" t="n">
        <v>742236</v>
      </c>
      <c r="N7557" t="inlineStr">
        <is>
          <t>682490C510</t>
        </is>
      </c>
      <c r="P7557" t="inlineStr">
        <is>
          <t>682490C5</t>
        </is>
      </c>
      <c r="R7557" t="inlineStr">
        <is>
          <t>30001463</t>
        </is>
      </c>
      <c r="S7557" t="inlineStr">
        <is>
          <t>Revenue Reclass Apr'26</t>
        </is>
      </c>
      <c r="T7557" t="inlineStr">
        <is>
          <t>UK_RHO</t>
        </is>
      </c>
      <c r="U7557" t="inlineStr">
        <is>
          <t>IT</t>
        </is>
      </c>
      <c r="V7557" t="inlineStr">
        <is>
          <t>W0004390</t>
        </is>
      </c>
      <c r="AK7557" t="inlineStr">
        <is>
          <t>30042026</t>
        </is>
      </c>
    </row>
    <row r="7558">
      <c r="A7558" t="n">
        <v>36</v>
      </c>
      <c r="B7558" t="inlineStr">
        <is>
          <t>30042026</t>
        </is>
      </c>
      <c r="C7558" t="inlineStr">
        <is>
          <t>SA</t>
        </is>
      </c>
      <c r="D7558" t="n">
        <v>6000</v>
      </c>
      <c r="E7558" t="inlineStr">
        <is>
          <t>30042026</t>
        </is>
      </c>
      <c r="F7558" t="inlineStr">
        <is>
          <t>30001463</t>
        </is>
      </c>
      <c r="G7558" t="inlineStr">
        <is>
          <t>Revenue Reclass Apr'26</t>
        </is>
      </c>
      <c r="H7558" t="inlineStr">
        <is>
          <t>INR</t>
        </is>
      </c>
      <c r="J7558" t="n">
        <v>-2132.68</v>
      </c>
      <c r="K7558" t="inlineStr">
        <is>
          <t>40</t>
        </is>
      </c>
      <c r="L7558" t="n">
        <v>742237</v>
      </c>
      <c r="N7558" t="inlineStr">
        <is>
          <t>682490C510</t>
        </is>
      </c>
      <c r="P7558" t="inlineStr">
        <is>
          <t>682490C5</t>
        </is>
      </c>
      <c r="R7558" t="inlineStr">
        <is>
          <t>30001463</t>
        </is>
      </c>
      <c r="S7558" t="inlineStr">
        <is>
          <t>Revenue Reclass Apr'26</t>
        </is>
      </c>
      <c r="T7558" t="inlineStr">
        <is>
          <t>UK_RHO</t>
        </is>
      </c>
      <c r="U7558" t="inlineStr">
        <is>
          <t>IT</t>
        </is>
      </c>
      <c r="V7558" t="inlineStr">
        <is>
          <t>W0004390</t>
        </is>
      </c>
      <c r="AK7558" t="inlineStr">
        <is>
          <t>30042026</t>
        </is>
      </c>
    </row>
    <row r="7559">
      <c r="A7559" t="n">
        <v>36</v>
      </c>
      <c r="B7559" t="inlineStr">
        <is>
          <t>30042026</t>
        </is>
      </c>
      <c r="C7559" t="inlineStr">
        <is>
          <t>SA</t>
        </is>
      </c>
      <c r="D7559" t="n">
        <v>6000</v>
      </c>
      <c r="E7559" t="inlineStr">
        <is>
          <t>30042026</t>
        </is>
      </c>
      <c r="F7559" t="inlineStr">
        <is>
          <t>30001463</t>
        </is>
      </c>
      <c r="G7559" t="inlineStr">
        <is>
          <t>Revenue Reclass Apr'26</t>
        </is>
      </c>
      <c r="H7559" t="inlineStr">
        <is>
          <t>INR</t>
        </is>
      </c>
      <c r="J7559" t="n">
        <v>-10593.3</v>
      </c>
      <c r="K7559" t="inlineStr">
        <is>
          <t>40</t>
        </is>
      </c>
      <c r="L7559" t="n">
        <v>842028</v>
      </c>
      <c r="N7559" t="inlineStr">
        <is>
          <t>682490C510</t>
        </is>
      </c>
      <c r="P7559" t="inlineStr">
        <is>
          <t>682490C5</t>
        </is>
      </c>
      <c r="R7559" t="inlineStr">
        <is>
          <t>30001463</t>
        </is>
      </c>
      <c r="S7559" t="inlineStr">
        <is>
          <t>Revenue Reclass Apr'26</t>
        </is>
      </c>
      <c r="T7559" t="inlineStr">
        <is>
          <t>UK_RHO</t>
        </is>
      </c>
      <c r="U7559" t="inlineStr">
        <is>
          <t>IT</t>
        </is>
      </c>
      <c r="V7559" t="inlineStr">
        <is>
          <t>W0004390</t>
        </is>
      </c>
      <c r="AK7559" t="inlineStr">
        <is>
          <t>30042026</t>
        </is>
      </c>
    </row>
    <row r="7560">
      <c r="A7560" t="n">
        <v>36</v>
      </c>
      <c r="B7560" t="inlineStr">
        <is>
          <t>30042026</t>
        </is>
      </c>
      <c r="C7560" t="inlineStr">
        <is>
          <t>SA</t>
        </is>
      </c>
      <c r="D7560" t="n">
        <v>6000</v>
      </c>
      <c r="E7560" t="inlineStr">
        <is>
          <t>30042026</t>
        </is>
      </c>
      <c r="F7560" t="inlineStr">
        <is>
          <t>30001463</t>
        </is>
      </c>
      <c r="G7560" t="inlineStr">
        <is>
          <t>Revenue Reclass Apr'26</t>
        </is>
      </c>
      <c r="H7560" t="inlineStr">
        <is>
          <t>INR</t>
        </is>
      </c>
      <c r="J7560" t="n">
        <v>-68067.94</v>
      </c>
      <c r="K7560" t="inlineStr">
        <is>
          <t>40</t>
        </is>
      </c>
      <c r="L7560" t="n">
        <v>742234</v>
      </c>
      <c r="N7560" t="inlineStr">
        <is>
          <t>682490C510</t>
        </is>
      </c>
      <c r="P7560" t="inlineStr">
        <is>
          <t>682490C5</t>
        </is>
      </c>
      <c r="R7560" t="inlineStr">
        <is>
          <t>30001463</t>
        </is>
      </c>
      <c r="S7560" t="inlineStr">
        <is>
          <t>Revenue Reclass Apr'26</t>
        </is>
      </c>
      <c r="T7560" t="inlineStr">
        <is>
          <t>UK_RHO</t>
        </is>
      </c>
      <c r="U7560" t="inlineStr">
        <is>
          <t>Fin</t>
        </is>
      </c>
      <c r="V7560" t="inlineStr">
        <is>
          <t>W0004392</t>
        </is>
      </c>
      <c r="AK7560" t="inlineStr">
        <is>
          <t>30042026</t>
        </is>
      </c>
    </row>
    <row r="7561">
      <c r="A7561" t="n">
        <v>36</v>
      </c>
      <c r="B7561" t="inlineStr">
        <is>
          <t>30042026</t>
        </is>
      </c>
      <c r="C7561" t="inlineStr">
        <is>
          <t>SA</t>
        </is>
      </c>
      <c r="D7561" t="n">
        <v>6000</v>
      </c>
      <c r="E7561" t="inlineStr">
        <is>
          <t>30042026</t>
        </is>
      </c>
      <c r="F7561" t="inlineStr">
        <is>
          <t>30001463</t>
        </is>
      </c>
      <c r="G7561" t="inlineStr">
        <is>
          <t>Revenue Reclass Apr'26</t>
        </is>
      </c>
      <c r="H7561" t="inlineStr">
        <is>
          <t>INR</t>
        </is>
      </c>
      <c r="J7561" t="n">
        <v>-6635.98</v>
      </c>
      <c r="K7561" t="inlineStr">
        <is>
          <t>40</t>
        </is>
      </c>
      <c r="L7561" t="n">
        <v>742238</v>
      </c>
      <c r="N7561" t="inlineStr">
        <is>
          <t>682490C510</t>
        </is>
      </c>
      <c r="P7561" t="inlineStr">
        <is>
          <t>682490C5</t>
        </is>
      </c>
      <c r="R7561" t="inlineStr">
        <is>
          <t>30001463</t>
        </is>
      </c>
      <c r="S7561" t="inlineStr">
        <is>
          <t>Revenue Reclass Apr'26</t>
        </is>
      </c>
      <c r="T7561" t="inlineStr">
        <is>
          <t>UK_RHO</t>
        </is>
      </c>
      <c r="U7561" t="inlineStr">
        <is>
          <t>Fin</t>
        </is>
      </c>
      <c r="V7561" t="inlineStr">
        <is>
          <t>W0004392</t>
        </is>
      </c>
      <c r="AK7561" t="inlineStr">
        <is>
          <t>30042026</t>
        </is>
      </c>
    </row>
    <row r="7562">
      <c r="A7562" t="n">
        <v>36</v>
      </c>
      <c r="B7562" t="inlineStr">
        <is>
          <t>30042026</t>
        </is>
      </c>
      <c r="C7562" t="inlineStr">
        <is>
          <t>SA</t>
        </is>
      </c>
      <c r="D7562" t="n">
        <v>6000</v>
      </c>
      <c r="E7562" t="inlineStr">
        <is>
          <t>30042026</t>
        </is>
      </c>
      <c r="F7562" t="inlineStr">
        <is>
          <t>30001463</t>
        </is>
      </c>
      <c r="G7562" t="inlineStr">
        <is>
          <t>Revenue Reclass Apr'26</t>
        </is>
      </c>
      <c r="H7562" t="inlineStr">
        <is>
          <t>INR</t>
        </is>
      </c>
      <c r="J7562" t="n">
        <v>-5687.5</v>
      </c>
      <c r="K7562" t="inlineStr">
        <is>
          <t>40</t>
        </is>
      </c>
      <c r="L7562" t="n">
        <v>742235</v>
      </c>
      <c r="N7562" t="inlineStr">
        <is>
          <t>682490C510</t>
        </is>
      </c>
      <c r="P7562" t="inlineStr">
        <is>
          <t>682490C5</t>
        </is>
      </c>
      <c r="R7562" t="inlineStr">
        <is>
          <t>30001463</t>
        </is>
      </c>
      <c r="S7562" t="inlineStr">
        <is>
          <t>Revenue Reclass Apr'26</t>
        </is>
      </c>
      <c r="T7562" t="inlineStr">
        <is>
          <t>UK_RHO</t>
        </is>
      </c>
      <c r="U7562" t="inlineStr">
        <is>
          <t>Fin</t>
        </is>
      </c>
      <c r="V7562" t="inlineStr">
        <is>
          <t>W0004392</t>
        </is>
      </c>
      <c r="AK7562" t="inlineStr">
        <is>
          <t>30042026</t>
        </is>
      </c>
    </row>
    <row r="7563">
      <c r="A7563" t="n">
        <v>36</v>
      </c>
      <c r="B7563" t="inlineStr">
        <is>
          <t>30042026</t>
        </is>
      </c>
      <c r="C7563" t="inlineStr">
        <is>
          <t>SA</t>
        </is>
      </c>
      <c r="D7563" t="n">
        <v>6000</v>
      </c>
      <c r="E7563" t="inlineStr">
        <is>
          <t>30042026</t>
        </is>
      </c>
      <c r="F7563" t="inlineStr">
        <is>
          <t>30001463</t>
        </is>
      </c>
      <c r="G7563" t="inlineStr">
        <is>
          <t>Revenue Reclass Apr'26</t>
        </is>
      </c>
      <c r="H7563" t="inlineStr">
        <is>
          <t>INR</t>
        </is>
      </c>
      <c r="J7563" t="n">
        <v>-29700</v>
      </c>
      <c r="K7563" t="inlineStr">
        <is>
          <t>40</t>
        </is>
      </c>
      <c r="L7563" t="n">
        <v>742236</v>
      </c>
      <c r="N7563" t="inlineStr">
        <is>
          <t>682490C510</t>
        </is>
      </c>
      <c r="P7563" t="inlineStr">
        <is>
          <t>682490C5</t>
        </is>
      </c>
      <c r="R7563" t="inlineStr">
        <is>
          <t>30001463</t>
        </is>
      </c>
      <c r="S7563" t="inlineStr">
        <is>
          <t>Revenue Reclass Apr'26</t>
        </is>
      </c>
      <c r="T7563" t="inlineStr">
        <is>
          <t>UK_RHO</t>
        </is>
      </c>
      <c r="U7563" t="inlineStr">
        <is>
          <t>Fin</t>
        </is>
      </c>
      <c r="V7563" t="inlineStr">
        <is>
          <t>W0004392</t>
        </is>
      </c>
      <c r="AK7563" t="inlineStr">
        <is>
          <t>30042026</t>
        </is>
      </c>
    </row>
    <row r="7564">
      <c r="A7564" t="n">
        <v>36</v>
      </c>
      <c r="B7564" t="inlineStr">
        <is>
          <t>30042026</t>
        </is>
      </c>
      <c r="C7564" t="inlineStr">
        <is>
          <t>SA</t>
        </is>
      </c>
      <c r="D7564" t="n">
        <v>6000</v>
      </c>
      <c r="E7564" t="inlineStr">
        <is>
          <t>30042026</t>
        </is>
      </c>
      <c r="F7564" t="inlineStr">
        <is>
          <t>30001463</t>
        </is>
      </c>
      <c r="G7564" t="inlineStr">
        <is>
          <t>Revenue Reclass Apr'26</t>
        </is>
      </c>
      <c r="H7564" t="inlineStr">
        <is>
          <t>INR</t>
        </is>
      </c>
      <c r="J7564" t="n">
        <v>-2027.81</v>
      </c>
      <c r="K7564" t="inlineStr">
        <is>
          <t>40</t>
        </is>
      </c>
      <c r="L7564" t="n">
        <v>742237</v>
      </c>
      <c r="N7564" t="inlineStr">
        <is>
          <t>682490C510</t>
        </is>
      </c>
      <c r="P7564" t="inlineStr">
        <is>
          <t>682490C5</t>
        </is>
      </c>
      <c r="R7564" t="inlineStr">
        <is>
          <t>30001463</t>
        </is>
      </c>
      <c r="S7564" t="inlineStr">
        <is>
          <t>Revenue Reclass Apr'26</t>
        </is>
      </c>
      <c r="T7564" t="inlineStr">
        <is>
          <t>UK_RHO</t>
        </is>
      </c>
      <c r="U7564" t="inlineStr">
        <is>
          <t>Fin</t>
        </is>
      </c>
      <c r="V7564" t="inlineStr">
        <is>
          <t>W0004392</t>
        </is>
      </c>
      <c r="AK7564" t="inlineStr">
        <is>
          <t>30042026</t>
        </is>
      </c>
    </row>
    <row r="7565">
      <c r="A7565" t="n">
        <v>36</v>
      </c>
      <c r="B7565" t="inlineStr">
        <is>
          <t>30042026</t>
        </is>
      </c>
      <c r="C7565" t="inlineStr">
        <is>
          <t>SA</t>
        </is>
      </c>
      <c r="D7565" t="n">
        <v>6000</v>
      </c>
      <c r="E7565" t="inlineStr">
        <is>
          <t>30042026</t>
        </is>
      </c>
      <c r="F7565" t="inlineStr">
        <is>
          <t>30001463</t>
        </is>
      </c>
      <c r="G7565" t="inlineStr">
        <is>
          <t>Revenue Reclass Apr'26</t>
        </is>
      </c>
      <c r="H7565" t="inlineStr">
        <is>
          <t>INR</t>
        </is>
      </c>
      <c r="J7565" t="n">
        <v>-9530.129999999999</v>
      </c>
      <c r="K7565" t="inlineStr">
        <is>
          <t>40</t>
        </is>
      </c>
      <c r="L7565" t="n">
        <v>842028</v>
      </c>
      <c r="N7565" t="inlineStr">
        <is>
          <t>682490C510</t>
        </is>
      </c>
      <c r="P7565" t="inlineStr">
        <is>
          <t>682490C5</t>
        </is>
      </c>
      <c r="R7565" t="inlineStr">
        <is>
          <t>30001463</t>
        </is>
      </c>
      <c r="S7565" t="inlineStr">
        <is>
          <t>Revenue Reclass Apr'26</t>
        </is>
      </c>
      <c r="T7565" t="inlineStr">
        <is>
          <t>UK_RHO</t>
        </is>
      </c>
      <c r="U7565" t="inlineStr">
        <is>
          <t>Fin</t>
        </is>
      </c>
      <c r="V7565" t="inlineStr">
        <is>
          <t>W0004392</t>
        </is>
      </c>
      <c r="AK7565" t="inlineStr">
        <is>
          <t>30042026</t>
        </is>
      </c>
    </row>
    <row r="7566">
      <c r="A7566" t="n">
        <v>36</v>
      </c>
      <c r="B7566" t="inlineStr">
        <is>
          <t>30042026</t>
        </is>
      </c>
      <c r="C7566" t="inlineStr">
        <is>
          <t>SA</t>
        </is>
      </c>
      <c r="D7566" t="n">
        <v>6000</v>
      </c>
      <c r="E7566" t="inlineStr">
        <is>
          <t>30042026</t>
        </is>
      </c>
      <c r="F7566" t="inlineStr">
        <is>
          <t>30001463</t>
        </is>
      </c>
      <c r="G7566" t="inlineStr">
        <is>
          <t>Revenue Reclass Apr'26</t>
        </is>
      </c>
      <c r="H7566" t="inlineStr">
        <is>
          <t>INR</t>
        </is>
      </c>
      <c r="J7566" t="n">
        <v>-66736.37</v>
      </c>
      <c r="K7566" t="inlineStr">
        <is>
          <t>40</t>
        </is>
      </c>
      <c r="L7566" t="n">
        <v>742234</v>
      </c>
      <c r="N7566" t="inlineStr">
        <is>
          <t>682490C510</t>
        </is>
      </c>
      <c r="P7566" t="inlineStr">
        <is>
          <t>682490C5</t>
        </is>
      </c>
      <c r="R7566" t="inlineStr">
        <is>
          <t>30001463</t>
        </is>
      </c>
      <c r="S7566" t="inlineStr">
        <is>
          <t>Revenue Reclass Apr'26</t>
        </is>
      </c>
      <c r="T7566" t="inlineStr">
        <is>
          <t>UK_RHO</t>
        </is>
      </c>
      <c r="U7566" t="inlineStr">
        <is>
          <t>Fin</t>
        </is>
      </c>
      <c r="V7566" t="inlineStr">
        <is>
          <t>W0004409</t>
        </is>
      </c>
      <c r="AK7566" t="inlineStr">
        <is>
          <t>30042026</t>
        </is>
      </c>
    </row>
    <row r="7567">
      <c r="A7567" t="n">
        <v>36</v>
      </c>
      <c r="B7567" t="inlineStr">
        <is>
          <t>30042026</t>
        </is>
      </c>
      <c r="C7567" t="inlineStr">
        <is>
          <t>SA</t>
        </is>
      </c>
      <c r="D7567" t="n">
        <v>6000</v>
      </c>
      <c r="E7567" t="inlineStr">
        <is>
          <t>30042026</t>
        </is>
      </c>
      <c r="F7567" t="inlineStr">
        <is>
          <t>30001463</t>
        </is>
      </c>
      <c r="G7567" t="inlineStr">
        <is>
          <t>Revenue Reclass Apr'26</t>
        </is>
      </c>
      <c r="H7567" t="inlineStr">
        <is>
          <t>INR</t>
        </is>
      </c>
      <c r="J7567" t="n">
        <v>-6635.98</v>
      </c>
      <c r="K7567" t="inlineStr">
        <is>
          <t>40</t>
        </is>
      </c>
      <c r="L7567" t="n">
        <v>742238</v>
      </c>
      <c r="N7567" t="inlineStr">
        <is>
          <t>682490C510</t>
        </is>
      </c>
      <c r="P7567" t="inlineStr">
        <is>
          <t>682490C5</t>
        </is>
      </c>
      <c r="R7567" t="inlineStr">
        <is>
          <t>30001463</t>
        </is>
      </c>
      <c r="S7567" t="inlineStr">
        <is>
          <t>Revenue Reclass Apr'26</t>
        </is>
      </c>
      <c r="T7567" t="inlineStr">
        <is>
          <t>UK_RHO</t>
        </is>
      </c>
      <c r="U7567" t="inlineStr">
        <is>
          <t>Fin</t>
        </is>
      </c>
      <c r="V7567" t="inlineStr">
        <is>
          <t>W0004409</t>
        </is>
      </c>
      <c r="AK7567" t="inlineStr">
        <is>
          <t>30042026</t>
        </is>
      </c>
    </row>
    <row r="7568">
      <c r="A7568" t="n">
        <v>36</v>
      </c>
      <c r="B7568" t="inlineStr">
        <is>
          <t>30042026</t>
        </is>
      </c>
      <c r="C7568" t="inlineStr">
        <is>
          <t>SA</t>
        </is>
      </c>
      <c r="D7568" t="n">
        <v>6000</v>
      </c>
      <c r="E7568" t="inlineStr">
        <is>
          <t>30042026</t>
        </is>
      </c>
      <c r="F7568" t="inlineStr">
        <is>
          <t>30001463</t>
        </is>
      </c>
      <c r="G7568" t="inlineStr">
        <is>
          <t>Revenue Reclass Apr'26</t>
        </is>
      </c>
      <c r="H7568" t="inlineStr">
        <is>
          <t>INR</t>
        </is>
      </c>
      <c r="J7568" t="n">
        <v>-5687.5</v>
      </c>
      <c r="K7568" t="inlineStr">
        <is>
          <t>40</t>
        </is>
      </c>
      <c r="L7568" t="n">
        <v>742235</v>
      </c>
      <c r="N7568" t="inlineStr">
        <is>
          <t>682490C510</t>
        </is>
      </c>
      <c r="P7568" t="inlineStr">
        <is>
          <t>682490C5</t>
        </is>
      </c>
      <c r="R7568" t="inlineStr">
        <is>
          <t>30001463</t>
        </is>
      </c>
      <c r="S7568" t="inlineStr">
        <is>
          <t>Revenue Reclass Apr'26</t>
        </is>
      </c>
      <c r="T7568" t="inlineStr">
        <is>
          <t>UK_RHO</t>
        </is>
      </c>
      <c r="U7568" t="inlineStr">
        <is>
          <t>Fin</t>
        </is>
      </c>
      <c r="V7568" t="inlineStr">
        <is>
          <t>W0004409</t>
        </is>
      </c>
      <c r="AK7568" t="inlineStr">
        <is>
          <t>30042026</t>
        </is>
      </c>
    </row>
    <row r="7569">
      <c r="A7569" t="n">
        <v>36</v>
      </c>
      <c r="B7569" t="inlineStr">
        <is>
          <t>30042026</t>
        </is>
      </c>
      <c r="C7569" t="inlineStr">
        <is>
          <t>SA</t>
        </is>
      </c>
      <c r="D7569" t="n">
        <v>6000</v>
      </c>
      <c r="E7569" t="inlineStr">
        <is>
          <t>30042026</t>
        </is>
      </c>
      <c r="F7569" t="inlineStr">
        <is>
          <t>30001463</t>
        </is>
      </c>
      <c r="G7569" t="inlineStr">
        <is>
          <t>Revenue Reclass Apr'26</t>
        </is>
      </c>
      <c r="H7569" t="inlineStr">
        <is>
          <t>INR</t>
        </is>
      </c>
      <c r="J7569" t="n">
        <v>-29700</v>
      </c>
      <c r="K7569" t="inlineStr">
        <is>
          <t>40</t>
        </is>
      </c>
      <c r="L7569" t="n">
        <v>742236</v>
      </c>
      <c r="N7569" t="inlineStr">
        <is>
          <t>682490C510</t>
        </is>
      </c>
      <c r="P7569" t="inlineStr">
        <is>
          <t>682490C5</t>
        </is>
      </c>
      <c r="R7569" t="inlineStr">
        <is>
          <t>30001463</t>
        </is>
      </c>
      <c r="S7569" t="inlineStr">
        <is>
          <t>Revenue Reclass Apr'26</t>
        </is>
      </c>
      <c r="T7569" t="inlineStr">
        <is>
          <t>UK_RHO</t>
        </is>
      </c>
      <c r="U7569" t="inlineStr">
        <is>
          <t>Fin</t>
        </is>
      </c>
      <c r="V7569" t="inlineStr">
        <is>
          <t>W0004409</t>
        </is>
      </c>
      <c r="AK7569" t="inlineStr">
        <is>
          <t>30042026</t>
        </is>
      </c>
    </row>
    <row r="7570">
      <c r="A7570" t="n">
        <v>36</v>
      </c>
      <c r="B7570" t="inlineStr">
        <is>
          <t>30042026</t>
        </is>
      </c>
      <c r="C7570" t="inlineStr">
        <is>
          <t>SA</t>
        </is>
      </c>
      <c r="D7570" t="n">
        <v>6000</v>
      </c>
      <c r="E7570" t="inlineStr">
        <is>
          <t>30042026</t>
        </is>
      </c>
      <c r="F7570" t="inlineStr">
        <is>
          <t>30001463</t>
        </is>
      </c>
      <c r="G7570" t="inlineStr">
        <is>
          <t>Revenue Reclass Apr'26</t>
        </is>
      </c>
      <c r="H7570" t="inlineStr">
        <is>
          <t>INR</t>
        </is>
      </c>
      <c r="J7570" t="n">
        <v>-1999.67</v>
      </c>
      <c r="K7570" t="inlineStr">
        <is>
          <t>40</t>
        </is>
      </c>
      <c r="L7570" t="n">
        <v>742237</v>
      </c>
      <c r="N7570" t="inlineStr">
        <is>
          <t>682490C510</t>
        </is>
      </c>
      <c r="P7570" t="inlineStr">
        <is>
          <t>682490C5</t>
        </is>
      </c>
      <c r="R7570" t="inlineStr">
        <is>
          <t>30001463</t>
        </is>
      </c>
      <c r="S7570" t="inlineStr">
        <is>
          <t>Revenue Reclass Apr'26</t>
        </is>
      </c>
      <c r="T7570" t="inlineStr">
        <is>
          <t>UK_RHO</t>
        </is>
      </c>
      <c r="U7570" t="inlineStr">
        <is>
          <t>Fin</t>
        </is>
      </c>
      <c r="V7570" t="inlineStr">
        <is>
          <t>W0004409</t>
        </is>
      </c>
      <c r="AK7570" t="inlineStr">
        <is>
          <t>30042026</t>
        </is>
      </c>
    </row>
    <row r="7571">
      <c r="A7571" t="n">
        <v>36</v>
      </c>
      <c r="B7571" t="inlineStr">
        <is>
          <t>30042026</t>
        </is>
      </c>
      <c r="C7571" t="inlineStr">
        <is>
          <t>SA</t>
        </is>
      </c>
      <c r="D7571" t="n">
        <v>6000</v>
      </c>
      <c r="E7571" t="inlineStr">
        <is>
          <t>30042026</t>
        </is>
      </c>
      <c r="F7571" t="inlineStr">
        <is>
          <t>30001463</t>
        </is>
      </c>
      <c r="G7571" t="inlineStr">
        <is>
          <t>Revenue Reclass Apr'26</t>
        </is>
      </c>
      <c r="H7571" t="inlineStr">
        <is>
          <t>INR</t>
        </is>
      </c>
      <c r="J7571" t="n">
        <v>-9414.559999999999</v>
      </c>
      <c r="K7571" t="inlineStr">
        <is>
          <t>40</t>
        </is>
      </c>
      <c r="L7571" t="n">
        <v>842028</v>
      </c>
      <c r="N7571" t="inlineStr">
        <is>
          <t>682490C510</t>
        </is>
      </c>
      <c r="P7571" t="inlineStr">
        <is>
          <t>682490C5</t>
        </is>
      </c>
      <c r="R7571" t="inlineStr">
        <is>
          <t>30001463</t>
        </is>
      </c>
      <c r="S7571" t="inlineStr">
        <is>
          <t>Revenue Reclass Apr'26</t>
        </is>
      </c>
      <c r="T7571" t="inlineStr">
        <is>
          <t>UK_RHO</t>
        </is>
      </c>
      <c r="U7571" t="inlineStr">
        <is>
          <t>Fin</t>
        </is>
      </c>
      <c r="V7571" t="inlineStr">
        <is>
          <t>W0004409</t>
        </is>
      </c>
      <c r="AK7571" t="inlineStr">
        <is>
          <t>30042026</t>
        </is>
      </c>
    </row>
    <row r="7572">
      <c r="A7572" t="n">
        <v>36</v>
      </c>
      <c r="B7572" t="inlineStr">
        <is>
          <t>30042026</t>
        </is>
      </c>
      <c r="C7572" t="inlineStr">
        <is>
          <t>SA</t>
        </is>
      </c>
      <c r="D7572" t="n">
        <v>6000</v>
      </c>
      <c r="E7572" t="inlineStr">
        <is>
          <t>30042026</t>
        </is>
      </c>
      <c r="F7572" t="inlineStr">
        <is>
          <t>30001463</t>
        </is>
      </c>
      <c r="G7572" t="inlineStr">
        <is>
          <t>Revenue Reclass Apr'26</t>
        </is>
      </c>
      <c r="H7572" t="inlineStr">
        <is>
          <t>INR</t>
        </is>
      </c>
      <c r="J7572" t="n">
        <v>-57361.25</v>
      </c>
      <c r="K7572" t="inlineStr">
        <is>
          <t>40</t>
        </is>
      </c>
      <c r="L7572" t="n">
        <v>742234</v>
      </c>
      <c r="N7572" t="inlineStr">
        <is>
          <t>682490C510</t>
        </is>
      </c>
      <c r="P7572" t="inlineStr">
        <is>
          <t>682490C5</t>
        </is>
      </c>
      <c r="R7572" t="inlineStr">
        <is>
          <t>30001463</t>
        </is>
      </c>
      <c r="S7572" t="inlineStr">
        <is>
          <t>Revenue Reclass Apr'26</t>
        </is>
      </c>
      <c r="T7572" t="inlineStr">
        <is>
          <t>UK_RHO</t>
        </is>
      </c>
      <c r="U7572" t="inlineStr">
        <is>
          <t>HR</t>
        </is>
      </c>
      <c r="V7572" t="inlineStr">
        <is>
          <t>W0004411</t>
        </is>
      </c>
      <c r="AK7572" t="inlineStr">
        <is>
          <t>30042026</t>
        </is>
      </c>
    </row>
    <row r="7573">
      <c r="A7573" t="n">
        <v>36</v>
      </c>
      <c r="B7573" t="inlineStr">
        <is>
          <t>30042026</t>
        </is>
      </c>
      <c r="C7573" t="inlineStr">
        <is>
          <t>SA</t>
        </is>
      </c>
      <c r="D7573" t="n">
        <v>6000</v>
      </c>
      <c r="E7573" t="inlineStr">
        <is>
          <t>30042026</t>
        </is>
      </c>
      <c r="F7573" t="inlineStr">
        <is>
          <t>30001463</t>
        </is>
      </c>
      <c r="G7573" t="inlineStr">
        <is>
          <t>Revenue Reclass Apr'26</t>
        </is>
      </c>
      <c r="H7573" t="inlineStr">
        <is>
          <t>INR</t>
        </is>
      </c>
      <c r="J7573" t="n">
        <v>-12402.5</v>
      </c>
      <c r="K7573" t="inlineStr">
        <is>
          <t>40</t>
        </is>
      </c>
      <c r="L7573" t="n">
        <v>742235</v>
      </c>
      <c r="N7573" t="inlineStr">
        <is>
          <t>682490C510</t>
        </is>
      </c>
      <c r="P7573" t="inlineStr">
        <is>
          <t>682490C5</t>
        </is>
      </c>
      <c r="R7573" t="inlineStr">
        <is>
          <t>30001463</t>
        </is>
      </c>
      <c r="S7573" t="inlineStr">
        <is>
          <t>Revenue Reclass Apr'26</t>
        </is>
      </c>
      <c r="T7573" t="inlineStr">
        <is>
          <t>UK_RHO</t>
        </is>
      </c>
      <c r="U7573" t="inlineStr">
        <is>
          <t>HR</t>
        </is>
      </c>
      <c r="V7573" t="inlineStr">
        <is>
          <t>W0004411</t>
        </is>
      </c>
      <c r="AK7573" t="inlineStr">
        <is>
          <t>30042026</t>
        </is>
      </c>
    </row>
    <row r="7574">
      <c r="A7574" t="n">
        <v>36</v>
      </c>
      <c r="B7574" t="inlineStr">
        <is>
          <t>30042026</t>
        </is>
      </c>
      <c r="C7574" t="inlineStr">
        <is>
          <t>SA</t>
        </is>
      </c>
      <c r="D7574" t="n">
        <v>6000</v>
      </c>
      <c r="E7574" t="inlineStr">
        <is>
          <t>30042026</t>
        </is>
      </c>
      <c r="F7574" t="inlineStr">
        <is>
          <t>30001463</t>
        </is>
      </c>
      <c r="G7574" t="inlineStr">
        <is>
          <t>Revenue Reclass Apr'26</t>
        </is>
      </c>
      <c r="H7574" t="inlineStr">
        <is>
          <t>INR</t>
        </is>
      </c>
      <c r="J7574" t="n">
        <v>-29700</v>
      </c>
      <c r="K7574" t="inlineStr">
        <is>
          <t>40</t>
        </is>
      </c>
      <c r="L7574" t="n">
        <v>742236</v>
      </c>
      <c r="N7574" t="inlineStr">
        <is>
          <t>682490C510</t>
        </is>
      </c>
      <c r="P7574" t="inlineStr">
        <is>
          <t>682490C5</t>
        </is>
      </c>
      <c r="R7574" t="inlineStr">
        <is>
          <t>30001463</t>
        </is>
      </c>
      <c r="S7574" t="inlineStr">
        <is>
          <t>Revenue Reclass Apr'26</t>
        </is>
      </c>
      <c r="T7574" t="inlineStr">
        <is>
          <t>UK_RHO</t>
        </is>
      </c>
      <c r="U7574" t="inlineStr">
        <is>
          <t>HR</t>
        </is>
      </c>
      <c r="V7574" t="inlineStr">
        <is>
          <t>W0004411</t>
        </is>
      </c>
      <c r="AK7574" t="inlineStr">
        <is>
          <t>30042026</t>
        </is>
      </c>
    </row>
    <row r="7575">
      <c r="A7575" t="n">
        <v>36</v>
      </c>
      <c r="B7575" t="inlineStr">
        <is>
          <t>30042026</t>
        </is>
      </c>
      <c r="C7575" t="inlineStr">
        <is>
          <t>SA</t>
        </is>
      </c>
      <c r="D7575" t="n">
        <v>6000</v>
      </c>
      <c r="E7575" t="inlineStr">
        <is>
          <t>30042026</t>
        </is>
      </c>
      <c r="F7575" t="inlineStr">
        <is>
          <t>30001463</t>
        </is>
      </c>
      <c r="G7575" t="inlineStr">
        <is>
          <t>Revenue Reclass Apr'26</t>
        </is>
      </c>
      <c r="H7575" t="inlineStr">
        <is>
          <t>INR</t>
        </is>
      </c>
      <c r="J7575" t="n">
        <v>-1623.63</v>
      </c>
      <c r="K7575" t="inlineStr">
        <is>
          <t>40</t>
        </is>
      </c>
      <c r="L7575" t="n">
        <v>742237</v>
      </c>
      <c r="N7575" t="inlineStr">
        <is>
          <t>682490C510</t>
        </is>
      </c>
      <c r="P7575" t="inlineStr">
        <is>
          <t>682490C5</t>
        </is>
      </c>
      <c r="R7575" t="inlineStr">
        <is>
          <t>30001463</t>
        </is>
      </c>
      <c r="S7575" t="inlineStr">
        <is>
          <t>Revenue Reclass Apr'26</t>
        </is>
      </c>
      <c r="T7575" t="inlineStr">
        <is>
          <t>UK_RHO</t>
        </is>
      </c>
      <c r="U7575" t="inlineStr">
        <is>
          <t>HR</t>
        </is>
      </c>
      <c r="V7575" t="inlineStr">
        <is>
          <t>W0004411</t>
        </is>
      </c>
      <c r="AK7575" t="inlineStr">
        <is>
          <t>30042026</t>
        </is>
      </c>
    </row>
    <row r="7576">
      <c r="A7576" t="n">
        <v>36</v>
      </c>
      <c r="B7576" t="inlineStr">
        <is>
          <t>30042026</t>
        </is>
      </c>
      <c r="C7576" t="inlineStr">
        <is>
          <t>SA</t>
        </is>
      </c>
      <c r="D7576" t="n">
        <v>6000</v>
      </c>
      <c r="E7576" t="inlineStr">
        <is>
          <t>30042026</t>
        </is>
      </c>
      <c r="F7576" t="inlineStr">
        <is>
          <t>30001463</t>
        </is>
      </c>
      <c r="G7576" t="inlineStr">
        <is>
          <t>Revenue Reclass Apr'26</t>
        </is>
      </c>
      <c r="H7576" t="inlineStr">
        <is>
          <t>INR</t>
        </is>
      </c>
      <c r="J7576" t="n">
        <v>-5054.37</v>
      </c>
      <c r="K7576" t="inlineStr">
        <is>
          <t>40</t>
        </is>
      </c>
      <c r="L7576" t="n">
        <v>842028</v>
      </c>
      <c r="N7576" t="inlineStr">
        <is>
          <t>682490C510</t>
        </is>
      </c>
      <c r="P7576" t="inlineStr">
        <is>
          <t>682490C5</t>
        </is>
      </c>
      <c r="R7576" t="inlineStr">
        <is>
          <t>30001463</t>
        </is>
      </c>
      <c r="S7576" t="inlineStr">
        <is>
          <t>Revenue Reclass Apr'26</t>
        </is>
      </c>
      <c r="T7576" t="inlineStr">
        <is>
          <t>UK_RHO</t>
        </is>
      </c>
      <c r="U7576" t="inlineStr">
        <is>
          <t>HR</t>
        </is>
      </c>
      <c r="V7576" t="inlineStr">
        <is>
          <t>W0004411</t>
        </is>
      </c>
      <c r="AK7576" t="inlineStr">
        <is>
          <t>30042026</t>
        </is>
      </c>
    </row>
    <row r="7577">
      <c r="A7577" t="n">
        <v>36</v>
      </c>
      <c r="B7577" t="inlineStr">
        <is>
          <t>30042026</t>
        </is>
      </c>
      <c r="C7577" t="inlineStr">
        <is>
          <t>SA</t>
        </is>
      </c>
      <c r="D7577" t="n">
        <v>6000</v>
      </c>
      <c r="E7577" t="inlineStr">
        <is>
          <t>30042026</t>
        </is>
      </c>
      <c r="F7577" t="inlineStr">
        <is>
          <t>30001463</t>
        </is>
      </c>
      <c r="G7577" t="inlineStr">
        <is>
          <t>Revenue Reclass Apr'26</t>
        </is>
      </c>
      <c r="H7577" t="inlineStr">
        <is>
          <t>INR</t>
        </is>
      </c>
      <c r="J7577" t="n">
        <v>-65075.26</v>
      </c>
      <c r="K7577" t="inlineStr">
        <is>
          <t>40</t>
        </is>
      </c>
      <c r="L7577" t="n">
        <v>742234</v>
      </c>
      <c r="N7577" t="inlineStr">
        <is>
          <t>682490C510</t>
        </is>
      </c>
      <c r="P7577" t="inlineStr">
        <is>
          <t>682490C5</t>
        </is>
      </c>
      <c r="R7577" t="inlineStr">
        <is>
          <t>30001463</t>
        </is>
      </c>
      <c r="S7577" t="inlineStr">
        <is>
          <t>Revenue Reclass Apr'26</t>
        </is>
      </c>
      <c r="T7577" t="inlineStr">
        <is>
          <t>UK_RHO</t>
        </is>
      </c>
      <c r="U7577" t="inlineStr">
        <is>
          <t>HR</t>
        </is>
      </c>
      <c r="V7577" t="inlineStr">
        <is>
          <t>W0004415</t>
        </is>
      </c>
      <c r="AK7577" t="inlineStr">
        <is>
          <t>30042026</t>
        </is>
      </c>
    </row>
    <row r="7578">
      <c r="A7578" t="n">
        <v>36</v>
      </c>
      <c r="B7578" t="inlineStr">
        <is>
          <t>30042026</t>
        </is>
      </c>
      <c r="C7578" t="inlineStr">
        <is>
          <t>SA</t>
        </is>
      </c>
      <c r="D7578" t="n">
        <v>6000</v>
      </c>
      <c r="E7578" t="inlineStr">
        <is>
          <t>30042026</t>
        </is>
      </c>
      <c r="F7578" t="inlineStr">
        <is>
          <t>30001463</t>
        </is>
      </c>
      <c r="G7578" t="inlineStr">
        <is>
          <t>Revenue Reclass Apr'26</t>
        </is>
      </c>
      <c r="H7578" t="inlineStr">
        <is>
          <t>INR</t>
        </is>
      </c>
      <c r="J7578" t="n">
        <v>-12402.5</v>
      </c>
      <c r="K7578" t="inlineStr">
        <is>
          <t>40</t>
        </is>
      </c>
      <c r="L7578" t="n">
        <v>742235</v>
      </c>
      <c r="N7578" t="inlineStr">
        <is>
          <t>682490C510</t>
        </is>
      </c>
      <c r="P7578" t="inlineStr">
        <is>
          <t>682490C5</t>
        </is>
      </c>
      <c r="R7578" t="inlineStr">
        <is>
          <t>30001463</t>
        </is>
      </c>
      <c r="S7578" t="inlineStr">
        <is>
          <t>Revenue Reclass Apr'26</t>
        </is>
      </c>
      <c r="T7578" t="inlineStr">
        <is>
          <t>UK_RHO</t>
        </is>
      </c>
      <c r="U7578" t="inlineStr">
        <is>
          <t>HR</t>
        </is>
      </c>
      <c r="V7578" t="inlineStr">
        <is>
          <t>W0004415</t>
        </is>
      </c>
      <c r="AK7578" t="inlineStr">
        <is>
          <t>30042026</t>
        </is>
      </c>
    </row>
    <row r="7579">
      <c r="A7579" t="n">
        <v>36</v>
      </c>
      <c r="B7579" t="inlineStr">
        <is>
          <t>30042026</t>
        </is>
      </c>
      <c r="C7579" t="inlineStr">
        <is>
          <t>SA</t>
        </is>
      </c>
      <c r="D7579" t="n">
        <v>6000</v>
      </c>
      <c r="E7579" t="inlineStr">
        <is>
          <t>30042026</t>
        </is>
      </c>
      <c r="F7579" t="inlineStr">
        <is>
          <t>30001463</t>
        </is>
      </c>
      <c r="G7579" t="inlineStr">
        <is>
          <t>Revenue Reclass Apr'26</t>
        </is>
      </c>
      <c r="H7579" t="inlineStr">
        <is>
          <t>INR</t>
        </is>
      </c>
      <c r="J7579" t="n">
        <v>-29700</v>
      </c>
      <c r="K7579" t="inlineStr">
        <is>
          <t>40</t>
        </is>
      </c>
      <c r="L7579" t="n">
        <v>742236</v>
      </c>
      <c r="N7579" t="inlineStr">
        <is>
          <t>682490C510</t>
        </is>
      </c>
      <c r="P7579" t="inlineStr">
        <is>
          <t>682490C5</t>
        </is>
      </c>
      <c r="R7579" t="inlineStr">
        <is>
          <t>30001463</t>
        </is>
      </c>
      <c r="S7579" t="inlineStr">
        <is>
          <t>Revenue Reclass Apr'26</t>
        </is>
      </c>
      <c r="T7579" t="inlineStr">
        <is>
          <t>UK_RHO</t>
        </is>
      </c>
      <c r="U7579" t="inlineStr">
        <is>
          <t>HR</t>
        </is>
      </c>
      <c r="V7579" t="inlineStr">
        <is>
          <t>W0004415</t>
        </is>
      </c>
      <c r="AK7579" t="inlineStr">
        <is>
          <t>30042026</t>
        </is>
      </c>
    </row>
    <row r="7580">
      <c r="A7580" t="n">
        <v>36</v>
      </c>
      <c r="B7580" t="inlineStr">
        <is>
          <t>30042026</t>
        </is>
      </c>
      <c r="C7580" t="inlineStr">
        <is>
          <t>SA</t>
        </is>
      </c>
      <c r="D7580" t="n">
        <v>6000</v>
      </c>
      <c r="E7580" t="inlineStr">
        <is>
          <t>30042026</t>
        </is>
      </c>
      <c r="F7580" t="inlineStr">
        <is>
          <t>30001463</t>
        </is>
      </c>
      <c r="G7580" t="inlineStr">
        <is>
          <t>Revenue Reclass Apr'26</t>
        </is>
      </c>
      <c r="H7580" t="inlineStr">
        <is>
          <t>INR</t>
        </is>
      </c>
      <c r="J7580" t="n">
        <v>-1900.65</v>
      </c>
      <c r="K7580" t="inlineStr">
        <is>
          <t>40</t>
        </is>
      </c>
      <c r="L7580" t="n">
        <v>742237</v>
      </c>
      <c r="N7580" t="inlineStr">
        <is>
          <t>682490C510</t>
        </is>
      </c>
      <c r="P7580" t="inlineStr">
        <is>
          <t>682490C5</t>
        </is>
      </c>
      <c r="R7580" t="inlineStr">
        <is>
          <t>30001463</t>
        </is>
      </c>
      <c r="S7580" t="inlineStr">
        <is>
          <t>Revenue Reclass Apr'26</t>
        </is>
      </c>
      <c r="T7580" t="inlineStr">
        <is>
          <t>UK_RHO</t>
        </is>
      </c>
      <c r="U7580" t="inlineStr">
        <is>
          <t>HR</t>
        </is>
      </c>
      <c r="V7580" t="inlineStr">
        <is>
          <t>W0004415</t>
        </is>
      </c>
      <c r="AK7580" t="inlineStr">
        <is>
          <t>30042026</t>
        </is>
      </c>
    </row>
    <row r="7581">
      <c r="A7581" t="n">
        <v>36</v>
      </c>
      <c r="B7581" t="inlineStr">
        <is>
          <t>30042026</t>
        </is>
      </c>
      <c r="C7581" t="inlineStr">
        <is>
          <t>SA</t>
        </is>
      </c>
      <c r="D7581" t="n">
        <v>6000</v>
      </c>
      <c r="E7581" t="inlineStr">
        <is>
          <t>30042026</t>
        </is>
      </c>
      <c r="F7581" t="inlineStr">
        <is>
          <t>30001463</t>
        </is>
      </c>
      <c r="G7581" t="inlineStr">
        <is>
          <t>Revenue Reclass Apr'26</t>
        </is>
      </c>
      <c r="H7581" t="inlineStr">
        <is>
          <t>INR</t>
        </is>
      </c>
      <c r="J7581" t="n">
        <v>-5453.92</v>
      </c>
      <c r="K7581" t="inlineStr">
        <is>
          <t>40</t>
        </is>
      </c>
      <c r="L7581" t="n">
        <v>842028</v>
      </c>
      <c r="N7581" t="inlineStr">
        <is>
          <t>682490C510</t>
        </is>
      </c>
      <c r="P7581" t="inlineStr">
        <is>
          <t>682490C5</t>
        </is>
      </c>
      <c r="R7581" t="inlineStr">
        <is>
          <t>30001463</t>
        </is>
      </c>
      <c r="S7581" t="inlineStr">
        <is>
          <t>Revenue Reclass Apr'26</t>
        </is>
      </c>
      <c r="T7581" t="inlineStr">
        <is>
          <t>UK_RHO</t>
        </is>
      </c>
      <c r="U7581" t="inlineStr">
        <is>
          <t>HR</t>
        </is>
      </c>
      <c r="V7581" t="inlineStr">
        <is>
          <t>W0004415</t>
        </is>
      </c>
      <c r="AK7581" t="inlineStr">
        <is>
          <t>30042026</t>
        </is>
      </c>
    </row>
    <row r="7582">
      <c r="A7582" t="n">
        <v>36</v>
      </c>
      <c r="B7582" t="inlineStr">
        <is>
          <t>30042026</t>
        </is>
      </c>
      <c r="C7582" t="inlineStr">
        <is>
          <t>SA</t>
        </is>
      </c>
      <c r="D7582" t="n">
        <v>6000</v>
      </c>
      <c r="E7582" t="inlineStr">
        <is>
          <t>30042026</t>
        </is>
      </c>
      <c r="F7582" t="inlineStr">
        <is>
          <t>30001463</t>
        </is>
      </c>
      <c r="G7582" t="inlineStr">
        <is>
          <t>Revenue Reclass Apr'26</t>
        </is>
      </c>
      <c r="H7582" t="inlineStr">
        <is>
          <t>INR</t>
        </is>
      </c>
      <c r="J7582" t="n">
        <v>-66002.27</v>
      </c>
      <c r="K7582" t="inlineStr">
        <is>
          <t>40</t>
        </is>
      </c>
      <c r="L7582" t="n">
        <v>742234</v>
      </c>
      <c r="N7582" t="inlineStr">
        <is>
          <t>682490C510</t>
        </is>
      </c>
      <c r="P7582" t="inlineStr">
        <is>
          <t>682490C5</t>
        </is>
      </c>
      <c r="R7582" t="inlineStr">
        <is>
          <t>30001463</t>
        </is>
      </c>
      <c r="S7582" t="inlineStr">
        <is>
          <t>Revenue Reclass Apr'26</t>
        </is>
      </c>
      <c r="T7582" t="inlineStr">
        <is>
          <t>UK_RHO</t>
        </is>
      </c>
      <c r="U7582" t="inlineStr">
        <is>
          <t>Fin</t>
        </is>
      </c>
      <c r="V7582" t="inlineStr">
        <is>
          <t>W0004421</t>
        </is>
      </c>
      <c r="AK7582" t="inlineStr">
        <is>
          <t>30042026</t>
        </is>
      </c>
    </row>
    <row r="7583">
      <c r="A7583" t="n">
        <v>36</v>
      </c>
      <c r="B7583" t="inlineStr">
        <is>
          <t>30042026</t>
        </is>
      </c>
      <c r="C7583" t="inlineStr">
        <is>
          <t>SA</t>
        </is>
      </c>
      <c r="D7583" t="n">
        <v>6000</v>
      </c>
      <c r="E7583" t="inlineStr">
        <is>
          <t>30042026</t>
        </is>
      </c>
      <c r="F7583" t="inlineStr">
        <is>
          <t>30001463</t>
        </is>
      </c>
      <c r="G7583" t="inlineStr">
        <is>
          <t>Revenue Reclass Apr'26</t>
        </is>
      </c>
      <c r="H7583" t="inlineStr">
        <is>
          <t>INR</t>
        </is>
      </c>
      <c r="J7583" t="n">
        <v>-6635.98</v>
      </c>
      <c r="K7583" t="inlineStr">
        <is>
          <t>40</t>
        </is>
      </c>
      <c r="L7583" t="n">
        <v>742238</v>
      </c>
      <c r="N7583" t="inlineStr">
        <is>
          <t>682490C510</t>
        </is>
      </c>
      <c r="P7583" t="inlineStr">
        <is>
          <t>682490C5</t>
        </is>
      </c>
      <c r="R7583" t="inlineStr">
        <is>
          <t>30001463</t>
        </is>
      </c>
      <c r="S7583" t="inlineStr">
        <is>
          <t>Revenue Reclass Apr'26</t>
        </is>
      </c>
      <c r="T7583" t="inlineStr">
        <is>
          <t>UK_RHO</t>
        </is>
      </c>
      <c r="U7583" t="inlineStr">
        <is>
          <t>Fin</t>
        </is>
      </c>
      <c r="V7583" t="inlineStr">
        <is>
          <t>W0004421</t>
        </is>
      </c>
      <c r="AK7583" t="inlineStr">
        <is>
          <t>30042026</t>
        </is>
      </c>
    </row>
    <row r="7584">
      <c r="A7584" t="n">
        <v>36</v>
      </c>
      <c r="B7584" t="inlineStr">
        <is>
          <t>30042026</t>
        </is>
      </c>
      <c r="C7584" t="inlineStr">
        <is>
          <t>SA</t>
        </is>
      </c>
      <c r="D7584" t="n">
        <v>6000</v>
      </c>
      <c r="E7584" t="inlineStr">
        <is>
          <t>30042026</t>
        </is>
      </c>
      <c r="F7584" t="inlineStr">
        <is>
          <t>30001463</t>
        </is>
      </c>
      <c r="G7584" t="inlineStr">
        <is>
          <t>Revenue Reclass Apr'26</t>
        </is>
      </c>
      <c r="H7584" t="inlineStr">
        <is>
          <t>INR</t>
        </is>
      </c>
      <c r="J7584" t="n">
        <v>-5687.5</v>
      </c>
      <c r="K7584" t="inlineStr">
        <is>
          <t>40</t>
        </is>
      </c>
      <c r="L7584" t="n">
        <v>742235</v>
      </c>
      <c r="N7584" t="inlineStr">
        <is>
          <t>682490C510</t>
        </is>
      </c>
      <c r="P7584" t="inlineStr">
        <is>
          <t>682490C5</t>
        </is>
      </c>
      <c r="R7584" t="inlineStr">
        <is>
          <t>30001463</t>
        </is>
      </c>
      <c r="S7584" t="inlineStr">
        <is>
          <t>Revenue Reclass Apr'26</t>
        </is>
      </c>
      <c r="T7584" t="inlineStr">
        <is>
          <t>UK_RHO</t>
        </is>
      </c>
      <c r="U7584" t="inlineStr">
        <is>
          <t>Fin</t>
        </is>
      </c>
      <c r="V7584" t="inlineStr">
        <is>
          <t>W0004421</t>
        </is>
      </c>
      <c r="AK7584" t="inlineStr">
        <is>
          <t>30042026</t>
        </is>
      </c>
    </row>
    <row r="7585">
      <c r="A7585" t="n">
        <v>36</v>
      </c>
      <c r="B7585" t="inlineStr">
        <is>
          <t>30042026</t>
        </is>
      </c>
      <c r="C7585" t="inlineStr">
        <is>
          <t>SA</t>
        </is>
      </c>
      <c r="D7585" t="n">
        <v>6000</v>
      </c>
      <c r="E7585" t="inlineStr">
        <is>
          <t>30042026</t>
        </is>
      </c>
      <c r="F7585" t="inlineStr">
        <is>
          <t>30001463</t>
        </is>
      </c>
      <c r="G7585" t="inlineStr">
        <is>
          <t>Revenue Reclass Apr'26</t>
        </is>
      </c>
      <c r="H7585" t="inlineStr">
        <is>
          <t>INR</t>
        </is>
      </c>
      <c r="J7585" t="n">
        <v>-29700</v>
      </c>
      <c r="K7585" t="inlineStr">
        <is>
          <t>40</t>
        </is>
      </c>
      <c r="L7585" t="n">
        <v>742236</v>
      </c>
      <c r="N7585" t="inlineStr">
        <is>
          <t>682490C510</t>
        </is>
      </c>
      <c r="P7585" t="inlineStr">
        <is>
          <t>682490C5</t>
        </is>
      </c>
      <c r="R7585" t="inlineStr">
        <is>
          <t>30001463</t>
        </is>
      </c>
      <c r="S7585" t="inlineStr">
        <is>
          <t>Revenue Reclass Apr'26</t>
        </is>
      </c>
      <c r="T7585" t="inlineStr">
        <is>
          <t>UK_RHO</t>
        </is>
      </c>
      <c r="U7585" t="inlineStr">
        <is>
          <t>Fin</t>
        </is>
      </c>
      <c r="V7585" t="inlineStr">
        <is>
          <t>W0004421</t>
        </is>
      </c>
      <c r="AK7585" t="inlineStr">
        <is>
          <t>30042026</t>
        </is>
      </c>
    </row>
    <row r="7586">
      <c r="A7586" t="n">
        <v>36</v>
      </c>
      <c r="B7586" t="inlineStr">
        <is>
          <t>30042026</t>
        </is>
      </c>
      <c r="C7586" t="inlineStr">
        <is>
          <t>SA</t>
        </is>
      </c>
      <c r="D7586" t="n">
        <v>6000</v>
      </c>
      <c r="E7586" t="inlineStr">
        <is>
          <t>30042026</t>
        </is>
      </c>
      <c r="F7586" t="inlineStr">
        <is>
          <t>30001463</t>
        </is>
      </c>
      <c r="G7586" t="inlineStr">
        <is>
          <t>Revenue Reclass Apr'26</t>
        </is>
      </c>
      <c r="H7586" t="inlineStr">
        <is>
          <t>INR</t>
        </is>
      </c>
      <c r="J7586" t="n">
        <v>-2096.98</v>
      </c>
      <c r="K7586" t="inlineStr">
        <is>
          <t>40</t>
        </is>
      </c>
      <c r="L7586" t="n">
        <v>742237</v>
      </c>
      <c r="N7586" t="inlineStr">
        <is>
          <t>682490C510</t>
        </is>
      </c>
      <c r="P7586" t="inlineStr">
        <is>
          <t>682490C5</t>
        </is>
      </c>
      <c r="R7586" t="inlineStr">
        <is>
          <t>30001463</t>
        </is>
      </c>
      <c r="S7586" t="inlineStr">
        <is>
          <t>Revenue Reclass Apr'26</t>
        </is>
      </c>
      <c r="T7586" t="inlineStr">
        <is>
          <t>UK_RHO</t>
        </is>
      </c>
      <c r="U7586" t="inlineStr">
        <is>
          <t>Fin</t>
        </is>
      </c>
      <c r="V7586" t="inlineStr">
        <is>
          <t>W0004421</t>
        </is>
      </c>
      <c r="AK7586" t="inlineStr">
        <is>
          <t>30042026</t>
        </is>
      </c>
    </row>
    <row r="7587">
      <c r="A7587" t="n">
        <v>36</v>
      </c>
      <c r="B7587" t="inlineStr">
        <is>
          <t>30042026</t>
        </is>
      </c>
      <c r="C7587" t="inlineStr">
        <is>
          <t>SA</t>
        </is>
      </c>
      <c r="D7587" t="n">
        <v>6000</v>
      </c>
      <c r="E7587" t="inlineStr">
        <is>
          <t>30042026</t>
        </is>
      </c>
      <c r="F7587" t="inlineStr">
        <is>
          <t>30001463</t>
        </is>
      </c>
      <c r="G7587" t="inlineStr">
        <is>
          <t>Revenue Reclass Apr'26</t>
        </is>
      </c>
      <c r="H7587" t="inlineStr">
        <is>
          <t>INR</t>
        </is>
      </c>
      <c r="J7587" t="n">
        <v>-9360.43</v>
      </c>
      <c r="K7587" t="inlineStr">
        <is>
          <t>40</t>
        </is>
      </c>
      <c r="L7587" t="n">
        <v>842028</v>
      </c>
      <c r="N7587" t="inlineStr">
        <is>
          <t>682490C510</t>
        </is>
      </c>
      <c r="P7587" t="inlineStr">
        <is>
          <t>682490C5</t>
        </is>
      </c>
      <c r="R7587" t="inlineStr">
        <is>
          <t>30001463</t>
        </is>
      </c>
      <c r="S7587" t="inlineStr">
        <is>
          <t>Revenue Reclass Apr'26</t>
        </is>
      </c>
      <c r="T7587" t="inlineStr">
        <is>
          <t>UK_RHO</t>
        </is>
      </c>
      <c r="U7587" t="inlineStr">
        <is>
          <t>Fin</t>
        </is>
      </c>
      <c r="V7587" t="inlineStr">
        <is>
          <t>W0004421</t>
        </is>
      </c>
      <c r="AK7587" t="inlineStr">
        <is>
          <t>30042026</t>
        </is>
      </c>
    </row>
    <row r="7588">
      <c r="A7588" t="n">
        <v>36</v>
      </c>
      <c r="B7588" t="inlineStr">
        <is>
          <t>30042026</t>
        </is>
      </c>
      <c r="C7588" t="inlineStr">
        <is>
          <t>SA</t>
        </is>
      </c>
      <c r="D7588" t="n">
        <v>6000</v>
      </c>
      <c r="E7588" t="inlineStr">
        <is>
          <t>30042026</t>
        </is>
      </c>
      <c r="F7588" t="inlineStr">
        <is>
          <t>30001463</t>
        </is>
      </c>
      <c r="G7588" t="inlineStr">
        <is>
          <t>Revenue Reclass Apr'26</t>
        </is>
      </c>
      <c r="H7588" t="inlineStr">
        <is>
          <t>INR</t>
        </is>
      </c>
      <c r="J7588" t="n">
        <v>-63318.74</v>
      </c>
      <c r="K7588" t="inlineStr">
        <is>
          <t>40</t>
        </is>
      </c>
      <c r="L7588" t="n">
        <v>742234</v>
      </c>
      <c r="N7588" t="inlineStr">
        <is>
          <t>682490C510</t>
        </is>
      </c>
      <c r="P7588" t="inlineStr">
        <is>
          <t>682490C5</t>
        </is>
      </c>
      <c r="R7588" t="inlineStr">
        <is>
          <t>30001463</t>
        </is>
      </c>
      <c r="S7588" t="inlineStr">
        <is>
          <t>Revenue Reclass Apr'26</t>
        </is>
      </c>
      <c r="T7588" t="inlineStr">
        <is>
          <t>UK_RHO</t>
        </is>
      </c>
      <c r="U7588" t="inlineStr">
        <is>
          <t>IT</t>
        </is>
      </c>
      <c r="V7588" t="inlineStr">
        <is>
          <t>W0004429</t>
        </is>
      </c>
      <c r="AK7588" t="inlineStr">
        <is>
          <t>30042026</t>
        </is>
      </c>
    </row>
    <row r="7589">
      <c r="A7589" t="n">
        <v>36</v>
      </c>
      <c r="B7589" t="inlineStr">
        <is>
          <t>30042026</t>
        </is>
      </c>
      <c r="C7589" t="inlineStr">
        <is>
          <t>SA</t>
        </is>
      </c>
      <c r="D7589" t="n">
        <v>6000</v>
      </c>
      <c r="E7589" t="inlineStr">
        <is>
          <t>30042026</t>
        </is>
      </c>
      <c r="F7589" t="inlineStr">
        <is>
          <t>30001463</t>
        </is>
      </c>
      <c r="G7589" t="inlineStr">
        <is>
          <t>Revenue Reclass Apr'26</t>
        </is>
      </c>
      <c r="H7589" t="inlineStr">
        <is>
          <t>INR</t>
        </is>
      </c>
      <c r="J7589" t="n">
        <v>-7046.67</v>
      </c>
      <c r="K7589" t="inlineStr">
        <is>
          <t>40</t>
        </is>
      </c>
      <c r="L7589" t="n">
        <v>742235</v>
      </c>
      <c r="N7589" t="inlineStr">
        <is>
          <t>682490C510</t>
        </is>
      </c>
      <c r="P7589" t="inlineStr">
        <is>
          <t>682490C5</t>
        </is>
      </c>
      <c r="R7589" t="inlineStr">
        <is>
          <t>30001463</t>
        </is>
      </c>
      <c r="S7589" t="inlineStr">
        <is>
          <t>Revenue Reclass Apr'26</t>
        </is>
      </c>
      <c r="T7589" t="inlineStr">
        <is>
          <t>UK_RHO</t>
        </is>
      </c>
      <c r="U7589" t="inlineStr">
        <is>
          <t>IT</t>
        </is>
      </c>
      <c r="V7589" t="inlineStr">
        <is>
          <t>W0004429</t>
        </is>
      </c>
      <c r="AK7589" t="inlineStr">
        <is>
          <t>30042026</t>
        </is>
      </c>
    </row>
    <row r="7590">
      <c r="A7590" t="n">
        <v>36</v>
      </c>
      <c r="B7590" t="inlineStr">
        <is>
          <t>30042026</t>
        </is>
      </c>
      <c r="C7590" t="inlineStr">
        <is>
          <t>SA</t>
        </is>
      </c>
      <c r="D7590" t="n">
        <v>6000</v>
      </c>
      <c r="E7590" t="inlineStr">
        <is>
          <t>30042026</t>
        </is>
      </c>
      <c r="F7590" t="inlineStr">
        <is>
          <t>30001463</t>
        </is>
      </c>
      <c r="G7590" t="inlineStr">
        <is>
          <t>Revenue Reclass Apr'26</t>
        </is>
      </c>
      <c r="H7590" t="inlineStr">
        <is>
          <t>INR</t>
        </is>
      </c>
      <c r="J7590" t="n">
        <v>-29700</v>
      </c>
      <c r="K7590" t="inlineStr">
        <is>
          <t>40</t>
        </is>
      </c>
      <c r="L7590" t="n">
        <v>742236</v>
      </c>
      <c r="N7590" t="inlineStr">
        <is>
          <t>682490C510</t>
        </is>
      </c>
      <c r="P7590" t="inlineStr">
        <is>
          <t>682490C5</t>
        </is>
      </c>
      <c r="R7590" t="inlineStr">
        <is>
          <t>30001463</t>
        </is>
      </c>
      <c r="S7590" t="inlineStr">
        <is>
          <t>Revenue Reclass Apr'26</t>
        </is>
      </c>
      <c r="T7590" t="inlineStr">
        <is>
          <t>UK_RHO</t>
        </is>
      </c>
      <c r="U7590" t="inlineStr">
        <is>
          <t>IT</t>
        </is>
      </c>
      <c r="V7590" t="inlineStr">
        <is>
          <t>W0004429</t>
        </is>
      </c>
      <c r="AK7590" t="inlineStr">
        <is>
          <t>30042026</t>
        </is>
      </c>
    </row>
    <row r="7591">
      <c r="A7591" t="n">
        <v>36</v>
      </c>
      <c r="B7591" t="inlineStr">
        <is>
          <t>30042026</t>
        </is>
      </c>
      <c r="C7591" t="inlineStr">
        <is>
          <t>SA</t>
        </is>
      </c>
      <c r="D7591" t="n">
        <v>6000</v>
      </c>
      <c r="E7591" t="inlineStr">
        <is>
          <t>30042026</t>
        </is>
      </c>
      <c r="F7591" t="inlineStr">
        <is>
          <t>30001463</t>
        </is>
      </c>
      <c r="G7591" t="inlineStr">
        <is>
          <t>Revenue Reclass Apr'26</t>
        </is>
      </c>
      <c r="H7591" t="inlineStr">
        <is>
          <t>INR</t>
        </is>
      </c>
      <c r="J7591" t="n">
        <v>-2005.87</v>
      </c>
      <c r="K7591" t="inlineStr">
        <is>
          <t>40</t>
        </is>
      </c>
      <c r="L7591" t="n">
        <v>742237</v>
      </c>
      <c r="N7591" t="inlineStr">
        <is>
          <t>682490C510</t>
        </is>
      </c>
      <c r="P7591" t="inlineStr">
        <is>
          <t>682490C5</t>
        </is>
      </c>
      <c r="R7591" t="inlineStr">
        <is>
          <t>30001463</t>
        </is>
      </c>
      <c r="S7591" t="inlineStr">
        <is>
          <t>Revenue Reclass Apr'26</t>
        </is>
      </c>
      <c r="T7591" t="inlineStr">
        <is>
          <t>UK_RHO</t>
        </is>
      </c>
      <c r="U7591" t="inlineStr">
        <is>
          <t>IT</t>
        </is>
      </c>
      <c r="V7591" t="inlineStr">
        <is>
          <t>W0004429</t>
        </is>
      </c>
      <c r="AK7591" t="inlineStr">
        <is>
          <t>30042026</t>
        </is>
      </c>
    </row>
    <row r="7592">
      <c r="A7592" t="n">
        <v>36</v>
      </c>
      <c r="B7592" t="inlineStr">
        <is>
          <t>30042026</t>
        </is>
      </c>
      <c r="C7592" t="inlineStr">
        <is>
          <t>SA</t>
        </is>
      </c>
      <c r="D7592" t="n">
        <v>6000</v>
      </c>
      <c r="E7592" t="inlineStr">
        <is>
          <t>30042026</t>
        </is>
      </c>
      <c r="F7592" t="inlineStr">
        <is>
          <t>30001463</t>
        </is>
      </c>
      <c r="G7592" t="inlineStr">
        <is>
          <t>Revenue Reclass Apr'26</t>
        </is>
      </c>
      <c r="H7592" t="inlineStr">
        <is>
          <t>INR</t>
        </is>
      </c>
      <c r="J7592" t="n">
        <v>-10207.13</v>
      </c>
      <c r="K7592" t="inlineStr">
        <is>
          <t>40</t>
        </is>
      </c>
      <c r="L7592" t="n">
        <v>842028</v>
      </c>
      <c r="N7592" t="inlineStr">
        <is>
          <t>682490C510</t>
        </is>
      </c>
      <c r="P7592" t="inlineStr">
        <is>
          <t>682490C5</t>
        </is>
      </c>
      <c r="R7592" t="inlineStr">
        <is>
          <t>30001463</t>
        </is>
      </c>
      <c r="S7592" t="inlineStr">
        <is>
          <t>Revenue Reclass Apr'26</t>
        </is>
      </c>
      <c r="T7592" t="inlineStr">
        <is>
          <t>UK_RHO</t>
        </is>
      </c>
      <c r="U7592" t="inlineStr">
        <is>
          <t>IT</t>
        </is>
      </c>
      <c r="V7592" t="inlineStr">
        <is>
          <t>W0004429</t>
        </is>
      </c>
      <c r="AK7592" t="inlineStr">
        <is>
          <t>30042026</t>
        </is>
      </c>
    </row>
    <row r="7593">
      <c r="A7593" t="n">
        <v>36</v>
      </c>
      <c r="B7593" t="inlineStr">
        <is>
          <t>30042026</t>
        </is>
      </c>
      <c r="C7593" t="inlineStr">
        <is>
          <t>SA</t>
        </is>
      </c>
      <c r="D7593" t="n">
        <v>6000</v>
      </c>
      <c r="E7593" t="inlineStr">
        <is>
          <t>30042026</t>
        </is>
      </c>
      <c r="F7593" t="inlineStr">
        <is>
          <t>30001463</t>
        </is>
      </c>
      <c r="G7593" t="inlineStr">
        <is>
          <t>Revenue Reclass Apr'26</t>
        </is>
      </c>
      <c r="H7593" t="inlineStr">
        <is>
          <t>INR</t>
        </is>
      </c>
      <c r="J7593" t="n">
        <v>-69462.96000000001</v>
      </c>
      <c r="K7593" t="inlineStr">
        <is>
          <t>40</t>
        </is>
      </c>
      <c r="L7593" t="n">
        <v>742234</v>
      </c>
      <c r="N7593" t="inlineStr">
        <is>
          <t>682490C510</t>
        </is>
      </c>
      <c r="P7593" t="inlineStr">
        <is>
          <t>682490C5</t>
        </is>
      </c>
      <c r="R7593" t="inlineStr">
        <is>
          <t>30001463</t>
        </is>
      </c>
      <c r="S7593" t="inlineStr">
        <is>
          <t>Revenue Reclass Apr'26</t>
        </is>
      </c>
      <c r="T7593" t="inlineStr">
        <is>
          <t>UK_RHO</t>
        </is>
      </c>
      <c r="U7593" t="inlineStr">
        <is>
          <t>Fin</t>
        </is>
      </c>
      <c r="V7593" t="inlineStr">
        <is>
          <t>W0004439</t>
        </is>
      </c>
      <c r="AK7593" t="inlineStr">
        <is>
          <t>30042026</t>
        </is>
      </c>
    </row>
    <row r="7594">
      <c r="A7594" t="n">
        <v>36</v>
      </c>
      <c r="B7594" t="inlineStr">
        <is>
          <t>30042026</t>
        </is>
      </c>
      <c r="C7594" t="inlineStr">
        <is>
          <t>SA</t>
        </is>
      </c>
      <c r="D7594" t="n">
        <v>6000</v>
      </c>
      <c r="E7594" t="inlineStr">
        <is>
          <t>30042026</t>
        </is>
      </c>
      <c r="F7594" t="inlineStr">
        <is>
          <t>30001463</t>
        </is>
      </c>
      <c r="G7594" t="inlineStr">
        <is>
          <t>Revenue Reclass Apr'26</t>
        </is>
      </c>
      <c r="H7594" t="inlineStr">
        <is>
          <t>INR</t>
        </is>
      </c>
      <c r="J7594" t="n">
        <v>-6635.98</v>
      </c>
      <c r="K7594" t="inlineStr">
        <is>
          <t>40</t>
        </is>
      </c>
      <c r="L7594" t="n">
        <v>742238</v>
      </c>
      <c r="N7594" t="inlineStr">
        <is>
          <t>682490C510</t>
        </is>
      </c>
      <c r="P7594" t="inlineStr">
        <is>
          <t>682490C5</t>
        </is>
      </c>
      <c r="R7594" t="inlineStr">
        <is>
          <t>30001463</t>
        </is>
      </c>
      <c r="S7594" t="inlineStr">
        <is>
          <t>Revenue Reclass Apr'26</t>
        </is>
      </c>
      <c r="T7594" t="inlineStr">
        <is>
          <t>UK_RHO</t>
        </is>
      </c>
      <c r="U7594" t="inlineStr">
        <is>
          <t>Fin</t>
        </is>
      </c>
      <c r="V7594" t="inlineStr">
        <is>
          <t>W0004439</t>
        </is>
      </c>
      <c r="AK7594" t="inlineStr">
        <is>
          <t>30042026</t>
        </is>
      </c>
    </row>
    <row r="7595">
      <c r="A7595" t="n">
        <v>36</v>
      </c>
      <c r="B7595" t="inlineStr">
        <is>
          <t>30042026</t>
        </is>
      </c>
      <c r="C7595" t="inlineStr">
        <is>
          <t>SA</t>
        </is>
      </c>
      <c r="D7595" t="n">
        <v>6000</v>
      </c>
      <c r="E7595" t="inlineStr">
        <is>
          <t>30042026</t>
        </is>
      </c>
      <c r="F7595" t="inlineStr">
        <is>
          <t>30001463</t>
        </is>
      </c>
      <c r="G7595" t="inlineStr">
        <is>
          <t>Revenue Reclass Apr'26</t>
        </is>
      </c>
      <c r="H7595" t="inlineStr">
        <is>
          <t>INR</t>
        </is>
      </c>
      <c r="J7595" t="n">
        <v>-5687.5</v>
      </c>
      <c r="K7595" t="inlineStr">
        <is>
          <t>40</t>
        </is>
      </c>
      <c r="L7595" t="n">
        <v>742235</v>
      </c>
      <c r="N7595" t="inlineStr">
        <is>
          <t>682490C510</t>
        </is>
      </c>
      <c r="P7595" t="inlineStr">
        <is>
          <t>682490C5</t>
        </is>
      </c>
      <c r="R7595" t="inlineStr">
        <is>
          <t>30001463</t>
        </is>
      </c>
      <c r="S7595" t="inlineStr">
        <is>
          <t>Revenue Reclass Apr'26</t>
        </is>
      </c>
      <c r="T7595" t="inlineStr">
        <is>
          <t>UK_RHO</t>
        </is>
      </c>
      <c r="U7595" t="inlineStr">
        <is>
          <t>Fin</t>
        </is>
      </c>
      <c r="V7595" t="inlineStr">
        <is>
          <t>W0004439</t>
        </is>
      </c>
      <c r="AK7595" t="inlineStr">
        <is>
          <t>30042026</t>
        </is>
      </c>
    </row>
    <row r="7596">
      <c r="A7596" t="n">
        <v>36</v>
      </c>
      <c r="B7596" t="inlineStr">
        <is>
          <t>30042026</t>
        </is>
      </c>
      <c r="C7596" t="inlineStr">
        <is>
          <t>SA</t>
        </is>
      </c>
      <c r="D7596" t="n">
        <v>6000</v>
      </c>
      <c r="E7596" t="inlineStr">
        <is>
          <t>30042026</t>
        </is>
      </c>
      <c r="F7596" t="inlineStr">
        <is>
          <t>30001463</t>
        </is>
      </c>
      <c r="G7596" t="inlineStr">
        <is>
          <t>Revenue Reclass Apr'26</t>
        </is>
      </c>
      <c r="H7596" t="inlineStr">
        <is>
          <t>INR</t>
        </is>
      </c>
      <c r="J7596" t="n">
        <v>-29700</v>
      </c>
      <c r="K7596" t="inlineStr">
        <is>
          <t>40</t>
        </is>
      </c>
      <c r="L7596" t="n">
        <v>742236</v>
      </c>
      <c r="N7596" t="inlineStr">
        <is>
          <t>682490C510</t>
        </is>
      </c>
      <c r="P7596" t="inlineStr">
        <is>
          <t>682490C5</t>
        </is>
      </c>
      <c r="R7596" t="inlineStr">
        <is>
          <t>30001463</t>
        </is>
      </c>
      <c r="S7596" t="inlineStr">
        <is>
          <t>Revenue Reclass Apr'26</t>
        </is>
      </c>
      <c r="T7596" t="inlineStr">
        <is>
          <t>UK_RHO</t>
        </is>
      </c>
      <c r="U7596" t="inlineStr">
        <is>
          <t>Fin</t>
        </is>
      </c>
      <c r="V7596" t="inlineStr">
        <is>
          <t>W0004439</t>
        </is>
      </c>
      <c r="AK7596" t="inlineStr">
        <is>
          <t>30042026</t>
        </is>
      </c>
    </row>
    <row r="7597">
      <c r="A7597" t="n">
        <v>36</v>
      </c>
      <c r="B7597" t="inlineStr">
        <is>
          <t>30042026</t>
        </is>
      </c>
      <c r="C7597" t="inlineStr">
        <is>
          <t>SA</t>
        </is>
      </c>
      <c r="D7597" t="n">
        <v>6000</v>
      </c>
      <c r="E7597" t="inlineStr">
        <is>
          <t>30042026</t>
        </is>
      </c>
      <c r="F7597" t="inlineStr">
        <is>
          <t>30001463</t>
        </is>
      </c>
      <c r="G7597" t="inlineStr">
        <is>
          <t>Revenue Reclass Apr'26</t>
        </is>
      </c>
      <c r="H7597" t="inlineStr">
        <is>
          <t>INR</t>
        </is>
      </c>
      <c r="J7597" t="n">
        <v>-2074.63</v>
      </c>
      <c r="K7597" t="inlineStr">
        <is>
          <t>40</t>
        </is>
      </c>
      <c r="L7597" t="n">
        <v>742237</v>
      </c>
      <c r="N7597" t="inlineStr">
        <is>
          <t>682490C510</t>
        </is>
      </c>
      <c r="P7597" t="inlineStr">
        <is>
          <t>682490C5</t>
        </is>
      </c>
      <c r="R7597" t="inlineStr">
        <is>
          <t>30001463</t>
        </is>
      </c>
      <c r="S7597" t="inlineStr">
        <is>
          <t>Revenue Reclass Apr'26</t>
        </is>
      </c>
      <c r="T7597" t="inlineStr">
        <is>
          <t>UK_RHO</t>
        </is>
      </c>
      <c r="U7597" t="inlineStr">
        <is>
          <t>Fin</t>
        </is>
      </c>
      <c r="V7597" t="inlineStr">
        <is>
          <t>W0004439</t>
        </is>
      </c>
      <c r="AK7597" t="inlineStr">
        <is>
          <t>30042026</t>
        </is>
      </c>
    </row>
    <row r="7598">
      <c r="A7598" t="n">
        <v>36</v>
      </c>
      <c r="B7598" t="inlineStr">
        <is>
          <t>30042026</t>
        </is>
      </c>
      <c r="C7598" t="inlineStr">
        <is>
          <t>SA</t>
        </is>
      </c>
      <c r="D7598" t="n">
        <v>6000</v>
      </c>
      <c r="E7598" t="inlineStr">
        <is>
          <t>30042026</t>
        </is>
      </c>
      <c r="F7598" t="inlineStr">
        <is>
          <t>30001463</t>
        </is>
      </c>
      <c r="G7598" t="inlineStr">
        <is>
          <t>Revenue Reclass Apr'26</t>
        </is>
      </c>
      <c r="H7598" t="inlineStr">
        <is>
          <t>INR</t>
        </is>
      </c>
      <c r="J7598" t="n">
        <v>-9652.690000000001</v>
      </c>
      <c r="K7598" t="inlineStr">
        <is>
          <t>40</t>
        </is>
      </c>
      <c r="L7598" t="n">
        <v>842028</v>
      </c>
      <c r="N7598" t="inlineStr">
        <is>
          <t>682490C510</t>
        </is>
      </c>
      <c r="P7598" t="inlineStr">
        <is>
          <t>682490C5</t>
        </is>
      </c>
      <c r="R7598" t="inlineStr">
        <is>
          <t>30001463</t>
        </is>
      </c>
      <c r="S7598" t="inlineStr">
        <is>
          <t>Revenue Reclass Apr'26</t>
        </is>
      </c>
      <c r="T7598" t="inlineStr">
        <is>
          <t>UK_RHO</t>
        </is>
      </c>
      <c r="U7598" t="inlineStr">
        <is>
          <t>Fin</t>
        </is>
      </c>
      <c r="V7598" t="inlineStr">
        <is>
          <t>W0004439</t>
        </is>
      </c>
      <c r="AK7598" t="inlineStr">
        <is>
          <t>30042026</t>
        </is>
      </c>
    </row>
    <row r="7599">
      <c r="A7599" t="n">
        <v>36</v>
      </c>
      <c r="B7599" t="inlineStr">
        <is>
          <t>30042026</t>
        </is>
      </c>
      <c r="C7599" t="inlineStr">
        <is>
          <t>SA</t>
        </is>
      </c>
      <c r="D7599" t="n">
        <v>6000</v>
      </c>
      <c r="E7599" t="inlineStr">
        <is>
          <t>30042026</t>
        </is>
      </c>
      <c r="F7599" t="inlineStr">
        <is>
          <t>30001463</t>
        </is>
      </c>
      <c r="G7599" t="inlineStr">
        <is>
          <t>Revenue Reclass Apr'26</t>
        </is>
      </c>
      <c r="H7599" t="inlineStr">
        <is>
          <t>INR</t>
        </is>
      </c>
      <c r="J7599" t="n">
        <v>-72715.42999999999</v>
      </c>
      <c r="K7599" t="inlineStr">
        <is>
          <t>40</t>
        </is>
      </c>
      <c r="L7599" t="n">
        <v>742234</v>
      </c>
      <c r="N7599" t="inlineStr">
        <is>
          <t>682490C510</t>
        </is>
      </c>
      <c r="P7599" t="inlineStr">
        <is>
          <t>682490C5</t>
        </is>
      </c>
      <c r="R7599" t="inlineStr">
        <is>
          <t>30001463</t>
        </is>
      </c>
      <c r="S7599" t="inlineStr">
        <is>
          <t>Revenue Reclass Apr'26</t>
        </is>
      </c>
      <c r="T7599" t="inlineStr">
        <is>
          <t>UK_RHO</t>
        </is>
      </c>
      <c r="U7599" t="inlineStr">
        <is>
          <t>Fin</t>
        </is>
      </c>
      <c r="V7599" t="inlineStr">
        <is>
          <t>W0004608</t>
        </is>
      </c>
      <c r="AK7599" t="inlineStr">
        <is>
          <t>30042026</t>
        </is>
      </c>
    </row>
    <row r="7600">
      <c r="A7600" t="n">
        <v>36</v>
      </c>
      <c r="B7600" t="inlineStr">
        <is>
          <t>30042026</t>
        </is>
      </c>
      <c r="C7600" t="inlineStr">
        <is>
          <t>SA</t>
        </is>
      </c>
      <c r="D7600" t="n">
        <v>6000</v>
      </c>
      <c r="E7600" t="inlineStr">
        <is>
          <t>30042026</t>
        </is>
      </c>
      <c r="F7600" t="inlineStr">
        <is>
          <t>30001463</t>
        </is>
      </c>
      <c r="G7600" t="inlineStr">
        <is>
          <t>Revenue Reclass Apr'26</t>
        </is>
      </c>
      <c r="H7600" t="inlineStr">
        <is>
          <t>INR</t>
        </is>
      </c>
      <c r="J7600" t="n">
        <v>-31868.58</v>
      </c>
      <c r="K7600" t="inlineStr">
        <is>
          <t>40</t>
        </is>
      </c>
      <c r="L7600" t="n">
        <v>742238</v>
      </c>
      <c r="N7600" t="inlineStr">
        <is>
          <t>682490C510</t>
        </is>
      </c>
      <c r="P7600" t="inlineStr">
        <is>
          <t>682490C5</t>
        </is>
      </c>
      <c r="R7600" t="inlineStr">
        <is>
          <t>30001463</t>
        </is>
      </c>
      <c r="S7600" t="inlineStr">
        <is>
          <t>Revenue Reclass Apr'26</t>
        </is>
      </c>
      <c r="T7600" t="inlineStr">
        <is>
          <t>UK_RHO</t>
        </is>
      </c>
      <c r="U7600" t="inlineStr">
        <is>
          <t>Fin</t>
        </is>
      </c>
      <c r="V7600" t="inlineStr">
        <is>
          <t>W0004608</t>
        </is>
      </c>
      <c r="AK7600" t="inlineStr">
        <is>
          <t>30042026</t>
        </is>
      </c>
    </row>
    <row r="7601">
      <c r="A7601" t="n">
        <v>36</v>
      </c>
      <c r="B7601" t="inlineStr">
        <is>
          <t>30042026</t>
        </is>
      </c>
      <c r="C7601" t="inlineStr">
        <is>
          <t>SA</t>
        </is>
      </c>
      <c r="D7601" t="n">
        <v>6000</v>
      </c>
      <c r="E7601" t="inlineStr">
        <is>
          <t>30042026</t>
        </is>
      </c>
      <c r="F7601" t="inlineStr">
        <is>
          <t>30001463</t>
        </is>
      </c>
      <c r="G7601" t="inlineStr">
        <is>
          <t>Revenue Reclass Apr'26</t>
        </is>
      </c>
      <c r="H7601" t="inlineStr">
        <is>
          <t>INR</t>
        </is>
      </c>
      <c r="J7601" t="n">
        <v>-5687.5</v>
      </c>
      <c r="K7601" t="inlineStr">
        <is>
          <t>40</t>
        </is>
      </c>
      <c r="L7601" t="n">
        <v>742235</v>
      </c>
      <c r="N7601" t="inlineStr">
        <is>
          <t>682490C510</t>
        </is>
      </c>
      <c r="P7601" t="inlineStr">
        <is>
          <t>682490C5</t>
        </is>
      </c>
      <c r="R7601" t="inlineStr">
        <is>
          <t>30001463</t>
        </is>
      </c>
      <c r="S7601" t="inlineStr">
        <is>
          <t>Revenue Reclass Apr'26</t>
        </is>
      </c>
      <c r="T7601" t="inlineStr">
        <is>
          <t>UK_RHO</t>
        </is>
      </c>
      <c r="U7601" t="inlineStr">
        <is>
          <t>Fin</t>
        </is>
      </c>
      <c r="V7601" t="inlineStr">
        <is>
          <t>W0004608</t>
        </is>
      </c>
      <c r="AK7601" t="inlineStr">
        <is>
          <t>30042026</t>
        </is>
      </c>
    </row>
    <row r="7602">
      <c r="A7602" t="n">
        <v>36</v>
      </c>
      <c r="B7602" t="inlineStr">
        <is>
          <t>30042026</t>
        </is>
      </c>
      <c r="C7602" t="inlineStr">
        <is>
          <t>SA</t>
        </is>
      </c>
      <c r="D7602" t="n">
        <v>6000</v>
      </c>
      <c r="E7602" t="inlineStr">
        <is>
          <t>30042026</t>
        </is>
      </c>
      <c r="F7602" t="inlineStr">
        <is>
          <t>30001463</t>
        </is>
      </c>
      <c r="G7602" t="inlineStr">
        <is>
          <t>Revenue Reclass Apr'26</t>
        </is>
      </c>
      <c r="H7602" t="inlineStr">
        <is>
          <t>INR</t>
        </is>
      </c>
      <c r="J7602" t="n">
        <v>-37800</v>
      </c>
      <c r="K7602" t="inlineStr">
        <is>
          <t>40</t>
        </is>
      </c>
      <c r="L7602" t="n">
        <v>742236</v>
      </c>
      <c r="N7602" t="inlineStr">
        <is>
          <t>682490C510</t>
        </is>
      </c>
      <c r="P7602" t="inlineStr">
        <is>
          <t>682490C5</t>
        </is>
      </c>
      <c r="R7602" t="inlineStr">
        <is>
          <t>30001463</t>
        </is>
      </c>
      <c r="S7602" t="inlineStr">
        <is>
          <t>Revenue Reclass Apr'26</t>
        </is>
      </c>
      <c r="T7602" t="inlineStr">
        <is>
          <t>UK_RHO</t>
        </is>
      </c>
      <c r="U7602" t="inlineStr">
        <is>
          <t>Fin</t>
        </is>
      </c>
      <c r="V7602" t="inlineStr">
        <is>
          <t>W0004608</t>
        </is>
      </c>
      <c r="AK7602" t="inlineStr">
        <is>
          <t>30042026</t>
        </is>
      </c>
    </row>
    <row r="7603">
      <c r="A7603" t="n">
        <v>36</v>
      </c>
      <c r="B7603" t="inlineStr">
        <is>
          <t>30042026</t>
        </is>
      </c>
      <c r="C7603" t="inlineStr">
        <is>
          <t>SA</t>
        </is>
      </c>
      <c r="D7603" t="n">
        <v>6000</v>
      </c>
      <c r="E7603" t="inlineStr">
        <is>
          <t>30042026</t>
        </is>
      </c>
      <c r="F7603" t="inlineStr">
        <is>
          <t>30001463</t>
        </is>
      </c>
      <c r="G7603" t="inlineStr">
        <is>
          <t>Revenue Reclass Apr'26</t>
        </is>
      </c>
      <c r="H7603" t="inlineStr">
        <is>
          <t>INR</t>
        </is>
      </c>
      <c r="J7603" t="n">
        <v>-2219.49</v>
      </c>
      <c r="K7603" t="inlineStr">
        <is>
          <t>40</t>
        </is>
      </c>
      <c r="L7603" t="n">
        <v>742237</v>
      </c>
      <c r="N7603" t="inlineStr">
        <is>
          <t>682490C510</t>
        </is>
      </c>
      <c r="P7603" t="inlineStr">
        <is>
          <t>682490C5</t>
        </is>
      </c>
      <c r="R7603" t="inlineStr">
        <is>
          <t>30001463</t>
        </is>
      </c>
      <c r="S7603" t="inlineStr">
        <is>
          <t>Revenue Reclass Apr'26</t>
        </is>
      </c>
      <c r="T7603" t="inlineStr">
        <is>
          <t>UK_RHO</t>
        </is>
      </c>
      <c r="U7603" t="inlineStr">
        <is>
          <t>Fin</t>
        </is>
      </c>
      <c r="V7603" t="inlineStr">
        <is>
          <t>W0004608</t>
        </is>
      </c>
      <c r="AK7603" t="inlineStr">
        <is>
          <t>30042026</t>
        </is>
      </c>
    </row>
    <row r="7604">
      <c r="A7604" t="n">
        <v>36</v>
      </c>
      <c r="B7604" t="inlineStr">
        <is>
          <t>30042026</t>
        </is>
      </c>
      <c r="C7604" t="inlineStr">
        <is>
          <t>SA</t>
        </is>
      </c>
      <c r="D7604" t="n">
        <v>6000</v>
      </c>
      <c r="E7604" t="inlineStr">
        <is>
          <t>30042026</t>
        </is>
      </c>
      <c r="F7604" t="inlineStr">
        <is>
          <t>30001463</t>
        </is>
      </c>
      <c r="G7604" t="inlineStr">
        <is>
          <t>Revenue Reclass Apr'26</t>
        </is>
      </c>
      <c r="H7604" t="inlineStr">
        <is>
          <t>INR</t>
        </is>
      </c>
      <c r="J7604" t="n">
        <v>-12774.74</v>
      </c>
      <c r="K7604" t="inlineStr">
        <is>
          <t>40</t>
        </is>
      </c>
      <c r="L7604" t="n">
        <v>842028</v>
      </c>
      <c r="N7604" t="inlineStr">
        <is>
          <t>682490C510</t>
        </is>
      </c>
      <c r="P7604" t="inlineStr">
        <is>
          <t>682490C5</t>
        </is>
      </c>
      <c r="R7604" t="inlineStr">
        <is>
          <t>30001463</t>
        </is>
      </c>
      <c r="S7604" t="inlineStr">
        <is>
          <t>Revenue Reclass Apr'26</t>
        </is>
      </c>
      <c r="T7604" t="inlineStr">
        <is>
          <t>UK_RHO</t>
        </is>
      </c>
      <c r="U7604" t="inlineStr">
        <is>
          <t>Fin</t>
        </is>
      </c>
      <c r="V7604" t="inlineStr">
        <is>
          <t>W0004608</t>
        </is>
      </c>
      <c r="AK7604" t="inlineStr">
        <is>
          <t>30042026</t>
        </is>
      </c>
    </row>
    <row r="7605">
      <c r="A7605" t="n">
        <v>36</v>
      </c>
      <c r="B7605" t="inlineStr">
        <is>
          <t>30042026</t>
        </is>
      </c>
      <c r="C7605" t="inlineStr">
        <is>
          <t>SA</t>
        </is>
      </c>
      <c r="D7605" t="n">
        <v>6000</v>
      </c>
      <c r="E7605" t="inlineStr">
        <is>
          <t>30042026</t>
        </is>
      </c>
      <c r="F7605" t="inlineStr">
        <is>
          <t>30001463</t>
        </is>
      </c>
      <c r="G7605" t="inlineStr">
        <is>
          <t>Revenue Reclass Apr'26</t>
        </is>
      </c>
      <c r="H7605" t="inlineStr">
        <is>
          <t>INR</t>
        </is>
      </c>
      <c r="J7605" t="n">
        <v>-78153.39999999999</v>
      </c>
      <c r="K7605" t="inlineStr">
        <is>
          <t>40</t>
        </is>
      </c>
      <c r="L7605" t="n">
        <v>742234</v>
      </c>
      <c r="N7605" t="inlineStr">
        <is>
          <t>682490C510</t>
        </is>
      </c>
      <c r="P7605" t="inlineStr">
        <is>
          <t>682490C5</t>
        </is>
      </c>
      <c r="R7605" t="inlineStr">
        <is>
          <t>30001463</t>
        </is>
      </c>
      <c r="S7605" t="inlineStr">
        <is>
          <t>Revenue Reclass Apr'26</t>
        </is>
      </c>
      <c r="T7605" t="inlineStr">
        <is>
          <t>UK_RHO</t>
        </is>
      </c>
      <c r="U7605" t="inlineStr">
        <is>
          <t>Fin</t>
        </is>
      </c>
      <c r="V7605" t="inlineStr">
        <is>
          <t>W0004609</t>
        </is>
      </c>
      <c r="AK7605" t="inlineStr">
        <is>
          <t>30042026</t>
        </is>
      </c>
    </row>
    <row r="7606">
      <c r="A7606" t="n">
        <v>36</v>
      </c>
      <c r="B7606" t="inlineStr">
        <is>
          <t>30042026</t>
        </is>
      </c>
      <c r="C7606" t="inlineStr">
        <is>
          <t>SA</t>
        </is>
      </c>
      <c r="D7606" t="n">
        <v>6000</v>
      </c>
      <c r="E7606" t="inlineStr">
        <is>
          <t>30042026</t>
        </is>
      </c>
      <c r="F7606" t="inlineStr">
        <is>
          <t>30001463</t>
        </is>
      </c>
      <c r="G7606" t="inlineStr">
        <is>
          <t>Revenue Reclass Apr'26</t>
        </is>
      </c>
      <c r="H7606" t="inlineStr">
        <is>
          <t>INR</t>
        </is>
      </c>
      <c r="J7606" t="n">
        <v>-9101.530000000001</v>
      </c>
      <c r="K7606" t="inlineStr">
        <is>
          <t>40</t>
        </is>
      </c>
      <c r="L7606" t="n">
        <v>742238</v>
      </c>
      <c r="N7606" t="inlineStr">
        <is>
          <t>682490C510</t>
        </is>
      </c>
      <c r="P7606" t="inlineStr">
        <is>
          <t>682490C5</t>
        </is>
      </c>
      <c r="R7606" t="inlineStr">
        <is>
          <t>30001463</t>
        </is>
      </c>
      <c r="S7606" t="inlineStr">
        <is>
          <t>Revenue Reclass Apr'26</t>
        </is>
      </c>
      <c r="T7606" t="inlineStr">
        <is>
          <t>UK_RHO</t>
        </is>
      </c>
      <c r="U7606" t="inlineStr">
        <is>
          <t>Fin</t>
        </is>
      </c>
      <c r="V7606" t="inlineStr">
        <is>
          <t>W0004609</t>
        </is>
      </c>
      <c r="AK7606" t="inlineStr">
        <is>
          <t>30042026</t>
        </is>
      </c>
    </row>
    <row r="7607">
      <c r="A7607" t="n">
        <v>36</v>
      </c>
      <c r="B7607" t="inlineStr">
        <is>
          <t>30042026</t>
        </is>
      </c>
      <c r="C7607" t="inlineStr">
        <is>
          <t>SA</t>
        </is>
      </c>
      <c r="D7607" t="n">
        <v>6000</v>
      </c>
      <c r="E7607" t="inlineStr">
        <is>
          <t>30042026</t>
        </is>
      </c>
      <c r="F7607" t="inlineStr">
        <is>
          <t>30001463</t>
        </is>
      </c>
      <c r="G7607" t="inlineStr">
        <is>
          <t>Revenue Reclass Apr'26</t>
        </is>
      </c>
      <c r="H7607" t="inlineStr">
        <is>
          <t>INR</t>
        </is>
      </c>
      <c r="J7607" t="n">
        <v>-5687.5</v>
      </c>
      <c r="K7607" t="inlineStr">
        <is>
          <t>40</t>
        </is>
      </c>
      <c r="L7607" t="n">
        <v>742235</v>
      </c>
      <c r="N7607" t="inlineStr">
        <is>
          <t>682490C510</t>
        </is>
      </c>
      <c r="P7607" t="inlineStr">
        <is>
          <t>682490C5</t>
        </is>
      </c>
      <c r="R7607" t="inlineStr">
        <is>
          <t>30001463</t>
        </is>
      </c>
      <c r="S7607" t="inlineStr">
        <is>
          <t>Revenue Reclass Apr'26</t>
        </is>
      </c>
      <c r="T7607" t="inlineStr">
        <is>
          <t>UK_RHO</t>
        </is>
      </c>
      <c r="U7607" t="inlineStr">
        <is>
          <t>Fin</t>
        </is>
      </c>
      <c r="V7607" t="inlineStr">
        <is>
          <t>W0004609</t>
        </is>
      </c>
      <c r="AK7607" t="inlineStr">
        <is>
          <t>30042026</t>
        </is>
      </c>
    </row>
    <row r="7608">
      <c r="A7608" t="n">
        <v>36</v>
      </c>
      <c r="B7608" t="inlineStr">
        <is>
          <t>30042026</t>
        </is>
      </c>
      <c r="C7608" t="inlineStr">
        <is>
          <t>SA</t>
        </is>
      </c>
      <c r="D7608" t="n">
        <v>6000</v>
      </c>
      <c r="E7608" t="inlineStr">
        <is>
          <t>30042026</t>
        </is>
      </c>
      <c r="F7608" t="inlineStr">
        <is>
          <t>30001463</t>
        </is>
      </c>
      <c r="G7608" t="inlineStr">
        <is>
          <t>Revenue Reclass Apr'26</t>
        </is>
      </c>
      <c r="H7608" t="inlineStr">
        <is>
          <t>INR</t>
        </is>
      </c>
      <c r="J7608" t="n">
        <v>-37800</v>
      </c>
      <c r="K7608" t="inlineStr">
        <is>
          <t>40</t>
        </is>
      </c>
      <c r="L7608" t="n">
        <v>742236</v>
      </c>
      <c r="N7608" t="inlineStr">
        <is>
          <t>682490C510</t>
        </is>
      </c>
      <c r="P7608" t="inlineStr">
        <is>
          <t>682490C5</t>
        </is>
      </c>
      <c r="R7608" t="inlineStr">
        <is>
          <t>30001463</t>
        </is>
      </c>
      <c r="S7608" t="inlineStr">
        <is>
          <t>Revenue Reclass Apr'26</t>
        </is>
      </c>
      <c r="T7608" t="inlineStr">
        <is>
          <t>UK_RHO</t>
        </is>
      </c>
      <c r="U7608" t="inlineStr">
        <is>
          <t>Fin</t>
        </is>
      </c>
      <c r="V7608" t="inlineStr">
        <is>
          <t>W0004609</t>
        </is>
      </c>
      <c r="AK7608" t="inlineStr">
        <is>
          <t>30042026</t>
        </is>
      </c>
    </row>
    <row r="7609">
      <c r="A7609" t="n">
        <v>36</v>
      </c>
      <c r="B7609" t="inlineStr">
        <is>
          <t>30042026</t>
        </is>
      </c>
      <c r="C7609" t="inlineStr">
        <is>
          <t>SA</t>
        </is>
      </c>
      <c r="D7609" t="n">
        <v>6000</v>
      </c>
      <c r="E7609" t="inlineStr">
        <is>
          <t>30042026</t>
        </is>
      </c>
      <c r="F7609" t="inlineStr">
        <is>
          <t>30001463</t>
        </is>
      </c>
      <c r="G7609" t="inlineStr">
        <is>
          <t>Revenue Reclass Apr'26</t>
        </is>
      </c>
      <c r="H7609" t="inlineStr">
        <is>
          <t>INR</t>
        </is>
      </c>
      <c r="J7609" t="n">
        <v>-2509.56</v>
      </c>
      <c r="K7609" t="inlineStr">
        <is>
          <t>40</t>
        </is>
      </c>
      <c r="L7609" t="n">
        <v>742237</v>
      </c>
      <c r="N7609" t="inlineStr">
        <is>
          <t>682490C510</t>
        </is>
      </c>
      <c r="P7609" t="inlineStr">
        <is>
          <t>682490C5</t>
        </is>
      </c>
      <c r="R7609" t="inlineStr">
        <is>
          <t>30001463</t>
        </is>
      </c>
      <c r="S7609" t="inlineStr">
        <is>
          <t>Revenue Reclass Apr'26</t>
        </is>
      </c>
      <c r="T7609" t="inlineStr">
        <is>
          <t>UK_RHO</t>
        </is>
      </c>
      <c r="U7609" t="inlineStr">
        <is>
          <t>Fin</t>
        </is>
      </c>
      <c r="V7609" t="inlineStr">
        <is>
          <t>W0004609</t>
        </is>
      </c>
      <c r="AK7609" t="inlineStr">
        <is>
          <t>30042026</t>
        </is>
      </c>
    </row>
    <row r="7610">
      <c r="A7610" t="n">
        <v>36</v>
      </c>
      <c r="B7610" t="inlineStr">
        <is>
          <t>30042026</t>
        </is>
      </c>
      <c r="C7610" t="inlineStr">
        <is>
          <t>SA</t>
        </is>
      </c>
      <c r="D7610" t="n">
        <v>6000</v>
      </c>
      <c r="E7610" t="inlineStr">
        <is>
          <t>30042026</t>
        </is>
      </c>
      <c r="F7610" t="inlineStr">
        <is>
          <t>30001463</t>
        </is>
      </c>
      <c r="G7610" t="inlineStr">
        <is>
          <t>Revenue Reclass Apr'26</t>
        </is>
      </c>
      <c r="H7610" t="inlineStr">
        <is>
          <t>INR</t>
        </is>
      </c>
      <c r="J7610" t="n">
        <v>-11326.42</v>
      </c>
      <c r="K7610" t="inlineStr">
        <is>
          <t>40</t>
        </is>
      </c>
      <c r="L7610" t="n">
        <v>842028</v>
      </c>
      <c r="N7610" t="inlineStr">
        <is>
          <t>682490C510</t>
        </is>
      </c>
      <c r="P7610" t="inlineStr">
        <is>
          <t>682490C5</t>
        </is>
      </c>
      <c r="R7610" t="inlineStr">
        <is>
          <t>30001463</t>
        </is>
      </c>
      <c r="S7610" t="inlineStr">
        <is>
          <t>Revenue Reclass Apr'26</t>
        </is>
      </c>
      <c r="T7610" t="inlineStr">
        <is>
          <t>UK_RHO</t>
        </is>
      </c>
      <c r="U7610" t="inlineStr">
        <is>
          <t>Fin</t>
        </is>
      </c>
      <c r="V7610" t="inlineStr">
        <is>
          <t>W0004609</t>
        </is>
      </c>
      <c r="AK7610" t="inlineStr">
        <is>
          <t>30042026</t>
        </is>
      </c>
    </row>
    <row r="7611">
      <c r="A7611" t="n">
        <v>36</v>
      </c>
      <c r="B7611" t="inlineStr">
        <is>
          <t>30042026</t>
        </is>
      </c>
      <c r="C7611" t="inlineStr">
        <is>
          <t>SA</t>
        </is>
      </c>
      <c r="D7611" t="n">
        <v>6000</v>
      </c>
      <c r="E7611" t="inlineStr">
        <is>
          <t>30042026</t>
        </is>
      </c>
      <c r="F7611" t="inlineStr">
        <is>
          <t>30001463</t>
        </is>
      </c>
      <c r="G7611" t="inlineStr">
        <is>
          <t>Revenue Reclass Apr'26</t>
        </is>
      </c>
      <c r="H7611" t="inlineStr">
        <is>
          <t>INR</t>
        </is>
      </c>
      <c r="J7611" t="n">
        <v>-217778</v>
      </c>
      <c r="K7611" t="inlineStr">
        <is>
          <t>40</t>
        </is>
      </c>
      <c r="L7611" t="n">
        <v>742234</v>
      </c>
      <c r="N7611" t="inlineStr">
        <is>
          <t>682490C510</t>
        </is>
      </c>
      <c r="P7611" t="inlineStr">
        <is>
          <t>682490C5</t>
        </is>
      </c>
      <c r="R7611" t="inlineStr">
        <is>
          <t>30001463</t>
        </is>
      </c>
      <c r="S7611" t="inlineStr">
        <is>
          <t>Revenue Reclass Apr'26</t>
        </is>
      </c>
      <c r="T7611" t="inlineStr">
        <is>
          <t>UK_RHO</t>
        </is>
      </c>
      <c r="U7611" t="inlineStr">
        <is>
          <t>IT</t>
        </is>
      </c>
      <c r="V7611" t="inlineStr">
        <is>
          <t>W0004654</t>
        </is>
      </c>
      <c r="AK7611" t="inlineStr">
        <is>
          <t>30042026</t>
        </is>
      </c>
    </row>
    <row r="7612">
      <c r="A7612" t="n">
        <v>36</v>
      </c>
      <c r="B7612" t="inlineStr">
        <is>
          <t>30042026</t>
        </is>
      </c>
      <c r="C7612" t="inlineStr">
        <is>
          <t>SA</t>
        </is>
      </c>
      <c r="D7612" t="n">
        <v>6000</v>
      </c>
      <c r="E7612" t="inlineStr">
        <is>
          <t>30042026</t>
        </is>
      </c>
      <c r="F7612" t="inlineStr">
        <is>
          <t>30001463</t>
        </is>
      </c>
      <c r="G7612" t="inlineStr">
        <is>
          <t>Revenue Reclass Apr'26</t>
        </is>
      </c>
      <c r="H7612" t="inlineStr">
        <is>
          <t>INR</t>
        </is>
      </c>
      <c r="J7612" t="n">
        <v>-7046.67</v>
      </c>
      <c r="K7612" t="inlineStr">
        <is>
          <t>40</t>
        </is>
      </c>
      <c r="L7612" t="n">
        <v>742235</v>
      </c>
      <c r="N7612" t="inlineStr">
        <is>
          <t>682490C510</t>
        </is>
      </c>
      <c r="P7612" t="inlineStr">
        <is>
          <t>682490C5</t>
        </is>
      </c>
      <c r="R7612" t="inlineStr">
        <is>
          <t>30001463</t>
        </is>
      </c>
      <c r="S7612" t="inlineStr">
        <is>
          <t>Revenue Reclass Apr'26</t>
        </is>
      </c>
      <c r="T7612" t="inlineStr">
        <is>
          <t>UK_RHO</t>
        </is>
      </c>
      <c r="U7612" t="inlineStr">
        <is>
          <t>IT</t>
        </is>
      </c>
      <c r="V7612" t="inlineStr">
        <is>
          <t>W0004654</t>
        </is>
      </c>
      <c r="AK7612" t="inlineStr">
        <is>
          <t>30042026</t>
        </is>
      </c>
    </row>
    <row r="7613">
      <c r="A7613" t="n">
        <v>36</v>
      </c>
      <c r="B7613" t="inlineStr">
        <is>
          <t>30042026</t>
        </is>
      </c>
      <c r="C7613" t="inlineStr">
        <is>
          <t>SA</t>
        </is>
      </c>
      <c r="D7613" t="n">
        <v>6000</v>
      </c>
      <c r="E7613" t="inlineStr">
        <is>
          <t>30042026</t>
        </is>
      </c>
      <c r="F7613" t="inlineStr">
        <is>
          <t>30001463</t>
        </is>
      </c>
      <c r="G7613" t="inlineStr">
        <is>
          <t>Revenue Reclass Apr'26</t>
        </is>
      </c>
      <c r="H7613" t="inlineStr">
        <is>
          <t>INR</t>
        </is>
      </c>
      <c r="J7613" t="n">
        <v>-29700</v>
      </c>
      <c r="K7613" t="inlineStr">
        <is>
          <t>40</t>
        </is>
      </c>
      <c r="L7613" t="n">
        <v>742236</v>
      </c>
      <c r="N7613" t="inlineStr">
        <is>
          <t>682490C510</t>
        </is>
      </c>
      <c r="P7613" t="inlineStr">
        <is>
          <t>682490C5</t>
        </is>
      </c>
      <c r="R7613" t="inlineStr">
        <is>
          <t>30001463</t>
        </is>
      </c>
      <c r="S7613" t="inlineStr">
        <is>
          <t>Revenue Reclass Apr'26</t>
        </is>
      </c>
      <c r="T7613" t="inlineStr">
        <is>
          <t>UK_RHO</t>
        </is>
      </c>
      <c r="U7613" t="inlineStr">
        <is>
          <t>IT</t>
        </is>
      </c>
      <c r="V7613" t="inlineStr">
        <is>
          <t>W0004654</t>
        </is>
      </c>
      <c r="AK7613" t="inlineStr">
        <is>
          <t>30042026</t>
        </is>
      </c>
    </row>
    <row r="7614">
      <c r="A7614" t="n">
        <v>36</v>
      </c>
      <c r="B7614" t="inlineStr">
        <is>
          <t>30042026</t>
        </is>
      </c>
      <c r="C7614" t="inlineStr">
        <is>
          <t>SA</t>
        </is>
      </c>
      <c r="D7614" t="n">
        <v>6000</v>
      </c>
      <c r="E7614" t="inlineStr">
        <is>
          <t>30042026</t>
        </is>
      </c>
      <c r="F7614" t="inlineStr">
        <is>
          <t>30001463</t>
        </is>
      </c>
      <c r="G7614" t="inlineStr">
        <is>
          <t>Revenue Reclass Apr'26</t>
        </is>
      </c>
      <c r="H7614" t="inlineStr">
        <is>
          <t>INR</t>
        </is>
      </c>
      <c r="J7614" t="n">
        <v>-6924.5</v>
      </c>
      <c r="K7614" t="inlineStr">
        <is>
          <t>40</t>
        </is>
      </c>
      <c r="L7614" t="n">
        <v>742237</v>
      </c>
      <c r="N7614" t="inlineStr">
        <is>
          <t>682490C510</t>
        </is>
      </c>
      <c r="P7614" t="inlineStr">
        <is>
          <t>682490C5</t>
        </is>
      </c>
      <c r="R7614" t="inlineStr">
        <is>
          <t>30001463</t>
        </is>
      </c>
      <c r="S7614" t="inlineStr">
        <is>
          <t>Revenue Reclass Apr'26</t>
        </is>
      </c>
      <c r="T7614" t="inlineStr">
        <is>
          <t>UK_RHO</t>
        </is>
      </c>
      <c r="U7614" t="inlineStr">
        <is>
          <t>IT</t>
        </is>
      </c>
      <c r="V7614" t="inlineStr">
        <is>
          <t>W0004654</t>
        </is>
      </c>
      <c r="AK7614" t="inlineStr">
        <is>
          <t>30042026</t>
        </is>
      </c>
    </row>
    <row r="7615">
      <c r="A7615" t="n">
        <v>36</v>
      </c>
      <c r="B7615" t="inlineStr">
        <is>
          <t>30042026</t>
        </is>
      </c>
      <c r="C7615" t="inlineStr">
        <is>
          <t>SA</t>
        </is>
      </c>
      <c r="D7615" t="n">
        <v>6000</v>
      </c>
      <c r="E7615" t="inlineStr">
        <is>
          <t>30042026</t>
        </is>
      </c>
      <c r="F7615" t="inlineStr">
        <is>
          <t>30001463</t>
        </is>
      </c>
      <c r="G7615" t="inlineStr">
        <is>
          <t>Revenue Reclass Apr'26</t>
        </is>
      </c>
      <c r="H7615" t="inlineStr">
        <is>
          <t>INR</t>
        </is>
      </c>
      <c r="J7615" t="n">
        <v>-26144.92</v>
      </c>
      <c r="K7615" t="inlineStr">
        <is>
          <t>40</t>
        </is>
      </c>
      <c r="L7615" t="n">
        <v>842028</v>
      </c>
      <c r="N7615" t="inlineStr">
        <is>
          <t>682490C510</t>
        </is>
      </c>
      <c r="P7615" t="inlineStr">
        <is>
          <t>682490C5</t>
        </is>
      </c>
      <c r="R7615" t="inlineStr">
        <is>
          <t>30001463</t>
        </is>
      </c>
      <c r="S7615" t="inlineStr">
        <is>
          <t>Revenue Reclass Apr'26</t>
        </is>
      </c>
      <c r="T7615" t="inlineStr">
        <is>
          <t>UK_RHO</t>
        </is>
      </c>
      <c r="U7615" t="inlineStr">
        <is>
          <t>IT</t>
        </is>
      </c>
      <c r="V7615" t="inlineStr">
        <is>
          <t>W0004654</t>
        </is>
      </c>
      <c r="AK7615" t="inlineStr">
        <is>
          <t>30042026</t>
        </is>
      </c>
    </row>
    <row r="7616">
      <c r="A7616" t="n">
        <v>36</v>
      </c>
      <c r="B7616" t="inlineStr">
        <is>
          <t>30042026</t>
        </is>
      </c>
      <c r="C7616" t="inlineStr">
        <is>
          <t>SA</t>
        </is>
      </c>
      <c r="D7616" t="n">
        <v>6000</v>
      </c>
      <c r="E7616" t="inlineStr">
        <is>
          <t>30042026</t>
        </is>
      </c>
      <c r="F7616" t="inlineStr">
        <is>
          <t>30001463</t>
        </is>
      </c>
      <c r="G7616" t="inlineStr">
        <is>
          <t>Revenue Reclass Apr'26</t>
        </is>
      </c>
      <c r="H7616" t="inlineStr">
        <is>
          <t>INR</t>
        </is>
      </c>
      <c r="J7616" t="n">
        <v>-275722.82</v>
      </c>
      <c r="K7616" t="inlineStr">
        <is>
          <t>40</t>
        </is>
      </c>
      <c r="L7616" t="n">
        <v>742234</v>
      </c>
      <c r="N7616" t="inlineStr">
        <is>
          <t>682490C510</t>
        </is>
      </c>
      <c r="P7616" t="inlineStr">
        <is>
          <t>682490C5</t>
        </is>
      </c>
      <c r="R7616" t="inlineStr">
        <is>
          <t>30001463</t>
        </is>
      </c>
      <c r="S7616" t="inlineStr">
        <is>
          <t>Revenue Reclass Apr'26</t>
        </is>
      </c>
      <c r="T7616" t="inlineStr">
        <is>
          <t>UK_RHO</t>
        </is>
      </c>
      <c r="U7616" t="inlineStr">
        <is>
          <t>IT</t>
        </is>
      </c>
      <c r="V7616" t="inlineStr">
        <is>
          <t>W0004655</t>
        </is>
      </c>
      <c r="AK7616" t="inlineStr">
        <is>
          <t>30042026</t>
        </is>
      </c>
    </row>
    <row r="7617">
      <c r="A7617" t="n">
        <v>36</v>
      </c>
      <c r="B7617" t="inlineStr">
        <is>
          <t>30042026</t>
        </is>
      </c>
      <c r="C7617" t="inlineStr">
        <is>
          <t>SA</t>
        </is>
      </c>
      <c r="D7617" t="n">
        <v>6000</v>
      </c>
      <c r="E7617" t="inlineStr">
        <is>
          <t>30042026</t>
        </is>
      </c>
      <c r="F7617" t="inlineStr">
        <is>
          <t>30001463</t>
        </is>
      </c>
      <c r="G7617" t="inlineStr">
        <is>
          <t>Revenue Reclass Apr'26</t>
        </is>
      </c>
      <c r="H7617" t="inlineStr">
        <is>
          <t>INR</t>
        </is>
      </c>
      <c r="J7617" t="n">
        <v>-7046.67</v>
      </c>
      <c r="K7617" t="inlineStr">
        <is>
          <t>40</t>
        </is>
      </c>
      <c r="L7617" t="n">
        <v>742235</v>
      </c>
      <c r="N7617" t="inlineStr">
        <is>
          <t>682490C510</t>
        </is>
      </c>
      <c r="P7617" t="inlineStr">
        <is>
          <t>682490C5</t>
        </is>
      </c>
      <c r="R7617" t="inlineStr">
        <is>
          <t>30001463</t>
        </is>
      </c>
      <c r="S7617" t="inlineStr">
        <is>
          <t>Revenue Reclass Apr'26</t>
        </is>
      </c>
      <c r="T7617" t="inlineStr">
        <is>
          <t>UK_RHO</t>
        </is>
      </c>
      <c r="U7617" t="inlineStr">
        <is>
          <t>IT</t>
        </is>
      </c>
      <c r="V7617" t="inlineStr">
        <is>
          <t>W0004655</t>
        </is>
      </c>
      <c r="AK7617" t="inlineStr">
        <is>
          <t>30042026</t>
        </is>
      </c>
    </row>
    <row r="7618">
      <c r="A7618" t="n">
        <v>36</v>
      </c>
      <c r="B7618" t="inlineStr">
        <is>
          <t>30042026</t>
        </is>
      </c>
      <c r="C7618" t="inlineStr">
        <is>
          <t>SA</t>
        </is>
      </c>
      <c r="D7618" t="n">
        <v>6000</v>
      </c>
      <c r="E7618" t="inlineStr">
        <is>
          <t>30042026</t>
        </is>
      </c>
      <c r="F7618" t="inlineStr">
        <is>
          <t>30001463</t>
        </is>
      </c>
      <c r="G7618" t="inlineStr">
        <is>
          <t>Revenue Reclass Apr'26</t>
        </is>
      </c>
      <c r="H7618" t="inlineStr">
        <is>
          <t>INR</t>
        </is>
      </c>
      <c r="J7618" t="n">
        <v>-29700</v>
      </c>
      <c r="K7618" t="inlineStr">
        <is>
          <t>40</t>
        </is>
      </c>
      <c r="L7618" t="n">
        <v>742236</v>
      </c>
      <c r="N7618" t="inlineStr">
        <is>
          <t>682490C510</t>
        </is>
      </c>
      <c r="P7618" t="inlineStr">
        <is>
          <t>682490C5</t>
        </is>
      </c>
      <c r="R7618" t="inlineStr">
        <is>
          <t>30001463</t>
        </is>
      </c>
      <c r="S7618" t="inlineStr">
        <is>
          <t>Revenue Reclass Apr'26</t>
        </is>
      </c>
      <c r="T7618" t="inlineStr">
        <is>
          <t>UK_RHO</t>
        </is>
      </c>
      <c r="U7618" t="inlineStr">
        <is>
          <t>IT</t>
        </is>
      </c>
      <c r="V7618" t="inlineStr">
        <is>
          <t>W0004655</t>
        </is>
      </c>
      <c r="AK7618" t="inlineStr">
        <is>
          <t>30042026</t>
        </is>
      </c>
    </row>
    <row r="7619">
      <c r="A7619" t="n">
        <v>36</v>
      </c>
      <c r="B7619" t="inlineStr">
        <is>
          <t>30042026</t>
        </is>
      </c>
      <c r="C7619" t="inlineStr">
        <is>
          <t>SA</t>
        </is>
      </c>
      <c r="D7619" t="n">
        <v>6000</v>
      </c>
      <c r="E7619" t="inlineStr">
        <is>
          <t>30042026</t>
        </is>
      </c>
      <c r="F7619" t="inlineStr">
        <is>
          <t>30001463</t>
        </is>
      </c>
      <c r="G7619" t="inlineStr">
        <is>
          <t>Revenue Reclass Apr'26</t>
        </is>
      </c>
      <c r="H7619" t="inlineStr">
        <is>
          <t>INR</t>
        </is>
      </c>
      <c r="J7619" t="n">
        <v>-8755.67</v>
      </c>
      <c r="K7619" t="inlineStr">
        <is>
          <t>40</t>
        </is>
      </c>
      <c r="L7619" t="n">
        <v>742237</v>
      </c>
      <c r="N7619" t="inlineStr">
        <is>
          <t>682490C510</t>
        </is>
      </c>
      <c r="P7619" t="inlineStr">
        <is>
          <t>682490C5</t>
        </is>
      </c>
      <c r="R7619" t="inlineStr">
        <is>
          <t>30001463</t>
        </is>
      </c>
      <c r="S7619" t="inlineStr">
        <is>
          <t>Revenue Reclass Apr'26</t>
        </is>
      </c>
      <c r="T7619" t="inlineStr">
        <is>
          <t>UK_RHO</t>
        </is>
      </c>
      <c r="U7619" t="inlineStr">
        <is>
          <t>IT</t>
        </is>
      </c>
      <c r="V7619" t="inlineStr">
        <is>
          <t>W0004655</t>
        </is>
      </c>
      <c r="AK7619" t="inlineStr">
        <is>
          <t>30042026</t>
        </is>
      </c>
    </row>
    <row r="7620">
      <c r="A7620" t="n">
        <v>36</v>
      </c>
      <c r="B7620" t="inlineStr">
        <is>
          <t>30042026</t>
        </is>
      </c>
      <c r="C7620" t="inlineStr">
        <is>
          <t>SA</t>
        </is>
      </c>
      <c r="D7620" t="n">
        <v>6000</v>
      </c>
      <c r="E7620" t="inlineStr">
        <is>
          <t>30042026</t>
        </is>
      </c>
      <c r="F7620" t="inlineStr">
        <is>
          <t>30001463</t>
        </is>
      </c>
      <c r="G7620" t="inlineStr">
        <is>
          <t>Revenue Reclass Apr'26</t>
        </is>
      </c>
      <c r="H7620" t="inlineStr">
        <is>
          <t>INR</t>
        </is>
      </c>
      <c r="J7620" t="n">
        <v>-32122.52</v>
      </c>
      <c r="K7620" t="inlineStr">
        <is>
          <t>40</t>
        </is>
      </c>
      <c r="L7620" t="n">
        <v>842028</v>
      </c>
      <c r="N7620" t="inlineStr">
        <is>
          <t>682490C510</t>
        </is>
      </c>
      <c r="P7620" t="inlineStr">
        <is>
          <t>682490C5</t>
        </is>
      </c>
      <c r="R7620" t="inlineStr">
        <is>
          <t>30001463</t>
        </is>
      </c>
      <c r="S7620" t="inlineStr">
        <is>
          <t>Revenue Reclass Apr'26</t>
        </is>
      </c>
      <c r="T7620" t="inlineStr">
        <is>
          <t>UK_RHO</t>
        </is>
      </c>
      <c r="U7620" t="inlineStr">
        <is>
          <t>IT</t>
        </is>
      </c>
      <c r="V7620" t="inlineStr">
        <is>
          <t>W0004655</t>
        </is>
      </c>
      <c r="AK7620" t="inlineStr">
        <is>
          <t>30042026</t>
        </is>
      </c>
    </row>
    <row r="7621">
      <c r="A7621" t="n">
        <v>36</v>
      </c>
      <c r="B7621" t="inlineStr">
        <is>
          <t>30042026</t>
        </is>
      </c>
      <c r="C7621" t="inlineStr">
        <is>
          <t>SA</t>
        </is>
      </c>
      <c r="D7621" t="n">
        <v>6000</v>
      </c>
      <c r="E7621" t="inlineStr">
        <is>
          <t>30042026</t>
        </is>
      </c>
      <c r="F7621" t="inlineStr">
        <is>
          <t>30001463</t>
        </is>
      </c>
      <c r="G7621" t="inlineStr">
        <is>
          <t>Revenue Reclass Apr'26</t>
        </is>
      </c>
      <c r="H7621" t="inlineStr">
        <is>
          <t>INR</t>
        </is>
      </c>
      <c r="J7621" t="n">
        <v>-154920.45</v>
      </c>
      <c r="K7621" t="inlineStr">
        <is>
          <t>40</t>
        </is>
      </c>
      <c r="L7621" t="n">
        <v>742234</v>
      </c>
      <c r="N7621" t="inlineStr">
        <is>
          <t>682490C510</t>
        </is>
      </c>
      <c r="P7621" t="inlineStr">
        <is>
          <t>682490C5</t>
        </is>
      </c>
      <c r="R7621" t="inlineStr">
        <is>
          <t>30001463</t>
        </is>
      </c>
      <c r="S7621" t="inlineStr">
        <is>
          <t>Revenue Reclass Apr'26</t>
        </is>
      </c>
      <c r="T7621" t="inlineStr">
        <is>
          <t>UK_RHO</t>
        </is>
      </c>
      <c r="U7621" t="inlineStr">
        <is>
          <t>Fin</t>
        </is>
      </c>
      <c r="V7621" t="inlineStr">
        <is>
          <t>W0004656</t>
        </is>
      </c>
      <c r="AK7621" t="inlineStr">
        <is>
          <t>30042026</t>
        </is>
      </c>
    </row>
    <row r="7622">
      <c r="A7622" t="n">
        <v>36</v>
      </c>
      <c r="B7622" t="inlineStr">
        <is>
          <t>30042026</t>
        </is>
      </c>
      <c r="C7622" t="inlineStr">
        <is>
          <t>SA</t>
        </is>
      </c>
      <c r="D7622" t="n">
        <v>6000</v>
      </c>
      <c r="E7622" t="inlineStr">
        <is>
          <t>30042026</t>
        </is>
      </c>
      <c r="F7622" t="inlineStr">
        <is>
          <t>30001463</t>
        </is>
      </c>
      <c r="G7622" t="inlineStr">
        <is>
          <t>Revenue Reclass Apr'26</t>
        </is>
      </c>
      <c r="H7622" t="inlineStr">
        <is>
          <t>INR</t>
        </is>
      </c>
      <c r="J7622" t="n">
        <v>-9849.51</v>
      </c>
      <c r="K7622" t="inlineStr">
        <is>
          <t>40</t>
        </is>
      </c>
      <c r="L7622" t="n">
        <v>742238</v>
      </c>
      <c r="N7622" t="inlineStr">
        <is>
          <t>682490C510</t>
        </is>
      </c>
      <c r="P7622" t="inlineStr">
        <is>
          <t>682490C5</t>
        </is>
      </c>
      <c r="R7622" t="inlineStr">
        <is>
          <t>30001463</t>
        </is>
      </c>
      <c r="S7622" t="inlineStr">
        <is>
          <t>Revenue Reclass Apr'26</t>
        </is>
      </c>
      <c r="T7622" t="inlineStr">
        <is>
          <t>UK_RHO</t>
        </is>
      </c>
      <c r="U7622" t="inlineStr">
        <is>
          <t>Fin</t>
        </is>
      </c>
      <c r="V7622" t="inlineStr">
        <is>
          <t>W0004656</t>
        </is>
      </c>
      <c r="AK7622" t="inlineStr">
        <is>
          <t>30042026</t>
        </is>
      </c>
    </row>
    <row r="7623">
      <c r="A7623" t="n">
        <v>36</v>
      </c>
      <c r="B7623" t="inlineStr">
        <is>
          <t>30042026</t>
        </is>
      </c>
      <c r="C7623" t="inlineStr">
        <is>
          <t>SA</t>
        </is>
      </c>
      <c r="D7623" t="n">
        <v>6000</v>
      </c>
      <c r="E7623" t="inlineStr">
        <is>
          <t>30042026</t>
        </is>
      </c>
      <c r="F7623" t="inlineStr">
        <is>
          <t>30001463</t>
        </is>
      </c>
      <c r="G7623" t="inlineStr">
        <is>
          <t>Revenue Reclass Apr'26</t>
        </is>
      </c>
      <c r="H7623" t="inlineStr">
        <is>
          <t>INR</t>
        </is>
      </c>
      <c r="J7623" t="n">
        <v>-5687.5</v>
      </c>
      <c r="K7623" t="inlineStr">
        <is>
          <t>40</t>
        </is>
      </c>
      <c r="L7623" t="n">
        <v>742235</v>
      </c>
      <c r="N7623" t="inlineStr">
        <is>
          <t>682490C510</t>
        </is>
      </c>
      <c r="P7623" t="inlineStr">
        <is>
          <t>682490C5</t>
        </is>
      </c>
      <c r="R7623" t="inlineStr">
        <is>
          <t>30001463</t>
        </is>
      </c>
      <c r="S7623" t="inlineStr">
        <is>
          <t>Revenue Reclass Apr'26</t>
        </is>
      </c>
      <c r="T7623" t="inlineStr">
        <is>
          <t>UK_RHO</t>
        </is>
      </c>
      <c r="U7623" t="inlineStr">
        <is>
          <t>Fin</t>
        </is>
      </c>
      <c r="V7623" t="inlineStr">
        <is>
          <t>W0004656</t>
        </is>
      </c>
      <c r="AK7623" t="inlineStr">
        <is>
          <t>30042026</t>
        </is>
      </c>
    </row>
    <row r="7624">
      <c r="A7624" t="n">
        <v>36</v>
      </c>
      <c r="B7624" t="inlineStr">
        <is>
          <t>30042026</t>
        </is>
      </c>
      <c r="C7624" t="inlineStr">
        <is>
          <t>SA</t>
        </is>
      </c>
      <c r="D7624" t="n">
        <v>6000</v>
      </c>
      <c r="E7624" t="inlineStr">
        <is>
          <t>30042026</t>
        </is>
      </c>
      <c r="F7624" t="inlineStr">
        <is>
          <t>30001463</t>
        </is>
      </c>
      <c r="G7624" t="inlineStr">
        <is>
          <t>Revenue Reclass Apr'26</t>
        </is>
      </c>
      <c r="H7624" t="inlineStr">
        <is>
          <t>INR</t>
        </is>
      </c>
      <c r="J7624" t="n">
        <v>-37800</v>
      </c>
      <c r="K7624" t="inlineStr">
        <is>
          <t>40</t>
        </is>
      </c>
      <c r="L7624" t="n">
        <v>742236</v>
      </c>
      <c r="N7624" t="inlineStr">
        <is>
          <t>682490C510</t>
        </is>
      </c>
      <c r="P7624" t="inlineStr">
        <is>
          <t>682490C5</t>
        </is>
      </c>
      <c r="R7624" t="inlineStr">
        <is>
          <t>30001463</t>
        </is>
      </c>
      <c r="S7624" t="inlineStr">
        <is>
          <t>Revenue Reclass Apr'26</t>
        </is>
      </c>
      <c r="T7624" t="inlineStr">
        <is>
          <t>UK_RHO</t>
        </is>
      </c>
      <c r="U7624" t="inlineStr">
        <is>
          <t>Fin</t>
        </is>
      </c>
      <c r="V7624" t="inlineStr">
        <is>
          <t>W0004656</t>
        </is>
      </c>
      <c r="AK7624" t="inlineStr">
        <is>
          <t>30042026</t>
        </is>
      </c>
    </row>
    <row r="7625">
      <c r="A7625" t="n">
        <v>36</v>
      </c>
      <c r="B7625" t="inlineStr">
        <is>
          <t>30042026</t>
        </is>
      </c>
      <c r="C7625" t="inlineStr">
        <is>
          <t>SA</t>
        </is>
      </c>
      <c r="D7625" t="n">
        <v>6000</v>
      </c>
      <c r="E7625" t="inlineStr">
        <is>
          <t>30042026</t>
        </is>
      </c>
      <c r="F7625" t="inlineStr">
        <is>
          <t>30001463</t>
        </is>
      </c>
      <c r="G7625" t="inlineStr">
        <is>
          <t>Revenue Reclass Apr'26</t>
        </is>
      </c>
      <c r="H7625" t="inlineStr">
        <is>
          <t>INR</t>
        </is>
      </c>
      <c r="J7625" t="n">
        <v>-4501.51</v>
      </c>
      <c r="K7625" t="inlineStr">
        <is>
          <t>40</t>
        </is>
      </c>
      <c r="L7625" t="n">
        <v>742237</v>
      </c>
      <c r="N7625" t="inlineStr">
        <is>
          <t>682490C510</t>
        </is>
      </c>
      <c r="P7625" t="inlineStr">
        <is>
          <t>682490C5</t>
        </is>
      </c>
      <c r="R7625" t="inlineStr">
        <is>
          <t>30001463</t>
        </is>
      </c>
      <c r="S7625" t="inlineStr">
        <is>
          <t>Revenue Reclass Apr'26</t>
        </is>
      </c>
      <c r="T7625" t="inlineStr">
        <is>
          <t>UK_RHO</t>
        </is>
      </c>
      <c r="U7625" t="inlineStr">
        <is>
          <t>Fin</t>
        </is>
      </c>
      <c r="V7625" t="inlineStr">
        <is>
          <t>W0004656</t>
        </is>
      </c>
      <c r="AK7625" t="inlineStr">
        <is>
          <t>30042026</t>
        </is>
      </c>
    </row>
    <row r="7626">
      <c r="A7626" t="n">
        <v>36</v>
      </c>
      <c r="B7626" t="inlineStr">
        <is>
          <t>30042026</t>
        </is>
      </c>
      <c r="C7626" t="inlineStr">
        <is>
          <t>SA</t>
        </is>
      </c>
      <c r="D7626" t="n">
        <v>6000</v>
      </c>
      <c r="E7626" t="inlineStr">
        <is>
          <t>30042026</t>
        </is>
      </c>
      <c r="F7626" t="inlineStr">
        <is>
          <t>30001463</t>
        </is>
      </c>
      <c r="G7626" t="inlineStr">
        <is>
          <t>Revenue Reclass Apr'26</t>
        </is>
      </c>
      <c r="H7626" t="inlineStr">
        <is>
          <t>INR</t>
        </is>
      </c>
      <c r="J7626" t="n">
        <v>-18084.51</v>
      </c>
      <c r="K7626" t="inlineStr">
        <is>
          <t>40</t>
        </is>
      </c>
      <c r="L7626" t="n">
        <v>842028</v>
      </c>
      <c r="N7626" t="inlineStr">
        <is>
          <t>682490C510</t>
        </is>
      </c>
      <c r="P7626" t="inlineStr">
        <is>
          <t>682490C5</t>
        </is>
      </c>
      <c r="R7626" t="inlineStr">
        <is>
          <t>30001463</t>
        </is>
      </c>
      <c r="S7626" t="inlineStr">
        <is>
          <t>Revenue Reclass Apr'26</t>
        </is>
      </c>
      <c r="T7626" t="inlineStr">
        <is>
          <t>UK_RHO</t>
        </is>
      </c>
      <c r="U7626" t="inlineStr">
        <is>
          <t>Fin</t>
        </is>
      </c>
      <c r="V7626" t="inlineStr">
        <is>
          <t>W0004656</t>
        </is>
      </c>
      <c r="AK7626" t="inlineStr">
        <is>
          <t>30042026</t>
        </is>
      </c>
    </row>
    <row r="7627">
      <c r="A7627" t="n">
        <v>36</v>
      </c>
      <c r="B7627" t="inlineStr">
        <is>
          <t>30042026</t>
        </is>
      </c>
      <c r="C7627" t="inlineStr">
        <is>
          <t>SA</t>
        </is>
      </c>
      <c r="D7627" t="n">
        <v>6000</v>
      </c>
      <c r="E7627" t="inlineStr">
        <is>
          <t>30042026</t>
        </is>
      </c>
      <c r="F7627" t="inlineStr">
        <is>
          <t>30001463</t>
        </is>
      </c>
      <c r="G7627" t="inlineStr">
        <is>
          <t>Revenue Reclass Apr'26</t>
        </is>
      </c>
      <c r="H7627" t="inlineStr">
        <is>
          <t>INR</t>
        </is>
      </c>
      <c r="J7627" t="n">
        <v>-70273</v>
      </c>
      <c r="K7627" t="inlineStr">
        <is>
          <t>40</t>
        </is>
      </c>
      <c r="L7627" t="n">
        <v>742234</v>
      </c>
      <c r="N7627" t="inlineStr">
        <is>
          <t>682490C510</t>
        </is>
      </c>
      <c r="P7627" t="inlineStr">
        <is>
          <t>682490C5</t>
        </is>
      </c>
      <c r="R7627" t="inlineStr">
        <is>
          <t>30001463</t>
        </is>
      </c>
      <c r="S7627" t="inlineStr">
        <is>
          <t>Revenue Reclass Apr'26</t>
        </is>
      </c>
      <c r="T7627" t="inlineStr">
        <is>
          <t>UK_RHO</t>
        </is>
      </c>
      <c r="U7627" t="inlineStr">
        <is>
          <t>Fin</t>
        </is>
      </c>
      <c r="V7627" t="inlineStr">
        <is>
          <t>W0004659</t>
        </is>
      </c>
      <c r="AK7627" t="inlineStr">
        <is>
          <t>30042026</t>
        </is>
      </c>
    </row>
    <row r="7628">
      <c r="A7628" t="n">
        <v>36</v>
      </c>
      <c r="B7628" t="inlineStr">
        <is>
          <t>30042026</t>
        </is>
      </c>
      <c r="C7628" t="inlineStr">
        <is>
          <t>SA</t>
        </is>
      </c>
      <c r="D7628" t="n">
        <v>6000</v>
      </c>
      <c r="E7628" t="inlineStr">
        <is>
          <t>30042026</t>
        </is>
      </c>
      <c r="F7628" t="inlineStr">
        <is>
          <t>30001463</t>
        </is>
      </c>
      <c r="G7628" t="inlineStr">
        <is>
          <t>Revenue Reclass Apr'26</t>
        </is>
      </c>
      <c r="H7628" t="inlineStr">
        <is>
          <t>INR</t>
        </is>
      </c>
      <c r="J7628" t="n">
        <v>-6635.98</v>
      </c>
      <c r="K7628" t="inlineStr">
        <is>
          <t>40</t>
        </is>
      </c>
      <c r="L7628" t="n">
        <v>742238</v>
      </c>
      <c r="N7628" t="inlineStr">
        <is>
          <t>682490C510</t>
        </is>
      </c>
      <c r="P7628" t="inlineStr">
        <is>
          <t>682490C5</t>
        </is>
      </c>
      <c r="R7628" t="inlineStr">
        <is>
          <t>30001463</t>
        </is>
      </c>
      <c r="S7628" t="inlineStr">
        <is>
          <t>Revenue Reclass Apr'26</t>
        </is>
      </c>
      <c r="T7628" t="inlineStr">
        <is>
          <t>UK_RHO</t>
        </is>
      </c>
      <c r="U7628" t="inlineStr">
        <is>
          <t>Fin</t>
        </is>
      </c>
      <c r="V7628" t="inlineStr">
        <is>
          <t>W0004659</t>
        </is>
      </c>
      <c r="AK7628" t="inlineStr">
        <is>
          <t>30042026</t>
        </is>
      </c>
    </row>
    <row r="7629">
      <c r="A7629" t="n">
        <v>36</v>
      </c>
      <c r="B7629" t="inlineStr">
        <is>
          <t>30042026</t>
        </is>
      </c>
      <c r="C7629" t="inlineStr">
        <is>
          <t>SA</t>
        </is>
      </c>
      <c r="D7629" t="n">
        <v>6000</v>
      </c>
      <c r="E7629" t="inlineStr">
        <is>
          <t>30042026</t>
        </is>
      </c>
      <c r="F7629" t="inlineStr">
        <is>
          <t>30001463</t>
        </is>
      </c>
      <c r="G7629" t="inlineStr">
        <is>
          <t>Revenue Reclass Apr'26</t>
        </is>
      </c>
      <c r="H7629" t="inlineStr">
        <is>
          <t>INR</t>
        </is>
      </c>
      <c r="J7629" t="n">
        <v>-5687.5</v>
      </c>
      <c r="K7629" t="inlineStr">
        <is>
          <t>40</t>
        </is>
      </c>
      <c r="L7629" t="n">
        <v>742235</v>
      </c>
      <c r="N7629" t="inlineStr">
        <is>
          <t>682490C510</t>
        </is>
      </c>
      <c r="P7629" t="inlineStr">
        <is>
          <t>682490C5</t>
        </is>
      </c>
      <c r="R7629" t="inlineStr">
        <is>
          <t>30001463</t>
        </is>
      </c>
      <c r="S7629" t="inlineStr">
        <is>
          <t>Revenue Reclass Apr'26</t>
        </is>
      </c>
      <c r="T7629" t="inlineStr">
        <is>
          <t>UK_RHO</t>
        </is>
      </c>
      <c r="U7629" t="inlineStr">
        <is>
          <t>Fin</t>
        </is>
      </c>
      <c r="V7629" t="inlineStr">
        <is>
          <t>W0004659</t>
        </is>
      </c>
      <c r="AK7629" t="inlineStr">
        <is>
          <t>30042026</t>
        </is>
      </c>
    </row>
    <row r="7630">
      <c r="A7630" t="n">
        <v>36</v>
      </c>
      <c r="B7630" t="inlineStr">
        <is>
          <t>30042026</t>
        </is>
      </c>
      <c r="C7630" t="inlineStr">
        <is>
          <t>SA</t>
        </is>
      </c>
      <c r="D7630" t="n">
        <v>6000</v>
      </c>
      <c r="E7630" t="inlineStr">
        <is>
          <t>30042026</t>
        </is>
      </c>
      <c r="F7630" t="inlineStr">
        <is>
          <t>30001463</t>
        </is>
      </c>
      <c r="G7630" t="inlineStr">
        <is>
          <t>Revenue Reclass Apr'26</t>
        </is>
      </c>
      <c r="H7630" t="inlineStr">
        <is>
          <t>INR</t>
        </is>
      </c>
      <c r="J7630" t="n">
        <v>-29700</v>
      </c>
      <c r="K7630" t="inlineStr">
        <is>
          <t>40</t>
        </is>
      </c>
      <c r="L7630" t="n">
        <v>742236</v>
      </c>
      <c r="N7630" t="inlineStr">
        <is>
          <t>682490C510</t>
        </is>
      </c>
      <c r="P7630" t="inlineStr">
        <is>
          <t>682490C5</t>
        </is>
      </c>
      <c r="R7630" t="inlineStr">
        <is>
          <t>30001463</t>
        </is>
      </c>
      <c r="S7630" t="inlineStr">
        <is>
          <t>Revenue Reclass Apr'26</t>
        </is>
      </c>
      <c r="T7630" t="inlineStr">
        <is>
          <t>UK_RHO</t>
        </is>
      </c>
      <c r="U7630" t="inlineStr">
        <is>
          <t>Fin</t>
        </is>
      </c>
      <c r="V7630" t="inlineStr">
        <is>
          <t>W0004659</t>
        </is>
      </c>
      <c r="AK7630" t="inlineStr">
        <is>
          <t>30042026</t>
        </is>
      </c>
    </row>
    <row r="7631">
      <c r="A7631" t="n">
        <v>36</v>
      </c>
      <c r="B7631" t="inlineStr">
        <is>
          <t>30042026</t>
        </is>
      </c>
      <c r="C7631" t="inlineStr">
        <is>
          <t>SA</t>
        </is>
      </c>
      <c r="D7631" t="n">
        <v>6000</v>
      </c>
      <c r="E7631" t="inlineStr">
        <is>
          <t>30042026</t>
        </is>
      </c>
      <c r="F7631" t="inlineStr">
        <is>
          <t>30001463</t>
        </is>
      </c>
      <c r="G7631" t="inlineStr">
        <is>
          <t>Revenue Reclass Apr'26</t>
        </is>
      </c>
      <c r="H7631" t="inlineStr">
        <is>
          <t>INR</t>
        </is>
      </c>
      <c r="J7631" t="n">
        <v>-2241.99</v>
      </c>
      <c r="K7631" t="inlineStr">
        <is>
          <t>40</t>
        </is>
      </c>
      <c r="L7631" t="n">
        <v>742237</v>
      </c>
      <c r="N7631" t="inlineStr">
        <is>
          <t>682490C510</t>
        </is>
      </c>
      <c r="P7631" t="inlineStr">
        <is>
          <t>682490C5</t>
        </is>
      </c>
      <c r="R7631" t="inlineStr">
        <is>
          <t>30001463</t>
        </is>
      </c>
      <c r="S7631" t="inlineStr">
        <is>
          <t>Revenue Reclass Apr'26</t>
        </is>
      </c>
      <c r="T7631" t="inlineStr">
        <is>
          <t>UK_RHO</t>
        </is>
      </c>
      <c r="U7631" t="inlineStr">
        <is>
          <t>Fin</t>
        </is>
      </c>
      <c r="V7631" t="inlineStr">
        <is>
          <t>W0004659</t>
        </is>
      </c>
      <c r="AK7631" t="inlineStr">
        <is>
          <t>30042026</t>
        </is>
      </c>
    </row>
    <row r="7632">
      <c r="A7632" t="n">
        <v>36</v>
      </c>
      <c r="B7632" t="inlineStr">
        <is>
          <t>30042026</t>
        </is>
      </c>
      <c r="C7632" t="inlineStr">
        <is>
          <t>SA</t>
        </is>
      </c>
      <c r="D7632" t="n">
        <v>6000</v>
      </c>
      <c r="E7632" t="inlineStr">
        <is>
          <t>30042026</t>
        </is>
      </c>
      <c r="F7632" t="inlineStr">
        <is>
          <t>30001463</t>
        </is>
      </c>
      <c r="G7632" t="inlineStr">
        <is>
          <t>Revenue Reclass Apr'26</t>
        </is>
      </c>
      <c r="H7632" t="inlineStr">
        <is>
          <t>INR</t>
        </is>
      </c>
      <c r="J7632" t="n">
        <v>-9735.77</v>
      </c>
      <c r="K7632" t="inlineStr">
        <is>
          <t>40</t>
        </is>
      </c>
      <c r="L7632" t="n">
        <v>842028</v>
      </c>
      <c r="N7632" t="inlineStr">
        <is>
          <t>682490C510</t>
        </is>
      </c>
      <c r="P7632" t="inlineStr">
        <is>
          <t>682490C5</t>
        </is>
      </c>
      <c r="R7632" t="inlineStr">
        <is>
          <t>30001463</t>
        </is>
      </c>
      <c r="S7632" t="inlineStr">
        <is>
          <t>Revenue Reclass Apr'26</t>
        </is>
      </c>
      <c r="T7632" t="inlineStr">
        <is>
          <t>UK_RHO</t>
        </is>
      </c>
      <c r="U7632" t="inlineStr">
        <is>
          <t>Fin</t>
        </is>
      </c>
      <c r="V7632" t="inlineStr">
        <is>
          <t>W0004659</t>
        </is>
      </c>
      <c r="AK7632" t="inlineStr">
        <is>
          <t>30042026</t>
        </is>
      </c>
    </row>
    <row r="7633">
      <c r="A7633" t="n">
        <v>36</v>
      </c>
      <c r="B7633" t="inlineStr">
        <is>
          <t>30042026</t>
        </is>
      </c>
      <c r="C7633" t="inlineStr">
        <is>
          <t>SA</t>
        </is>
      </c>
      <c r="D7633" t="n">
        <v>6000</v>
      </c>
      <c r="E7633" t="inlineStr">
        <is>
          <t>30042026</t>
        </is>
      </c>
      <c r="F7633" t="inlineStr">
        <is>
          <t>30001463</t>
        </is>
      </c>
      <c r="G7633" t="inlineStr">
        <is>
          <t>Revenue Reclass Apr'26</t>
        </is>
      </c>
      <c r="H7633" t="inlineStr">
        <is>
          <t>INR</t>
        </is>
      </c>
      <c r="J7633" t="n">
        <v>-249424.29</v>
      </c>
      <c r="K7633" t="inlineStr">
        <is>
          <t>40</t>
        </is>
      </c>
      <c r="L7633" t="n">
        <v>742234</v>
      </c>
      <c r="N7633" t="inlineStr">
        <is>
          <t>682490C510</t>
        </is>
      </c>
      <c r="P7633" t="inlineStr">
        <is>
          <t>682490C5</t>
        </is>
      </c>
      <c r="R7633" t="inlineStr">
        <is>
          <t>30001463</t>
        </is>
      </c>
      <c r="S7633" t="inlineStr">
        <is>
          <t>Revenue Reclass Apr'26</t>
        </is>
      </c>
      <c r="T7633" t="inlineStr">
        <is>
          <t>UK_RHO</t>
        </is>
      </c>
      <c r="U7633" t="inlineStr">
        <is>
          <t>IT</t>
        </is>
      </c>
      <c r="V7633" t="inlineStr">
        <is>
          <t>W0004662</t>
        </is>
      </c>
      <c r="AK7633" t="inlineStr">
        <is>
          <t>30042026</t>
        </is>
      </c>
    </row>
    <row r="7634">
      <c r="A7634" t="n">
        <v>36</v>
      </c>
      <c r="B7634" t="inlineStr">
        <is>
          <t>30042026</t>
        </is>
      </c>
      <c r="C7634" t="inlineStr">
        <is>
          <t>SA</t>
        </is>
      </c>
      <c r="D7634" t="n">
        <v>6000</v>
      </c>
      <c r="E7634" t="inlineStr">
        <is>
          <t>30042026</t>
        </is>
      </c>
      <c r="F7634" t="inlineStr">
        <is>
          <t>30001463</t>
        </is>
      </c>
      <c r="G7634" t="inlineStr">
        <is>
          <t>Revenue Reclass Apr'26</t>
        </is>
      </c>
      <c r="H7634" t="inlineStr">
        <is>
          <t>INR</t>
        </is>
      </c>
      <c r="J7634" t="n">
        <v>-18747.68</v>
      </c>
      <c r="K7634" t="inlineStr">
        <is>
          <t>40</t>
        </is>
      </c>
      <c r="L7634" t="n">
        <v>742238</v>
      </c>
      <c r="N7634" t="inlineStr">
        <is>
          <t>682490C510</t>
        </is>
      </c>
      <c r="P7634" t="inlineStr">
        <is>
          <t>682490C5</t>
        </is>
      </c>
      <c r="R7634" t="inlineStr">
        <is>
          <t>30001463</t>
        </is>
      </c>
      <c r="S7634" t="inlineStr">
        <is>
          <t>Revenue Reclass Apr'26</t>
        </is>
      </c>
      <c r="T7634" t="inlineStr">
        <is>
          <t>UK_RHO</t>
        </is>
      </c>
      <c r="U7634" t="inlineStr">
        <is>
          <t>IT</t>
        </is>
      </c>
      <c r="V7634" t="inlineStr">
        <is>
          <t>W0004662</t>
        </is>
      </c>
      <c r="AK7634" t="inlineStr">
        <is>
          <t>30042026</t>
        </is>
      </c>
    </row>
    <row r="7635">
      <c r="A7635" t="n">
        <v>36</v>
      </c>
      <c r="B7635" t="inlineStr">
        <is>
          <t>30042026</t>
        </is>
      </c>
      <c r="C7635" t="inlineStr">
        <is>
          <t>SA</t>
        </is>
      </c>
      <c r="D7635" t="n">
        <v>6000</v>
      </c>
      <c r="E7635" t="inlineStr">
        <is>
          <t>30042026</t>
        </is>
      </c>
      <c r="F7635" t="inlineStr">
        <is>
          <t>30001463</t>
        </is>
      </c>
      <c r="G7635" t="inlineStr">
        <is>
          <t>Revenue Reclass Apr'26</t>
        </is>
      </c>
      <c r="H7635" t="inlineStr">
        <is>
          <t>INR</t>
        </is>
      </c>
      <c r="J7635" t="n">
        <v>-7046.67</v>
      </c>
      <c r="K7635" t="inlineStr">
        <is>
          <t>40</t>
        </is>
      </c>
      <c r="L7635" t="n">
        <v>742235</v>
      </c>
      <c r="N7635" t="inlineStr">
        <is>
          <t>682490C510</t>
        </is>
      </c>
      <c r="P7635" t="inlineStr">
        <is>
          <t>682490C5</t>
        </is>
      </c>
      <c r="R7635" t="inlineStr">
        <is>
          <t>30001463</t>
        </is>
      </c>
      <c r="S7635" t="inlineStr">
        <is>
          <t>Revenue Reclass Apr'26</t>
        </is>
      </c>
      <c r="T7635" t="inlineStr">
        <is>
          <t>UK_RHO</t>
        </is>
      </c>
      <c r="U7635" t="inlineStr">
        <is>
          <t>IT</t>
        </is>
      </c>
      <c r="V7635" t="inlineStr">
        <is>
          <t>W0004662</t>
        </is>
      </c>
      <c r="AK7635" t="inlineStr">
        <is>
          <t>30042026</t>
        </is>
      </c>
    </row>
    <row r="7636">
      <c r="A7636" t="n">
        <v>36</v>
      </c>
      <c r="B7636" t="inlineStr">
        <is>
          <t>30042026</t>
        </is>
      </c>
      <c r="C7636" t="inlineStr">
        <is>
          <t>SA</t>
        </is>
      </c>
      <c r="D7636" t="n">
        <v>6000</v>
      </c>
      <c r="E7636" t="inlineStr">
        <is>
          <t>30042026</t>
        </is>
      </c>
      <c r="F7636" t="inlineStr">
        <is>
          <t>30001463</t>
        </is>
      </c>
      <c r="G7636" t="inlineStr">
        <is>
          <t>Revenue Reclass Apr'26</t>
        </is>
      </c>
      <c r="H7636" t="inlineStr">
        <is>
          <t>INR</t>
        </is>
      </c>
      <c r="J7636" t="n">
        <v>-29700</v>
      </c>
      <c r="K7636" t="inlineStr">
        <is>
          <t>40</t>
        </is>
      </c>
      <c r="L7636" t="n">
        <v>742236</v>
      </c>
      <c r="N7636" t="inlineStr">
        <is>
          <t>682490C510</t>
        </is>
      </c>
      <c r="P7636" t="inlineStr">
        <is>
          <t>682490C5</t>
        </is>
      </c>
      <c r="R7636" t="inlineStr">
        <is>
          <t>30001463</t>
        </is>
      </c>
      <c r="S7636" t="inlineStr">
        <is>
          <t>Revenue Reclass Apr'26</t>
        </is>
      </c>
      <c r="T7636" t="inlineStr">
        <is>
          <t>UK_RHO</t>
        </is>
      </c>
      <c r="U7636" t="inlineStr">
        <is>
          <t>IT</t>
        </is>
      </c>
      <c r="V7636" t="inlineStr">
        <is>
          <t>W0004662</t>
        </is>
      </c>
      <c r="AK7636" t="inlineStr">
        <is>
          <t>30042026</t>
        </is>
      </c>
    </row>
    <row r="7637">
      <c r="A7637" t="n">
        <v>36</v>
      </c>
      <c r="B7637" t="inlineStr">
        <is>
          <t>30042026</t>
        </is>
      </c>
      <c r="C7637" t="inlineStr">
        <is>
          <t>SA</t>
        </is>
      </c>
      <c r="D7637" t="n">
        <v>6000</v>
      </c>
      <c r="E7637" t="inlineStr">
        <is>
          <t>30042026</t>
        </is>
      </c>
      <c r="F7637" t="inlineStr">
        <is>
          <t>30001463</t>
        </is>
      </c>
      <c r="G7637" t="inlineStr">
        <is>
          <t>Revenue Reclass Apr'26</t>
        </is>
      </c>
      <c r="H7637" t="inlineStr">
        <is>
          <t>INR</t>
        </is>
      </c>
      <c r="J7637" t="n">
        <v>-8155.05</v>
      </c>
      <c r="K7637" t="inlineStr">
        <is>
          <t>40</t>
        </is>
      </c>
      <c r="L7637" t="n">
        <v>742237</v>
      </c>
      <c r="N7637" t="inlineStr">
        <is>
          <t>682490C510</t>
        </is>
      </c>
      <c r="P7637" t="inlineStr">
        <is>
          <t>682490C5</t>
        </is>
      </c>
      <c r="R7637" t="inlineStr">
        <is>
          <t>30001463</t>
        </is>
      </c>
      <c r="S7637" t="inlineStr">
        <is>
          <t>Revenue Reclass Apr'26</t>
        </is>
      </c>
      <c r="T7637" t="inlineStr">
        <is>
          <t>UK_RHO</t>
        </is>
      </c>
      <c r="U7637" t="inlineStr">
        <is>
          <t>IT</t>
        </is>
      </c>
      <c r="V7637" t="inlineStr">
        <is>
          <t>W0004662</t>
        </is>
      </c>
      <c r="AK7637" t="inlineStr">
        <is>
          <t>30042026</t>
        </is>
      </c>
    </row>
    <row r="7638">
      <c r="A7638" t="n">
        <v>36</v>
      </c>
      <c r="B7638" t="inlineStr">
        <is>
          <t>30042026</t>
        </is>
      </c>
      <c r="C7638" t="inlineStr">
        <is>
          <t>SA</t>
        </is>
      </c>
      <c r="D7638" t="n">
        <v>6000</v>
      </c>
      <c r="E7638" t="inlineStr">
        <is>
          <t>30042026</t>
        </is>
      </c>
      <c r="F7638" t="inlineStr">
        <is>
          <t>30001463</t>
        </is>
      </c>
      <c r="G7638" t="inlineStr">
        <is>
          <t>Revenue Reclass Apr'26</t>
        </is>
      </c>
      <c r="H7638" t="inlineStr">
        <is>
          <t>INR</t>
        </is>
      </c>
      <c r="J7638" t="n">
        <v>-31307.37</v>
      </c>
      <c r="K7638" t="inlineStr">
        <is>
          <t>40</t>
        </is>
      </c>
      <c r="L7638" t="n">
        <v>842028</v>
      </c>
      <c r="N7638" t="inlineStr">
        <is>
          <t>682490C510</t>
        </is>
      </c>
      <c r="P7638" t="inlineStr">
        <is>
          <t>682490C5</t>
        </is>
      </c>
      <c r="R7638" t="inlineStr">
        <is>
          <t>30001463</t>
        </is>
      </c>
      <c r="S7638" t="inlineStr">
        <is>
          <t>Revenue Reclass Apr'26</t>
        </is>
      </c>
      <c r="T7638" t="inlineStr">
        <is>
          <t>UK_RHO</t>
        </is>
      </c>
      <c r="U7638" t="inlineStr">
        <is>
          <t>IT</t>
        </is>
      </c>
      <c r="V7638" t="inlineStr">
        <is>
          <t>W0004662</t>
        </is>
      </c>
      <c r="AK7638" t="inlineStr">
        <is>
          <t>30042026</t>
        </is>
      </c>
    </row>
    <row r="7639">
      <c r="A7639" t="n">
        <v>36</v>
      </c>
      <c r="B7639" t="inlineStr">
        <is>
          <t>30042026</t>
        </is>
      </c>
      <c r="C7639" t="inlineStr">
        <is>
          <t>SA</t>
        </is>
      </c>
      <c r="D7639" t="n">
        <v>6000</v>
      </c>
      <c r="E7639" t="inlineStr">
        <is>
          <t>30042026</t>
        </is>
      </c>
      <c r="F7639" t="inlineStr">
        <is>
          <t>30001463</t>
        </is>
      </c>
      <c r="G7639" t="inlineStr">
        <is>
          <t>Revenue Reclass Apr'26</t>
        </is>
      </c>
      <c r="H7639" t="inlineStr">
        <is>
          <t>INR</t>
        </is>
      </c>
      <c r="J7639" t="n">
        <v>-64352.8</v>
      </c>
      <c r="K7639" t="inlineStr">
        <is>
          <t>40</t>
        </is>
      </c>
      <c r="L7639" t="n">
        <v>742234</v>
      </c>
      <c r="N7639" t="inlineStr">
        <is>
          <t>682490C510</t>
        </is>
      </c>
      <c r="P7639" t="inlineStr">
        <is>
          <t>682490C5</t>
        </is>
      </c>
      <c r="R7639" t="inlineStr">
        <is>
          <t>30001463</t>
        </is>
      </c>
      <c r="S7639" t="inlineStr">
        <is>
          <t>Revenue Reclass Apr'26</t>
        </is>
      </c>
      <c r="T7639" t="inlineStr">
        <is>
          <t>UK_RHO</t>
        </is>
      </c>
      <c r="U7639" t="inlineStr">
        <is>
          <t>Fin</t>
        </is>
      </c>
      <c r="V7639" t="inlineStr">
        <is>
          <t>W0004666</t>
        </is>
      </c>
      <c r="AK7639" t="inlineStr">
        <is>
          <t>30042026</t>
        </is>
      </c>
    </row>
    <row r="7640">
      <c r="A7640" t="n">
        <v>36</v>
      </c>
      <c r="B7640" t="inlineStr">
        <is>
          <t>30042026</t>
        </is>
      </c>
      <c r="C7640" t="inlineStr">
        <is>
          <t>SA</t>
        </is>
      </c>
      <c r="D7640" t="n">
        <v>6000</v>
      </c>
      <c r="E7640" t="inlineStr">
        <is>
          <t>30042026</t>
        </is>
      </c>
      <c r="F7640" t="inlineStr">
        <is>
          <t>30001463</t>
        </is>
      </c>
      <c r="G7640" t="inlineStr">
        <is>
          <t>Revenue Reclass Apr'26</t>
        </is>
      </c>
      <c r="H7640" t="inlineStr">
        <is>
          <t>INR</t>
        </is>
      </c>
      <c r="J7640" t="n">
        <v>-9849.51</v>
      </c>
      <c r="K7640" t="inlineStr">
        <is>
          <t>40</t>
        </is>
      </c>
      <c r="L7640" t="n">
        <v>742238</v>
      </c>
      <c r="N7640" t="inlineStr">
        <is>
          <t>682490C510</t>
        </is>
      </c>
      <c r="P7640" t="inlineStr">
        <is>
          <t>682490C5</t>
        </is>
      </c>
      <c r="R7640" t="inlineStr">
        <is>
          <t>30001463</t>
        </is>
      </c>
      <c r="S7640" t="inlineStr">
        <is>
          <t>Revenue Reclass Apr'26</t>
        </is>
      </c>
      <c r="T7640" t="inlineStr">
        <is>
          <t>UK_RHO</t>
        </is>
      </c>
      <c r="U7640" t="inlineStr">
        <is>
          <t>Fin</t>
        </is>
      </c>
      <c r="V7640" t="inlineStr">
        <is>
          <t>W0004666</t>
        </is>
      </c>
      <c r="AK7640" t="inlineStr">
        <is>
          <t>30042026</t>
        </is>
      </c>
    </row>
    <row r="7641">
      <c r="A7641" t="n">
        <v>36</v>
      </c>
      <c r="B7641" t="inlineStr">
        <is>
          <t>30042026</t>
        </is>
      </c>
      <c r="C7641" t="inlineStr">
        <is>
          <t>SA</t>
        </is>
      </c>
      <c r="D7641" t="n">
        <v>6000</v>
      </c>
      <c r="E7641" t="inlineStr">
        <is>
          <t>30042026</t>
        </is>
      </c>
      <c r="F7641" t="inlineStr">
        <is>
          <t>30001463</t>
        </is>
      </c>
      <c r="G7641" t="inlineStr">
        <is>
          <t>Revenue Reclass Apr'26</t>
        </is>
      </c>
      <c r="H7641" t="inlineStr">
        <is>
          <t>INR</t>
        </is>
      </c>
      <c r="J7641" t="n">
        <v>-5687.5</v>
      </c>
      <c r="K7641" t="inlineStr">
        <is>
          <t>40</t>
        </is>
      </c>
      <c r="L7641" t="n">
        <v>742235</v>
      </c>
      <c r="N7641" t="inlineStr">
        <is>
          <t>682490C510</t>
        </is>
      </c>
      <c r="P7641" t="inlineStr">
        <is>
          <t>682490C5</t>
        </is>
      </c>
      <c r="R7641" t="inlineStr">
        <is>
          <t>30001463</t>
        </is>
      </c>
      <c r="S7641" t="inlineStr">
        <is>
          <t>Revenue Reclass Apr'26</t>
        </is>
      </c>
      <c r="T7641" t="inlineStr">
        <is>
          <t>UK_RHO</t>
        </is>
      </c>
      <c r="U7641" t="inlineStr">
        <is>
          <t>Fin</t>
        </is>
      </c>
      <c r="V7641" t="inlineStr">
        <is>
          <t>W0004666</t>
        </is>
      </c>
      <c r="AK7641" t="inlineStr">
        <is>
          <t>30042026</t>
        </is>
      </c>
    </row>
    <row r="7642">
      <c r="A7642" t="n">
        <v>36</v>
      </c>
      <c r="B7642" t="inlineStr">
        <is>
          <t>30042026</t>
        </is>
      </c>
      <c r="C7642" t="inlineStr">
        <is>
          <t>SA</t>
        </is>
      </c>
      <c r="D7642" t="n">
        <v>6000</v>
      </c>
      <c r="E7642" t="inlineStr">
        <is>
          <t>30042026</t>
        </is>
      </c>
      <c r="F7642" t="inlineStr">
        <is>
          <t>30001463</t>
        </is>
      </c>
      <c r="G7642" t="inlineStr">
        <is>
          <t>Revenue Reclass Apr'26</t>
        </is>
      </c>
      <c r="H7642" t="inlineStr">
        <is>
          <t>INR</t>
        </is>
      </c>
      <c r="J7642" t="n">
        <v>-37800</v>
      </c>
      <c r="K7642" t="inlineStr">
        <is>
          <t>40</t>
        </is>
      </c>
      <c r="L7642" t="n">
        <v>742236</v>
      </c>
      <c r="N7642" t="inlineStr">
        <is>
          <t>682490C510</t>
        </is>
      </c>
      <c r="P7642" t="inlineStr">
        <is>
          <t>682490C5</t>
        </is>
      </c>
      <c r="R7642" t="inlineStr">
        <is>
          <t>30001463</t>
        </is>
      </c>
      <c r="S7642" t="inlineStr">
        <is>
          <t>Revenue Reclass Apr'26</t>
        </is>
      </c>
      <c r="T7642" t="inlineStr">
        <is>
          <t>UK_RHO</t>
        </is>
      </c>
      <c r="U7642" t="inlineStr">
        <is>
          <t>Fin</t>
        </is>
      </c>
      <c r="V7642" t="inlineStr">
        <is>
          <t>W0004666</t>
        </is>
      </c>
      <c r="AK7642" t="inlineStr">
        <is>
          <t>30042026</t>
        </is>
      </c>
    </row>
    <row r="7643">
      <c r="A7643" t="n">
        <v>36</v>
      </c>
      <c r="B7643" t="inlineStr">
        <is>
          <t>30042026</t>
        </is>
      </c>
      <c r="C7643" t="inlineStr">
        <is>
          <t>SA</t>
        </is>
      </c>
      <c r="D7643" t="n">
        <v>6000</v>
      </c>
      <c r="E7643" t="inlineStr">
        <is>
          <t>30042026</t>
        </is>
      </c>
      <c r="F7643" t="inlineStr">
        <is>
          <t>30001463</t>
        </is>
      </c>
      <c r="G7643" t="inlineStr">
        <is>
          <t>Revenue Reclass Apr'26</t>
        </is>
      </c>
      <c r="H7643" t="inlineStr">
        <is>
          <t>INR</t>
        </is>
      </c>
      <c r="J7643" t="n">
        <v>-1430.3</v>
      </c>
      <c r="K7643" t="inlineStr">
        <is>
          <t>40</t>
        </is>
      </c>
      <c r="L7643" t="n">
        <v>742237</v>
      </c>
      <c r="N7643" t="inlineStr">
        <is>
          <t>682490C510</t>
        </is>
      </c>
      <c r="P7643" t="inlineStr">
        <is>
          <t>682490C5</t>
        </is>
      </c>
      <c r="R7643" t="inlineStr">
        <is>
          <t>30001463</t>
        </is>
      </c>
      <c r="S7643" t="inlineStr">
        <is>
          <t>Revenue Reclass Apr'26</t>
        </is>
      </c>
      <c r="T7643" t="inlineStr">
        <is>
          <t>UK_RHO</t>
        </is>
      </c>
      <c r="U7643" t="inlineStr">
        <is>
          <t>Fin</t>
        </is>
      </c>
      <c r="V7643" t="inlineStr">
        <is>
          <t>W0004666</t>
        </is>
      </c>
      <c r="AK7643" t="inlineStr">
        <is>
          <t>30042026</t>
        </is>
      </c>
    </row>
    <row r="7644">
      <c r="A7644" t="n">
        <v>36</v>
      </c>
      <c r="B7644" t="inlineStr">
        <is>
          <t>30042026</t>
        </is>
      </c>
      <c r="C7644" t="inlineStr">
        <is>
          <t>SA</t>
        </is>
      </c>
      <c r="D7644" t="n">
        <v>6000</v>
      </c>
      <c r="E7644" t="inlineStr">
        <is>
          <t>30042026</t>
        </is>
      </c>
      <c r="F7644" t="inlineStr">
        <is>
          <t>30001463</t>
        </is>
      </c>
      <c r="G7644" t="inlineStr">
        <is>
          <t>Revenue Reclass Apr'26</t>
        </is>
      </c>
      <c r="H7644" t="inlineStr">
        <is>
          <t>INR</t>
        </is>
      </c>
      <c r="J7644" t="n">
        <v>-10125.21</v>
      </c>
      <c r="K7644" t="inlineStr">
        <is>
          <t>40</t>
        </is>
      </c>
      <c r="L7644" t="n">
        <v>842028</v>
      </c>
      <c r="N7644" t="inlineStr">
        <is>
          <t>682490C510</t>
        </is>
      </c>
      <c r="P7644" t="inlineStr">
        <is>
          <t>682490C5</t>
        </is>
      </c>
      <c r="R7644" t="inlineStr">
        <is>
          <t>30001463</t>
        </is>
      </c>
      <c r="S7644" t="inlineStr">
        <is>
          <t>Revenue Reclass Apr'26</t>
        </is>
      </c>
      <c r="T7644" t="inlineStr">
        <is>
          <t>UK_RHO</t>
        </is>
      </c>
      <c r="U7644" t="inlineStr">
        <is>
          <t>Fin</t>
        </is>
      </c>
      <c r="V7644" t="inlineStr">
        <is>
          <t>W0004666</t>
        </is>
      </c>
      <c r="AK7644" t="inlineStr">
        <is>
          <t>30042026</t>
        </is>
      </c>
    </row>
    <row r="7645">
      <c r="A7645" t="n">
        <v>36</v>
      </c>
      <c r="B7645" t="inlineStr">
        <is>
          <t>30042026</t>
        </is>
      </c>
      <c r="C7645" t="inlineStr">
        <is>
          <t>SA</t>
        </is>
      </c>
      <c r="D7645" t="n">
        <v>6000</v>
      </c>
      <c r="E7645" t="inlineStr">
        <is>
          <t>30042026</t>
        </is>
      </c>
      <c r="F7645" t="inlineStr">
        <is>
          <t>30001463</t>
        </is>
      </c>
      <c r="G7645" t="inlineStr">
        <is>
          <t>Revenue Reclass Apr'26</t>
        </is>
      </c>
      <c r="H7645" t="inlineStr">
        <is>
          <t>INR</t>
        </is>
      </c>
      <c r="J7645" t="n">
        <v>-141000.79</v>
      </c>
      <c r="K7645" t="inlineStr">
        <is>
          <t>40</t>
        </is>
      </c>
      <c r="L7645" t="n">
        <v>742234</v>
      </c>
      <c r="N7645" t="inlineStr">
        <is>
          <t>682490C510</t>
        </is>
      </c>
      <c r="P7645" t="inlineStr">
        <is>
          <t>682490C5</t>
        </is>
      </c>
      <c r="R7645" t="inlineStr">
        <is>
          <t>30001463</t>
        </is>
      </c>
      <c r="S7645" t="inlineStr">
        <is>
          <t>Revenue Reclass Apr'26</t>
        </is>
      </c>
      <c r="T7645" t="inlineStr">
        <is>
          <t>UK_RHO</t>
        </is>
      </c>
      <c r="U7645" t="inlineStr">
        <is>
          <t>IT</t>
        </is>
      </c>
      <c r="V7645" t="inlineStr">
        <is>
          <t>W0004676</t>
        </is>
      </c>
      <c r="AK7645" t="inlineStr">
        <is>
          <t>30042026</t>
        </is>
      </c>
    </row>
    <row r="7646">
      <c r="A7646" t="n">
        <v>36</v>
      </c>
      <c r="B7646" t="inlineStr">
        <is>
          <t>30042026</t>
        </is>
      </c>
      <c r="C7646" t="inlineStr">
        <is>
          <t>SA</t>
        </is>
      </c>
      <c r="D7646" t="n">
        <v>6000</v>
      </c>
      <c r="E7646" t="inlineStr">
        <is>
          <t>30042026</t>
        </is>
      </c>
      <c r="F7646" t="inlineStr">
        <is>
          <t>30001463</t>
        </is>
      </c>
      <c r="G7646" t="inlineStr">
        <is>
          <t>Revenue Reclass Apr'26</t>
        </is>
      </c>
      <c r="H7646" t="inlineStr">
        <is>
          <t>INR</t>
        </is>
      </c>
      <c r="J7646" t="n">
        <v>-7046.67</v>
      </c>
      <c r="K7646" t="inlineStr">
        <is>
          <t>40</t>
        </is>
      </c>
      <c r="L7646" t="n">
        <v>742235</v>
      </c>
      <c r="N7646" t="inlineStr">
        <is>
          <t>682490C510</t>
        </is>
      </c>
      <c r="P7646" t="inlineStr">
        <is>
          <t>682490C5</t>
        </is>
      </c>
      <c r="R7646" t="inlineStr">
        <is>
          <t>30001463</t>
        </is>
      </c>
      <c r="S7646" t="inlineStr">
        <is>
          <t>Revenue Reclass Apr'26</t>
        </is>
      </c>
      <c r="T7646" t="inlineStr">
        <is>
          <t>UK_RHO</t>
        </is>
      </c>
      <c r="U7646" t="inlineStr">
        <is>
          <t>IT</t>
        </is>
      </c>
      <c r="V7646" t="inlineStr">
        <is>
          <t>W0004676</t>
        </is>
      </c>
      <c r="AK7646" t="inlineStr">
        <is>
          <t>30042026</t>
        </is>
      </c>
    </row>
    <row r="7647">
      <c r="A7647" t="n">
        <v>36</v>
      </c>
      <c r="B7647" t="inlineStr">
        <is>
          <t>30042026</t>
        </is>
      </c>
      <c r="C7647" t="inlineStr">
        <is>
          <t>SA</t>
        </is>
      </c>
      <c r="D7647" t="n">
        <v>6000</v>
      </c>
      <c r="E7647" t="inlineStr">
        <is>
          <t>30042026</t>
        </is>
      </c>
      <c r="F7647" t="inlineStr">
        <is>
          <t>30001463</t>
        </is>
      </c>
      <c r="G7647" t="inlineStr">
        <is>
          <t>Revenue Reclass Apr'26</t>
        </is>
      </c>
      <c r="H7647" t="inlineStr">
        <is>
          <t>INR</t>
        </is>
      </c>
      <c r="J7647" t="n">
        <v>-29700</v>
      </c>
      <c r="K7647" t="inlineStr">
        <is>
          <t>40</t>
        </is>
      </c>
      <c r="L7647" t="n">
        <v>742236</v>
      </c>
      <c r="N7647" t="inlineStr">
        <is>
          <t>682490C510</t>
        </is>
      </c>
      <c r="P7647" t="inlineStr">
        <is>
          <t>682490C5</t>
        </is>
      </c>
      <c r="R7647" t="inlineStr">
        <is>
          <t>30001463</t>
        </is>
      </c>
      <c r="S7647" t="inlineStr">
        <is>
          <t>Revenue Reclass Apr'26</t>
        </is>
      </c>
      <c r="T7647" t="inlineStr">
        <is>
          <t>UK_RHO</t>
        </is>
      </c>
      <c r="U7647" t="inlineStr">
        <is>
          <t>IT</t>
        </is>
      </c>
      <c r="V7647" t="inlineStr">
        <is>
          <t>W0004676</t>
        </is>
      </c>
      <c r="AK7647" t="inlineStr">
        <is>
          <t>30042026</t>
        </is>
      </c>
    </row>
    <row r="7648">
      <c r="A7648" t="n">
        <v>36</v>
      </c>
      <c r="B7648" t="inlineStr">
        <is>
          <t>30042026</t>
        </is>
      </c>
      <c r="C7648" t="inlineStr">
        <is>
          <t>SA</t>
        </is>
      </c>
      <c r="D7648" t="n">
        <v>6000</v>
      </c>
      <c r="E7648" t="inlineStr">
        <is>
          <t>30042026</t>
        </is>
      </c>
      <c r="F7648" t="inlineStr">
        <is>
          <t>30001463</t>
        </is>
      </c>
      <c r="G7648" t="inlineStr">
        <is>
          <t>Revenue Reclass Apr'26</t>
        </is>
      </c>
      <c r="H7648" t="inlineStr">
        <is>
          <t>INR</t>
        </is>
      </c>
      <c r="J7648" t="n">
        <v>-4643.45</v>
      </c>
      <c r="K7648" t="inlineStr">
        <is>
          <t>40</t>
        </is>
      </c>
      <c r="L7648" t="n">
        <v>742237</v>
      </c>
      <c r="N7648" t="inlineStr">
        <is>
          <t>682490C510</t>
        </is>
      </c>
      <c r="P7648" t="inlineStr">
        <is>
          <t>682490C5</t>
        </is>
      </c>
      <c r="R7648" t="inlineStr">
        <is>
          <t>30001463</t>
        </is>
      </c>
      <c r="S7648" t="inlineStr">
        <is>
          <t>Revenue Reclass Apr'26</t>
        </is>
      </c>
      <c r="T7648" t="inlineStr">
        <is>
          <t>UK_RHO</t>
        </is>
      </c>
      <c r="U7648" t="inlineStr">
        <is>
          <t>IT</t>
        </is>
      </c>
      <c r="V7648" t="inlineStr">
        <is>
          <t>W0004676</t>
        </is>
      </c>
      <c r="AK7648" t="inlineStr">
        <is>
          <t>30042026</t>
        </is>
      </c>
    </row>
    <row r="7649">
      <c r="A7649" t="n">
        <v>36</v>
      </c>
      <c r="B7649" t="inlineStr">
        <is>
          <t>30042026</t>
        </is>
      </c>
      <c r="C7649" t="inlineStr">
        <is>
          <t>SA</t>
        </is>
      </c>
      <c r="D7649" t="n">
        <v>6000</v>
      </c>
      <c r="E7649" t="inlineStr">
        <is>
          <t>30042026</t>
        </is>
      </c>
      <c r="F7649" t="inlineStr">
        <is>
          <t>30001463</t>
        </is>
      </c>
      <c r="G7649" t="inlineStr">
        <is>
          <t>Revenue Reclass Apr'26</t>
        </is>
      </c>
      <c r="H7649" t="inlineStr">
        <is>
          <t>INR</t>
        </is>
      </c>
      <c r="J7649" t="n">
        <v>-18239.09</v>
      </c>
      <c r="K7649" t="inlineStr">
        <is>
          <t>40</t>
        </is>
      </c>
      <c r="L7649" t="n">
        <v>842028</v>
      </c>
      <c r="N7649" t="inlineStr">
        <is>
          <t>682490C510</t>
        </is>
      </c>
      <c r="P7649" t="inlineStr">
        <is>
          <t>682490C5</t>
        </is>
      </c>
      <c r="R7649" t="inlineStr">
        <is>
          <t>30001463</t>
        </is>
      </c>
      <c r="S7649" t="inlineStr">
        <is>
          <t>Revenue Reclass Apr'26</t>
        </is>
      </c>
      <c r="T7649" t="inlineStr">
        <is>
          <t>UK_RHO</t>
        </is>
      </c>
      <c r="U7649" t="inlineStr">
        <is>
          <t>IT</t>
        </is>
      </c>
      <c r="V7649" t="inlineStr">
        <is>
          <t>W0004676</t>
        </is>
      </c>
      <c r="AK7649" t="inlineStr">
        <is>
          <t>30042026</t>
        </is>
      </c>
    </row>
    <row r="7650">
      <c r="A7650" t="n">
        <v>36</v>
      </c>
      <c r="B7650" t="inlineStr">
        <is>
          <t>30042026</t>
        </is>
      </c>
      <c r="C7650" t="inlineStr">
        <is>
          <t>SA</t>
        </is>
      </c>
      <c r="D7650" t="n">
        <v>6000</v>
      </c>
      <c r="E7650" t="inlineStr">
        <is>
          <t>30042026</t>
        </is>
      </c>
      <c r="F7650" t="inlineStr">
        <is>
          <t>30001463</t>
        </is>
      </c>
      <c r="G7650" t="inlineStr">
        <is>
          <t>Revenue Reclass Apr'26</t>
        </is>
      </c>
      <c r="H7650" t="inlineStr">
        <is>
          <t>INR</t>
        </is>
      </c>
      <c r="J7650" t="n">
        <v>-191937.83</v>
      </c>
      <c r="K7650" t="inlineStr">
        <is>
          <t>40</t>
        </is>
      </c>
      <c r="L7650" t="n">
        <v>742234</v>
      </c>
      <c r="N7650" t="inlineStr">
        <is>
          <t>682490C510</t>
        </is>
      </c>
      <c r="P7650" t="inlineStr">
        <is>
          <t>682490C5</t>
        </is>
      </c>
      <c r="R7650" t="inlineStr">
        <is>
          <t>30001463</t>
        </is>
      </c>
      <c r="S7650" t="inlineStr">
        <is>
          <t>Revenue Reclass Apr'26</t>
        </is>
      </c>
      <c r="T7650" t="inlineStr">
        <is>
          <t>UK_RHO</t>
        </is>
      </c>
      <c r="U7650" t="inlineStr">
        <is>
          <t>Fin</t>
        </is>
      </c>
      <c r="V7650" t="inlineStr">
        <is>
          <t>W0004705</t>
        </is>
      </c>
      <c r="AK7650" t="inlineStr">
        <is>
          <t>30042026</t>
        </is>
      </c>
    </row>
    <row r="7651">
      <c r="A7651" t="n">
        <v>36</v>
      </c>
      <c r="B7651" t="inlineStr">
        <is>
          <t>30042026</t>
        </is>
      </c>
      <c r="C7651" t="inlineStr">
        <is>
          <t>SA</t>
        </is>
      </c>
      <c r="D7651" t="n">
        <v>6000</v>
      </c>
      <c r="E7651" t="inlineStr">
        <is>
          <t>30042026</t>
        </is>
      </c>
      <c r="F7651" t="inlineStr">
        <is>
          <t>30001463</t>
        </is>
      </c>
      <c r="G7651" t="inlineStr">
        <is>
          <t>Revenue Reclass Apr'26</t>
        </is>
      </c>
      <c r="H7651" t="inlineStr">
        <is>
          <t>INR</t>
        </is>
      </c>
      <c r="J7651" t="n">
        <v>-16714.59</v>
      </c>
      <c r="K7651" t="inlineStr">
        <is>
          <t>40</t>
        </is>
      </c>
      <c r="L7651" t="n">
        <v>742238</v>
      </c>
      <c r="N7651" t="inlineStr">
        <is>
          <t>682490C510</t>
        </is>
      </c>
      <c r="P7651" t="inlineStr">
        <is>
          <t>682490C5</t>
        </is>
      </c>
      <c r="R7651" t="inlineStr">
        <is>
          <t>30001463</t>
        </is>
      </c>
      <c r="S7651" t="inlineStr">
        <is>
          <t>Revenue Reclass Apr'26</t>
        </is>
      </c>
      <c r="T7651" t="inlineStr">
        <is>
          <t>UK_RHO</t>
        </is>
      </c>
      <c r="U7651" t="inlineStr">
        <is>
          <t>Fin</t>
        </is>
      </c>
      <c r="V7651" t="inlineStr">
        <is>
          <t>W0004705</t>
        </is>
      </c>
      <c r="AK7651" t="inlineStr">
        <is>
          <t>30042026</t>
        </is>
      </c>
    </row>
    <row r="7652">
      <c r="A7652" t="n">
        <v>36</v>
      </c>
      <c r="B7652" t="inlineStr">
        <is>
          <t>30042026</t>
        </is>
      </c>
      <c r="C7652" t="inlineStr">
        <is>
          <t>SA</t>
        </is>
      </c>
      <c r="D7652" t="n">
        <v>6000</v>
      </c>
      <c r="E7652" t="inlineStr">
        <is>
          <t>30042026</t>
        </is>
      </c>
      <c r="F7652" t="inlineStr">
        <is>
          <t>30001463</t>
        </is>
      </c>
      <c r="G7652" t="inlineStr">
        <is>
          <t>Revenue Reclass Apr'26</t>
        </is>
      </c>
      <c r="H7652" t="inlineStr">
        <is>
          <t>INR</t>
        </is>
      </c>
      <c r="J7652" t="n">
        <v>-5687.5</v>
      </c>
      <c r="K7652" t="inlineStr">
        <is>
          <t>40</t>
        </is>
      </c>
      <c r="L7652" t="n">
        <v>742235</v>
      </c>
      <c r="N7652" t="inlineStr">
        <is>
          <t>682490C510</t>
        </is>
      </c>
      <c r="P7652" t="inlineStr">
        <is>
          <t>682490C5</t>
        </is>
      </c>
      <c r="R7652" t="inlineStr">
        <is>
          <t>30001463</t>
        </is>
      </c>
      <c r="S7652" t="inlineStr">
        <is>
          <t>Revenue Reclass Apr'26</t>
        </is>
      </c>
      <c r="T7652" t="inlineStr">
        <is>
          <t>UK_RHO</t>
        </is>
      </c>
      <c r="U7652" t="inlineStr">
        <is>
          <t>Fin</t>
        </is>
      </c>
      <c r="V7652" t="inlineStr">
        <is>
          <t>W0004705</t>
        </is>
      </c>
      <c r="AK7652" t="inlineStr">
        <is>
          <t>30042026</t>
        </is>
      </c>
    </row>
    <row r="7653">
      <c r="A7653" t="n">
        <v>36</v>
      </c>
      <c r="B7653" t="inlineStr">
        <is>
          <t>30042026</t>
        </is>
      </c>
      <c r="C7653" t="inlineStr">
        <is>
          <t>SA</t>
        </is>
      </c>
      <c r="D7653" t="n">
        <v>6000</v>
      </c>
      <c r="E7653" t="inlineStr">
        <is>
          <t>30042026</t>
        </is>
      </c>
      <c r="F7653" t="inlineStr">
        <is>
          <t>30001463</t>
        </is>
      </c>
      <c r="G7653" t="inlineStr">
        <is>
          <t>Revenue Reclass Apr'26</t>
        </is>
      </c>
      <c r="H7653" t="inlineStr">
        <is>
          <t>INR</t>
        </is>
      </c>
      <c r="J7653" t="n">
        <v>-37800</v>
      </c>
      <c r="K7653" t="inlineStr">
        <is>
          <t>40</t>
        </is>
      </c>
      <c r="L7653" t="n">
        <v>742236</v>
      </c>
      <c r="N7653" t="inlineStr">
        <is>
          <t>682490C510</t>
        </is>
      </c>
      <c r="P7653" t="inlineStr">
        <is>
          <t>682490C5</t>
        </is>
      </c>
      <c r="R7653" t="inlineStr">
        <is>
          <t>30001463</t>
        </is>
      </c>
      <c r="S7653" t="inlineStr">
        <is>
          <t>Revenue Reclass Apr'26</t>
        </is>
      </c>
      <c r="T7653" t="inlineStr">
        <is>
          <t>UK_RHO</t>
        </is>
      </c>
      <c r="U7653" t="inlineStr">
        <is>
          <t>Fin</t>
        </is>
      </c>
      <c r="V7653" t="inlineStr">
        <is>
          <t>W0004705</t>
        </is>
      </c>
      <c r="AK7653" t="inlineStr">
        <is>
          <t>30042026</t>
        </is>
      </c>
    </row>
    <row r="7654">
      <c r="A7654" t="n">
        <v>36</v>
      </c>
      <c r="B7654" t="inlineStr">
        <is>
          <t>30042026</t>
        </is>
      </c>
      <c r="C7654" t="inlineStr">
        <is>
          <t>SA</t>
        </is>
      </c>
      <c r="D7654" t="n">
        <v>6000</v>
      </c>
      <c r="E7654" t="inlineStr">
        <is>
          <t>30042026</t>
        </is>
      </c>
      <c r="F7654" t="inlineStr">
        <is>
          <t>30001463</t>
        </is>
      </c>
      <c r="G7654" t="inlineStr">
        <is>
          <t>Revenue Reclass Apr'26</t>
        </is>
      </c>
      <c r="H7654" t="inlineStr">
        <is>
          <t>INR</t>
        </is>
      </c>
      <c r="J7654" t="n">
        <v>-5843.27</v>
      </c>
      <c r="K7654" t="inlineStr">
        <is>
          <t>40</t>
        </is>
      </c>
      <c r="L7654" t="n">
        <v>742237</v>
      </c>
      <c r="N7654" t="inlineStr">
        <is>
          <t>682490C510</t>
        </is>
      </c>
      <c r="P7654" t="inlineStr">
        <is>
          <t>682490C5</t>
        </is>
      </c>
      <c r="R7654" t="inlineStr">
        <is>
          <t>30001463</t>
        </is>
      </c>
      <c r="S7654" t="inlineStr">
        <is>
          <t>Revenue Reclass Apr'26</t>
        </is>
      </c>
      <c r="T7654" t="inlineStr">
        <is>
          <t>UK_RHO</t>
        </is>
      </c>
      <c r="U7654" t="inlineStr">
        <is>
          <t>Fin</t>
        </is>
      </c>
      <c r="V7654" t="inlineStr">
        <is>
          <t>W0004705</t>
        </is>
      </c>
      <c r="AK7654" t="inlineStr">
        <is>
          <t>30042026</t>
        </is>
      </c>
    </row>
    <row r="7655">
      <c r="A7655" t="n">
        <v>36</v>
      </c>
      <c r="B7655" t="inlineStr">
        <is>
          <t>30042026</t>
        </is>
      </c>
      <c r="C7655" t="inlineStr">
        <is>
          <t>SA</t>
        </is>
      </c>
      <c r="D7655" t="n">
        <v>6000</v>
      </c>
      <c r="E7655" t="inlineStr">
        <is>
          <t>30042026</t>
        </is>
      </c>
      <c r="F7655" t="inlineStr">
        <is>
          <t>30001463</t>
        </is>
      </c>
      <c r="G7655" t="inlineStr">
        <is>
          <t>Revenue Reclass Apr'26</t>
        </is>
      </c>
      <c r="H7655" t="inlineStr">
        <is>
          <t>INR</t>
        </is>
      </c>
      <c r="J7655" t="n">
        <v>-21928.57</v>
      </c>
      <c r="K7655" t="inlineStr">
        <is>
          <t>40</t>
        </is>
      </c>
      <c r="L7655" t="n">
        <v>842028</v>
      </c>
      <c r="N7655" t="inlineStr">
        <is>
          <t>682490C510</t>
        </is>
      </c>
      <c r="P7655" t="inlineStr">
        <is>
          <t>682490C5</t>
        </is>
      </c>
      <c r="R7655" t="inlineStr">
        <is>
          <t>30001463</t>
        </is>
      </c>
      <c r="S7655" t="inlineStr">
        <is>
          <t>Revenue Reclass Apr'26</t>
        </is>
      </c>
      <c r="T7655" t="inlineStr">
        <is>
          <t>UK_RHO</t>
        </is>
      </c>
      <c r="U7655" t="inlineStr">
        <is>
          <t>Fin</t>
        </is>
      </c>
      <c r="V7655" t="inlineStr">
        <is>
          <t>W0004705</t>
        </is>
      </c>
      <c r="AK7655" t="inlineStr">
        <is>
          <t>30042026</t>
        </is>
      </c>
    </row>
    <row r="7656">
      <c r="A7656" t="n">
        <v>36</v>
      </c>
      <c r="B7656" t="inlineStr">
        <is>
          <t>30042026</t>
        </is>
      </c>
      <c r="C7656" t="inlineStr">
        <is>
          <t>SA</t>
        </is>
      </c>
      <c r="D7656" t="n">
        <v>6000</v>
      </c>
      <c r="E7656" t="inlineStr">
        <is>
          <t>30042026</t>
        </is>
      </c>
      <c r="F7656" t="inlineStr">
        <is>
          <t>30001463</t>
        </is>
      </c>
      <c r="G7656" t="inlineStr">
        <is>
          <t>Revenue Reclass Apr'26</t>
        </is>
      </c>
      <c r="H7656" t="inlineStr">
        <is>
          <t>INR</t>
        </is>
      </c>
      <c r="J7656" t="n">
        <v>-137073.25</v>
      </c>
      <c r="K7656" t="inlineStr">
        <is>
          <t>40</t>
        </is>
      </c>
      <c r="L7656" t="n">
        <v>742234</v>
      </c>
      <c r="N7656" t="inlineStr">
        <is>
          <t>682490C510</t>
        </is>
      </c>
      <c r="P7656" t="inlineStr">
        <is>
          <t>682490C5</t>
        </is>
      </c>
      <c r="R7656" t="inlineStr">
        <is>
          <t>30001463</t>
        </is>
      </c>
      <c r="S7656" t="inlineStr">
        <is>
          <t>Revenue Reclass Apr'26</t>
        </is>
      </c>
      <c r="T7656" t="inlineStr">
        <is>
          <t>UK_RHO</t>
        </is>
      </c>
      <c r="U7656" t="inlineStr">
        <is>
          <t>IT</t>
        </is>
      </c>
      <c r="V7656" t="inlineStr">
        <is>
          <t>W0004732</t>
        </is>
      </c>
      <c r="AK7656" t="inlineStr">
        <is>
          <t>30042026</t>
        </is>
      </c>
    </row>
    <row r="7657">
      <c r="A7657" t="n">
        <v>36</v>
      </c>
      <c r="B7657" t="inlineStr">
        <is>
          <t>30042026</t>
        </is>
      </c>
      <c r="C7657" t="inlineStr">
        <is>
          <t>SA</t>
        </is>
      </c>
      <c r="D7657" t="n">
        <v>6000</v>
      </c>
      <c r="E7657" t="inlineStr">
        <is>
          <t>30042026</t>
        </is>
      </c>
      <c r="F7657" t="inlineStr">
        <is>
          <t>30001463</t>
        </is>
      </c>
      <c r="G7657" t="inlineStr">
        <is>
          <t>Revenue Reclass Apr'26</t>
        </is>
      </c>
      <c r="H7657" t="inlineStr">
        <is>
          <t>INR</t>
        </is>
      </c>
      <c r="J7657" t="n">
        <v>-8507.83</v>
      </c>
      <c r="K7657" t="inlineStr">
        <is>
          <t>40</t>
        </is>
      </c>
      <c r="L7657" t="n">
        <v>742238</v>
      </c>
      <c r="N7657" t="inlineStr">
        <is>
          <t>682490C510</t>
        </is>
      </c>
      <c r="P7657" t="inlineStr">
        <is>
          <t>682490C5</t>
        </is>
      </c>
      <c r="R7657" t="inlineStr">
        <is>
          <t>30001463</t>
        </is>
      </c>
      <c r="S7657" t="inlineStr">
        <is>
          <t>Revenue Reclass Apr'26</t>
        </is>
      </c>
      <c r="T7657" t="inlineStr">
        <is>
          <t>UK_RHO</t>
        </is>
      </c>
      <c r="U7657" t="inlineStr">
        <is>
          <t>IT</t>
        </is>
      </c>
      <c r="V7657" t="inlineStr">
        <is>
          <t>W0004732</t>
        </is>
      </c>
      <c r="AK7657" t="inlineStr">
        <is>
          <t>30042026</t>
        </is>
      </c>
    </row>
    <row r="7658">
      <c r="A7658" t="n">
        <v>36</v>
      </c>
      <c r="B7658" t="inlineStr">
        <is>
          <t>30042026</t>
        </is>
      </c>
      <c r="C7658" t="inlineStr">
        <is>
          <t>SA</t>
        </is>
      </c>
      <c r="D7658" t="n">
        <v>6000</v>
      </c>
      <c r="E7658" t="inlineStr">
        <is>
          <t>30042026</t>
        </is>
      </c>
      <c r="F7658" t="inlineStr">
        <is>
          <t>30001463</t>
        </is>
      </c>
      <c r="G7658" t="inlineStr">
        <is>
          <t>Revenue Reclass Apr'26</t>
        </is>
      </c>
      <c r="H7658" t="inlineStr">
        <is>
          <t>INR</t>
        </is>
      </c>
      <c r="J7658" t="n">
        <v>-7046.67</v>
      </c>
      <c r="K7658" t="inlineStr">
        <is>
          <t>40</t>
        </is>
      </c>
      <c r="L7658" t="n">
        <v>742235</v>
      </c>
      <c r="N7658" t="inlineStr">
        <is>
          <t>682490C510</t>
        </is>
      </c>
      <c r="P7658" t="inlineStr">
        <is>
          <t>682490C5</t>
        </is>
      </c>
      <c r="R7658" t="inlineStr">
        <is>
          <t>30001463</t>
        </is>
      </c>
      <c r="S7658" t="inlineStr">
        <is>
          <t>Revenue Reclass Apr'26</t>
        </is>
      </c>
      <c r="T7658" t="inlineStr">
        <is>
          <t>UK_RHO</t>
        </is>
      </c>
      <c r="U7658" t="inlineStr">
        <is>
          <t>IT</t>
        </is>
      </c>
      <c r="V7658" t="inlineStr">
        <is>
          <t>W0004732</t>
        </is>
      </c>
      <c r="AK7658" t="inlineStr">
        <is>
          <t>30042026</t>
        </is>
      </c>
    </row>
    <row r="7659">
      <c r="A7659" t="n">
        <v>36</v>
      </c>
      <c r="B7659" t="inlineStr">
        <is>
          <t>30042026</t>
        </is>
      </c>
      <c r="C7659" t="inlineStr">
        <is>
          <t>SA</t>
        </is>
      </c>
      <c r="D7659" t="n">
        <v>6000</v>
      </c>
      <c r="E7659" t="inlineStr">
        <is>
          <t>30042026</t>
        </is>
      </c>
      <c r="F7659" t="inlineStr">
        <is>
          <t>30001463</t>
        </is>
      </c>
      <c r="G7659" t="inlineStr">
        <is>
          <t>Revenue Reclass Apr'26</t>
        </is>
      </c>
      <c r="H7659" t="inlineStr">
        <is>
          <t>INR</t>
        </is>
      </c>
      <c r="J7659" t="n">
        <v>-29700</v>
      </c>
      <c r="K7659" t="inlineStr">
        <is>
          <t>40</t>
        </is>
      </c>
      <c r="L7659" t="n">
        <v>742236</v>
      </c>
      <c r="N7659" t="inlineStr">
        <is>
          <t>682490C510</t>
        </is>
      </c>
      <c r="P7659" t="inlineStr">
        <is>
          <t>682490C5</t>
        </is>
      </c>
      <c r="R7659" t="inlineStr">
        <is>
          <t>30001463</t>
        </is>
      </c>
      <c r="S7659" t="inlineStr">
        <is>
          <t>Revenue Reclass Apr'26</t>
        </is>
      </c>
      <c r="T7659" t="inlineStr">
        <is>
          <t>UK_RHO</t>
        </is>
      </c>
      <c r="U7659" t="inlineStr">
        <is>
          <t>IT</t>
        </is>
      </c>
      <c r="V7659" t="inlineStr">
        <is>
          <t>W0004732</t>
        </is>
      </c>
      <c r="AK7659" t="inlineStr">
        <is>
          <t>30042026</t>
        </is>
      </c>
    </row>
    <row r="7660">
      <c r="A7660" t="n">
        <v>36</v>
      </c>
      <c r="B7660" t="inlineStr">
        <is>
          <t>30042026</t>
        </is>
      </c>
      <c r="C7660" t="inlineStr">
        <is>
          <t>SA</t>
        </is>
      </c>
      <c r="D7660" t="n">
        <v>6000</v>
      </c>
      <c r="E7660" t="inlineStr">
        <is>
          <t>30042026</t>
        </is>
      </c>
      <c r="F7660" t="inlineStr">
        <is>
          <t>30001463</t>
        </is>
      </c>
      <c r="G7660" t="inlineStr">
        <is>
          <t>Revenue Reclass Apr'26</t>
        </is>
      </c>
      <c r="H7660" t="inlineStr">
        <is>
          <t>INR</t>
        </is>
      </c>
      <c r="J7660" t="n">
        <v>-4510.1</v>
      </c>
      <c r="K7660" t="inlineStr">
        <is>
          <t>40</t>
        </is>
      </c>
      <c r="L7660" t="n">
        <v>742237</v>
      </c>
      <c r="N7660" t="inlineStr">
        <is>
          <t>682490C510</t>
        </is>
      </c>
      <c r="P7660" t="inlineStr">
        <is>
          <t>682490C5</t>
        </is>
      </c>
      <c r="R7660" t="inlineStr">
        <is>
          <t>30001463</t>
        </is>
      </c>
      <c r="S7660" t="inlineStr">
        <is>
          <t>Revenue Reclass Apr'26</t>
        </is>
      </c>
      <c r="T7660" t="inlineStr">
        <is>
          <t>UK_RHO</t>
        </is>
      </c>
      <c r="U7660" t="inlineStr">
        <is>
          <t>IT</t>
        </is>
      </c>
      <c r="V7660" t="inlineStr">
        <is>
          <t>W0004732</t>
        </is>
      </c>
      <c r="AK7660" t="inlineStr">
        <is>
          <t>30042026</t>
        </is>
      </c>
    </row>
    <row r="7661">
      <c r="A7661" t="n">
        <v>36</v>
      </c>
      <c r="B7661" t="inlineStr">
        <is>
          <t>30042026</t>
        </is>
      </c>
      <c r="C7661" t="inlineStr">
        <is>
          <t>SA</t>
        </is>
      </c>
      <c r="D7661" t="n">
        <v>6000</v>
      </c>
      <c r="E7661" t="inlineStr">
        <is>
          <t>30042026</t>
        </is>
      </c>
      <c r="F7661" t="inlineStr">
        <is>
          <t>30001463</t>
        </is>
      </c>
      <c r="G7661" t="inlineStr">
        <is>
          <t>Revenue Reclass Apr'26</t>
        </is>
      </c>
      <c r="H7661" t="inlineStr">
        <is>
          <t>INR</t>
        </is>
      </c>
      <c r="J7661" t="n">
        <v>-18683.78</v>
      </c>
      <c r="K7661" t="inlineStr">
        <is>
          <t>40</t>
        </is>
      </c>
      <c r="L7661" t="n">
        <v>842028</v>
      </c>
      <c r="N7661" t="inlineStr">
        <is>
          <t>682490C510</t>
        </is>
      </c>
      <c r="P7661" t="inlineStr">
        <is>
          <t>682490C5</t>
        </is>
      </c>
      <c r="R7661" t="inlineStr">
        <is>
          <t>30001463</t>
        </is>
      </c>
      <c r="S7661" t="inlineStr">
        <is>
          <t>Revenue Reclass Apr'26</t>
        </is>
      </c>
      <c r="T7661" t="inlineStr">
        <is>
          <t>UK_RHO</t>
        </is>
      </c>
      <c r="U7661" t="inlineStr">
        <is>
          <t>IT</t>
        </is>
      </c>
      <c r="V7661" t="inlineStr">
        <is>
          <t>W0004732</t>
        </is>
      </c>
      <c r="AK7661" t="inlineStr">
        <is>
          <t>30042026</t>
        </is>
      </c>
    </row>
    <row r="7662">
      <c r="A7662" t="n">
        <v>36</v>
      </c>
      <c r="B7662" t="inlineStr">
        <is>
          <t>30042026</t>
        </is>
      </c>
      <c r="C7662" t="inlineStr">
        <is>
          <t>SA</t>
        </is>
      </c>
      <c r="D7662" t="n">
        <v>6000</v>
      </c>
      <c r="E7662" t="inlineStr">
        <is>
          <t>30042026</t>
        </is>
      </c>
      <c r="F7662" t="inlineStr">
        <is>
          <t>30001463</t>
        </is>
      </c>
      <c r="G7662" t="inlineStr">
        <is>
          <t>Revenue Reclass Apr'26</t>
        </is>
      </c>
      <c r="H7662" t="inlineStr">
        <is>
          <t>INR</t>
        </is>
      </c>
      <c r="J7662" t="n">
        <v>-59322.05</v>
      </c>
      <c r="K7662" t="inlineStr">
        <is>
          <t>40</t>
        </is>
      </c>
      <c r="L7662" t="n">
        <v>742234</v>
      </c>
      <c r="N7662" t="inlineStr">
        <is>
          <t>682490C510</t>
        </is>
      </c>
      <c r="P7662" t="inlineStr">
        <is>
          <t>682490C5</t>
        </is>
      </c>
      <c r="R7662" t="inlineStr">
        <is>
          <t>30001463</t>
        </is>
      </c>
      <c r="S7662" t="inlineStr">
        <is>
          <t>Revenue Reclass Apr'26</t>
        </is>
      </c>
      <c r="T7662" t="inlineStr">
        <is>
          <t>UK_RHO</t>
        </is>
      </c>
      <c r="U7662" t="inlineStr">
        <is>
          <t>Fin</t>
        </is>
      </c>
      <c r="V7662" t="inlineStr">
        <is>
          <t>W0004739</t>
        </is>
      </c>
      <c r="AK7662" t="inlineStr">
        <is>
          <t>30042026</t>
        </is>
      </c>
    </row>
    <row r="7663">
      <c r="A7663" t="n">
        <v>36</v>
      </c>
      <c r="B7663" t="inlineStr">
        <is>
          <t>30042026</t>
        </is>
      </c>
      <c r="C7663" t="inlineStr">
        <is>
          <t>SA</t>
        </is>
      </c>
      <c r="D7663" t="n">
        <v>6000</v>
      </c>
      <c r="E7663" t="inlineStr">
        <is>
          <t>30042026</t>
        </is>
      </c>
      <c r="F7663" t="inlineStr">
        <is>
          <t>30001463</t>
        </is>
      </c>
      <c r="G7663" t="inlineStr">
        <is>
          <t>Revenue Reclass Apr'26</t>
        </is>
      </c>
      <c r="H7663" t="inlineStr">
        <is>
          <t>INR</t>
        </is>
      </c>
      <c r="J7663" t="n">
        <v>-9849.51</v>
      </c>
      <c r="K7663" t="inlineStr">
        <is>
          <t>40</t>
        </is>
      </c>
      <c r="L7663" t="n">
        <v>742238</v>
      </c>
      <c r="N7663" t="inlineStr">
        <is>
          <t>682490C510</t>
        </is>
      </c>
      <c r="P7663" t="inlineStr">
        <is>
          <t>682490C5</t>
        </is>
      </c>
      <c r="R7663" t="inlineStr">
        <is>
          <t>30001463</t>
        </is>
      </c>
      <c r="S7663" t="inlineStr">
        <is>
          <t>Revenue Reclass Apr'26</t>
        </is>
      </c>
      <c r="T7663" t="inlineStr">
        <is>
          <t>UK_RHO</t>
        </is>
      </c>
      <c r="U7663" t="inlineStr">
        <is>
          <t>Fin</t>
        </is>
      </c>
      <c r="V7663" t="inlineStr">
        <is>
          <t>W0004739</t>
        </is>
      </c>
      <c r="AK7663" t="inlineStr">
        <is>
          <t>30042026</t>
        </is>
      </c>
    </row>
    <row r="7664">
      <c r="A7664" t="n">
        <v>36</v>
      </c>
      <c r="B7664" t="inlineStr">
        <is>
          <t>30042026</t>
        </is>
      </c>
      <c r="C7664" t="inlineStr">
        <is>
          <t>SA</t>
        </is>
      </c>
      <c r="D7664" t="n">
        <v>6000</v>
      </c>
      <c r="E7664" t="inlineStr">
        <is>
          <t>30042026</t>
        </is>
      </c>
      <c r="F7664" t="inlineStr">
        <is>
          <t>30001463</t>
        </is>
      </c>
      <c r="G7664" t="inlineStr">
        <is>
          <t>Revenue Reclass Apr'26</t>
        </is>
      </c>
      <c r="H7664" t="inlineStr">
        <is>
          <t>INR</t>
        </is>
      </c>
      <c r="J7664" t="n">
        <v>-5687.5</v>
      </c>
      <c r="K7664" t="inlineStr">
        <is>
          <t>40</t>
        </is>
      </c>
      <c r="L7664" t="n">
        <v>742235</v>
      </c>
      <c r="N7664" t="inlineStr">
        <is>
          <t>682490C510</t>
        </is>
      </c>
      <c r="P7664" t="inlineStr">
        <is>
          <t>682490C5</t>
        </is>
      </c>
      <c r="R7664" t="inlineStr">
        <is>
          <t>30001463</t>
        </is>
      </c>
      <c r="S7664" t="inlineStr">
        <is>
          <t>Revenue Reclass Apr'26</t>
        </is>
      </c>
      <c r="T7664" t="inlineStr">
        <is>
          <t>UK_RHO</t>
        </is>
      </c>
      <c r="U7664" t="inlineStr">
        <is>
          <t>Fin</t>
        </is>
      </c>
      <c r="V7664" t="inlineStr">
        <is>
          <t>W0004739</t>
        </is>
      </c>
      <c r="AK7664" t="inlineStr">
        <is>
          <t>30042026</t>
        </is>
      </c>
    </row>
    <row r="7665">
      <c r="A7665" t="n">
        <v>36</v>
      </c>
      <c r="B7665" t="inlineStr">
        <is>
          <t>30042026</t>
        </is>
      </c>
      <c r="C7665" t="inlineStr">
        <is>
          <t>SA</t>
        </is>
      </c>
      <c r="D7665" t="n">
        <v>6000</v>
      </c>
      <c r="E7665" t="inlineStr">
        <is>
          <t>30042026</t>
        </is>
      </c>
      <c r="F7665" t="inlineStr">
        <is>
          <t>30001463</t>
        </is>
      </c>
      <c r="G7665" t="inlineStr">
        <is>
          <t>Revenue Reclass Apr'26</t>
        </is>
      </c>
      <c r="H7665" t="inlineStr">
        <is>
          <t>INR</t>
        </is>
      </c>
      <c r="J7665" t="n">
        <v>-37800</v>
      </c>
      <c r="K7665" t="inlineStr">
        <is>
          <t>40</t>
        </is>
      </c>
      <c r="L7665" t="n">
        <v>742236</v>
      </c>
      <c r="N7665" t="inlineStr">
        <is>
          <t>682490C510</t>
        </is>
      </c>
      <c r="P7665" t="inlineStr">
        <is>
          <t>682490C5</t>
        </is>
      </c>
      <c r="R7665" t="inlineStr">
        <is>
          <t>30001463</t>
        </is>
      </c>
      <c r="S7665" t="inlineStr">
        <is>
          <t>Revenue Reclass Apr'26</t>
        </is>
      </c>
      <c r="T7665" t="inlineStr">
        <is>
          <t>UK_RHO</t>
        </is>
      </c>
      <c r="U7665" t="inlineStr">
        <is>
          <t>Fin</t>
        </is>
      </c>
      <c r="V7665" t="inlineStr">
        <is>
          <t>W0004739</t>
        </is>
      </c>
      <c r="AK7665" t="inlineStr">
        <is>
          <t>30042026</t>
        </is>
      </c>
    </row>
    <row r="7666">
      <c r="A7666" t="n">
        <v>36</v>
      </c>
      <c r="B7666" t="inlineStr">
        <is>
          <t>30042026</t>
        </is>
      </c>
      <c r="C7666" t="inlineStr">
        <is>
          <t>SA</t>
        </is>
      </c>
      <c r="D7666" t="n">
        <v>6000</v>
      </c>
      <c r="E7666" t="inlineStr">
        <is>
          <t>30042026</t>
        </is>
      </c>
      <c r="F7666" t="inlineStr">
        <is>
          <t>30001463</t>
        </is>
      </c>
      <c r="G7666" t="inlineStr">
        <is>
          <t>Revenue Reclass Apr'26</t>
        </is>
      </c>
      <c r="H7666" t="inlineStr">
        <is>
          <t>INR</t>
        </is>
      </c>
      <c r="J7666" t="n">
        <v>-1430.3</v>
      </c>
      <c r="K7666" t="inlineStr">
        <is>
          <t>40</t>
        </is>
      </c>
      <c r="L7666" t="n">
        <v>742237</v>
      </c>
      <c r="N7666" t="inlineStr">
        <is>
          <t>682490C510</t>
        </is>
      </c>
      <c r="P7666" t="inlineStr">
        <is>
          <t>682490C5</t>
        </is>
      </c>
      <c r="R7666" t="inlineStr">
        <is>
          <t>30001463</t>
        </is>
      </c>
      <c r="S7666" t="inlineStr">
        <is>
          <t>Revenue Reclass Apr'26</t>
        </is>
      </c>
      <c r="T7666" t="inlineStr">
        <is>
          <t>UK_RHO</t>
        </is>
      </c>
      <c r="U7666" t="inlineStr">
        <is>
          <t>Fin</t>
        </is>
      </c>
      <c r="V7666" t="inlineStr">
        <is>
          <t>W0004739</t>
        </is>
      </c>
      <c r="AK7666" t="inlineStr">
        <is>
          <t>30042026</t>
        </is>
      </c>
    </row>
    <row r="7667">
      <c r="A7667" t="n">
        <v>36</v>
      </c>
      <c r="B7667" t="inlineStr">
        <is>
          <t>30042026</t>
        </is>
      </c>
      <c r="C7667" t="inlineStr">
        <is>
          <t>SA</t>
        </is>
      </c>
      <c r="D7667" t="n">
        <v>6000</v>
      </c>
      <c r="E7667" t="inlineStr">
        <is>
          <t>30042026</t>
        </is>
      </c>
      <c r="F7667" t="inlineStr">
        <is>
          <t>30001463</t>
        </is>
      </c>
      <c r="G7667" t="inlineStr">
        <is>
          <t>Revenue Reclass Apr'26</t>
        </is>
      </c>
      <c r="H7667" t="inlineStr">
        <is>
          <t>INR</t>
        </is>
      </c>
      <c r="J7667" t="n">
        <v>-9697.6</v>
      </c>
      <c r="K7667" t="inlineStr">
        <is>
          <t>40</t>
        </is>
      </c>
      <c r="L7667" t="n">
        <v>842028</v>
      </c>
      <c r="N7667" t="inlineStr">
        <is>
          <t>682490C510</t>
        </is>
      </c>
      <c r="P7667" t="inlineStr">
        <is>
          <t>682490C5</t>
        </is>
      </c>
      <c r="R7667" t="inlineStr">
        <is>
          <t>30001463</t>
        </is>
      </c>
      <c r="S7667" t="inlineStr">
        <is>
          <t>Revenue Reclass Apr'26</t>
        </is>
      </c>
      <c r="T7667" t="inlineStr">
        <is>
          <t>UK_RHO</t>
        </is>
      </c>
      <c r="U7667" t="inlineStr">
        <is>
          <t>Fin</t>
        </is>
      </c>
      <c r="V7667" t="inlineStr">
        <is>
          <t>W0004739</t>
        </is>
      </c>
      <c r="AK7667" t="inlineStr">
        <is>
          <t>30042026</t>
        </is>
      </c>
    </row>
    <row r="7668">
      <c r="A7668" t="n">
        <v>36</v>
      </c>
      <c r="B7668" t="inlineStr">
        <is>
          <t>30042026</t>
        </is>
      </c>
      <c r="C7668" t="inlineStr">
        <is>
          <t>SA</t>
        </is>
      </c>
      <c r="D7668" t="n">
        <v>6000</v>
      </c>
      <c r="E7668" t="inlineStr">
        <is>
          <t>30042026</t>
        </is>
      </c>
      <c r="F7668" t="inlineStr">
        <is>
          <t>30001463</t>
        </is>
      </c>
      <c r="G7668" t="inlineStr">
        <is>
          <t>Revenue Reclass Apr'26</t>
        </is>
      </c>
      <c r="H7668" t="inlineStr">
        <is>
          <t>INR</t>
        </is>
      </c>
      <c r="J7668" t="n">
        <v>-63583.67</v>
      </c>
      <c r="K7668" t="inlineStr">
        <is>
          <t>40</t>
        </is>
      </c>
      <c r="L7668" t="n">
        <v>742234</v>
      </c>
      <c r="N7668" t="inlineStr">
        <is>
          <t>682490C510</t>
        </is>
      </c>
      <c r="P7668" t="inlineStr">
        <is>
          <t>682490C5</t>
        </is>
      </c>
      <c r="R7668" t="inlineStr">
        <is>
          <t>30001463</t>
        </is>
      </c>
      <c r="S7668" t="inlineStr">
        <is>
          <t>Revenue Reclass Apr'26</t>
        </is>
      </c>
      <c r="T7668" t="inlineStr">
        <is>
          <t>UK_RHO</t>
        </is>
      </c>
      <c r="U7668" t="inlineStr">
        <is>
          <t>Fin</t>
        </is>
      </c>
      <c r="V7668" t="inlineStr">
        <is>
          <t>W0004748</t>
        </is>
      </c>
      <c r="AK7668" t="inlineStr">
        <is>
          <t>30042026</t>
        </is>
      </c>
    </row>
    <row r="7669">
      <c r="A7669" t="n">
        <v>36</v>
      </c>
      <c r="B7669" t="inlineStr">
        <is>
          <t>30042026</t>
        </is>
      </c>
      <c r="C7669" t="inlineStr">
        <is>
          <t>SA</t>
        </is>
      </c>
      <c r="D7669" t="n">
        <v>6000</v>
      </c>
      <c r="E7669" t="inlineStr">
        <is>
          <t>30042026</t>
        </is>
      </c>
      <c r="F7669" t="inlineStr">
        <is>
          <t>30001463</t>
        </is>
      </c>
      <c r="G7669" t="inlineStr">
        <is>
          <t>Revenue Reclass Apr'26</t>
        </is>
      </c>
      <c r="H7669" t="inlineStr">
        <is>
          <t>INR</t>
        </is>
      </c>
      <c r="J7669" t="n">
        <v>-3890.24</v>
      </c>
      <c r="K7669" t="inlineStr">
        <is>
          <t>40</t>
        </is>
      </c>
      <c r="L7669" t="n">
        <v>742238</v>
      </c>
      <c r="N7669" t="inlineStr">
        <is>
          <t>682490C510</t>
        </is>
      </c>
      <c r="P7669" t="inlineStr">
        <is>
          <t>682490C5</t>
        </is>
      </c>
      <c r="R7669" t="inlineStr">
        <is>
          <t>30001463</t>
        </is>
      </c>
      <c r="S7669" t="inlineStr">
        <is>
          <t>Revenue Reclass Apr'26</t>
        </is>
      </c>
      <c r="T7669" t="inlineStr">
        <is>
          <t>UK_RHO</t>
        </is>
      </c>
      <c r="U7669" t="inlineStr">
        <is>
          <t>Fin</t>
        </is>
      </c>
      <c r="V7669" t="inlineStr">
        <is>
          <t>W0004748</t>
        </is>
      </c>
      <c r="AK7669" t="inlineStr">
        <is>
          <t>30042026</t>
        </is>
      </c>
    </row>
    <row r="7670">
      <c r="A7670" t="n">
        <v>36</v>
      </c>
      <c r="B7670" t="inlineStr">
        <is>
          <t>30042026</t>
        </is>
      </c>
      <c r="C7670" t="inlineStr">
        <is>
          <t>SA</t>
        </is>
      </c>
      <c r="D7670" t="n">
        <v>6000</v>
      </c>
      <c r="E7670" t="inlineStr">
        <is>
          <t>30042026</t>
        </is>
      </c>
      <c r="F7670" t="inlineStr">
        <is>
          <t>30001463</t>
        </is>
      </c>
      <c r="G7670" t="inlineStr">
        <is>
          <t>Revenue Reclass Apr'26</t>
        </is>
      </c>
      <c r="H7670" t="inlineStr">
        <is>
          <t>INR</t>
        </is>
      </c>
      <c r="J7670" t="n">
        <v>-5687.5</v>
      </c>
      <c r="K7670" t="inlineStr">
        <is>
          <t>40</t>
        </is>
      </c>
      <c r="L7670" t="n">
        <v>742235</v>
      </c>
      <c r="N7670" t="inlineStr">
        <is>
          <t>682490C510</t>
        </is>
      </c>
      <c r="P7670" t="inlineStr">
        <is>
          <t>682490C5</t>
        </is>
      </c>
      <c r="R7670" t="inlineStr">
        <is>
          <t>30001463</t>
        </is>
      </c>
      <c r="S7670" t="inlineStr">
        <is>
          <t>Revenue Reclass Apr'26</t>
        </is>
      </c>
      <c r="T7670" t="inlineStr">
        <is>
          <t>UK_RHO</t>
        </is>
      </c>
      <c r="U7670" t="inlineStr">
        <is>
          <t>Fin</t>
        </is>
      </c>
      <c r="V7670" t="inlineStr">
        <is>
          <t>W0004748</t>
        </is>
      </c>
      <c r="AK7670" t="inlineStr">
        <is>
          <t>30042026</t>
        </is>
      </c>
    </row>
    <row r="7671">
      <c r="A7671" t="n">
        <v>36</v>
      </c>
      <c r="B7671" t="inlineStr">
        <is>
          <t>30042026</t>
        </is>
      </c>
      <c r="C7671" t="inlineStr">
        <is>
          <t>SA</t>
        </is>
      </c>
      <c r="D7671" t="n">
        <v>6000</v>
      </c>
      <c r="E7671" t="inlineStr">
        <is>
          <t>30042026</t>
        </is>
      </c>
      <c r="F7671" t="inlineStr">
        <is>
          <t>30001463</t>
        </is>
      </c>
      <c r="G7671" t="inlineStr">
        <is>
          <t>Revenue Reclass Apr'26</t>
        </is>
      </c>
      <c r="H7671" t="inlineStr">
        <is>
          <t>INR</t>
        </is>
      </c>
      <c r="J7671" t="n">
        <v>-37800</v>
      </c>
      <c r="K7671" t="inlineStr">
        <is>
          <t>40</t>
        </is>
      </c>
      <c r="L7671" t="n">
        <v>742236</v>
      </c>
      <c r="N7671" t="inlineStr">
        <is>
          <t>682490C510</t>
        </is>
      </c>
      <c r="P7671" t="inlineStr">
        <is>
          <t>682490C5</t>
        </is>
      </c>
      <c r="R7671" t="inlineStr">
        <is>
          <t>30001463</t>
        </is>
      </c>
      <c r="S7671" t="inlineStr">
        <is>
          <t>Revenue Reclass Apr'26</t>
        </is>
      </c>
      <c r="T7671" t="inlineStr">
        <is>
          <t>UK_RHO</t>
        </is>
      </c>
      <c r="U7671" t="inlineStr">
        <is>
          <t>Fin</t>
        </is>
      </c>
      <c r="V7671" t="inlineStr">
        <is>
          <t>W0004748</t>
        </is>
      </c>
      <c r="AK7671" t="inlineStr">
        <is>
          <t>30042026</t>
        </is>
      </c>
    </row>
    <row r="7672">
      <c r="A7672" t="n">
        <v>36</v>
      </c>
      <c r="B7672" t="inlineStr">
        <is>
          <t>30042026</t>
        </is>
      </c>
      <c r="C7672" t="inlineStr">
        <is>
          <t>SA</t>
        </is>
      </c>
      <c r="D7672" t="n">
        <v>6000</v>
      </c>
      <c r="E7672" t="inlineStr">
        <is>
          <t>30042026</t>
        </is>
      </c>
      <c r="F7672" t="inlineStr">
        <is>
          <t>30001463</t>
        </is>
      </c>
      <c r="G7672" t="inlineStr">
        <is>
          <t>Revenue Reclass Apr'26</t>
        </is>
      </c>
      <c r="H7672" t="inlineStr">
        <is>
          <t>INR</t>
        </is>
      </c>
      <c r="J7672" t="n">
        <v>-1924.31</v>
      </c>
      <c r="K7672" t="inlineStr">
        <is>
          <t>40</t>
        </is>
      </c>
      <c r="L7672" t="n">
        <v>742237</v>
      </c>
      <c r="N7672" t="inlineStr">
        <is>
          <t>682490C510</t>
        </is>
      </c>
      <c r="P7672" t="inlineStr">
        <is>
          <t>682490C5</t>
        </is>
      </c>
      <c r="R7672" t="inlineStr">
        <is>
          <t>30001463</t>
        </is>
      </c>
      <c r="S7672" t="inlineStr">
        <is>
          <t>Revenue Reclass Apr'26</t>
        </is>
      </c>
      <c r="T7672" t="inlineStr">
        <is>
          <t>UK_RHO</t>
        </is>
      </c>
      <c r="U7672" t="inlineStr">
        <is>
          <t>Fin</t>
        </is>
      </c>
      <c r="V7672" t="inlineStr">
        <is>
          <t>W0004748</t>
        </is>
      </c>
      <c r="AK7672" t="inlineStr">
        <is>
          <t>30042026</t>
        </is>
      </c>
    </row>
    <row r="7673">
      <c r="A7673" t="n">
        <v>36</v>
      </c>
      <c r="B7673" t="inlineStr">
        <is>
          <t>30042026</t>
        </is>
      </c>
      <c r="C7673" t="inlineStr">
        <is>
          <t>SA</t>
        </is>
      </c>
      <c r="D7673" t="n">
        <v>6000</v>
      </c>
      <c r="E7673" t="inlineStr">
        <is>
          <t>30042026</t>
        </is>
      </c>
      <c r="F7673" t="inlineStr">
        <is>
          <t>30001463</t>
        </is>
      </c>
      <c r="G7673" t="inlineStr">
        <is>
          <t>Revenue Reclass Apr'26</t>
        </is>
      </c>
      <c r="H7673" t="inlineStr">
        <is>
          <t>INR</t>
        </is>
      </c>
      <c r="J7673" t="n">
        <v>-9595.290000000001</v>
      </c>
      <c r="K7673" t="inlineStr">
        <is>
          <t>40</t>
        </is>
      </c>
      <c r="L7673" t="n">
        <v>842028</v>
      </c>
      <c r="N7673" t="inlineStr">
        <is>
          <t>682490C510</t>
        </is>
      </c>
      <c r="P7673" t="inlineStr">
        <is>
          <t>682490C5</t>
        </is>
      </c>
      <c r="R7673" t="inlineStr">
        <is>
          <t>30001463</t>
        </is>
      </c>
      <c r="S7673" t="inlineStr">
        <is>
          <t>Revenue Reclass Apr'26</t>
        </is>
      </c>
      <c r="T7673" t="inlineStr">
        <is>
          <t>UK_RHO</t>
        </is>
      </c>
      <c r="U7673" t="inlineStr">
        <is>
          <t>Fin</t>
        </is>
      </c>
      <c r="V7673" t="inlineStr">
        <is>
          <t>W0004748</t>
        </is>
      </c>
      <c r="AK7673" t="inlineStr">
        <is>
          <t>30042026</t>
        </is>
      </c>
    </row>
    <row r="7674">
      <c r="A7674" t="n">
        <v>36</v>
      </c>
      <c r="B7674" t="inlineStr">
        <is>
          <t>30042026</t>
        </is>
      </c>
      <c r="C7674" t="inlineStr">
        <is>
          <t>SA</t>
        </is>
      </c>
      <c r="D7674" t="n">
        <v>6000</v>
      </c>
      <c r="E7674" t="inlineStr">
        <is>
          <t>30042026</t>
        </is>
      </c>
      <c r="F7674" t="inlineStr">
        <is>
          <t>30001463</t>
        </is>
      </c>
      <c r="G7674" t="inlineStr">
        <is>
          <t>Revenue Reclass Apr'26</t>
        </is>
      </c>
      <c r="H7674" t="inlineStr">
        <is>
          <t>INR</t>
        </is>
      </c>
      <c r="J7674" t="n">
        <v>-72736.41</v>
      </c>
      <c r="K7674" t="inlineStr">
        <is>
          <t>40</t>
        </is>
      </c>
      <c r="L7674" t="n">
        <v>742234</v>
      </c>
      <c r="N7674" t="inlineStr">
        <is>
          <t>682490C510</t>
        </is>
      </c>
      <c r="P7674" t="inlineStr">
        <is>
          <t>682490C5</t>
        </is>
      </c>
      <c r="R7674" t="inlineStr">
        <is>
          <t>30001463</t>
        </is>
      </c>
      <c r="S7674" t="inlineStr">
        <is>
          <t>Revenue Reclass Apr'26</t>
        </is>
      </c>
      <c r="T7674" t="inlineStr">
        <is>
          <t>UK_RHO</t>
        </is>
      </c>
      <c r="U7674" t="inlineStr">
        <is>
          <t>Fin</t>
        </is>
      </c>
      <c r="V7674" t="inlineStr">
        <is>
          <t>W0004757</t>
        </is>
      </c>
      <c r="AK7674" t="inlineStr">
        <is>
          <t>30042026</t>
        </is>
      </c>
    </row>
    <row r="7675">
      <c r="A7675" t="n">
        <v>36</v>
      </c>
      <c r="B7675" t="inlineStr">
        <is>
          <t>30042026</t>
        </is>
      </c>
      <c r="C7675" t="inlineStr">
        <is>
          <t>SA</t>
        </is>
      </c>
      <c r="D7675" t="n">
        <v>6000</v>
      </c>
      <c r="E7675" t="inlineStr">
        <is>
          <t>30042026</t>
        </is>
      </c>
      <c r="F7675" t="inlineStr">
        <is>
          <t>30001463</t>
        </is>
      </c>
      <c r="G7675" t="inlineStr">
        <is>
          <t>Revenue Reclass Apr'26</t>
        </is>
      </c>
      <c r="H7675" t="inlineStr">
        <is>
          <t>INR</t>
        </is>
      </c>
      <c r="J7675" t="n">
        <v>-9849.51</v>
      </c>
      <c r="K7675" t="inlineStr">
        <is>
          <t>40</t>
        </is>
      </c>
      <c r="L7675" t="n">
        <v>742238</v>
      </c>
      <c r="N7675" t="inlineStr">
        <is>
          <t>682490C510</t>
        </is>
      </c>
      <c r="P7675" t="inlineStr">
        <is>
          <t>682490C5</t>
        </is>
      </c>
      <c r="R7675" t="inlineStr">
        <is>
          <t>30001463</t>
        </is>
      </c>
      <c r="S7675" t="inlineStr">
        <is>
          <t>Revenue Reclass Apr'26</t>
        </is>
      </c>
      <c r="T7675" t="inlineStr">
        <is>
          <t>UK_RHO</t>
        </is>
      </c>
      <c r="U7675" t="inlineStr">
        <is>
          <t>Fin</t>
        </is>
      </c>
      <c r="V7675" t="inlineStr">
        <is>
          <t>W0004757</t>
        </is>
      </c>
      <c r="AK7675" t="inlineStr">
        <is>
          <t>30042026</t>
        </is>
      </c>
    </row>
    <row r="7676">
      <c r="A7676" t="n">
        <v>36</v>
      </c>
      <c r="B7676" t="inlineStr">
        <is>
          <t>30042026</t>
        </is>
      </c>
      <c r="C7676" t="inlineStr">
        <is>
          <t>SA</t>
        </is>
      </c>
      <c r="D7676" t="n">
        <v>6000</v>
      </c>
      <c r="E7676" t="inlineStr">
        <is>
          <t>30042026</t>
        </is>
      </c>
      <c r="F7676" t="inlineStr">
        <is>
          <t>30001463</t>
        </is>
      </c>
      <c r="G7676" t="inlineStr">
        <is>
          <t>Revenue Reclass Apr'26</t>
        </is>
      </c>
      <c r="H7676" t="inlineStr">
        <is>
          <t>INR</t>
        </is>
      </c>
      <c r="J7676" t="n">
        <v>-5687.5</v>
      </c>
      <c r="K7676" t="inlineStr">
        <is>
          <t>40</t>
        </is>
      </c>
      <c r="L7676" t="n">
        <v>742235</v>
      </c>
      <c r="N7676" t="inlineStr">
        <is>
          <t>682490C510</t>
        </is>
      </c>
      <c r="P7676" t="inlineStr">
        <is>
          <t>682490C5</t>
        </is>
      </c>
      <c r="R7676" t="inlineStr">
        <is>
          <t>30001463</t>
        </is>
      </c>
      <c r="S7676" t="inlineStr">
        <is>
          <t>Revenue Reclass Apr'26</t>
        </is>
      </c>
      <c r="T7676" t="inlineStr">
        <is>
          <t>UK_RHO</t>
        </is>
      </c>
      <c r="U7676" t="inlineStr">
        <is>
          <t>Fin</t>
        </is>
      </c>
      <c r="V7676" t="inlineStr">
        <is>
          <t>W0004757</t>
        </is>
      </c>
      <c r="AK7676" t="inlineStr">
        <is>
          <t>30042026</t>
        </is>
      </c>
    </row>
    <row r="7677">
      <c r="A7677" t="n">
        <v>36</v>
      </c>
      <c r="B7677" t="inlineStr">
        <is>
          <t>30042026</t>
        </is>
      </c>
      <c r="C7677" t="inlineStr">
        <is>
          <t>SA</t>
        </is>
      </c>
      <c r="D7677" t="n">
        <v>6000</v>
      </c>
      <c r="E7677" t="inlineStr">
        <is>
          <t>30042026</t>
        </is>
      </c>
      <c r="F7677" t="inlineStr">
        <is>
          <t>30001463</t>
        </is>
      </c>
      <c r="G7677" t="inlineStr">
        <is>
          <t>Revenue Reclass Apr'26</t>
        </is>
      </c>
      <c r="H7677" t="inlineStr">
        <is>
          <t>INR</t>
        </is>
      </c>
      <c r="J7677" t="n">
        <v>-37800</v>
      </c>
      <c r="K7677" t="inlineStr">
        <is>
          <t>40</t>
        </is>
      </c>
      <c r="L7677" t="n">
        <v>742236</v>
      </c>
      <c r="N7677" t="inlineStr">
        <is>
          <t>682490C510</t>
        </is>
      </c>
      <c r="P7677" t="inlineStr">
        <is>
          <t>682490C5</t>
        </is>
      </c>
      <c r="R7677" t="inlineStr">
        <is>
          <t>30001463</t>
        </is>
      </c>
      <c r="S7677" t="inlineStr">
        <is>
          <t>Revenue Reclass Apr'26</t>
        </is>
      </c>
      <c r="T7677" t="inlineStr">
        <is>
          <t>UK_RHO</t>
        </is>
      </c>
      <c r="U7677" t="inlineStr">
        <is>
          <t>Fin</t>
        </is>
      </c>
      <c r="V7677" t="inlineStr">
        <is>
          <t>W0004757</t>
        </is>
      </c>
      <c r="AK7677" t="inlineStr">
        <is>
          <t>30042026</t>
        </is>
      </c>
    </row>
    <row r="7678">
      <c r="A7678" t="n">
        <v>36</v>
      </c>
      <c r="B7678" t="inlineStr">
        <is>
          <t>30042026</t>
        </is>
      </c>
      <c r="C7678" t="inlineStr">
        <is>
          <t>SA</t>
        </is>
      </c>
      <c r="D7678" t="n">
        <v>6000</v>
      </c>
      <c r="E7678" t="inlineStr">
        <is>
          <t>30042026</t>
        </is>
      </c>
      <c r="F7678" t="inlineStr">
        <is>
          <t>30001463</t>
        </is>
      </c>
      <c r="G7678" t="inlineStr">
        <is>
          <t>Revenue Reclass Apr'26</t>
        </is>
      </c>
      <c r="H7678" t="inlineStr">
        <is>
          <t>INR</t>
        </is>
      </c>
      <c r="J7678" t="n">
        <v>-1795.95</v>
      </c>
      <c r="K7678" t="inlineStr">
        <is>
          <t>40</t>
        </is>
      </c>
      <c r="L7678" t="n">
        <v>742237</v>
      </c>
      <c r="N7678" t="inlineStr">
        <is>
          <t>682490C510</t>
        </is>
      </c>
      <c r="P7678" t="inlineStr">
        <is>
          <t>682490C5</t>
        </is>
      </c>
      <c r="R7678" t="inlineStr">
        <is>
          <t>30001463</t>
        </is>
      </c>
      <c r="S7678" t="inlineStr">
        <is>
          <t>Revenue Reclass Apr'26</t>
        </is>
      </c>
      <c r="T7678" t="inlineStr">
        <is>
          <t>UK_RHO</t>
        </is>
      </c>
      <c r="U7678" t="inlineStr">
        <is>
          <t>Fin</t>
        </is>
      </c>
      <c r="V7678" t="inlineStr">
        <is>
          <t>W0004757</t>
        </is>
      </c>
      <c r="AK7678" t="inlineStr">
        <is>
          <t>30042026</t>
        </is>
      </c>
    </row>
    <row r="7679">
      <c r="A7679" t="n">
        <v>36</v>
      </c>
      <c r="B7679" t="inlineStr">
        <is>
          <t>30042026</t>
        </is>
      </c>
      <c r="C7679" t="inlineStr">
        <is>
          <t>SA</t>
        </is>
      </c>
      <c r="D7679" t="n">
        <v>6000</v>
      </c>
      <c r="E7679" t="inlineStr">
        <is>
          <t>30042026</t>
        </is>
      </c>
      <c r="F7679" t="inlineStr">
        <is>
          <t>30001463</t>
        </is>
      </c>
      <c r="G7679" t="inlineStr">
        <is>
          <t>Revenue Reclass Apr'26</t>
        </is>
      </c>
      <c r="H7679" t="inlineStr">
        <is>
          <t>INR</t>
        </is>
      </c>
      <c r="J7679" t="n">
        <v>-10868.9</v>
      </c>
      <c r="K7679" t="inlineStr">
        <is>
          <t>40</t>
        </is>
      </c>
      <c r="L7679" t="n">
        <v>842028</v>
      </c>
      <c r="N7679" t="inlineStr">
        <is>
          <t>682490C510</t>
        </is>
      </c>
      <c r="P7679" t="inlineStr">
        <is>
          <t>682490C5</t>
        </is>
      </c>
      <c r="R7679" t="inlineStr">
        <is>
          <t>30001463</t>
        </is>
      </c>
      <c r="S7679" t="inlineStr">
        <is>
          <t>Revenue Reclass Apr'26</t>
        </is>
      </c>
      <c r="T7679" t="inlineStr">
        <is>
          <t>UK_RHO</t>
        </is>
      </c>
      <c r="U7679" t="inlineStr">
        <is>
          <t>Fin</t>
        </is>
      </c>
      <c r="V7679" t="inlineStr">
        <is>
          <t>W0004757</t>
        </is>
      </c>
      <c r="AK7679" t="inlineStr">
        <is>
          <t>30042026</t>
        </is>
      </c>
    </row>
    <row r="7680">
      <c r="A7680" t="n">
        <v>36</v>
      </c>
      <c r="B7680" t="inlineStr">
        <is>
          <t>30042026</t>
        </is>
      </c>
      <c r="C7680" t="inlineStr">
        <is>
          <t>SA</t>
        </is>
      </c>
      <c r="D7680" t="n">
        <v>6000</v>
      </c>
      <c r="E7680" t="inlineStr">
        <is>
          <t>30042026</t>
        </is>
      </c>
      <c r="F7680" t="inlineStr">
        <is>
          <t>30001463</t>
        </is>
      </c>
      <c r="G7680" t="inlineStr">
        <is>
          <t>Revenue Reclass Apr'26</t>
        </is>
      </c>
      <c r="H7680" t="inlineStr">
        <is>
          <t>INR</t>
        </is>
      </c>
      <c r="J7680" t="n">
        <v>-165811.58</v>
      </c>
      <c r="K7680" t="inlineStr">
        <is>
          <t>40</t>
        </is>
      </c>
      <c r="L7680" t="n">
        <v>742234</v>
      </c>
      <c r="N7680" t="inlineStr">
        <is>
          <t>682490C510</t>
        </is>
      </c>
      <c r="P7680" t="inlineStr">
        <is>
          <t>682490C5</t>
        </is>
      </c>
      <c r="R7680" t="inlineStr">
        <is>
          <t>30001463</t>
        </is>
      </c>
      <c r="S7680" t="inlineStr">
        <is>
          <t>Revenue Reclass Apr'26</t>
        </is>
      </c>
      <c r="T7680" t="inlineStr">
        <is>
          <t>UK_RHO</t>
        </is>
      </c>
      <c r="U7680" t="inlineStr">
        <is>
          <t>BO &amp; SD</t>
        </is>
      </c>
      <c r="V7680" t="inlineStr">
        <is>
          <t>W0004761</t>
        </is>
      </c>
      <c r="AK7680" t="inlineStr">
        <is>
          <t>30042026</t>
        </is>
      </c>
    </row>
    <row r="7681">
      <c r="A7681" t="n">
        <v>36</v>
      </c>
      <c r="B7681" t="inlineStr">
        <is>
          <t>30042026</t>
        </is>
      </c>
      <c r="C7681" t="inlineStr">
        <is>
          <t>SA</t>
        </is>
      </c>
      <c r="D7681" t="n">
        <v>6000</v>
      </c>
      <c r="E7681" t="inlineStr">
        <is>
          <t>30042026</t>
        </is>
      </c>
      <c r="F7681" t="inlineStr">
        <is>
          <t>30001463</t>
        </is>
      </c>
      <c r="G7681" t="inlineStr">
        <is>
          <t>Revenue Reclass Apr'26</t>
        </is>
      </c>
      <c r="H7681" t="inlineStr">
        <is>
          <t>INR</t>
        </is>
      </c>
      <c r="J7681" t="n">
        <v>-23570.83</v>
      </c>
      <c r="K7681" t="inlineStr">
        <is>
          <t>40</t>
        </is>
      </c>
      <c r="L7681" t="n">
        <v>742235</v>
      </c>
      <c r="N7681" t="inlineStr">
        <is>
          <t>682490C510</t>
        </is>
      </c>
      <c r="P7681" t="inlineStr">
        <is>
          <t>682490C5</t>
        </is>
      </c>
      <c r="R7681" t="inlineStr">
        <is>
          <t>30001463</t>
        </is>
      </c>
      <c r="S7681" t="inlineStr">
        <is>
          <t>Revenue Reclass Apr'26</t>
        </is>
      </c>
      <c r="T7681" t="inlineStr">
        <is>
          <t>UK_RHO</t>
        </is>
      </c>
      <c r="U7681" t="inlineStr">
        <is>
          <t>BO &amp; SD</t>
        </is>
      </c>
      <c r="V7681" t="inlineStr">
        <is>
          <t>W0004761</t>
        </is>
      </c>
      <c r="AK7681" t="inlineStr">
        <is>
          <t>30042026</t>
        </is>
      </c>
    </row>
    <row r="7682">
      <c r="A7682" t="n">
        <v>36</v>
      </c>
      <c r="B7682" t="inlineStr">
        <is>
          <t>30042026</t>
        </is>
      </c>
      <c r="C7682" t="inlineStr">
        <is>
          <t>SA</t>
        </is>
      </c>
      <c r="D7682" t="n">
        <v>6000</v>
      </c>
      <c r="E7682" t="inlineStr">
        <is>
          <t>30042026</t>
        </is>
      </c>
      <c r="F7682" t="inlineStr">
        <is>
          <t>30001463</t>
        </is>
      </c>
      <c r="G7682" t="inlineStr">
        <is>
          <t>Revenue Reclass Apr'26</t>
        </is>
      </c>
      <c r="H7682" t="inlineStr">
        <is>
          <t>INR</t>
        </is>
      </c>
      <c r="J7682" t="n">
        <v>-29700</v>
      </c>
      <c r="K7682" t="inlineStr">
        <is>
          <t>40</t>
        </is>
      </c>
      <c r="L7682" t="n">
        <v>742236</v>
      </c>
      <c r="N7682" t="inlineStr">
        <is>
          <t>682490C510</t>
        </is>
      </c>
      <c r="P7682" t="inlineStr">
        <is>
          <t>682490C5</t>
        </is>
      </c>
      <c r="R7682" t="inlineStr">
        <is>
          <t>30001463</t>
        </is>
      </c>
      <c r="S7682" t="inlineStr">
        <is>
          <t>Revenue Reclass Apr'26</t>
        </is>
      </c>
      <c r="T7682" t="inlineStr">
        <is>
          <t>UK_RHO</t>
        </is>
      </c>
      <c r="U7682" t="inlineStr">
        <is>
          <t>BO &amp; SD</t>
        </is>
      </c>
      <c r="V7682" t="inlineStr">
        <is>
          <t>W0004761</t>
        </is>
      </c>
      <c r="AK7682" t="inlineStr">
        <is>
          <t>30042026</t>
        </is>
      </c>
    </row>
    <row r="7683">
      <c r="A7683" t="n">
        <v>36</v>
      </c>
      <c r="B7683" t="inlineStr">
        <is>
          <t>30042026</t>
        </is>
      </c>
      <c r="C7683" t="inlineStr">
        <is>
          <t>SA</t>
        </is>
      </c>
      <c r="D7683" t="n">
        <v>6000</v>
      </c>
      <c r="E7683" t="inlineStr">
        <is>
          <t>30042026</t>
        </is>
      </c>
      <c r="F7683" t="inlineStr">
        <is>
          <t>30001463</t>
        </is>
      </c>
      <c r="G7683" t="inlineStr">
        <is>
          <t>Revenue Reclass Apr'26</t>
        </is>
      </c>
      <c r="H7683" t="inlineStr">
        <is>
          <t>INR</t>
        </is>
      </c>
      <c r="J7683" t="n">
        <v>-5485.87</v>
      </c>
      <c r="K7683" t="inlineStr">
        <is>
          <t>40</t>
        </is>
      </c>
      <c r="L7683" t="n">
        <v>742237</v>
      </c>
      <c r="N7683" t="inlineStr">
        <is>
          <t>682490C510</t>
        </is>
      </c>
      <c r="P7683" t="inlineStr">
        <is>
          <t>682490C5</t>
        </is>
      </c>
      <c r="R7683" t="inlineStr">
        <is>
          <t>30001463</t>
        </is>
      </c>
      <c r="S7683" t="inlineStr">
        <is>
          <t>Revenue Reclass Apr'26</t>
        </is>
      </c>
      <c r="T7683" t="inlineStr">
        <is>
          <t>UK_RHO</t>
        </is>
      </c>
      <c r="U7683" t="inlineStr">
        <is>
          <t>BO &amp; SD</t>
        </is>
      </c>
      <c r="V7683" t="inlineStr">
        <is>
          <t>W0004761</t>
        </is>
      </c>
      <c r="AK7683" t="inlineStr">
        <is>
          <t>30042026</t>
        </is>
      </c>
    </row>
    <row r="7684">
      <c r="A7684" t="n">
        <v>36</v>
      </c>
      <c r="B7684" t="inlineStr">
        <is>
          <t>30042026</t>
        </is>
      </c>
      <c r="C7684" t="inlineStr">
        <is>
          <t>SA</t>
        </is>
      </c>
      <c r="D7684" t="n">
        <v>6000</v>
      </c>
      <c r="E7684" t="inlineStr">
        <is>
          <t>30042026</t>
        </is>
      </c>
      <c r="F7684" t="inlineStr">
        <is>
          <t>30001463</t>
        </is>
      </c>
      <c r="G7684" t="inlineStr">
        <is>
          <t>Revenue Reclass Apr'26</t>
        </is>
      </c>
      <c r="H7684" t="inlineStr">
        <is>
          <t>INR</t>
        </is>
      </c>
      <c r="J7684" t="n">
        <v>-19088.3</v>
      </c>
      <c r="K7684" t="inlineStr">
        <is>
          <t>40</t>
        </is>
      </c>
      <c r="L7684" t="n">
        <v>842028</v>
      </c>
      <c r="N7684" t="inlineStr">
        <is>
          <t>682490C510</t>
        </is>
      </c>
      <c r="P7684" t="inlineStr">
        <is>
          <t>682490C5</t>
        </is>
      </c>
      <c r="R7684" t="inlineStr">
        <is>
          <t>30001463</t>
        </is>
      </c>
      <c r="S7684" t="inlineStr">
        <is>
          <t>Revenue Reclass Apr'26</t>
        </is>
      </c>
      <c r="T7684" t="inlineStr">
        <is>
          <t>UK_RHO</t>
        </is>
      </c>
      <c r="U7684" t="inlineStr">
        <is>
          <t>BO &amp; SD</t>
        </is>
      </c>
      <c r="V7684" t="inlineStr">
        <is>
          <t>W0004761</t>
        </is>
      </c>
      <c r="AK7684" t="inlineStr">
        <is>
          <t>30042026</t>
        </is>
      </c>
    </row>
    <row r="7685">
      <c r="A7685" t="n">
        <v>36</v>
      </c>
      <c r="B7685" t="inlineStr">
        <is>
          <t>30042026</t>
        </is>
      </c>
      <c r="C7685" t="inlineStr">
        <is>
          <t>SA</t>
        </is>
      </c>
      <c r="D7685" t="n">
        <v>6000</v>
      </c>
      <c r="E7685" t="inlineStr">
        <is>
          <t>30042026</t>
        </is>
      </c>
      <c r="F7685" t="inlineStr">
        <is>
          <t>30001463</t>
        </is>
      </c>
      <c r="G7685" t="inlineStr">
        <is>
          <t>Revenue Reclass Apr'26</t>
        </is>
      </c>
      <c r="H7685" t="inlineStr">
        <is>
          <t>INR</t>
        </is>
      </c>
      <c r="J7685" t="n">
        <v>-105975.75</v>
      </c>
      <c r="K7685" t="inlineStr">
        <is>
          <t>40</t>
        </is>
      </c>
      <c r="L7685" t="n">
        <v>742234</v>
      </c>
      <c r="N7685" t="inlineStr">
        <is>
          <t>682490C510</t>
        </is>
      </c>
      <c r="P7685" t="inlineStr">
        <is>
          <t>682490C5</t>
        </is>
      </c>
      <c r="R7685" t="inlineStr">
        <is>
          <t>30001463</t>
        </is>
      </c>
      <c r="S7685" t="inlineStr">
        <is>
          <t>Revenue Reclass Apr'26</t>
        </is>
      </c>
      <c r="T7685" t="inlineStr">
        <is>
          <t>UK_RHO</t>
        </is>
      </c>
      <c r="U7685" t="inlineStr">
        <is>
          <t>TS</t>
        </is>
      </c>
      <c r="V7685" t="inlineStr">
        <is>
          <t>W0004762</t>
        </is>
      </c>
      <c r="AK7685" t="inlineStr">
        <is>
          <t>30042026</t>
        </is>
      </c>
    </row>
    <row r="7686">
      <c r="A7686" t="n">
        <v>36</v>
      </c>
      <c r="B7686" t="inlineStr">
        <is>
          <t>30042026</t>
        </is>
      </c>
      <c r="C7686" t="inlineStr">
        <is>
          <t>SA</t>
        </is>
      </c>
      <c r="D7686" t="n">
        <v>6000</v>
      </c>
      <c r="E7686" t="inlineStr">
        <is>
          <t>30042026</t>
        </is>
      </c>
      <c r="F7686" t="inlineStr">
        <is>
          <t>30001463</t>
        </is>
      </c>
      <c r="G7686" t="inlineStr">
        <is>
          <t>Revenue Reclass Apr'26</t>
        </is>
      </c>
      <c r="H7686" t="inlineStr">
        <is>
          <t>INR</t>
        </is>
      </c>
      <c r="J7686" t="n">
        <v>-5864.39</v>
      </c>
      <c r="K7686" t="inlineStr">
        <is>
          <t>40</t>
        </is>
      </c>
      <c r="L7686" t="n">
        <v>742238</v>
      </c>
      <c r="N7686" t="inlineStr">
        <is>
          <t>682490C510</t>
        </is>
      </c>
      <c r="P7686" t="inlineStr">
        <is>
          <t>682490C5</t>
        </is>
      </c>
      <c r="R7686" t="inlineStr">
        <is>
          <t>30001463</t>
        </is>
      </c>
      <c r="S7686" t="inlineStr">
        <is>
          <t>Revenue Reclass Apr'26</t>
        </is>
      </c>
      <c r="T7686" t="inlineStr">
        <is>
          <t>UK_RHO</t>
        </is>
      </c>
      <c r="U7686" t="inlineStr">
        <is>
          <t>TS</t>
        </is>
      </c>
      <c r="V7686" t="inlineStr">
        <is>
          <t>W0004762</t>
        </is>
      </c>
      <c r="AK7686" t="inlineStr">
        <is>
          <t>30042026</t>
        </is>
      </c>
    </row>
    <row r="7687">
      <c r="A7687" t="n">
        <v>36</v>
      </c>
      <c r="B7687" t="inlineStr">
        <is>
          <t>30042026</t>
        </is>
      </c>
      <c r="C7687" t="inlineStr">
        <is>
          <t>SA</t>
        </is>
      </c>
      <c r="D7687" t="n">
        <v>6000</v>
      </c>
      <c r="E7687" t="inlineStr">
        <is>
          <t>30042026</t>
        </is>
      </c>
      <c r="F7687" t="inlineStr">
        <is>
          <t>30001463</t>
        </is>
      </c>
      <c r="G7687" t="inlineStr">
        <is>
          <t>Revenue Reclass Apr'26</t>
        </is>
      </c>
      <c r="H7687" t="inlineStr">
        <is>
          <t>INR</t>
        </is>
      </c>
      <c r="J7687" t="n">
        <v>-4154.17</v>
      </c>
      <c r="K7687" t="inlineStr">
        <is>
          <t>40</t>
        </is>
      </c>
      <c r="L7687" t="n">
        <v>742235</v>
      </c>
      <c r="N7687" t="inlineStr">
        <is>
          <t>682490C510</t>
        </is>
      </c>
      <c r="P7687" t="inlineStr">
        <is>
          <t>682490C5</t>
        </is>
      </c>
      <c r="R7687" t="inlineStr">
        <is>
          <t>30001463</t>
        </is>
      </c>
      <c r="S7687" t="inlineStr">
        <is>
          <t>Revenue Reclass Apr'26</t>
        </is>
      </c>
      <c r="T7687" t="inlineStr">
        <is>
          <t>UK_RHO</t>
        </is>
      </c>
      <c r="U7687" t="inlineStr">
        <is>
          <t>TS</t>
        </is>
      </c>
      <c r="V7687" t="inlineStr">
        <is>
          <t>W0004762</t>
        </is>
      </c>
      <c r="AK7687" t="inlineStr">
        <is>
          <t>30042026</t>
        </is>
      </c>
    </row>
    <row r="7688">
      <c r="A7688" t="n">
        <v>36</v>
      </c>
      <c r="B7688" t="inlineStr">
        <is>
          <t>30042026</t>
        </is>
      </c>
      <c r="C7688" t="inlineStr">
        <is>
          <t>SA</t>
        </is>
      </c>
      <c r="D7688" t="n">
        <v>6000</v>
      </c>
      <c r="E7688" t="inlineStr">
        <is>
          <t>30042026</t>
        </is>
      </c>
      <c r="F7688" t="inlineStr">
        <is>
          <t>30001463</t>
        </is>
      </c>
      <c r="G7688" t="inlineStr">
        <is>
          <t>Revenue Reclass Apr'26</t>
        </is>
      </c>
      <c r="H7688" t="inlineStr">
        <is>
          <t>INR</t>
        </is>
      </c>
      <c r="J7688" t="n">
        <v>-37800</v>
      </c>
      <c r="K7688" t="inlineStr">
        <is>
          <t>40</t>
        </is>
      </c>
      <c r="L7688" t="n">
        <v>742236</v>
      </c>
      <c r="N7688" t="inlineStr">
        <is>
          <t>682490C510</t>
        </is>
      </c>
      <c r="P7688" t="inlineStr">
        <is>
          <t>682490C5</t>
        </is>
      </c>
      <c r="R7688" t="inlineStr">
        <is>
          <t>30001463</t>
        </is>
      </c>
      <c r="S7688" t="inlineStr">
        <is>
          <t>Revenue Reclass Apr'26</t>
        </is>
      </c>
      <c r="T7688" t="inlineStr">
        <is>
          <t>UK_RHO</t>
        </is>
      </c>
      <c r="U7688" t="inlineStr">
        <is>
          <t>TS</t>
        </is>
      </c>
      <c r="V7688" t="inlineStr">
        <is>
          <t>W0004762</t>
        </is>
      </c>
      <c r="AK7688" t="inlineStr">
        <is>
          <t>30042026</t>
        </is>
      </c>
    </row>
    <row r="7689">
      <c r="A7689" t="n">
        <v>36</v>
      </c>
      <c r="B7689" t="inlineStr">
        <is>
          <t>30042026</t>
        </is>
      </c>
      <c r="C7689" t="inlineStr">
        <is>
          <t>SA</t>
        </is>
      </c>
      <c r="D7689" t="n">
        <v>6000</v>
      </c>
      <c r="E7689" t="inlineStr">
        <is>
          <t>30042026</t>
        </is>
      </c>
      <c r="F7689" t="inlineStr">
        <is>
          <t>30001463</t>
        </is>
      </c>
      <c r="G7689" t="inlineStr">
        <is>
          <t>Revenue Reclass Apr'26</t>
        </is>
      </c>
      <c r="H7689" t="inlineStr">
        <is>
          <t>INR</t>
        </is>
      </c>
      <c r="J7689" t="n">
        <v>-1821.06</v>
      </c>
      <c r="K7689" t="inlineStr">
        <is>
          <t>40</t>
        </is>
      </c>
      <c r="L7689" t="n">
        <v>742237</v>
      </c>
      <c r="N7689" t="inlineStr">
        <is>
          <t>682490C510</t>
        </is>
      </c>
      <c r="P7689" t="inlineStr">
        <is>
          <t>682490C5</t>
        </is>
      </c>
      <c r="R7689" t="inlineStr">
        <is>
          <t>30001463</t>
        </is>
      </c>
      <c r="S7689" t="inlineStr">
        <is>
          <t>Revenue Reclass Apr'26</t>
        </is>
      </c>
      <c r="T7689" t="inlineStr">
        <is>
          <t>UK_RHO</t>
        </is>
      </c>
      <c r="U7689" t="inlineStr">
        <is>
          <t>TS</t>
        </is>
      </c>
      <c r="V7689" t="inlineStr">
        <is>
          <t>W0004762</t>
        </is>
      </c>
      <c r="AK7689" t="inlineStr">
        <is>
          <t>30042026</t>
        </is>
      </c>
    </row>
    <row r="7690">
      <c r="A7690" t="n">
        <v>36</v>
      </c>
      <c r="B7690" t="inlineStr">
        <is>
          <t>30042026</t>
        </is>
      </c>
      <c r="C7690" t="inlineStr">
        <is>
          <t>SA</t>
        </is>
      </c>
      <c r="D7690" t="n">
        <v>6000</v>
      </c>
      <c r="E7690" t="inlineStr">
        <is>
          <t>30042026</t>
        </is>
      </c>
      <c r="F7690" t="inlineStr">
        <is>
          <t>30001463</t>
        </is>
      </c>
      <c r="G7690" t="inlineStr">
        <is>
          <t>Revenue Reclass Apr'26</t>
        </is>
      </c>
      <c r="H7690" t="inlineStr">
        <is>
          <t>INR</t>
        </is>
      </c>
      <c r="J7690" t="n">
        <v>-7780.77</v>
      </c>
      <c r="K7690" t="inlineStr">
        <is>
          <t>40</t>
        </is>
      </c>
      <c r="L7690" t="n">
        <v>842028</v>
      </c>
      <c r="N7690" t="inlineStr">
        <is>
          <t>682490C510</t>
        </is>
      </c>
      <c r="P7690" t="inlineStr">
        <is>
          <t>682490C5</t>
        </is>
      </c>
      <c r="R7690" t="inlineStr">
        <is>
          <t>30001463</t>
        </is>
      </c>
      <c r="S7690" t="inlineStr">
        <is>
          <t>Revenue Reclass Apr'26</t>
        </is>
      </c>
      <c r="T7690" t="inlineStr">
        <is>
          <t>UK_RHO</t>
        </is>
      </c>
      <c r="U7690" t="inlineStr">
        <is>
          <t>TS</t>
        </is>
      </c>
      <c r="V7690" t="inlineStr">
        <is>
          <t>W0004762</t>
        </is>
      </c>
      <c r="AK7690" t="inlineStr">
        <is>
          <t>30042026</t>
        </is>
      </c>
    </row>
    <row r="7691">
      <c r="A7691" t="n">
        <v>36</v>
      </c>
      <c r="B7691" t="inlineStr">
        <is>
          <t>30042026</t>
        </is>
      </c>
      <c r="C7691" t="inlineStr">
        <is>
          <t>SA</t>
        </is>
      </c>
      <c r="D7691" t="n">
        <v>6000</v>
      </c>
      <c r="E7691" t="inlineStr">
        <is>
          <t>30042026</t>
        </is>
      </c>
      <c r="F7691" t="inlineStr">
        <is>
          <t>30001463</t>
        </is>
      </c>
      <c r="G7691" t="inlineStr">
        <is>
          <t>Revenue Reclass Apr'26</t>
        </is>
      </c>
      <c r="H7691" t="inlineStr">
        <is>
          <t>INR</t>
        </is>
      </c>
      <c r="J7691" t="n">
        <v>-102723.88</v>
      </c>
      <c r="K7691" t="inlineStr">
        <is>
          <t>40</t>
        </is>
      </c>
      <c r="L7691" t="n">
        <v>742234</v>
      </c>
      <c r="N7691" t="inlineStr">
        <is>
          <t>682490C510</t>
        </is>
      </c>
      <c r="P7691" t="inlineStr">
        <is>
          <t>682490C5</t>
        </is>
      </c>
      <c r="R7691" t="inlineStr">
        <is>
          <t>30001463</t>
        </is>
      </c>
      <c r="S7691" t="inlineStr">
        <is>
          <t>Revenue Reclass Apr'26</t>
        </is>
      </c>
      <c r="T7691" t="inlineStr">
        <is>
          <t>UK_RHO</t>
        </is>
      </c>
      <c r="U7691" t="inlineStr">
        <is>
          <t>TS</t>
        </is>
      </c>
      <c r="V7691" t="inlineStr">
        <is>
          <t>W0004763</t>
        </is>
      </c>
      <c r="AK7691" t="inlineStr">
        <is>
          <t>30042026</t>
        </is>
      </c>
    </row>
    <row r="7692">
      <c r="A7692" t="n">
        <v>36</v>
      </c>
      <c r="B7692" t="inlineStr">
        <is>
          <t>30042026</t>
        </is>
      </c>
      <c r="C7692" t="inlineStr">
        <is>
          <t>SA</t>
        </is>
      </c>
      <c r="D7692" t="n">
        <v>6000</v>
      </c>
      <c r="E7692" t="inlineStr">
        <is>
          <t>30042026</t>
        </is>
      </c>
      <c r="F7692" t="inlineStr">
        <is>
          <t>30001463</t>
        </is>
      </c>
      <c r="G7692" t="inlineStr">
        <is>
          <t>Revenue Reclass Apr'26</t>
        </is>
      </c>
      <c r="H7692" t="inlineStr">
        <is>
          <t>INR</t>
        </is>
      </c>
      <c r="J7692" t="n">
        <v>-5864.39</v>
      </c>
      <c r="K7692" t="inlineStr">
        <is>
          <t>40</t>
        </is>
      </c>
      <c r="L7692" t="n">
        <v>742238</v>
      </c>
      <c r="N7692" t="inlineStr">
        <is>
          <t>682490C510</t>
        </is>
      </c>
      <c r="P7692" t="inlineStr">
        <is>
          <t>682490C5</t>
        </is>
      </c>
      <c r="R7692" t="inlineStr">
        <is>
          <t>30001463</t>
        </is>
      </c>
      <c r="S7692" t="inlineStr">
        <is>
          <t>Revenue Reclass Apr'26</t>
        </is>
      </c>
      <c r="T7692" t="inlineStr">
        <is>
          <t>UK_RHO</t>
        </is>
      </c>
      <c r="U7692" t="inlineStr">
        <is>
          <t>TS</t>
        </is>
      </c>
      <c r="V7692" t="inlineStr">
        <is>
          <t>W0004763</t>
        </is>
      </c>
      <c r="AK7692" t="inlineStr">
        <is>
          <t>30042026</t>
        </is>
      </c>
    </row>
    <row r="7693">
      <c r="A7693" t="n">
        <v>36</v>
      </c>
      <c r="B7693" t="inlineStr">
        <is>
          <t>30042026</t>
        </is>
      </c>
      <c r="C7693" t="inlineStr">
        <is>
          <t>SA</t>
        </is>
      </c>
      <c r="D7693" t="n">
        <v>6000</v>
      </c>
      <c r="E7693" t="inlineStr">
        <is>
          <t>30042026</t>
        </is>
      </c>
      <c r="F7693" t="inlineStr">
        <is>
          <t>30001463</t>
        </is>
      </c>
      <c r="G7693" t="inlineStr">
        <is>
          <t>Revenue Reclass Apr'26</t>
        </is>
      </c>
      <c r="H7693" t="inlineStr">
        <is>
          <t>INR</t>
        </is>
      </c>
      <c r="J7693" t="n">
        <v>-4154.17</v>
      </c>
      <c r="K7693" t="inlineStr">
        <is>
          <t>40</t>
        </is>
      </c>
      <c r="L7693" t="n">
        <v>742235</v>
      </c>
      <c r="N7693" t="inlineStr">
        <is>
          <t>682490C510</t>
        </is>
      </c>
      <c r="P7693" t="inlineStr">
        <is>
          <t>682490C5</t>
        </is>
      </c>
      <c r="R7693" t="inlineStr">
        <is>
          <t>30001463</t>
        </is>
      </c>
      <c r="S7693" t="inlineStr">
        <is>
          <t>Revenue Reclass Apr'26</t>
        </is>
      </c>
      <c r="T7693" t="inlineStr">
        <is>
          <t>UK_RHO</t>
        </is>
      </c>
      <c r="U7693" t="inlineStr">
        <is>
          <t>TS</t>
        </is>
      </c>
      <c r="V7693" t="inlineStr">
        <is>
          <t>W0004763</t>
        </is>
      </c>
      <c r="AK7693" t="inlineStr">
        <is>
          <t>30042026</t>
        </is>
      </c>
    </row>
    <row r="7694">
      <c r="A7694" t="n">
        <v>36</v>
      </c>
      <c r="B7694" t="inlineStr">
        <is>
          <t>30042026</t>
        </is>
      </c>
      <c r="C7694" t="inlineStr">
        <is>
          <t>SA</t>
        </is>
      </c>
      <c r="D7694" t="n">
        <v>6000</v>
      </c>
      <c r="E7694" t="inlineStr">
        <is>
          <t>30042026</t>
        </is>
      </c>
      <c r="F7694" t="inlineStr">
        <is>
          <t>30001463</t>
        </is>
      </c>
      <c r="G7694" t="inlineStr">
        <is>
          <t>Revenue Reclass Apr'26</t>
        </is>
      </c>
      <c r="H7694" t="inlineStr">
        <is>
          <t>INR</t>
        </is>
      </c>
      <c r="J7694" t="n">
        <v>-37800</v>
      </c>
      <c r="K7694" t="inlineStr">
        <is>
          <t>40</t>
        </is>
      </c>
      <c r="L7694" t="n">
        <v>742236</v>
      </c>
      <c r="N7694" t="inlineStr">
        <is>
          <t>682490C510</t>
        </is>
      </c>
      <c r="P7694" t="inlineStr">
        <is>
          <t>682490C5</t>
        </is>
      </c>
      <c r="R7694" t="inlineStr">
        <is>
          <t>30001463</t>
        </is>
      </c>
      <c r="S7694" t="inlineStr">
        <is>
          <t>Revenue Reclass Apr'26</t>
        </is>
      </c>
      <c r="T7694" t="inlineStr">
        <is>
          <t>UK_RHO</t>
        </is>
      </c>
      <c r="U7694" t="inlineStr">
        <is>
          <t>TS</t>
        </is>
      </c>
      <c r="V7694" t="inlineStr">
        <is>
          <t>W0004763</t>
        </is>
      </c>
      <c r="AK7694" t="inlineStr">
        <is>
          <t>30042026</t>
        </is>
      </c>
    </row>
    <row r="7695">
      <c r="A7695" t="n">
        <v>36</v>
      </c>
      <c r="B7695" t="inlineStr">
        <is>
          <t>30042026</t>
        </is>
      </c>
      <c r="C7695" t="inlineStr">
        <is>
          <t>SA</t>
        </is>
      </c>
      <c r="D7695" t="n">
        <v>6000</v>
      </c>
      <c r="E7695" t="inlineStr">
        <is>
          <t>30042026</t>
        </is>
      </c>
      <c r="F7695" t="inlineStr">
        <is>
          <t>30001463</t>
        </is>
      </c>
      <c r="G7695" t="inlineStr">
        <is>
          <t>Revenue Reclass Apr'26</t>
        </is>
      </c>
      <c r="H7695" t="inlineStr">
        <is>
          <t>INR</t>
        </is>
      </c>
      <c r="J7695" t="n">
        <v>-1795.53</v>
      </c>
      <c r="K7695" t="inlineStr">
        <is>
          <t>40</t>
        </is>
      </c>
      <c r="L7695" t="n">
        <v>742237</v>
      </c>
      <c r="N7695" t="inlineStr">
        <is>
          <t>682490C510</t>
        </is>
      </c>
      <c r="P7695" t="inlineStr">
        <is>
          <t>682490C5</t>
        </is>
      </c>
      <c r="R7695" t="inlineStr">
        <is>
          <t>30001463</t>
        </is>
      </c>
      <c r="S7695" t="inlineStr">
        <is>
          <t>Revenue Reclass Apr'26</t>
        </is>
      </c>
      <c r="T7695" t="inlineStr">
        <is>
          <t>UK_RHO</t>
        </is>
      </c>
      <c r="U7695" t="inlineStr">
        <is>
          <t>TS</t>
        </is>
      </c>
      <c r="V7695" t="inlineStr">
        <is>
          <t>W0004763</t>
        </is>
      </c>
      <c r="AK7695" t="inlineStr">
        <is>
          <t>30042026</t>
        </is>
      </c>
    </row>
    <row r="7696">
      <c r="A7696" t="n">
        <v>36</v>
      </c>
      <c r="B7696" t="inlineStr">
        <is>
          <t>30042026</t>
        </is>
      </c>
      <c r="C7696" t="inlineStr">
        <is>
          <t>SA</t>
        </is>
      </c>
      <c r="D7696" t="n">
        <v>6000</v>
      </c>
      <c r="E7696" t="inlineStr">
        <is>
          <t>30042026</t>
        </is>
      </c>
      <c r="F7696" t="inlineStr">
        <is>
          <t>30001463</t>
        </is>
      </c>
      <c r="G7696" t="inlineStr">
        <is>
          <t>Revenue Reclass Apr'26</t>
        </is>
      </c>
      <c r="H7696" t="inlineStr">
        <is>
          <t>INR</t>
        </is>
      </c>
      <c r="J7696" t="n">
        <v>-7616.9</v>
      </c>
      <c r="K7696" t="inlineStr">
        <is>
          <t>40</t>
        </is>
      </c>
      <c r="L7696" t="n">
        <v>842028</v>
      </c>
      <c r="N7696" t="inlineStr">
        <is>
          <t>682490C510</t>
        </is>
      </c>
      <c r="P7696" t="inlineStr">
        <is>
          <t>682490C5</t>
        </is>
      </c>
      <c r="R7696" t="inlineStr">
        <is>
          <t>30001463</t>
        </is>
      </c>
      <c r="S7696" t="inlineStr">
        <is>
          <t>Revenue Reclass Apr'26</t>
        </is>
      </c>
      <c r="T7696" t="inlineStr">
        <is>
          <t>UK_RHO</t>
        </is>
      </c>
      <c r="U7696" t="inlineStr">
        <is>
          <t>TS</t>
        </is>
      </c>
      <c r="V7696" t="inlineStr">
        <is>
          <t>W0004763</t>
        </is>
      </c>
      <c r="AK7696" t="inlineStr">
        <is>
          <t>30042026</t>
        </is>
      </c>
    </row>
    <row r="7697">
      <c r="A7697" t="n">
        <v>36</v>
      </c>
      <c r="B7697" t="inlineStr">
        <is>
          <t>30042026</t>
        </is>
      </c>
      <c r="C7697" t="inlineStr">
        <is>
          <t>SA</t>
        </is>
      </c>
      <c r="D7697" t="n">
        <v>6000</v>
      </c>
      <c r="E7697" t="inlineStr">
        <is>
          <t>30042026</t>
        </is>
      </c>
      <c r="F7697" t="inlineStr">
        <is>
          <t>30001463</t>
        </is>
      </c>
      <c r="G7697" t="inlineStr">
        <is>
          <t>Revenue Reclass Apr'26</t>
        </is>
      </c>
      <c r="H7697" t="inlineStr">
        <is>
          <t>INR</t>
        </is>
      </c>
      <c r="J7697" t="n">
        <v>-72791.78999999999</v>
      </c>
      <c r="K7697" t="inlineStr">
        <is>
          <t>40</t>
        </is>
      </c>
      <c r="L7697" t="n">
        <v>742234</v>
      </c>
      <c r="N7697" t="inlineStr">
        <is>
          <t>682490C510</t>
        </is>
      </c>
      <c r="P7697" t="inlineStr">
        <is>
          <t>682490C5</t>
        </is>
      </c>
      <c r="R7697" t="inlineStr">
        <is>
          <t>30001463</t>
        </is>
      </c>
      <c r="S7697" t="inlineStr">
        <is>
          <t>Revenue Reclass Apr'26</t>
        </is>
      </c>
      <c r="T7697" t="inlineStr">
        <is>
          <t>UK_RHO</t>
        </is>
      </c>
      <c r="U7697" t="inlineStr">
        <is>
          <t>Fin</t>
        </is>
      </c>
      <c r="V7697" t="inlineStr">
        <is>
          <t>W0004770</t>
        </is>
      </c>
      <c r="AK7697" t="inlineStr">
        <is>
          <t>30042026</t>
        </is>
      </c>
    </row>
    <row r="7698">
      <c r="A7698" t="n">
        <v>36</v>
      </c>
      <c r="B7698" t="inlineStr">
        <is>
          <t>30042026</t>
        </is>
      </c>
      <c r="C7698" t="inlineStr">
        <is>
          <t>SA</t>
        </is>
      </c>
      <c r="D7698" t="n">
        <v>6000</v>
      </c>
      <c r="E7698" t="inlineStr">
        <is>
          <t>30042026</t>
        </is>
      </c>
      <c r="F7698" t="inlineStr">
        <is>
          <t>30001463</t>
        </is>
      </c>
      <c r="G7698" t="inlineStr">
        <is>
          <t>Revenue Reclass Apr'26</t>
        </is>
      </c>
      <c r="H7698" t="inlineStr">
        <is>
          <t>INR</t>
        </is>
      </c>
      <c r="J7698" t="n">
        <v>-9849.51</v>
      </c>
      <c r="K7698" t="inlineStr">
        <is>
          <t>40</t>
        </is>
      </c>
      <c r="L7698" t="n">
        <v>742238</v>
      </c>
      <c r="N7698" t="inlineStr">
        <is>
          <t>682490C510</t>
        </is>
      </c>
      <c r="P7698" t="inlineStr">
        <is>
          <t>682490C5</t>
        </is>
      </c>
      <c r="R7698" t="inlineStr">
        <is>
          <t>30001463</t>
        </is>
      </c>
      <c r="S7698" t="inlineStr">
        <is>
          <t>Revenue Reclass Apr'26</t>
        </is>
      </c>
      <c r="T7698" t="inlineStr">
        <is>
          <t>UK_RHO</t>
        </is>
      </c>
      <c r="U7698" t="inlineStr">
        <is>
          <t>Fin</t>
        </is>
      </c>
      <c r="V7698" t="inlineStr">
        <is>
          <t>W0004770</t>
        </is>
      </c>
      <c r="AK7698" t="inlineStr">
        <is>
          <t>30042026</t>
        </is>
      </c>
    </row>
    <row r="7699">
      <c r="A7699" t="n">
        <v>36</v>
      </c>
      <c r="B7699" t="inlineStr">
        <is>
          <t>30042026</t>
        </is>
      </c>
      <c r="C7699" t="inlineStr">
        <is>
          <t>SA</t>
        </is>
      </c>
      <c r="D7699" t="n">
        <v>6000</v>
      </c>
      <c r="E7699" t="inlineStr">
        <is>
          <t>30042026</t>
        </is>
      </c>
      <c r="F7699" t="inlineStr">
        <is>
          <t>30001463</t>
        </is>
      </c>
      <c r="G7699" t="inlineStr">
        <is>
          <t>Revenue Reclass Apr'26</t>
        </is>
      </c>
      <c r="H7699" t="inlineStr">
        <is>
          <t>INR</t>
        </is>
      </c>
      <c r="J7699" t="n">
        <v>-5687.5</v>
      </c>
      <c r="K7699" t="inlineStr">
        <is>
          <t>40</t>
        </is>
      </c>
      <c r="L7699" t="n">
        <v>742235</v>
      </c>
      <c r="N7699" t="inlineStr">
        <is>
          <t>682490C510</t>
        </is>
      </c>
      <c r="P7699" t="inlineStr">
        <is>
          <t>682490C5</t>
        </is>
      </c>
      <c r="R7699" t="inlineStr">
        <is>
          <t>30001463</t>
        </is>
      </c>
      <c r="S7699" t="inlineStr">
        <is>
          <t>Revenue Reclass Apr'26</t>
        </is>
      </c>
      <c r="T7699" t="inlineStr">
        <is>
          <t>UK_RHO</t>
        </is>
      </c>
      <c r="U7699" t="inlineStr">
        <is>
          <t>Fin</t>
        </is>
      </c>
      <c r="V7699" t="inlineStr">
        <is>
          <t>W0004770</t>
        </is>
      </c>
      <c r="AK7699" t="inlineStr">
        <is>
          <t>30042026</t>
        </is>
      </c>
    </row>
    <row r="7700">
      <c r="A7700" t="n">
        <v>36</v>
      </c>
      <c r="B7700" t="inlineStr">
        <is>
          <t>30042026</t>
        </is>
      </c>
      <c r="C7700" t="inlineStr">
        <is>
          <t>SA</t>
        </is>
      </c>
      <c r="D7700" t="n">
        <v>6000</v>
      </c>
      <c r="E7700" t="inlineStr">
        <is>
          <t>30042026</t>
        </is>
      </c>
      <c r="F7700" t="inlineStr">
        <is>
          <t>30001463</t>
        </is>
      </c>
      <c r="G7700" t="inlineStr">
        <is>
          <t>Revenue Reclass Apr'26</t>
        </is>
      </c>
      <c r="H7700" t="inlineStr">
        <is>
          <t>INR</t>
        </is>
      </c>
      <c r="J7700" t="n">
        <v>-37800</v>
      </c>
      <c r="K7700" t="inlineStr">
        <is>
          <t>40</t>
        </is>
      </c>
      <c r="L7700" t="n">
        <v>742236</v>
      </c>
      <c r="N7700" t="inlineStr">
        <is>
          <t>682490C510</t>
        </is>
      </c>
      <c r="P7700" t="inlineStr">
        <is>
          <t>682490C5</t>
        </is>
      </c>
      <c r="R7700" t="inlineStr">
        <is>
          <t>30001463</t>
        </is>
      </c>
      <c r="S7700" t="inlineStr">
        <is>
          <t>Revenue Reclass Apr'26</t>
        </is>
      </c>
      <c r="T7700" t="inlineStr">
        <is>
          <t>UK_RHO</t>
        </is>
      </c>
      <c r="U7700" t="inlineStr">
        <is>
          <t>Fin</t>
        </is>
      </c>
      <c r="V7700" t="inlineStr">
        <is>
          <t>W0004770</t>
        </is>
      </c>
      <c r="AK7700" t="inlineStr">
        <is>
          <t>30042026</t>
        </is>
      </c>
    </row>
    <row r="7701">
      <c r="A7701" t="n">
        <v>36</v>
      </c>
      <c r="B7701" t="inlineStr">
        <is>
          <t>30042026</t>
        </is>
      </c>
      <c r="C7701" t="inlineStr">
        <is>
          <t>SA</t>
        </is>
      </c>
      <c r="D7701" t="n">
        <v>6000</v>
      </c>
      <c r="E7701" t="inlineStr">
        <is>
          <t>30042026</t>
        </is>
      </c>
      <c r="F7701" t="inlineStr">
        <is>
          <t>30001463</t>
        </is>
      </c>
      <c r="G7701" t="inlineStr">
        <is>
          <t>Revenue Reclass Apr'26</t>
        </is>
      </c>
      <c r="H7701" t="inlineStr">
        <is>
          <t>INR</t>
        </is>
      </c>
      <c r="J7701" t="n">
        <v>-1797.84</v>
      </c>
      <c r="K7701" t="inlineStr">
        <is>
          <t>40</t>
        </is>
      </c>
      <c r="L7701" t="n">
        <v>742237</v>
      </c>
      <c r="N7701" t="inlineStr">
        <is>
          <t>682490C510</t>
        </is>
      </c>
      <c r="P7701" t="inlineStr">
        <is>
          <t>682490C5</t>
        </is>
      </c>
      <c r="R7701" t="inlineStr">
        <is>
          <t>30001463</t>
        </is>
      </c>
      <c r="S7701" t="inlineStr">
        <is>
          <t>Revenue Reclass Apr'26</t>
        </is>
      </c>
      <c r="T7701" t="inlineStr">
        <is>
          <t>UK_RHO</t>
        </is>
      </c>
      <c r="U7701" t="inlineStr">
        <is>
          <t>Fin</t>
        </is>
      </c>
      <c r="V7701" t="inlineStr">
        <is>
          <t>W0004770</t>
        </is>
      </c>
      <c r="AK7701" t="inlineStr">
        <is>
          <t>30042026</t>
        </is>
      </c>
    </row>
    <row r="7702">
      <c r="A7702" t="n">
        <v>36</v>
      </c>
      <c r="B7702" t="inlineStr">
        <is>
          <t>30042026</t>
        </is>
      </c>
      <c r="C7702" t="inlineStr">
        <is>
          <t>SA</t>
        </is>
      </c>
      <c r="D7702" t="n">
        <v>6000</v>
      </c>
      <c r="E7702" t="inlineStr">
        <is>
          <t>30042026</t>
        </is>
      </c>
      <c r="F7702" t="inlineStr">
        <is>
          <t>30001463</t>
        </is>
      </c>
      <c r="G7702" t="inlineStr">
        <is>
          <t>Revenue Reclass Apr'26</t>
        </is>
      </c>
      <c r="H7702" t="inlineStr">
        <is>
          <t>INR</t>
        </is>
      </c>
      <c r="J7702" t="n">
        <v>-10873.76</v>
      </c>
      <c r="K7702" t="inlineStr">
        <is>
          <t>40</t>
        </is>
      </c>
      <c r="L7702" t="n">
        <v>842028</v>
      </c>
      <c r="N7702" t="inlineStr">
        <is>
          <t>682490C510</t>
        </is>
      </c>
      <c r="P7702" t="inlineStr">
        <is>
          <t>682490C5</t>
        </is>
      </c>
      <c r="R7702" t="inlineStr">
        <is>
          <t>30001463</t>
        </is>
      </c>
      <c r="S7702" t="inlineStr">
        <is>
          <t>Revenue Reclass Apr'26</t>
        </is>
      </c>
      <c r="T7702" t="inlineStr">
        <is>
          <t>UK_RHO</t>
        </is>
      </c>
      <c r="U7702" t="inlineStr">
        <is>
          <t>Fin</t>
        </is>
      </c>
      <c r="V7702" t="inlineStr">
        <is>
          <t>W0004770</t>
        </is>
      </c>
      <c r="AK7702" t="inlineStr">
        <is>
          <t>30042026</t>
        </is>
      </c>
    </row>
    <row r="7703">
      <c r="A7703" t="n">
        <v>36</v>
      </c>
      <c r="B7703" t="inlineStr">
        <is>
          <t>30042026</t>
        </is>
      </c>
      <c r="C7703" t="inlineStr">
        <is>
          <t>SA</t>
        </is>
      </c>
      <c r="D7703" t="n">
        <v>6000</v>
      </c>
      <c r="E7703" t="inlineStr">
        <is>
          <t>30042026</t>
        </is>
      </c>
      <c r="F7703" t="inlineStr">
        <is>
          <t>30001463</t>
        </is>
      </c>
      <c r="G7703" t="inlineStr">
        <is>
          <t>Revenue Reclass Apr'26</t>
        </is>
      </c>
      <c r="H7703" t="inlineStr">
        <is>
          <t>INR</t>
        </is>
      </c>
      <c r="J7703" t="n">
        <v>-232294.5</v>
      </c>
      <c r="K7703" t="inlineStr">
        <is>
          <t>40</t>
        </is>
      </c>
      <c r="L7703" t="n">
        <v>742234</v>
      </c>
      <c r="N7703" t="inlineStr">
        <is>
          <t>682490C510</t>
        </is>
      </c>
      <c r="P7703" t="inlineStr">
        <is>
          <t>682490C5</t>
        </is>
      </c>
      <c r="R7703" t="inlineStr">
        <is>
          <t>30001463</t>
        </is>
      </c>
      <c r="S7703" t="inlineStr">
        <is>
          <t>Revenue Reclass Apr'26</t>
        </is>
      </c>
      <c r="T7703" t="inlineStr">
        <is>
          <t>UK_RHO</t>
        </is>
      </c>
      <c r="U7703" t="inlineStr">
        <is>
          <t>IT</t>
        </is>
      </c>
      <c r="V7703" t="inlineStr">
        <is>
          <t>W0004800</t>
        </is>
      </c>
      <c r="AK7703" t="inlineStr">
        <is>
          <t>30042026</t>
        </is>
      </c>
    </row>
    <row r="7704">
      <c r="A7704" t="n">
        <v>36</v>
      </c>
      <c r="B7704" t="inlineStr">
        <is>
          <t>30042026</t>
        </is>
      </c>
      <c r="C7704" t="inlineStr">
        <is>
          <t>SA</t>
        </is>
      </c>
      <c r="D7704" t="n">
        <v>6000</v>
      </c>
      <c r="E7704" t="inlineStr">
        <is>
          <t>30042026</t>
        </is>
      </c>
      <c r="F7704" t="inlineStr">
        <is>
          <t>30001463</t>
        </is>
      </c>
      <c r="G7704" t="inlineStr">
        <is>
          <t>Revenue Reclass Apr'26</t>
        </is>
      </c>
      <c r="H7704" t="inlineStr">
        <is>
          <t>INR</t>
        </is>
      </c>
      <c r="J7704" t="n">
        <v>-18747.68</v>
      </c>
      <c r="K7704" t="inlineStr">
        <is>
          <t>40</t>
        </is>
      </c>
      <c r="L7704" t="n">
        <v>742238</v>
      </c>
      <c r="N7704" t="inlineStr">
        <is>
          <t>682490C510</t>
        </is>
      </c>
      <c r="P7704" t="inlineStr">
        <is>
          <t>682490C5</t>
        </is>
      </c>
      <c r="R7704" t="inlineStr">
        <is>
          <t>30001463</t>
        </is>
      </c>
      <c r="S7704" t="inlineStr">
        <is>
          <t>Revenue Reclass Apr'26</t>
        </is>
      </c>
      <c r="T7704" t="inlineStr">
        <is>
          <t>UK_RHO</t>
        </is>
      </c>
      <c r="U7704" t="inlineStr">
        <is>
          <t>IT</t>
        </is>
      </c>
      <c r="V7704" t="inlineStr">
        <is>
          <t>W0004800</t>
        </is>
      </c>
      <c r="AK7704" t="inlineStr">
        <is>
          <t>30042026</t>
        </is>
      </c>
    </row>
    <row r="7705">
      <c r="A7705" t="n">
        <v>36</v>
      </c>
      <c r="B7705" t="inlineStr">
        <is>
          <t>30042026</t>
        </is>
      </c>
      <c r="C7705" t="inlineStr">
        <is>
          <t>SA</t>
        </is>
      </c>
      <c r="D7705" t="n">
        <v>6000</v>
      </c>
      <c r="E7705" t="inlineStr">
        <is>
          <t>30042026</t>
        </is>
      </c>
      <c r="F7705" t="inlineStr">
        <is>
          <t>30001463</t>
        </is>
      </c>
      <c r="G7705" t="inlineStr">
        <is>
          <t>Revenue Reclass Apr'26</t>
        </is>
      </c>
      <c r="H7705" t="inlineStr">
        <is>
          <t>INR</t>
        </is>
      </c>
      <c r="J7705" t="n">
        <v>-7046.67</v>
      </c>
      <c r="K7705" t="inlineStr">
        <is>
          <t>40</t>
        </is>
      </c>
      <c r="L7705" t="n">
        <v>742235</v>
      </c>
      <c r="N7705" t="inlineStr">
        <is>
          <t>682490C510</t>
        </is>
      </c>
      <c r="P7705" t="inlineStr">
        <is>
          <t>682490C5</t>
        </is>
      </c>
      <c r="R7705" t="inlineStr">
        <is>
          <t>30001463</t>
        </is>
      </c>
      <c r="S7705" t="inlineStr">
        <is>
          <t>Revenue Reclass Apr'26</t>
        </is>
      </c>
      <c r="T7705" t="inlineStr">
        <is>
          <t>UK_RHO</t>
        </is>
      </c>
      <c r="U7705" t="inlineStr">
        <is>
          <t>IT</t>
        </is>
      </c>
      <c r="V7705" t="inlineStr">
        <is>
          <t>W0004800</t>
        </is>
      </c>
      <c r="AK7705" t="inlineStr">
        <is>
          <t>30042026</t>
        </is>
      </c>
    </row>
    <row r="7706">
      <c r="A7706" t="n">
        <v>36</v>
      </c>
      <c r="B7706" t="inlineStr">
        <is>
          <t>30042026</t>
        </is>
      </c>
      <c r="C7706" t="inlineStr">
        <is>
          <t>SA</t>
        </is>
      </c>
      <c r="D7706" t="n">
        <v>6000</v>
      </c>
      <c r="E7706" t="inlineStr">
        <is>
          <t>30042026</t>
        </is>
      </c>
      <c r="F7706" t="inlineStr">
        <is>
          <t>30001463</t>
        </is>
      </c>
      <c r="G7706" t="inlineStr">
        <is>
          <t>Revenue Reclass Apr'26</t>
        </is>
      </c>
      <c r="H7706" t="inlineStr">
        <is>
          <t>INR</t>
        </is>
      </c>
      <c r="J7706" t="n">
        <v>-29700</v>
      </c>
      <c r="K7706" t="inlineStr">
        <is>
          <t>40</t>
        </is>
      </c>
      <c r="L7706" t="n">
        <v>742236</v>
      </c>
      <c r="N7706" t="inlineStr">
        <is>
          <t>682490C510</t>
        </is>
      </c>
      <c r="P7706" t="inlineStr">
        <is>
          <t>682490C5</t>
        </is>
      </c>
      <c r="R7706" t="inlineStr">
        <is>
          <t>30001463</t>
        </is>
      </c>
      <c r="S7706" t="inlineStr">
        <is>
          <t>Revenue Reclass Apr'26</t>
        </is>
      </c>
      <c r="T7706" t="inlineStr">
        <is>
          <t>UK_RHO</t>
        </is>
      </c>
      <c r="U7706" t="inlineStr">
        <is>
          <t>IT</t>
        </is>
      </c>
      <c r="V7706" t="inlineStr">
        <is>
          <t>W0004800</t>
        </is>
      </c>
      <c r="AK7706" t="inlineStr">
        <is>
          <t>30042026</t>
        </is>
      </c>
    </row>
    <row r="7707">
      <c r="A7707" t="n">
        <v>36</v>
      </c>
      <c r="B7707" t="inlineStr">
        <is>
          <t>30042026</t>
        </is>
      </c>
      <c r="C7707" t="inlineStr">
        <is>
          <t>SA</t>
        </is>
      </c>
      <c r="D7707" t="n">
        <v>6000</v>
      </c>
      <c r="E7707" t="inlineStr">
        <is>
          <t>30042026</t>
        </is>
      </c>
      <c r="F7707" t="inlineStr">
        <is>
          <t>30001463</t>
        </is>
      </c>
      <c r="G7707" t="inlineStr">
        <is>
          <t>Revenue Reclass Apr'26</t>
        </is>
      </c>
      <c r="H7707" t="inlineStr">
        <is>
          <t>INR</t>
        </is>
      </c>
      <c r="J7707" t="n">
        <v>-7522.5</v>
      </c>
      <c r="K7707" t="inlineStr">
        <is>
          <t>40</t>
        </is>
      </c>
      <c r="L7707" t="n">
        <v>742237</v>
      </c>
      <c r="N7707" t="inlineStr">
        <is>
          <t>682490C510</t>
        </is>
      </c>
      <c r="P7707" t="inlineStr">
        <is>
          <t>682490C5</t>
        </is>
      </c>
      <c r="R7707" t="inlineStr">
        <is>
          <t>30001463</t>
        </is>
      </c>
      <c r="S7707" t="inlineStr">
        <is>
          <t>Revenue Reclass Apr'26</t>
        </is>
      </c>
      <c r="T7707" t="inlineStr">
        <is>
          <t>UK_RHO</t>
        </is>
      </c>
      <c r="U7707" t="inlineStr">
        <is>
          <t>IT</t>
        </is>
      </c>
      <c r="V7707" t="inlineStr">
        <is>
          <t>W0004800</t>
        </is>
      </c>
      <c r="AK7707" t="inlineStr">
        <is>
          <t>30042026</t>
        </is>
      </c>
    </row>
    <row r="7708">
      <c r="A7708" t="n">
        <v>36</v>
      </c>
      <c r="B7708" t="inlineStr">
        <is>
          <t>30042026</t>
        </is>
      </c>
      <c r="C7708" t="inlineStr">
        <is>
          <t>SA</t>
        </is>
      </c>
      <c r="D7708" t="n">
        <v>6000</v>
      </c>
      <c r="E7708" t="inlineStr">
        <is>
          <t>30042026</t>
        </is>
      </c>
      <c r="F7708" t="inlineStr">
        <is>
          <t>30001463</t>
        </is>
      </c>
      <c r="G7708" t="inlineStr">
        <is>
          <t>Revenue Reclass Apr'26</t>
        </is>
      </c>
      <c r="H7708" t="inlineStr">
        <is>
          <t>INR</t>
        </is>
      </c>
      <c r="J7708" t="n">
        <v>-29531.13</v>
      </c>
      <c r="K7708" t="inlineStr">
        <is>
          <t>40</t>
        </is>
      </c>
      <c r="L7708" t="n">
        <v>842028</v>
      </c>
      <c r="N7708" t="inlineStr">
        <is>
          <t>682490C510</t>
        </is>
      </c>
      <c r="P7708" t="inlineStr">
        <is>
          <t>682490C5</t>
        </is>
      </c>
      <c r="R7708" t="inlineStr">
        <is>
          <t>30001463</t>
        </is>
      </c>
      <c r="S7708" t="inlineStr">
        <is>
          <t>Revenue Reclass Apr'26</t>
        </is>
      </c>
      <c r="T7708" t="inlineStr">
        <is>
          <t>UK_RHO</t>
        </is>
      </c>
      <c r="U7708" t="inlineStr">
        <is>
          <t>IT</t>
        </is>
      </c>
      <c r="V7708" t="inlineStr">
        <is>
          <t>W0004800</t>
        </is>
      </c>
      <c r="AK7708" t="inlineStr">
        <is>
          <t>30042026</t>
        </is>
      </c>
    </row>
    <row r="7709">
      <c r="A7709" t="n">
        <v>36</v>
      </c>
      <c r="B7709" t="inlineStr">
        <is>
          <t>30042026</t>
        </is>
      </c>
      <c r="C7709" t="inlineStr">
        <is>
          <t>SA</t>
        </is>
      </c>
      <c r="D7709" t="n">
        <v>6000</v>
      </c>
      <c r="E7709" t="inlineStr">
        <is>
          <t>30042026</t>
        </is>
      </c>
      <c r="F7709" t="inlineStr">
        <is>
          <t>30001463</t>
        </is>
      </c>
      <c r="G7709" t="inlineStr">
        <is>
          <t>Revenue Reclass Apr'26</t>
        </is>
      </c>
      <c r="H7709" t="inlineStr">
        <is>
          <t>INR</t>
        </is>
      </c>
      <c r="J7709" t="n">
        <v>-83467.92</v>
      </c>
      <c r="K7709" t="inlineStr">
        <is>
          <t>40</t>
        </is>
      </c>
      <c r="L7709" t="n">
        <v>742234</v>
      </c>
      <c r="N7709" t="inlineStr">
        <is>
          <t>682490C510</t>
        </is>
      </c>
      <c r="P7709" t="inlineStr">
        <is>
          <t>682490C5</t>
        </is>
      </c>
      <c r="R7709" t="inlineStr">
        <is>
          <t>30001463</t>
        </is>
      </c>
      <c r="S7709" t="inlineStr">
        <is>
          <t>Revenue Reclass Apr'26</t>
        </is>
      </c>
      <c r="T7709" t="inlineStr">
        <is>
          <t>UK_RHO</t>
        </is>
      </c>
      <c r="U7709" t="inlineStr">
        <is>
          <t>Fin</t>
        </is>
      </c>
      <c r="V7709" t="inlineStr">
        <is>
          <t>W0004810</t>
        </is>
      </c>
      <c r="AK7709" t="inlineStr">
        <is>
          <t>30042026</t>
        </is>
      </c>
    </row>
    <row r="7710">
      <c r="A7710" t="n">
        <v>36</v>
      </c>
      <c r="B7710" t="inlineStr">
        <is>
          <t>30042026</t>
        </is>
      </c>
      <c r="C7710" t="inlineStr">
        <is>
          <t>SA</t>
        </is>
      </c>
      <c r="D7710" t="n">
        <v>6000</v>
      </c>
      <c r="E7710" t="inlineStr">
        <is>
          <t>30042026</t>
        </is>
      </c>
      <c r="F7710" t="inlineStr">
        <is>
          <t>30001463</t>
        </is>
      </c>
      <c r="G7710" t="inlineStr">
        <is>
          <t>Revenue Reclass Apr'26</t>
        </is>
      </c>
      <c r="H7710" t="inlineStr">
        <is>
          <t>INR</t>
        </is>
      </c>
      <c r="J7710" t="n">
        <v>-3890.24</v>
      </c>
      <c r="K7710" t="inlineStr">
        <is>
          <t>40</t>
        </is>
      </c>
      <c r="L7710" t="n">
        <v>742238</v>
      </c>
      <c r="N7710" t="inlineStr">
        <is>
          <t>682490C510</t>
        </is>
      </c>
      <c r="P7710" t="inlineStr">
        <is>
          <t>682490C5</t>
        </is>
      </c>
      <c r="R7710" t="inlineStr">
        <is>
          <t>30001463</t>
        </is>
      </c>
      <c r="S7710" t="inlineStr">
        <is>
          <t>Revenue Reclass Apr'26</t>
        </is>
      </c>
      <c r="T7710" t="inlineStr">
        <is>
          <t>UK_RHO</t>
        </is>
      </c>
      <c r="U7710" t="inlineStr">
        <is>
          <t>Fin</t>
        </is>
      </c>
      <c r="V7710" t="inlineStr">
        <is>
          <t>W0004810</t>
        </is>
      </c>
      <c r="AK7710" t="inlineStr">
        <is>
          <t>30042026</t>
        </is>
      </c>
    </row>
    <row r="7711">
      <c r="A7711" t="n">
        <v>36</v>
      </c>
      <c r="B7711" t="inlineStr">
        <is>
          <t>30042026</t>
        </is>
      </c>
      <c r="C7711" t="inlineStr">
        <is>
          <t>SA</t>
        </is>
      </c>
      <c r="D7711" t="n">
        <v>6000</v>
      </c>
      <c r="E7711" t="inlineStr">
        <is>
          <t>30042026</t>
        </is>
      </c>
      <c r="F7711" t="inlineStr">
        <is>
          <t>30001463</t>
        </is>
      </c>
      <c r="G7711" t="inlineStr">
        <is>
          <t>Revenue Reclass Apr'26</t>
        </is>
      </c>
      <c r="H7711" t="inlineStr">
        <is>
          <t>INR</t>
        </is>
      </c>
      <c r="J7711" t="n">
        <v>-5687.5</v>
      </c>
      <c r="K7711" t="inlineStr">
        <is>
          <t>40</t>
        </is>
      </c>
      <c r="L7711" t="n">
        <v>742235</v>
      </c>
      <c r="N7711" t="inlineStr">
        <is>
          <t>682490C510</t>
        </is>
      </c>
      <c r="P7711" t="inlineStr">
        <is>
          <t>682490C5</t>
        </is>
      </c>
      <c r="R7711" t="inlineStr">
        <is>
          <t>30001463</t>
        </is>
      </c>
      <c r="S7711" t="inlineStr">
        <is>
          <t>Revenue Reclass Apr'26</t>
        </is>
      </c>
      <c r="T7711" t="inlineStr">
        <is>
          <t>UK_RHO</t>
        </is>
      </c>
      <c r="U7711" t="inlineStr">
        <is>
          <t>Fin</t>
        </is>
      </c>
      <c r="V7711" t="inlineStr">
        <is>
          <t>W0004810</t>
        </is>
      </c>
      <c r="AK7711" t="inlineStr">
        <is>
          <t>30042026</t>
        </is>
      </c>
    </row>
    <row r="7712">
      <c r="A7712" t="n">
        <v>36</v>
      </c>
      <c r="B7712" t="inlineStr">
        <is>
          <t>30042026</t>
        </is>
      </c>
      <c r="C7712" t="inlineStr">
        <is>
          <t>SA</t>
        </is>
      </c>
      <c r="D7712" t="n">
        <v>6000</v>
      </c>
      <c r="E7712" t="inlineStr">
        <is>
          <t>30042026</t>
        </is>
      </c>
      <c r="F7712" t="inlineStr">
        <is>
          <t>30001463</t>
        </is>
      </c>
      <c r="G7712" t="inlineStr">
        <is>
          <t>Revenue Reclass Apr'26</t>
        </is>
      </c>
      <c r="H7712" t="inlineStr">
        <is>
          <t>INR</t>
        </is>
      </c>
      <c r="J7712" t="n">
        <v>-37800</v>
      </c>
      <c r="K7712" t="inlineStr">
        <is>
          <t>40</t>
        </is>
      </c>
      <c r="L7712" t="n">
        <v>742236</v>
      </c>
      <c r="N7712" t="inlineStr">
        <is>
          <t>682490C510</t>
        </is>
      </c>
      <c r="P7712" t="inlineStr">
        <is>
          <t>682490C5</t>
        </is>
      </c>
      <c r="R7712" t="inlineStr">
        <is>
          <t>30001463</t>
        </is>
      </c>
      <c r="S7712" t="inlineStr">
        <is>
          <t>Revenue Reclass Apr'26</t>
        </is>
      </c>
      <c r="T7712" t="inlineStr">
        <is>
          <t>UK_RHO</t>
        </is>
      </c>
      <c r="U7712" t="inlineStr">
        <is>
          <t>Fin</t>
        </is>
      </c>
      <c r="V7712" t="inlineStr">
        <is>
          <t>W0004810</t>
        </is>
      </c>
      <c r="AK7712" t="inlineStr">
        <is>
          <t>30042026</t>
        </is>
      </c>
    </row>
    <row r="7713">
      <c r="A7713" t="n">
        <v>36</v>
      </c>
      <c r="B7713" t="inlineStr">
        <is>
          <t>30042026</t>
        </is>
      </c>
      <c r="C7713" t="inlineStr">
        <is>
          <t>SA</t>
        </is>
      </c>
      <c r="D7713" t="n">
        <v>6000</v>
      </c>
      <c r="E7713" t="inlineStr">
        <is>
          <t>30042026</t>
        </is>
      </c>
      <c r="F7713" t="inlineStr">
        <is>
          <t>30001463</t>
        </is>
      </c>
      <c r="G7713" t="inlineStr">
        <is>
          <t>Revenue Reclass Apr'26</t>
        </is>
      </c>
      <c r="H7713" t="inlineStr">
        <is>
          <t>INR</t>
        </is>
      </c>
      <c r="J7713" t="n">
        <v>-2160.33</v>
      </c>
      <c r="K7713" t="inlineStr">
        <is>
          <t>40</t>
        </is>
      </c>
      <c r="L7713" t="n">
        <v>742237</v>
      </c>
      <c r="N7713" t="inlineStr">
        <is>
          <t>682490C510</t>
        </is>
      </c>
      <c r="P7713" t="inlineStr">
        <is>
          <t>682490C5</t>
        </is>
      </c>
      <c r="R7713" t="inlineStr">
        <is>
          <t>30001463</t>
        </is>
      </c>
      <c r="S7713" t="inlineStr">
        <is>
          <t>Revenue Reclass Apr'26</t>
        </is>
      </c>
      <c r="T7713" t="inlineStr">
        <is>
          <t>UK_RHO</t>
        </is>
      </c>
      <c r="U7713" t="inlineStr">
        <is>
          <t>Fin</t>
        </is>
      </c>
      <c r="V7713" t="inlineStr">
        <is>
          <t>W0004810</t>
        </is>
      </c>
      <c r="AK7713" t="inlineStr">
        <is>
          <t>30042026</t>
        </is>
      </c>
    </row>
    <row r="7714">
      <c r="A7714" t="n">
        <v>36</v>
      </c>
      <c r="B7714" t="inlineStr">
        <is>
          <t>30042026</t>
        </is>
      </c>
      <c r="C7714" t="inlineStr">
        <is>
          <t>SA</t>
        </is>
      </c>
      <c r="D7714" t="n">
        <v>6000</v>
      </c>
      <c r="E7714" t="inlineStr">
        <is>
          <t>30042026</t>
        </is>
      </c>
      <c r="F7714" t="inlineStr">
        <is>
          <t>30001463</t>
        </is>
      </c>
      <c r="G7714" t="inlineStr">
        <is>
          <t>Revenue Reclass Apr'26</t>
        </is>
      </c>
      <c r="H7714" t="inlineStr">
        <is>
          <t>INR</t>
        </is>
      </c>
      <c r="J7714" t="n">
        <v>-11305.51</v>
      </c>
      <c r="K7714" t="inlineStr">
        <is>
          <t>40</t>
        </is>
      </c>
      <c r="L7714" t="n">
        <v>842028</v>
      </c>
      <c r="N7714" t="inlineStr">
        <is>
          <t>682490C510</t>
        </is>
      </c>
      <c r="P7714" t="inlineStr">
        <is>
          <t>682490C5</t>
        </is>
      </c>
      <c r="R7714" t="inlineStr">
        <is>
          <t>30001463</t>
        </is>
      </c>
      <c r="S7714" t="inlineStr">
        <is>
          <t>Revenue Reclass Apr'26</t>
        </is>
      </c>
      <c r="T7714" t="inlineStr">
        <is>
          <t>UK_RHO</t>
        </is>
      </c>
      <c r="U7714" t="inlineStr">
        <is>
          <t>Fin</t>
        </is>
      </c>
      <c r="V7714" t="inlineStr">
        <is>
          <t>W0004810</t>
        </is>
      </c>
      <c r="AK7714" t="inlineStr">
        <is>
          <t>30042026</t>
        </is>
      </c>
    </row>
    <row r="7715">
      <c r="A7715" t="n">
        <v>36</v>
      </c>
      <c r="B7715" t="inlineStr">
        <is>
          <t>30042026</t>
        </is>
      </c>
      <c r="C7715" t="inlineStr">
        <is>
          <t>SA</t>
        </is>
      </c>
      <c r="D7715" t="n">
        <v>6000</v>
      </c>
      <c r="E7715" t="inlineStr">
        <is>
          <t>30042026</t>
        </is>
      </c>
      <c r="F7715" t="inlineStr">
        <is>
          <t>30001463</t>
        </is>
      </c>
      <c r="G7715" t="inlineStr">
        <is>
          <t>Revenue Reclass Apr'26</t>
        </is>
      </c>
      <c r="H7715" t="inlineStr">
        <is>
          <t>INR</t>
        </is>
      </c>
      <c r="J7715" t="n">
        <v>-95047.88</v>
      </c>
      <c r="K7715" t="inlineStr">
        <is>
          <t>40</t>
        </is>
      </c>
      <c r="L7715" t="n">
        <v>742234</v>
      </c>
      <c r="N7715" t="inlineStr">
        <is>
          <t>682490C510</t>
        </is>
      </c>
      <c r="P7715" t="inlineStr">
        <is>
          <t>682490C5</t>
        </is>
      </c>
      <c r="R7715" t="inlineStr">
        <is>
          <t>30001463</t>
        </is>
      </c>
      <c r="S7715" t="inlineStr">
        <is>
          <t>Revenue Reclass Apr'26</t>
        </is>
      </c>
      <c r="T7715" t="inlineStr">
        <is>
          <t>UK_RHO</t>
        </is>
      </c>
      <c r="U7715" t="inlineStr">
        <is>
          <t>Fin</t>
        </is>
      </c>
      <c r="V7715" t="inlineStr">
        <is>
          <t>W0004830</t>
        </is>
      </c>
      <c r="AK7715" t="inlineStr">
        <is>
          <t>30042026</t>
        </is>
      </c>
    </row>
    <row r="7716">
      <c r="A7716" t="n">
        <v>36</v>
      </c>
      <c r="B7716" t="inlineStr">
        <is>
          <t>30042026</t>
        </is>
      </c>
      <c r="C7716" t="inlineStr">
        <is>
          <t>SA</t>
        </is>
      </c>
      <c r="D7716" t="n">
        <v>6000</v>
      </c>
      <c r="E7716" t="inlineStr">
        <is>
          <t>30042026</t>
        </is>
      </c>
      <c r="F7716" t="inlineStr">
        <is>
          <t>30001463</t>
        </is>
      </c>
      <c r="G7716" t="inlineStr">
        <is>
          <t>Revenue Reclass Apr'26</t>
        </is>
      </c>
      <c r="H7716" t="inlineStr">
        <is>
          <t>INR</t>
        </is>
      </c>
      <c r="J7716" t="n">
        <v>-3890.24</v>
      </c>
      <c r="K7716" t="inlineStr">
        <is>
          <t>40</t>
        </is>
      </c>
      <c r="L7716" t="n">
        <v>742238</v>
      </c>
      <c r="N7716" t="inlineStr">
        <is>
          <t>682490C510</t>
        </is>
      </c>
      <c r="P7716" t="inlineStr">
        <is>
          <t>682490C5</t>
        </is>
      </c>
      <c r="R7716" t="inlineStr">
        <is>
          <t>30001463</t>
        </is>
      </c>
      <c r="S7716" t="inlineStr">
        <is>
          <t>Revenue Reclass Apr'26</t>
        </is>
      </c>
      <c r="T7716" t="inlineStr">
        <is>
          <t>UK_RHO</t>
        </is>
      </c>
      <c r="U7716" t="inlineStr">
        <is>
          <t>Fin</t>
        </is>
      </c>
      <c r="V7716" t="inlineStr">
        <is>
          <t>W0004830</t>
        </is>
      </c>
      <c r="AK7716" t="inlineStr">
        <is>
          <t>30042026</t>
        </is>
      </c>
    </row>
    <row r="7717">
      <c r="A7717" t="n">
        <v>36</v>
      </c>
      <c r="B7717" t="inlineStr">
        <is>
          <t>30042026</t>
        </is>
      </c>
      <c r="C7717" t="inlineStr">
        <is>
          <t>SA</t>
        </is>
      </c>
      <c r="D7717" t="n">
        <v>6000</v>
      </c>
      <c r="E7717" t="inlineStr">
        <is>
          <t>30042026</t>
        </is>
      </c>
      <c r="F7717" t="inlineStr">
        <is>
          <t>30001463</t>
        </is>
      </c>
      <c r="G7717" t="inlineStr">
        <is>
          <t>Revenue Reclass Apr'26</t>
        </is>
      </c>
      <c r="H7717" t="inlineStr">
        <is>
          <t>INR</t>
        </is>
      </c>
      <c r="J7717" t="n">
        <v>-5687.5</v>
      </c>
      <c r="K7717" t="inlineStr">
        <is>
          <t>40</t>
        </is>
      </c>
      <c r="L7717" t="n">
        <v>742235</v>
      </c>
      <c r="N7717" t="inlineStr">
        <is>
          <t>682490C510</t>
        </is>
      </c>
      <c r="P7717" t="inlineStr">
        <is>
          <t>682490C5</t>
        </is>
      </c>
      <c r="R7717" t="inlineStr">
        <is>
          <t>30001463</t>
        </is>
      </c>
      <c r="S7717" t="inlineStr">
        <is>
          <t>Revenue Reclass Apr'26</t>
        </is>
      </c>
      <c r="T7717" t="inlineStr">
        <is>
          <t>UK_RHO</t>
        </is>
      </c>
      <c r="U7717" t="inlineStr">
        <is>
          <t>Fin</t>
        </is>
      </c>
      <c r="V7717" t="inlineStr">
        <is>
          <t>W0004830</t>
        </is>
      </c>
      <c r="AK7717" t="inlineStr">
        <is>
          <t>30042026</t>
        </is>
      </c>
    </row>
    <row r="7718">
      <c r="A7718" t="n">
        <v>36</v>
      </c>
      <c r="B7718" t="inlineStr">
        <is>
          <t>30042026</t>
        </is>
      </c>
      <c r="C7718" t="inlineStr">
        <is>
          <t>SA</t>
        </is>
      </c>
      <c r="D7718" t="n">
        <v>6000</v>
      </c>
      <c r="E7718" t="inlineStr">
        <is>
          <t>30042026</t>
        </is>
      </c>
      <c r="F7718" t="inlineStr">
        <is>
          <t>30001463</t>
        </is>
      </c>
      <c r="G7718" t="inlineStr">
        <is>
          <t>Revenue Reclass Apr'26</t>
        </is>
      </c>
      <c r="H7718" t="inlineStr">
        <is>
          <t>INR</t>
        </is>
      </c>
      <c r="J7718" t="n">
        <v>-37800</v>
      </c>
      <c r="K7718" t="inlineStr">
        <is>
          <t>40</t>
        </is>
      </c>
      <c r="L7718" t="n">
        <v>742236</v>
      </c>
      <c r="N7718" t="inlineStr">
        <is>
          <t>682490C510</t>
        </is>
      </c>
      <c r="P7718" t="inlineStr">
        <is>
          <t>682490C5</t>
        </is>
      </c>
      <c r="R7718" t="inlineStr">
        <is>
          <t>30001463</t>
        </is>
      </c>
      <c r="S7718" t="inlineStr">
        <is>
          <t>Revenue Reclass Apr'26</t>
        </is>
      </c>
      <c r="T7718" t="inlineStr">
        <is>
          <t>UK_RHO</t>
        </is>
      </c>
      <c r="U7718" t="inlineStr">
        <is>
          <t>Fin</t>
        </is>
      </c>
      <c r="V7718" t="inlineStr">
        <is>
          <t>W0004830</t>
        </is>
      </c>
      <c r="AK7718" t="inlineStr">
        <is>
          <t>30042026</t>
        </is>
      </c>
    </row>
    <row r="7719">
      <c r="A7719" t="n">
        <v>36</v>
      </c>
      <c r="B7719" t="inlineStr">
        <is>
          <t>30042026</t>
        </is>
      </c>
      <c r="C7719" t="inlineStr">
        <is>
          <t>SA</t>
        </is>
      </c>
      <c r="D7719" t="n">
        <v>6000</v>
      </c>
      <c r="E7719" t="inlineStr">
        <is>
          <t>30042026</t>
        </is>
      </c>
      <c r="F7719" t="inlineStr">
        <is>
          <t>30001463</t>
        </is>
      </c>
      <c r="G7719" t="inlineStr">
        <is>
          <t>Revenue Reclass Apr'26</t>
        </is>
      </c>
      <c r="H7719" t="inlineStr">
        <is>
          <t>INR</t>
        </is>
      </c>
      <c r="J7719" t="n">
        <v>-2553.51</v>
      </c>
      <c r="K7719" t="inlineStr">
        <is>
          <t>40</t>
        </is>
      </c>
      <c r="L7719" t="n">
        <v>742237</v>
      </c>
      <c r="N7719" t="inlineStr">
        <is>
          <t>682490C510</t>
        </is>
      </c>
      <c r="P7719" t="inlineStr">
        <is>
          <t>682490C5</t>
        </is>
      </c>
      <c r="R7719" t="inlineStr">
        <is>
          <t>30001463</t>
        </is>
      </c>
      <c r="S7719" t="inlineStr">
        <is>
          <t>Revenue Reclass Apr'26</t>
        </is>
      </c>
      <c r="T7719" t="inlineStr">
        <is>
          <t>UK_RHO</t>
        </is>
      </c>
      <c r="U7719" t="inlineStr">
        <is>
          <t>Fin</t>
        </is>
      </c>
      <c r="V7719" t="inlineStr">
        <is>
          <t>W0004830</t>
        </is>
      </c>
      <c r="AK7719" t="inlineStr">
        <is>
          <t>30042026</t>
        </is>
      </c>
    </row>
    <row r="7720">
      <c r="A7720" t="n">
        <v>36</v>
      </c>
      <c r="B7720" t="inlineStr">
        <is>
          <t>30042026</t>
        </is>
      </c>
      <c r="C7720" t="inlineStr">
        <is>
          <t>SA</t>
        </is>
      </c>
      <c r="D7720" t="n">
        <v>6000</v>
      </c>
      <c r="E7720" t="inlineStr">
        <is>
          <t>30042026</t>
        </is>
      </c>
      <c r="F7720" t="inlineStr">
        <is>
          <t>30001463</t>
        </is>
      </c>
      <c r="G7720" t="inlineStr">
        <is>
          <t>Revenue Reclass Apr'26</t>
        </is>
      </c>
      <c r="H7720" t="inlineStr">
        <is>
          <t>INR</t>
        </is>
      </c>
      <c r="J7720" t="n">
        <v>-12323.23</v>
      </c>
      <c r="K7720" t="inlineStr">
        <is>
          <t>40</t>
        </is>
      </c>
      <c r="L7720" t="n">
        <v>842028</v>
      </c>
      <c r="N7720" t="inlineStr">
        <is>
          <t>682490C510</t>
        </is>
      </c>
      <c r="P7720" t="inlineStr">
        <is>
          <t>682490C5</t>
        </is>
      </c>
      <c r="R7720" t="inlineStr">
        <is>
          <t>30001463</t>
        </is>
      </c>
      <c r="S7720" t="inlineStr">
        <is>
          <t>Revenue Reclass Apr'26</t>
        </is>
      </c>
      <c r="T7720" t="inlineStr">
        <is>
          <t>UK_RHO</t>
        </is>
      </c>
      <c r="U7720" t="inlineStr">
        <is>
          <t>Fin</t>
        </is>
      </c>
      <c r="V7720" t="inlineStr">
        <is>
          <t>W0004830</t>
        </is>
      </c>
      <c r="AK7720" t="inlineStr">
        <is>
          <t>30042026</t>
        </is>
      </c>
    </row>
    <row r="7721">
      <c r="A7721" t="n">
        <v>36</v>
      </c>
      <c r="B7721" t="inlineStr">
        <is>
          <t>30042026</t>
        </is>
      </c>
      <c r="C7721" t="inlineStr">
        <is>
          <t>SA</t>
        </is>
      </c>
      <c r="D7721" t="n">
        <v>6000</v>
      </c>
      <c r="E7721" t="inlineStr">
        <is>
          <t>30042026</t>
        </is>
      </c>
      <c r="F7721" t="inlineStr">
        <is>
          <t>30001463</t>
        </is>
      </c>
      <c r="G7721" t="inlineStr">
        <is>
          <t>Revenue Reclass Apr'26</t>
        </is>
      </c>
      <c r="H7721" t="inlineStr">
        <is>
          <t>INR</t>
        </is>
      </c>
      <c r="J7721" t="n">
        <v>-79429.5</v>
      </c>
      <c r="K7721" t="inlineStr">
        <is>
          <t>40</t>
        </is>
      </c>
      <c r="L7721" t="n">
        <v>742234</v>
      </c>
      <c r="N7721" t="inlineStr">
        <is>
          <t>682490C510</t>
        </is>
      </c>
      <c r="P7721" t="inlineStr">
        <is>
          <t>682490C5</t>
        </is>
      </c>
      <c r="R7721" t="inlineStr">
        <is>
          <t>30001463</t>
        </is>
      </c>
      <c r="S7721" t="inlineStr">
        <is>
          <t>Revenue Reclass Apr'26</t>
        </is>
      </c>
      <c r="T7721" t="inlineStr">
        <is>
          <t>UK_RHO</t>
        </is>
      </c>
      <c r="U7721" t="inlineStr">
        <is>
          <t>IT</t>
        </is>
      </c>
      <c r="V7721" t="inlineStr">
        <is>
          <t>W0004842</t>
        </is>
      </c>
      <c r="AK7721" t="inlineStr">
        <is>
          <t>30042026</t>
        </is>
      </c>
    </row>
    <row r="7722">
      <c r="A7722" t="n">
        <v>36</v>
      </c>
      <c r="B7722" t="inlineStr">
        <is>
          <t>30042026</t>
        </is>
      </c>
      <c r="C7722" t="inlineStr">
        <is>
          <t>SA</t>
        </is>
      </c>
      <c r="D7722" t="n">
        <v>6000</v>
      </c>
      <c r="E7722" t="inlineStr">
        <is>
          <t>30042026</t>
        </is>
      </c>
      <c r="F7722" t="inlineStr">
        <is>
          <t>30001463</t>
        </is>
      </c>
      <c r="G7722" t="inlineStr">
        <is>
          <t>Revenue Reclass Apr'26</t>
        </is>
      </c>
      <c r="H7722" t="inlineStr">
        <is>
          <t>INR</t>
        </is>
      </c>
      <c r="J7722" t="n">
        <v>-7046.67</v>
      </c>
      <c r="K7722" t="inlineStr">
        <is>
          <t>40</t>
        </is>
      </c>
      <c r="L7722" t="n">
        <v>742235</v>
      </c>
      <c r="N7722" t="inlineStr">
        <is>
          <t>682490C510</t>
        </is>
      </c>
      <c r="P7722" t="inlineStr">
        <is>
          <t>682490C5</t>
        </is>
      </c>
      <c r="R7722" t="inlineStr">
        <is>
          <t>30001463</t>
        </is>
      </c>
      <c r="S7722" t="inlineStr">
        <is>
          <t>Revenue Reclass Apr'26</t>
        </is>
      </c>
      <c r="T7722" t="inlineStr">
        <is>
          <t>UK_RHO</t>
        </is>
      </c>
      <c r="U7722" t="inlineStr">
        <is>
          <t>IT</t>
        </is>
      </c>
      <c r="V7722" t="inlineStr">
        <is>
          <t>W0004842</t>
        </is>
      </c>
      <c r="AK7722" t="inlineStr">
        <is>
          <t>30042026</t>
        </is>
      </c>
    </row>
    <row r="7723">
      <c r="A7723" t="n">
        <v>36</v>
      </c>
      <c r="B7723" t="inlineStr">
        <is>
          <t>30042026</t>
        </is>
      </c>
      <c r="C7723" t="inlineStr">
        <is>
          <t>SA</t>
        </is>
      </c>
      <c r="D7723" t="n">
        <v>6000</v>
      </c>
      <c r="E7723" t="inlineStr">
        <is>
          <t>30042026</t>
        </is>
      </c>
      <c r="F7723" t="inlineStr">
        <is>
          <t>30001463</t>
        </is>
      </c>
      <c r="G7723" t="inlineStr">
        <is>
          <t>Revenue Reclass Apr'26</t>
        </is>
      </c>
      <c r="H7723" t="inlineStr">
        <is>
          <t>INR</t>
        </is>
      </c>
      <c r="J7723" t="n">
        <v>-29700</v>
      </c>
      <c r="K7723" t="inlineStr">
        <is>
          <t>40</t>
        </is>
      </c>
      <c r="L7723" t="n">
        <v>742236</v>
      </c>
      <c r="N7723" t="inlineStr">
        <is>
          <t>682490C510</t>
        </is>
      </c>
      <c r="P7723" t="inlineStr">
        <is>
          <t>682490C5</t>
        </is>
      </c>
      <c r="R7723" t="inlineStr">
        <is>
          <t>30001463</t>
        </is>
      </c>
      <c r="S7723" t="inlineStr">
        <is>
          <t>Revenue Reclass Apr'26</t>
        </is>
      </c>
      <c r="T7723" t="inlineStr">
        <is>
          <t>UK_RHO</t>
        </is>
      </c>
      <c r="U7723" t="inlineStr">
        <is>
          <t>IT</t>
        </is>
      </c>
      <c r="V7723" t="inlineStr">
        <is>
          <t>W0004842</t>
        </is>
      </c>
      <c r="AK7723" t="inlineStr">
        <is>
          <t>30042026</t>
        </is>
      </c>
    </row>
    <row r="7724">
      <c r="A7724" t="n">
        <v>36</v>
      </c>
      <c r="B7724" t="inlineStr">
        <is>
          <t>30042026</t>
        </is>
      </c>
      <c r="C7724" t="inlineStr">
        <is>
          <t>SA</t>
        </is>
      </c>
      <c r="D7724" t="n">
        <v>6000</v>
      </c>
      <c r="E7724" t="inlineStr">
        <is>
          <t>30042026</t>
        </is>
      </c>
      <c r="F7724" t="inlineStr">
        <is>
          <t>30001463</t>
        </is>
      </c>
      <c r="G7724" t="inlineStr">
        <is>
          <t>Revenue Reclass Apr'26</t>
        </is>
      </c>
      <c r="H7724" t="inlineStr">
        <is>
          <t>INR</t>
        </is>
      </c>
      <c r="J7724" t="n">
        <v>-2552.88</v>
      </c>
      <c r="K7724" t="inlineStr">
        <is>
          <t>40</t>
        </is>
      </c>
      <c r="L7724" t="n">
        <v>742237</v>
      </c>
      <c r="N7724" t="inlineStr">
        <is>
          <t>682490C510</t>
        </is>
      </c>
      <c r="P7724" t="inlineStr">
        <is>
          <t>682490C5</t>
        </is>
      </c>
      <c r="R7724" t="inlineStr">
        <is>
          <t>30001463</t>
        </is>
      </c>
      <c r="S7724" t="inlineStr">
        <is>
          <t>Revenue Reclass Apr'26</t>
        </is>
      </c>
      <c r="T7724" t="inlineStr">
        <is>
          <t>UK_RHO</t>
        </is>
      </c>
      <c r="U7724" t="inlineStr">
        <is>
          <t>IT</t>
        </is>
      </c>
      <c r="V7724" t="inlineStr">
        <is>
          <t>W0004842</t>
        </is>
      </c>
      <c r="AK7724" t="inlineStr">
        <is>
          <t>30042026</t>
        </is>
      </c>
    </row>
    <row r="7725">
      <c r="A7725" t="n">
        <v>36</v>
      </c>
      <c r="B7725" t="inlineStr">
        <is>
          <t>30042026</t>
        </is>
      </c>
      <c r="C7725" t="inlineStr">
        <is>
          <t>SA</t>
        </is>
      </c>
      <c r="D7725" t="n">
        <v>6000</v>
      </c>
      <c r="E7725" t="inlineStr">
        <is>
          <t>30042026</t>
        </is>
      </c>
      <c r="F7725" t="inlineStr">
        <is>
          <t>30001463</t>
        </is>
      </c>
      <c r="G7725" t="inlineStr">
        <is>
          <t>Revenue Reclass Apr'26</t>
        </is>
      </c>
      <c r="H7725" t="inlineStr">
        <is>
          <t>INR</t>
        </is>
      </c>
      <c r="J7725" t="n">
        <v>-11872.91</v>
      </c>
      <c r="K7725" t="inlineStr">
        <is>
          <t>40</t>
        </is>
      </c>
      <c r="L7725" t="n">
        <v>842028</v>
      </c>
      <c r="N7725" t="inlineStr">
        <is>
          <t>682490C510</t>
        </is>
      </c>
      <c r="P7725" t="inlineStr">
        <is>
          <t>682490C5</t>
        </is>
      </c>
      <c r="R7725" t="inlineStr">
        <is>
          <t>30001463</t>
        </is>
      </c>
      <c r="S7725" t="inlineStr">
        <is>
          <t>Revenue Reclass Apr'26</t>
        </is>
      </c>
      <c r="T7725" t="inlineStr">
        <is>
          <t>UK_RHO</t>
        </is>
      </c>
      <c r="U7725" t="inlineStr">
        <is>
          <t>IT</t>
        </is>
      </c>
      <c r="V7725" t="inlineStr">
        <is>
          <t>W0004842</t>
        </is>
      </c>
      <c r="AK7725" t="inlineStr">
        <is>
          <t>30042026</t>
        </is>
      </c>
    </row>
    <row r="7726">
      <c r="A7726" t="n">
        <v>36</v>
      </c>
      <c r="B7726" t="inlineStr">
        <is>
          <t>30042026</t>
        </is>
      </c>
      <c r="C7726" t="inlineStr">
        <is>
          <t>SA</t>
        </is>
      </c>
      <c r="D7726" t="n">
        <v>6000</v>
      </c>
      <c r="E7726" t="inlineStr">
        <is>
          <t>30042026</t>
        </is>
      </c>
      <c r="F7726" t="inlineStr">
        <is>
          <t>30001463</t>
        </is>
      </c>
      <c r="G7726" t="inlineStr">
        <is>
          <t>Revenue Reclass Apr'26</t>
        </is>
      </c>
      <c r="H7726" t="inlineStr">
        <is>
          <t>INR</t>
        </is>
      </c>
      <c r="J7726" t="n">
        <v>-127832.14</v>
      </c>
      <c r="K7726" t="inlineStr">
        <is>
          <t>40</t>
        </is>
      </c>
      <c r="L7726" t="n">
        <v>742234</v>
      </c>
      <c r="N7726" t="inlineStr">
        <is>
          <t>682490C510</t>
        </is>
      </c>
      <c r="P7726" t="inlineStr">
        <is>
          <t>682490C5</t>
        </is>
      </c>
      <c r="R7726" t="inlineStr">
        <is>
          <t>30001463</t>
        </is>
      </c>
      <c r="S7726" t="inlineStr">
        <is>
          <t>Revenue Reclass Apr'26</t>
        </is>
      </c>
      <c r="T7726" t="inlineStr">
        <is>
          <t>UK_RHO</t>
        </is>
      </c>
      <c r="U7726" t="inlineStr">
        <is>
          <t>Fin</t>
        </is>
      </c>
      <c r="V7726" t="inlineStr">
        <is>
          <t>W0004847</t>
        </is>
      </c>
      <c r="AK7726" t="inlineStr">
        <is>
          <t>30042026</t>
        </is>
      </c>
    </row>
    <row r="7727">
      <c r="A7727" t="n">
        <v>36</v>
      </c>
      <c r="B7727" t="inlineStr">
        <is>
          <t>30042026</t>
        </is>
      </c>
      <c r="C7727" t="inlineStr">
        <is>
          <t>SA</t>
        </is>
      </c>
      <c r="D7727" t="n">
        <v>6000</v>
      </c>
      <c r="E7727" t="inlineStr">
        <is>
          <t>30042026</t>
        </is>
      </c>
      <c r="F7727" t="inlineStr">
        <is>
          <t>30001463</t>
        </is>
      </c>
      <c r="G7727" t="inlineStr">
        <is>
          <t>Revenue Reclass Apr'26</t>
        </is>
      </c>
      <c r="H7727" t="inlineStr">
        <is>
          <t>INR</t>
        </is>
      </c>
      <c r="J7727" t="n">
        <v>-16714.59</v>
      </c>
      <c r="K7727" t="inlineStr">
        <is>
          <t>40</t>
        </is>
      </c>
      <c r="L7727" t="n">
        <v>742238</v>
      </c>
      <c r="N7727" t="inlineStr">
        <is>
          <t>682490C510</t>
        </is>
      </c>
      <c r="P7727" t="inlineStr">
        <is>
          <t>682490C5</t>
        </is>
      </c>
      <c r="R7727" t="inlineStr">
        <is>
          <t>30001463</t>
        </is>
      </c>
      <c r="S7727" t="inlineStr">
        <is>
          <t>Revenue Reclass Apr'26</t>
        </is>
      </c>
      <c r="T7727" t="inlineStr">
        <is>
          <t>UK_RHO</t>
        </is>
      </c>
      <c r="U7727" t="inlineStr">
        <is>
          <t>Fin</t>
        </is>
      </c>
      <c r="V7727" t="inlineStr">
        <is>
          <t>W0004847</t>
        </is>
      </c>
      <c r="AK7727" t="inlineStr">
        <is>
          <t>30042026</t>
        </is>
      </c>
    </row>
    <row r="7728">
      <c r="A7728" t="n">
        <v>36</v>
      </c>
      <c r="B7728" t="inlineStr">
        <is>
          <t>30042026</t>
        </is>
      </c>
      <c r="C7728" t="inlineStr">
        <is>
          <t>SA</t>
        </is>
      </c>
      <c r="D7728" t="n">
        <v>6000</v>
      </c>
      <c r="E7728" t="inlineStr">
        <is>
          <t>30042026</t>
        </is>
      </c>
      <c r="F7728" t="inlineStr">
        <is>
          <t>30001463</t>
        </is>
      </c>
      <c r="G7728" t="inlineStr">
        <is>
          <t>Revenue Reclass Apr'26</t>
        </is>
      </c>
      <c r="H7728" t="inlineStr">
        <is>
          <t>INR</t>
        </is>
      </c>
      <c r="J7728" t="n">
        <v>-5687.5</v>
      </c>
      <c r="K7728" t="inlineStr">
        <is>
          <t>40</t>
        </is>
      </c>
      <c r="L7728" t="n">
        <v>742235</v>
      </c>
      <c r="N7728" t="inlineStr">
        <is>
          <t>682490C510</t>
        </is>
      </c>
      <c r="P7728" t="inlineStr">
        <is>
          <t>682490C5</t>
        </is>
      </c>
      <c r="R7728" t="inlineStr">
        <is>
          <t>30001463</t>
        </is>
      </c>
      <c r="S7728" t="inlineStr">
        <is>
          <t>Revenue Reclass Apr'26</t>
        </is>
      </c>
      <c r="T7728" t="inlineStr">
        <is>
          <t>UK_RHO</t>
        </is>
      </c>
      <c r="U7728" t="inlineStr">
        <is>
          <t>Fin</t>
        </is>
      </c>
      <c r="V7728" t="inlineStr">
        <is>
          <t>W0004847</t>
        </is>
      </c>
      <c r="AK7728" t="inlineStr">
        <is>
          <t>30042026</t>
        </is>
      </c>
    </row>
    <row r="7729">
      <c r="A7729" t="n">
        <v>36</v>
      </c>
      <c r="B7729" t="inlineStr">
        <is>
          <t>30042026</t>
        </is>
      </c>
      <c r="C7729" t="inlineStr">
        <is>
          <t>SA</t>
        </is>
      </c>
      <c r="D7729" t="n">
        <v>6000</v>
      </c>
      <c r="E7729" t="inlineStr">
        <is>
          <t>30042026</t>
        </is>
      </c>
      <c r="F7729" t="inlineStr">
        <is>
          <t>30001463</t>
        </is>
      </c>
      <c r="G7729" t="inlineStr">
        <is>
          <t>Revenue Reclass Apr'26</t>
        </is>
      </c>
      <c r="H7729" t="inlineStr">
        <is>
          <t>INR</t>
        </is>
      </c>
      <c r="J7729" t="n">
        <v>-37800</v>
      </c>
      <c r="K7729" t="inlineStr">
        <is>
          <t>40</t>
        </is>
      </c>
      <c r="L7729" t="n">
        <v>742236</v>
      </c>
      <c r="N7729" t="inlineStr">
        <is>
          <t>682490C510</t>
        </is>
      </c>
      <c r="P7729" t="inlineStr">
        <is>
          <t>682490C5</t>
        </is>
      </c>
      <c r="R7729" t="inlineStr">
        <is>
          <t>30001463</t>
        </is>
      </c>
      <c r="S7729" t="inlineStr">
        <is>
          <t>Revenue Reclass Apr'26</t>
        </is>
      </c>
      <c r="T7729" t="inlineStr">
        <is>
          <t>UK_RHO</t>
        </is>
      </c>
      <c r="U7729" t="inlineStr">
        <is>
          <t>Fin</t>
        </is>
      </c>
      <c r="V7729" t="inlineStr">
        <is>
          <t>W0004847</t>
        </is>
      </c>
      <c r="AK7729" t="inlineStr">
        <is>
          <t>30042026</t>
        </is>
      </c>
    </row>
    <row r="7730">
      <c r="A7730" t="n">
        <v>36</v>
      </c>
      <c r="B7730" t="inlineStr">
        <is>
          <t>30042026</t>
        </is>
      </c>
      <c r="C7730" t="inlineStr">
        <is>
          <t>SA</t>
        </is>
      </c>
      <c r="D7730" t="n">
        <v>6000</v>
      </c>
      <c r="E7730" t="inlineStr">
        <is>
          <t>30042026</t>
        </is>
      </c>
      <c r="F7730" t="inlineStr">
        <is>
          <t>30001463</t>
        </is>
      </c>
      <c r="G7730" t="inlineStr">
        <is>
          <t>Revenue Reclass Apr'26</t>
        </is>
      </c>
      <c r="H7730" t="inlineStr">
        <is>
          <t>INR</t>
        </is>
      </c>
      <c r="J7730" t="n">
        <v>-3666.65</v>
      </c>
      <c r="K7730" t="inlineStr">
        <is>
          <t>40</t>
        </is>
      </c>
      <c r="L7730" t="n">
        <v>742237</v>
      </c>
      <c r="N7730" t="inlineStr">
        <is>
          <t>682490C510</t>
        </is>
      </c>
      <c r="P7730" t="inlineStr">
        <is>
          <t>682490C5</t>
        </is>
      </c>
      <c r="R7730" t="inlineStr">
        <is>
          <t>30001463</t>
        </is>
      </c>
      <c r="S7730" t="inlineStr">
        <is>
          <t>Revenue Reclass Apr'26</t>
        </is>
      </c>
      <c r="T7730" t="inlineStr">
        <is>
          <t>UK_RHO</t>
        </is>
      </c>
      <c r="U7730" t="inlineStr">
        <is>
          <t>Fin</t>
        </is>
      </c>
      <c r="V7730" t="inlineStr">
        <is>
          <t>W0004847</t>
        </is>
      </c>
      <c r="AK7730" t="inlineStr">
        <is>
          <t>30042026</t>
        </is>
      </c>
    </row>
    <row r="7731">
      <c r="A7731" t="n">
        <v>36</v>
      </c>
      <c r="B7731" t="inlineStr">
        <is>
          <t>30042026</t>
        </is>
      </c>
      <c r="C7731" t="inlineStr">
        <is>
          <t>SA</t>
        </is>
      </c>
      <c r="D7731" t="n">
        <v>6000</v>
      </c>
      <c r="E7731" t="inlineStr">
        <is>
          <t>30042026</t>
        </is>
      </c>
      <c r="F7731" t="inlineStr">
        <is>
          <t>30001463</t>
        </is>
      </c>
      <c r="G7731" t="inlineStr">
        <is>
          <t>Revenue Reclass Apr'26</t>
        </is>
      </c>
      <c r="H7731" t="inlineStr">
        <is>
          <t>INR</t>
        </is>
      </c>
      <c r="J7731" t="n">
        <v>-16294.57</v>
      </c>
      <c r="K7731" t="inlineStr">
        <is>
          <t>40</t>
        </is>
      </c>
      <c r="L7731" t="n">
        <v>842028</v>
      </c>
      <c r="N7731" t="inlineStr">
        <is>
          <t>682490C510</t>
        </is>
      </c>
      <c r="P7731" t="inlineStr">
        <is>
          <t>682490C5</t>
        </is>
      </c>
      <c r="R7731" t="inlineStr">
        <is>
          <t>30001463</t>
        </is>
      </c>
      <c r="S7731" t="inlineStr">
        <is>
          <t>Revenue Reclass Apr'26</t>
        </is>
      </c>
      <c r="T7731" t="inlineStr">
        <is>
          <t>UK_RHO</t>
        </is>
      </c>
      <c r="U7731" t="inlineStr">
        <is>
          <t>Fin</t>
        </is>
      </c>
      <c r="V7731" t="inlineStr">
        <is>
          <t>W0004847</t>
        </is>
      </c>
      <c r="AK7731" t="inlineStr">
        <is>
          <t>30042026</t>
        </is>
      </c>
    </row>
    <row r="7732">
      <c r="A7732" t="n">
        <v>36</v>
      </c>
      <c r="B7732" t="inlineStr">
        <is>
          <t>30042026</t>
        </is>
      </c>
      <c r="C7732" t="inlineStr">
        <is>
          <t>SA</t>
        </is>
      </c>
      <c r="D7732" t="n">
        <v>6000</v>
      </c>
      <c r="E7732" t="inlineStr">
        <is>
          <t>30042026</t>
        </is>
      </c>
      <c r="F7732" t="inlineStr">
        <is>
          <t>30001463</t>
        </is>
      </c>
      <c r="G7732" t="inlineStr">
        <is>
          <t>Revenue Reclass Apr'26</t>
        </is>
      </c>
      <c r="H7732" t="inlineStr">
        <is>
          <t>INR</t>
        </is>
      </c>
      <c r="J7732" t="n">
        <v>-67093.17</v>
      </c>
      <c r="K7732" t="inlineStr">
        <is>
          <t>40</t>
        </is>
      </c>
      <c r="L7732" t="n">
        <v>742234</v>
      </c>
      <c r="N7732" t="inlineStr">
        <is>
          <t>682490C510</t>
        </is>
      </c>
      <c r="P7732" t="inlineStr">
        <is>
          <t>682490C5</t>
        </is>
      </c>
      <c r="R7732" t="inlineStr">
        <is>
          <t>30001463</t>
        </is>
      </c>
      <c r="S7732" t="inlineStr">
        <is>
          <t>Revenue Reclass Apr'26</t>
        </is>
      </c>
      <c r="T7732" t="inlineStr">
        <is>
          <t>UK_RHO</t>
        </is>
      </c>
      <c r="U7732" t="inlineStr">
        <is>
          <t>Fin</t>
        </is>
      </c>
      <c r="V7732" t="inlineStr">
        <is>
          <t>W0004871</t>
        </is>
      </c>
      <c r="AK7732" t="inlineStr">
        <is>
          <t>30042026</t>
        </is>
      </c>
    </row>
    <row r="7733">
      <c r="A7733" t="n">
        <v>36</v>
      </c>
      <c r="B7733" t="inlineStr">
        <is>
          <t>30042026</t>
        </is>
      </c>
      <c r="C7733" t="inlineStr">
        <is>
          <t>SA</t>
        </is>
      </c>
      <c r="D7733" t="n">
        <v>6000</v>
      </c>
      <c r="E7733" t="inlineStr">
        <is>
          <t>30042026</t>
        </is>
      </c>
      <c r="F7733" t="inlineStr">
        <is>
          <t>30001463</t>
        </is>
      </c>
      <c r="G7733" t="inlineStr">
        <is>
          <t>Revenue Reclass Apr'26</t>
        </is>
      </c>
      <c r="H7733" t="inlineStr">
        <is>
          <t>INR</t>
        </is>
      </c>
      <c r="J7733" t="n">
        <v>-9101.530000000001</v>
      </c>
      <c r="K7733" t="inlineStr">
        <is>
          <t>40</t>
        </is>
      </c>
      <c r="L7733" t="n">
        <v>742238</v>
      </c>
      <c r="N7733" t="inlineStr">
        <is>
          <t>682490C510</t>
        </is>
      </c>
      <c r="P7733" t="inlineStr">
        <is>
          <t>682490C5</t>
        </is>
      </c>
      <c r="R7733" t="inlineStr">
        <is>
          <t>30001463</t>
        </is>
      </c>
      <c r="S7733" t="inlineStr">
        <is>
          <t>Revenue Reclass Apr'26</t>
        </is>
      </c>
      <c r="T7733" t="inlineStr">
        <is>
          <t>UK_RHO</t>
        </is>
      </c>
      <c r="U7733" t="inlineStr">
        <is>
          <t>Fin</t>
        </is>
      </c>
      <c r="V7733" t="inlineStr">
        <is>
          <t>W0004871</t>
        </is>
      </c>
      <c r="AK7733" t="inlineStr">
        <is>
          <t>30042026</t>
        </is>
      </c>
    </row>
    <row r="7734">
      <c r="A7734" t="n">
        <v>36</v>
      </c>
      <c r="B7734" t="inlineStr">
        <is>
          <t>30042026</t>
        </is>
      </c>
      <c r="C7734" t="inlineStr">
        <is>
          <t>SA</t>
        </is>
      </c>
      <c r="D7734" t="n">
        <v>6000</v>
      </c>
      <c r="E7734" t="inlineStr">
        <is>
          <t>30042026</t>
        </is>
      </c>
      <c r="F7734" t="inlineStr">
        <is>
          <t>30001463</t>
        </is>
      </c>
      <c r="G7734" t="inlineStr">
        <is>
          <t>Revenue Reclass Apr'26</t>
        </is>
      </c>
      <c r="H7734" t="inlineStr">
        <is>
          <t>INR</t>
        </is>
      </c>
      <c r="J7734" t="n">
        <v>-5687.5</v>
      </c>
      <c r="K7734" t="inlineStr">
        <is>
          <t>40</t>
        </is>
      </c>
      <c r="L7734" t="n">
        <v>742235</v>
      </c>
      <c r="N7734" t="inlineStr">
        <is>
          <t>682490C510</t>
        </is>
      </c>
      <c r="P7734" t="inlineStr">
        <is>
          <t>682490C5</t>
        </is>
      </c>
      <c r="R7734" t="inlineStr">
        <is>
          <t>30001463</t>
        </is>
      </c>
      <c r="S7734" t="inlineStr">
        <is>
          <t>Revenue Reclass Apr'26</t>
        </is>
      </c>
      <c r="T7734" t="inlineStr">
        <is>
          <t>UK_RHO</t>
        </is>
      </c>
      <c r="U7734" t="inlineStr">
        <is>
          <t>Fin</t>
        </is>
      </c>
      <c r="V7734" t="inlineStr">
        <is>
          <t>W0004871</t>
        </is>
      </c>
      <c r="AK7734" t="inlineStr">
        <is>
          <t>30042026</t>
        </is>
      </c>
    </row>
    <row r="7735">
      <c r="A7735" t="n">
        <v>36</v>
      </c>
      <c r="B7735" t="inlineStr">
        <is>
          <t>30042026</t>
        </is>
      </c>
      <c r="C7735" t="inlineStr">
        <is>
          <t>SA</t>
        </is>
      </c>
      <c r="D7735" t="n">
        <v>6000</v>
      </c>
      <c r="E7735" t="inlineStr">
        <is>
          <t>30042026</t>
        </is>
      </c>
      <c r="F7735" t="inlineStr">
        <is>
          <t>30001463</t>
        </is>
      </c>
      <c r="G7735" t="inlineStr">
        <is>
          <t>Revenue Reclass Apr'26</t>
        </is>
      </c>
      <c r="H7735" t="inlineStr">
        <is>
          <t>INR</t>
        </is>
      </c>
      <c r="J7735" t="n">
        <v>-37800</v>
      </c>
      <c r="K7735" t="inlineStr">
        <is>
          <t>40</t>
        </is>
      </c>
      <c r="L7735" t="n">
        <v>742236</v>
      </c>
      <c r="N7735" t="inlineStr">
        <is>
          <t>682490C510</t>
        </is>
      </c>
      <c r="P7735" t="inlineStr">
        <is>
          <t>682490C5</t>
        </is>
      </c>
      <c r="R7735" t="inlineStr">
        <is>
          <t>30001463</t>
        </is>
      </c>
      <c r="S7735" t="inlineStr">
        <is>
          <t>Revenue Reclass Apr'26</t>
        </is>
      </c>
      <c r="T7735" t="inlineStr">
        <is>
          <t>UK_RHO</t>
        </is>
      </c>
      <c r="U7735" t="inlineStr">
        <is>
          <t>Fin</t>
        </is>
      </c>
      <c r="V7735" t="inlineStr">
        <is>
          <t>W0004871</t>
        </is>
      </c>
      <c r="AK7735" t="inlineStr">
        <is>
          <t>30042026</t>
        </is>
      </c>
    </row>
    <row r="7736">
      <c r="A7736" t="n">
        <v>36</v>
      </c>
      <c r="B7736" t="inlineStr">
        <is>
          <t>30042026</t>
        </is>
      </c>
      <c r="C7736" t="inlineStr">
        <is>
          <t>SA</t>
        </is>
      </c>
      <c r="D7736" t="n">
        <v>6000</v>
      </c>
      <c r="E7736" t="inlineStr">
        <is>
          <t>30042026</t>
        </is>
      </c>
      <c r="F7736" t="inlineStr">
        <is>
          <t>30001463</t>
        </is>
      </c>
      <c r="G7736" t="inlineStr">
        <is>
          <t>Revenue Reclass Apr'26</t>
        </is>
      </c>
      <c r="H7736" t="inlineStr">
        <is>
          <t>INR</t>
        </is>
      </c>
      <c r="J7736" t="n">
        <v>-1604.35</v>
      </c>
      <c r="K7736" t="inlineStr">
        <is>
          <t>40</t>
        </is>
      </c>
      <c r="L7736" t="n">
        <v>742237</v>
      </c>
      <c r="N7736" t="inlineStr">
        <is>
          <t>682490C510</t>
        </is>
      </c>
      <c r="P7736" t="inlineStr">
        <is>
          <t>682490C5</t>
        </is>
      </c>
      <c r="R7736" t="inlineStr">
        <is>
          <t>30001463</t>
        </is>
      </c>
      <c r="S7736" t="inlineStr">
        <is>
          <t>Revenue Reclass Apr'26</t>
        </is>
      </c>
      <c r="T7736" t="inlineStr">
        <is>
          <t>UK_RHO</t>
        </is>
      </c>
      <c r="U7736" t="inlineStr">
        <is>
          <t>Fin</t>
        </is>
      </c>
      <c r="V7736" t="inlineStr">
        <is>
          <t>W0004871</t>
        </is>
      </c>
      <c r="AK7736" t="inlineStr">
        <is>
          <t>30042026</t>
        </is>
      </c>
    </row>
    <row r="7737">
      <c r="A7737" t="n">
        <v>36</v>
      </c>
      <c r="B7737" t="inlineStr">
        <is>
          <t>30042026</t>
        </is>
      </c>
      <c r="C7737" t="inlineStr">
        <is>
          <t>SA</t>
        </is>
      </c>
      <c r="D7737" t="n">
        <v>6000</v>
      </c>
      <c r="E7737" t="inlineStr">
        <is>
          <t>30042026</t>
        </is>
      </c>
      <c r="F7737" t="inlineStr">
        <is>
          <t>30001463</t>
        </is>
      </c>
      <c r="G7737" t="inlineStr">
        <is>
          <t>Revenue Reclass Apr'26</t>
        </is>
      </c>
      <c r="H7737" t="inlineStr">
        <is>
          <t>INR</t>
        </is>
      </c>
      <c r="J7737" t="n">
        <v>-10309.36</v>
      </c>
      <c r="K7737" t="inlineStr">
        <is>
          <t>40</t>
        </is>
      </c>
      <c r="L7737" t="n">
        <v>842028</v>
      </c>
      <c r="N7737" t="inlineStr">
        <is>
          <t>682490C510</t>
        </is>
      </c>
      <c r="P7737" t="inlineStr">
        <is>
          <t>682490C5</t>
        </is>
      </c>
      <c r="R7737" t="inlineStr">
        <is>
          <t>30001463</t>
        </is>
      </c>
      <c r="S7737" t="inlineStr">
        <is>
          <t>Revenue Reclass Apr'26</t>
        </is>
      </c>
      <c r="T7737" t="inlineStr">
        <is>
          <t>UK_RHO</t>
        </is>
      </c>
      <c r="U7737" t="inlineStr">
        <is>
          <t>Fin</t>
        </is>
      </c>
      <c r="V7737" t="inlineStr">
        <is>
          <t>W0004871</t>
        </is>
      </c>
      <c r="AK7737" t="inlineStr">
        <is>
          <t>30042026</t>
        </is>
      </c>
    </row>
    <row r="7738">
      <c r="A7738" t="n">
        <v>36</v>
      </c>
      <c r="B7738" t="inlineStr">
        <is>
          <t>30042026</t>
        </is>
      </c>
      <c r="C7738" t="inlineStr">
        <is>
          <t>SA</t>
        </is>
      </c>
      <c r="D7738" t="n">
        <v>6000</v>
      </c>
      <c r="E7738" t="inlineStr">
        <is>
          <t>30042026</t>
        </is>
      </c>
      <c r="F7738" t="inlineStr">
        <is>
          <t>30001463</t>
        </is>
      </c>
      <c r="G7738" t="inlineStr">
        <is>
          <t>Revenue Reclass Apr'26</t>
        </is>
      </c>
      <c r="H7738" t="inlineStr">
        <is>
          <t>INR</t>
        </is>
      </c>
      <c r="J7738" t="n">
        <v>-144319.08</v>
      </c>
      <c r="K7738" t="inlineStr">
        <is>
          <t>40</t>
        </is>
      </c>
      <c r="L7738" t="n">
        <v>742234</v>
      </c>
      <c r="N7738" t="inlineStr">
        <is>
          <t>682490C510</t>
        </is>
      </c>
      <c r="P7738" t="inlineStr">
        <is>
          <t>682490C5</t>
        </is>
      </c>
      <c r="R7738" t="inlineStr">
        <is>
          <t>30001463</t>
        </is>
      </c>
      <c r="S7738" t="inlineStr">
        <is>
          <t>Revenue Reclass Apr'26</t>
        </is>
      </c>
      <c r="T7738" t="inlineStr">
        <is>
          <t>UK_RHO</t>
        </is>
      </c>
      <c r="U7738" t="inlineStr">
        <is>
          <t>Fin</t>
        </is>
      </c>
      <c r="V7738" t="inlineStr">
        <is>
          <t>W0004882</t>
        </is>
      </c>
      <c r="AK7738" t="inlineStr">
        <is>
          <t>30042026</t>
        </is>
      </c>
    </row>
    <row r="7739">
      <c r="A7739" t="n">
        <v>36</v>
      </c>
      <c r="B7739" t="inlineStr">
        <is>
          <t>30042026</t>
        </is>
      </c>
      <c r="C7739" t="inlineStr">
        <is>
          <t>SA</t>
        </is>
      </c>
      <c r="D7739" t="n">
        <v>6000</v>
      </c>
      <c r="E7739" t="inlineStr">
        <is>
          <t>30042026</t>
        </is>
      </c>
      <c r="F7739" t="inlineStr">
        <is>
          <t>30001463</t>
        </is>
      </c>
      <c r="G7739" t="inlineStr">
        <is>
          <t>Revenue Reclass Apr'26</t>
        </is>
      </c>
      <c r="H7739" t="inlineStr">
        <is>
          <t>INR</t>
        </is>
      </c>
      <c r="J7739" t="n">
        <v>-16714.59</v>
      </c>
      <c r="K7739" t="inlineStr">
        <is>
          <t>40</t>
        </is>
      </c>
      <c r="L7739" t="n">
        <v>742238</v>
      </c>
      <c r="N7739" t="inlineStr">
        <is>
          <t>682490C510</t>
        </is>
      </c>
      <c r="P7739" t="inlineStr">
        <is>
          <t>682490C5</t>
        </is>
      </c>
      <c r="R7739" t="inlineStr">
        <is>
          <t>30001463</t>
        </is>
      </c>
      <c r="S7739" t="inlineStr">
        <is>
          <t>Revenue Reclass Apr'26</t>
        </is>
      </c>
      <c r="T7739" t="inlineStr">
        <is>
          <t>UK_RHO</t>
        </is>
      </c>
      <c r="U7739" t="inlineStr">
        <is>
          <t>Fin</t>
        </is>
      </c>
      <c r="V7739" t="inlineStr">
        <is>
          <t>W0004882</t>
        </is>
      </c>
      <c r="AK7739" t="inlineStr">
        <is>
          <t>30042026</t>
        </is>
      </c>
    </row>
    <row r="7740">
      <c r="A7740" t="n">
        <v>36</v>
      </c>
      <c r="B7740" t="inlineStr">
        <is>
          <t>30042026</t>
        </is>
      </c>
      <c r="C7740" t="inlineStr">
        <is>
          <t>SA</t>
        </is>
      </c>
      <c r="D7740" t="n">
        <v>6000</v>
      </c>
      <c r="E7740" t="inlineStr">
        <is>
          <t>30042026</t>
        </is>
      </c>
      <c r="F7740" t="inlineStr">
        <is>
          <t>30001463</t>
        </is>
      </c>
      <c r="G7740" t="inlineStr">
        <is>
          <t>Revenue Reclass Apr'26</t>
        </is>
      </c>
      <c r="H7740" t="inlineStr">
        <is>
          <t>INR</t>
        </is>
      </c>
      <c r="J7740" t="n">
        <v>-5687.5</v>
      </c>
      <c r="K7740" t="inlineStr">
        <is>
          <t>40</t>
        </is>
      </c>
      <c r="L7740" t="n">
        <v>742235</v>
      </c>
      <c r="N7740" t="inlineStr">
        <is>
          <t>682490C510</t>
        </is>
      </c>
      <c r="P7740" t="inlineStr">
        <is>
          <t>682490C5</t>
        </is>
      </c>
      <c r="R7740" t="inlineStr">
        <is>
          <t>30001463</t>
        </is>
      </c>
      <c r="S7740" t="inlineStr">
        <is>
          <t>Revenue Reclass Apr'26</t>
        </is>
      </c>
      <c r="T7740" t="inlineStr">
        <is>
          <t>UK_RHO</t>
        </is>
      </c>
      <c r="U7740" t="inlineStr">
        <is>
          <t>Fin</t>
        </is>
      </c>
      <c r="V7740" t="inlineStr">
        <is>
          <t>W0004882</t>
        </is>
      </c>
      <c r="AK7740" t="inlineStr">
        <is>
          <t>30042026</t>
        </is>
      </c>
    </row>
    <row r="7741">
      <c r="A7741" t="n">
        <v>36</v>
      </c>
      <c r="B7741" t="inlineStr">
        <is>
          <t>30042026</t>
        </is>
      </c>
      <c r="C7741" t="inlineStr">
        <is>
          <t>SA</t>
        </is>
      </c>
      <c r="D7741" t="n">
        <v>6000</v>
      </c>
      <c r="E7741" t="inlineStr">
        <is>
          <t>30042026</t>
        </is>
      </c>
      <c r="F7741" t="inlineStr">
        <is>
          <t>30001463</t>
        </is>
      </c>
      <c r="G7741" t="inlineStr">
        <is>
          <t>Revenue Reclass Apr'26</t>
        </is>
      </c>
      <c r="H7741" t="inlineStr">
        <is>
          <t>INR</t>
        </is>
      </c>
      <c r="J7741" t="n">
        <v>-37800</v>
      </c>
      <c r="K7741" t="inlineStr">
        <is>
          <t>40</t>
        </is>
      </c>
      <c r="L7741" t="n">
        <v>742236</v>
      </c>
      <c r="N7741" t="inlineStr">
        <is>
          <t>682490C510</t>
        </is>
      </c>
      <c r="P7741" t="inlineStr">
        <is>
          <t>682490C5</t>
        </is>
      </c>
      <c r="R7741" t="inlineStr">
        <is>
          <t>30001463</t>
        </is>
      </c>
      <c r="S7741" t="inlineStr">
        <is>
          <t>Revenue Reclass Apr'26</t>
        </is>
      </c>
      <c r="T7741" t="inlineStr">
        <is>
          <t>UK_RHO</t>
        </is>
      </c>
      <c r="U7741" t="inlineStr">
        <is>
          <t>Fin</t>
        </is>
      </c>
      <c r="V7741" t="inlineStr">
        <is>
          <t>W0004882</t>
        </is>
      </c>
      <c r="AK7741" t="inlineStr">
        <is>
          <t>30042026</t>
        </is>
      </c>
    </row>
    <row r="7742">
      <c r="A7742" t="n">
        <v>36</v>
      </c>
      <c r="B7742" t="inlineStr">
        <is>
          <t>30042026</t>
        </is>
      </c>
      <c r="C7742" t="inlineStr">
        <is>
          <t>SA</t>
        </is>
      </c>
      <c r="D7742" t="n">
        <v>6000</v>
      </c>
      <c r="E7742" t="inlineStr">
        <is>
          <t>30042026</t>
        </is>
      </c>
      <c r="F7742" t="inlineStr">
        <is>
          <t>30001463</t>
        </is>
      </c>
      <c r="G7742" t="inlineStr">
        <is>
          <t>Revenue Reclass Apr'26</t>
        </is>
      </c>
      <c r="H7742" t="inlineStr">
        <is>
          <t>INR</t>
        </is>
      </c>
      <c r="J7742" t="n">
        <v>-4226.44</v>
      </c>
      <c r="K7742" t="inlineStr">
        <is>
          <t>40</t>
        </is>
      </c>
      <c r="L7742" t="n">
        <v>742237</v>
      </c>
      <c r="N7742" t="inlineStr">
        <is>
          <t>682490C510</t>
        </is>
      </c>
      <c r="P7742" t="inlineStr">
        <is>
          <t>682490C5</t>
        </is>
      </c>
      <c r="R7742" t="inlineStr">
        <is>
          <t>30001463</t>
        </is>
      </c>
      <c r="S7742" t="inlineStr">
        <is>
          <t>Revenue Reclass Apr'26</t>
        </is>
      </c>
      <c r="T7742" t="inlineStr">
        <is>
          <t>UK_RHO</t>
        </is>
      </c>
      <c r="U7742" t="inlineStr">
        <is>
          <t>Fin</t>
        </is>
      </c>
      <c r="V7742" t="inlineStr">
        <is>
          <t>W0004882</t>
        </is>
      </c>
      <c r="AK7742" t="inlineStr">
        <is>
          <t>30042026</t>
        </is>
      </c>
    </row>
    <row r="7743">
      <c r="A7743" t="n">
        <v>36</v>
      </c>
      <c r="B7743" t="inlineStr">
        <is>
          <t>30042026</t>
        </is>
      </c>
      <c r="C7743" t="inlineStr">
        <is>
          <t>SA</t>
        </is>
      </c>
      <c r="D7743" t="n">
        <v>6000</v>
      </c>
      <c r="E7743" t="inlineStr">
        <is>
          <t>30042026</t>
        </is>
      </c>
      <c r="F7743" t="inlineStr">
        <is>
          <t>30001463</t>
        </is>
      </c>
      <c r="G7743" t="inlineStr">
        <is>
          <t>Revenue Reclass Apr'26</t>
        </is>
      </c>
      <c r="H7743" t="inlineStr">
        <is>
          <t>INR</t>
        </is>
      </c>
      <c r="J7743" t="n">
        <v>-17743.55</v>
      </c>
      <c r="K7743" t="inlineStr">
        <is>
          <t>40</t>
        </is>
      </c>
      <c r="L7743" t="n">
        <v>842028</v>
      </c>
      <c r="N7743" t="inlineStr">
        <is>
          <t>682490C510</t>
        </is>
      </c>
      <c r="P7743" t="inlineStr">
        <is>
          <t>682490C5</t>
        </is>
      </c>
      <c r="R7743" t="inlineStr">
        <is>
          <t>30001463</t>
        </is>
      </c>
      <c r="S7743" t="inlineStr">
        <is>
          <t>Revenue Reclass Apr'26</t>
        </is>
      </c>
      <c r="T7743" t="inlineStr">
        <is>
          <t>UK_RHO</t>
        </is>
      </c>
      <c r="U7743" t="inlineStr">
        <is>
          <t>Fin</t>
        </is>
      </c>
      <c r="V7743" t="inlineStr">
        <is>
          <t>W0004882</t>
        </is>
      </c>
      <c r="AK7743" t="inlineStr">
        <is>
          <t>30042026</t>
        </is>
      </c>
    </row>
    <row r="7744">
      <c r="A7744" t="n">
        <v>36</v>
      </c>
      <c r="B7744" t="inlineStr">
        <is>
          <t>30042026</t>
        </is>
      </c>
      <c r="C7744" t="inlineStr">
        <is>
          <t>SA</t>
        </is>
      </c>
      <c r="D7744" t="n">
        <v>6000</v>
      </c>
      <c r="E7744" t="inlineStr">
        <is>
          <t>30042026</t>
        </is>
      </c>
      <c r="F7744" t="inlineStr">
        <is>
          <t>30001463</t>
        </is>
      </c>
      <c r="G7744" t="inlineStr">
        <is>
          <t>Revenue Reclass Apr'26</t>
        </is>
      </c>
      <c r="H7744" t="inlineStr">
        <is>
          <t>INR</t>
        </is>
      </c>
      <c r="J7744" t="n">
        <v>-176064.92</v>
      </c>
      <c r="K7744" t="inlineStr">
        <is>
          <t>40</t>
        </is>
      </c>
      <c r="L7744" t="n">
        <v>742234</v>
      </c>
      <c r="N7744" t="inlineStr">
        <is>
          <t>682490C510</t>
        </is>
      </c>
      <c r="P7744" t="inlineStr">
        <is>
          <t>682490C5</t>
        </is>
      </c>
      <c r="R7744" t="inlineStr">
        <is>
          <t>30001463</t>
        </is>
      </c>
      <c r="S7744" t="inlineStr">
        <is>
          <t>Revenue Reclass Apr'26</t>
        </is>
      </c>
      <c r="T7744" t="inlineStr">
        <is>
          <t>UK_RHO</t>
        </is>
      </c>
      <c r="U7744" t="inlineStr">
        <is>
          <t>Fin</t>
        </is>
      </c>
      <c r="V7744" t="inlineStr">
        <is>
          <t>W0004895</t>
        </is>
      </c>
      <c r="AK7744" t="inlineStr">
        <is>
          <t>30042026</t>
        </is>
      </c>
    </row>
    <row r="7745">
      <c r="A7745" t="n">
        <v>36</v>
      </c>
      <c r="B7745" t="inlineStr">
        <is>
          <t>30042026</t>
        </is>
      </c>
      <c r="C7745" t="inlineStr">
        <is>
          <t>SA</t>
        </is>
      </c>
      <c r="D7745" t="n">
        <v>6000</v>
      </c>
      <c r="E7745" t="inlineStr">
        <is>
          <t>30042026</t>
        </is>
      </c>
      <c r="F7745" t="inlineStr">
        <is>
          <t>30001463</t>
        </is>
      </c>
      <c r="G7745" t="inlineStr">
        <is>
          <t>Revenue Reclass Apr'26</t>
        </is>
      </c>
      <c r="H7745" t="inlineStr">
        <is>
          <t>INR</t>
        </is>
      </c>
      <c r="J7745" t="n">
        <v>-16714.59</v>
      </c>
      <c r="K7745" t="inlineStr">
        <is>
          <t>40</t>
        </is>
      </c>
      <c r="L7745" t="n">
        <v>742238</v>
      </c>
      <c r="N7745" t="inlineStr">
        <is>
          <t>682490C510</t>
        </is>
      </c>
      <c r="P7745" t="inlineStr">
        <is>
          <t>682490C5</t>
        </is>
      </c>
      <c r="R7745" t="inlineStr">
        <is>
          <t>30001463</t>
        </is>
      </c>
      <c r="S7745" t="inlineStr">
        <is>
          <t>Revenue Reclass Apr'26</t>
        </is>
      </c>
      <c r="T7745" t="inlineStr">
        <is>
          <t>UK_RHO</t>
        </is>
      </c>
      <c r="U7745" t="inlineStr">
        <is>
          <t>Fin</t>
        </is>
      </c>
      <c r="V7745" t="inlineStr">
        <is>
          <t>W0004895</t>
        </is>
      </c>
      <c r="AK7745" t="inlineStr">
        <is>
          <t>30042026</t>
        </is>
      </c>
    </row>
    <row r="7746">
      <c r="A7746" t="n">
        <v>36</v>
      </c>
      <c r="B7746" t="inlineStr">
        <is>
          <t>30042026</t>
        </is>
      </c>
      <c r="C7746" t="inlineStr">
        <is>
          <t>SA</t>
        </is>
      </c>
      <c r="D7746" t="n">
        <v>6000</v>
      </c>
      <c r="E7746" t="inlineStr">
        <is>
          <t>30042026</t>
        </is>
      </c>
      <c r="F7746" t="inlineStr">
        <is>
          <t>30001463</t>
        </is>
      </c>
      <c r="G7746" t="inlineStr">
        <is>
          <t>Revenue Reclass Apr'26</t>
        </is>
      </c>
      <c r="H7746" t="inlineStr">
        <is>
          <t>INR</t>
        </is>
      </c>
      <c r="J7746" t="n">
        <v>-5687.5</v>
      </c>
      <c r="K7746" t="inlineStr">
        <is>
          <t>40</t>
        </is>
      </c>
      <c r="L7746" t="n">
        <v>742235</v>
      </c>
      <c r="N7746" t="inlineStr">
        <is>
          <t>682490C510</t>
        </is>
      </c>
      <c r="P7746" t="inlineStr">
        <is>
          <t>682490C5</t>
        </is>
      </c>
      <c r="R7746" t="inlineStr">
        <is>
          <t>30001463</t>
        </is>
      </c>
      <c r="S7746" t="inlineStr">
        <is>
          <t>Revenue Reclass Apr'26</t>
        </is>
      </c>
      <c r="T7746" t="inlineStr">
        <is>
          <t>UK_RHO</t>
        </is>
      </c>
      <c r="U7746" t="inlineStr">
        <is>
          <t>Fin</t>
        </is>
      </c>
      <c r="V7746" t="inlineStr">
        <is>
          <t>W0004895</t>
        </is>
      </c>
      <c r="AK7746" t="inlineStr">
        <is>
          <t>30042026</t>
        </is>
      </c>
    </row>
    <row r="7747">
      <c r="A7747" t="n">
        <v>36</v>
      </c>
      <c r="B7747" t="inlineStr">
        <is>
          <t>30042026</t>
        </is>
      </c>
      <c r="C7747" t="inlineStr">
        <is>
          <t>SA</t>
        </is>
      </c>
      <c r="D7747" t="n">
        <v>6000</v>
      </c>
      <c r="E7747" t="inlineStr">
        <is>
          <t>30042026</t>
        </is>
      </c>
      <c r="F7747" t="inlineStr">
        <is>
          <t>30001463</t>
        </is>
      </c>
      <c r="G7747" t="inlineStr">
        <is>
          <t>Revenue Reclass Apr'26</t>
        </is>
      </c>
      <c r="H7747" t="inlineStr">
        <is>
          <t>INR</t>
        </is>
      </c>
      <c r="J7747" t="n">
        <v>-37800</v>
      </c>
      <c r="K7747" t="inlineStr">
        <is>
          <t>40</t>
        </is>
      </c>
      <c r="L7747" t="n">
        <v>742236</v>
      </c>
      <c r="N7747" t="inlineStr">
        <is>
          <t>682490C510</t>
        </is>
      </c>
      <c r="P7747" t="inlineStr">
        <is>
          <t>682490C5</t>
        </is>
      </c>
      <c r="R7747" t="inlineStr">
        <is>
          <t>30001463</t>
        </is>
      </c>
      <c r="S7747" t="inlineStr">
        <is>
          <t>Revenue Reclass Apr'26</t>
        </is>
      </c>
      <c r="T7747" t="inlineStr">
        <is>
          <t>UK_RHO</t>
        </is>
      </c>
      <c r="U7747" t="inlineStr">
        <is>
          <t>Fin</t>
        </is>
      </c>
      <c r="V7747" t="inlineStr">
        <is>
          <t>W0004895</t>
        </is>
      </c>
      <c r="AK7747" t="inlineStr">
        <is>
          <t>30042026</t>
        </is>
      </c>
    </row>
    <row r="7748">
      <c r="A7748" t="n">
        <v>36</v>
      </c>
      <c r="B7748" t="inlineStr">
        <is>
          <t>30042026</t>
        </is>
      </c>
      <c r="C7748" t="inlineStr">
        <is>
          <t>SA</t>
        </is>
      </c>
      <c r="D7748" t="n">
        <v>6000</v>
      </c>
      <c r="E7748" t="inlineStr">
        <is>
          <t>30042026</t>
        </is>
      </c>
      <c r="F7748" t="inlineStr">
        <is>
          <t>30001463</t>
        </is>
      </c>
      <c r="G7748" t="inlineStr">
        <is>
          <t>Revenue Reclass Apr'26</t>
        </is>
      </c>
      <c r="H7748" t="inlineStr">
        <is>
          <t>INR</t>
        </is>
      </c>
      <c r="J7748" t="n">
        <v>-5304.33</v>
      </c>
      <c r="K7748" t="inlineStr">
        <is>
          <t>40</t>
        </is>
      </c>
      <c r="L7748" t="n">
        <v>742237</v>
      </c>
      <c r="N7748" t="inlineStr">
        <is>
          <t>682490C510</t>
        </is>
      </c>
      <c r="P7748" t="inlineStr">
        <is>
          <t>682490C5</t>
        </is>
      </c>
      <c r="R7748" t="inlineStr">
        <is>
          <t>30001463</t>
        </is>
      </c>
      <c r="S7748" t="inlineStr">
        <is>
          <t>Revenue Reclass Apr'26</t>
        </is>
      </c>
      <c r="T7748" t="inlineStr">
        <is>
          <t>UK_RHO</t>
        </is>
      </c>
      <c r="U7748" t="inlineStr">
        <is>
          <t>Fin</t>
        </is>
      </c>
      <c r="V7748" t="inlineStr">
        <is>
          <t>W0004895</t>
        </is>
      </c>
      <c r="AK7748" t="inlineStr">
        <is>
          <t>30042026</t>
        </is>
      </c>
    </row>
    <row r="7749">
      <c r="A7749" t="n">
        <v>36</v>
      </c>
      <c r="B7749" t="inlineStr">
        <is>
          <t>30042026</t>
        </is>
      </c>
      <c r="C7749" t="inlineStr">
        <is>
          <t>SA</t>
        </is>
      </c>
      <c r="D7749" t="n">
        <v>6000</v>
      </c>
      <c r="E7749" t="inlineStr">
        <is>
          <t>30042026</t>
        </is>
      </c>
      <c r="F7749" t="inlineStr">
        <is>
          <t>30001463</t>
        </is>
      </c>
      <c r="G7749" t="inlineStr">
        <is>
          <t>Revenue Reclass Apr'26</t>
        </is>
      </c>
      <c r="H7749" t="inlineStr">
        <is>
          <t>INR</t>
        </is>
      </c>
      <c r="J7749" t="n">
        <v>-20533.56</v>
      </c>
      <c r="K7749" t="inlineStr">
        <is>
          <t>40</t>
        </is>
      </c>
      <c r="L7749" t="n">
        <v>842028</v>
      </c>
      <c r="N7749" t="inlineStr">
        <is>
          <t>682490C510</t>
        </is>
      </c>
      <c r="P7749" t="inlineStr">
        <is>
          <t>682490C5</t>
        </is>
      </c>
      <c r="R7749" t="inlineStr">
        <is>
          <t>30001463</t>
        </is>
      </c>
      <c r="S7749" t="inlineStr">
        <is>
          <t>Revenue Reclass Apr'26</t>
        </is>
      </c>
      <c r="T7749" t="inlineStr">
        <is>
          <t>UK_RHO</t>
        </is>
      </c>
      <c r="U7749" t="inlineStr">
        <is>
          <t>Fin</t>
        </is>
      </c>
      <c r="V7749" t="inlineStr">
        <is>
          <t>W0004895</t>
        </is>
      </c>
      <c r="AK7749" t="inlineStr">
        <is>
          <t>30042026</t>
        </is>
      </c>
    </row>
    <row r="7750">
      <c r="A7750" t="n">
        <v>36</v>
      </c>
      <c r="B7750" t="inlineStr">
        <is>
          <t>30042026</t>
        </is>
      </c>
      <c r="C7750" t="inlineStr">
        <is>
          <t>SA</t>
        </is>
      </c>
      <c r="D7750" t="n">
        <v>6000</v>
      </c>
      <c r="E7750" t="inlineStr">
        <is>
          <t>30042026</t>
        </is>
      </c>
      <c r="F7750" t="inlineStr">
        <is>
          <t>30001463</t>
        </is>
      </c>
      <c r="G7750" t="inlineStr">
        <is>
          <t>Revenue Reclass Apr'26</t>
        </is>
      </c>
      <c r="H7750" t="inlineStr">
        <is>
          <t>INR</t>
        </is>
      </c>
      <c r="J7750" t="n">
        <v>-173808.69</v>
      </c>
      <c r="K7750" t="inlineStr">
        <is>
          <t>40</t>
        </is>
      </c>
      <c r="L7750" t="n">
        <v>742234</v>
      </c>
      <c r="N7750" t="inlineStr">
        <is>
          <t>682490C510</t>
        </is>
      </c>
      <c r="P7750" t="inlineStr">
        <is>
          <t>682490C5</t>
        </is>
      </c>
      <c r="R7750" t="inlineStr">
        <is>
          <t>30001463</t>
        </is>
      </c>
      <c r="S7750" t="inlineStr">
        <is>
          <t>Revenue Reclass Apr'26</t>
        </is>
      </c>
      <c r="T7750" t="inlineStr">
        <is>
          <t>UK_RHO</t>
        </is>
      </c>
      <c r="U7750" t="inlineStr">
        <is>
          <t>IT</t>
        </is>
      </c>
      <c r="V7750" t="inlineStr">
        <is>
          <t>W0004969</t>
        </is>
      </c>
      <c r="AK7750" t="inlineStr">
        <is>
          <t>30042026</t>
        </is>
      </c>
    </row>
    <row r="7751">
      <c r="A7751" t="n">
        <v>36</v>
      </c>
      <c r="B7751" t="inlineStr">
        <is>
          <t>30042026</t>
        </is>
      </c>
      <c r="C7751" t="inlineStr">
        <is>
          <t>SA</t>
        </is>
      </c>
      <c r="D7751" t="n">
        <v>6000</v>
      </c>
      <c r="E7751" t="inlineStr">
        <is>
          <t>30042026</t>
        </is>
      </c>
      <c r="F7751" t="inlineStr">
        <is>
          <t>30001463</t>
        </is>
      </c>
      <c r="G7751" t="inlineStr">
        <is>
          <t>Revenue Reclass Apr'26</t>
        </is>
      </c>
      <c r="H7751" t="inlineStr">
        <is>
          <t>INR</t>
        </is>
      </c>
      <c r="J7751" t="n">
        <v>-7046.67</v>
      </c>
      <c r="K7751" t="inlineStr">
        <is>
          <t>40</t>
        </is>
      </c>
      <c r="L7751" t="n">
        <v>742235</v>
      </c>
      <c r="N7751" t="inlineStr">
        <is>
          <t>682490C510</t>
        </is>
      </c>
      <c r="P7751" t="inlineStr">
        <is>
          <t>682490C5</t>
        </is>
      </c>
      <c r="R7751" t="inlineStr">
        <is>
          <t>30001463</t>
        </is>
      </c>
      <c r="S7751" t="inlineStr">
        <is>
          <t>Revenue Reclass Apr'26</t>
        </is>
      </c>
      <c r="T7751" t="inlineStr">
        <is>
          <t>UK_RHO</t>
        </is>
      </c>
      <c r="U7751" t="inlineStr">
        <is>
          <t>IT</t>
        </is>
      </c>
      <c r="V7751" t="inlineStr">
        <is>
          <t>W0004969</t>
        </is>
      </c>
      <c r="AK7751" t="inlineStr">
        <is>
          <t>30042026</t>
        </is>
      </c>
    </row>
    <row r="7752">
      <c r="A7752" t="n">
        <v>36</v>
      </c>
      <c r="B7752" t="inlineStr">
        <is>
          <t>30042026</t>
        </is>
      </c>
      <c r="C7752" t="inlineStr">
        <is>
          <t>SA</t>
        </is>
      </c>
      <c r="D7752" t="n">
        <v>6000</v>
      </c>
      <c r="E7752" t="inlineStr">
        <is>
          <t>30042026</t>
        </is>
      </c>
      <c r="F7752" t="inlineStr">
        <is>
          <t>30001463</t>
        </is>
      </c>
      <c r="G7752" t="inlineStr">
        <is>
          <t>Revenue Reclass Apr'26</t>
        </is>
      </c>
      <c r="H7752" t="inlineStr">
        <is>
          <t>INR</t>
        </is>
      </c>
      <c r="J7752" t="n">
        <v>-29700</v>
      </c>
      <c r="K7752" t="inlineStr">
        <is>
          <t>40</t>
        </is>
      </c>
      <c r="L7752" t="n">
        <v>742236</v>
      </c>
      <c r="N7752" t="inlineStr">
        <is>
          <t>682490C510</t>
        </is>
      </c>
      <c r="P7752" t="inlineStr">
        <is>
          <t>682490C5</t>
        </is>
      </c>
      <c r="R7752" t="inlineStr">
        <is>
          <t>30001463</t>
        </is>
      </c>
      <c r="S7752" t="inlineStr">
        <is>
          <t>Revenue Reclass Apr'26</t>
        </is>
      </c>
      <c r="T7752" t="inlineStr">
        <is>
          <t>UK_RHO</t>
        </is>
      </c>
      <c r="U7752" t="inlineStr">
        <is>
          <t>IT</t>
        </is>
      </c>
      <c r="V7752" t="inlineStr">
        <is>
          <t>W0004969</t>
        </is>
      </c>
      <c r="AK7752" t="inlineStr">
        <is>
          <t>30042026</t>
        </is>
      </c>
    </row>
    <row r="7753">
      <c r="A7753" t="n">
        <v>36</v>
      </c>
      <c r="B7753" t="inlineStr">
        <is>
          <t>30042026</t>
        </is>
      </c>
      <c r="C7753" t="inlineStr">
        <is>
          <t>SA</t>
        </is>
      </c>
      <c r="D7753" t="n">
        <v>6000</v>
      </c>
      <c r="E7753" t="inlineStr">
        <is>
          <t>30042026</t>
        </is>
      </c>
      <c r="F7753" t="inlineStr">
        <is>
          <t>30001463</t>
        </is>
      </c>
      <c r="G7753" t="inlineStr">
        <is>
          <t>Revenue Reclass Apr'26</t>
        </is>
      </c>
      <c r="H7753" t="inlineStr">
        <is>
          <t>INR</t>
        </is>
      </c>
      <c r="J7753" t="n">
        <v>-5757.4</v>
      </c>
      <c r="K7753" t="inlineStr">
        <is>
          <t>40</t>
        </is>
      </c>
      <c r="L7753" t="n">
        <v>742237</v>
      </c>
      <c r="N7753" t="inlineStr">
        <is>
          <t>682490C510</t>
        </is>
      </c>
      <c r="P7753" t="inlineStr">
        <is>
          <t>682490C5</t>
        </is>
      </c>
      <c r="R7753" t="inlineStr">
        <is>
          <t>30001463</t>
        </is>
      </c>
      <c r="S7753" t="inlineStr">
        <is>
          <t>Revenue Reclass Apr'26</t>
        </is>
      </c>
      <c r="T7753" t="inlineStr">
        <is>
          <t>UK_RHO</t>
        </is>
      </c>
      <c r="U7753" t="inlineStr">
        <is>
          <t>IT</t>
        </is>
      </c>
      <c r="V7753" t="inlineStr">
        <is>
          <t>W0004969</t>
        </is>
      </c>
      <c r="AK7753" t="inlineStr">
        <is>
          <t>30042026</t>
        </is>
      </c>
    </row>
    <row r="7754">
      <c r="A7754" t="n">
        <v>36</v>
      </c>
      <c r="B7754" t="inlineStr">
        <is>
          <t>30042026</t>
        </is>
      </c>
      <c r="C7754" t="inlineStr">
        <is>
          <t>SA</t>
        </is>
      </c>
      <c r="D7754" t="n">
        <v>6000</v>
      </c>
      <c r="E7754" t="inlineStr">
        <is>
          <t>30042026</t>
        </is>
      </c>
      <c r="F7754" t="inlineStr">
        <is>
          <t>30001463</t>
        </is>
      </c>
      <c r="G7754" t="inlineStr">
        <is>
          <t>Revenue Reclass Apr'26</t>
        </is>
      </c>
      <c r="H7754" t="inlineStr">
        <is>
          <t>INR</t>
        </is>
      </c>
      <c r="J7754" t="n">
        <v>-21631.28</v>
      </c>
      <c r="K7754" t="inlineStr">
        <is>
          <t>40</t>
        </is>
      </c>
      <c r="L7754" t="n">
        <v>842028</v>
      </c>
      <c r="N7754" t="inlineStr">
        <is>
          <t>682490C510</t>
        </is>
      </c>
      <c r="P7754" t="inlineStr">
        <is>
          <t>682490C5</t>
        </is>
      </c>
      <c r="R7754" t="inlineStr">
        <is>
          <t>30001463</t>
        </is>
      </c>
      <c r="S7754" t="inlineStr">
        <is>
          <t>Revenue Reclass Apr'26</t>
        </is>
      </c>
      <c r="T7754" t="inlineStr">
        <is>
          <t>UK_RHO</t>
        </is>
      </c>
      <c r="U7754" t="inlineStr">
        <is>
          <t>IT</t>
        </is>
      </c>
      <c r="V7754" t="inlineStr">
        <is>
          <t>W0004969</t>
        </is>
      </c>
      <c r="AK7754" t="inlineStr">
        <is>
          <t>30042026</t>
        </is>
      </c>
    </row>
    <row r="7755">
      <c r="A7755" t="n">
        <v>36</v>
      </c>
      <c r="B7755" t="inlineStr">
        <is>
          <t>30042026</t>
        </is>
      </c>
      <c r="C7755" t="inlineStr">
        <is>
          <t>SA</t>
        </is>
      </c>
      <c r="D7755" t="n">
        <v>6000</v>
      </c>
      <c r="E7755" t="inlineStr">
        <is>
          <t>30042026</t>
        </is>
      </c>
      <c r="F7755" t="inlineStr">
        <is>
          <t>30001463</t>
        </is>
      </c>
      <c r="G7755" t="inlineStr">
        <is>
          <t>Revenue Reclass Apr'26</t>
        </is>
      </c>
      <c r="H7755" t="inlineStr">
        <is>
          <t>INR</t>
        </is>
      </c>
      <c r="J7755" t="n">
        <v>-87687.34</v>
      </c>
      <c r="K7755" t="inlineStr">
        <is>
          <t>40</t>
        </is>
      </c>
      <c r="L7755" t="n">
        <v>742234</v>
      </c>
      <c r="N7755" t="inlineStr">
        <is>
          <t>682490C510</t>
        </is>
      </c>
      <c r="P7755" t="inlineStr">
        <is>
          <t>682490C5</t>
        </is>
      </c>
      <c r="R7755" t="inlineStr">
        <is>
          <t>30001463</t>
        </is>
      </c>
      <c r="S7755" t="inlineStr">
        <is>
          <t>Revenue Reclass Apr'26</t>
        </is>
      </c>
      <c r="T7755" t="inlineStr">
        <is>
          <t>UK_RHO</t>
        </is>
      </c>
      <c r="U7755" t="inlineStr">
        <is>
          <t>Fin</t>
        </is>
      </c>
      <c r="V7755" t="inlineStr">
        <is>
          <t>W0004975</t>
        </is>
      </c>
      <c r="AK7755" t="inlineStr">
        <is>
          <t>30042026</t>
        </is>
      </c>
    </row>
    <row r="7756">
      <c r="A7756" t="n">
        <v>36</v>
      </c>
      <c r="B7756" t="inlineStr">
        <is>
          <t>30042026</t>
        </is>
      </c>
      <c r="C7756" t="inlineStr">
        <is>
          <t>SA</t>
        </is>
      </c>
      <c r="D7756" t="n">
        <v>6000</v>
      </c>
      <c r="E7756" t="inlineStr">
        <is>
          <t>30042026</t>
        </is>
      </c>
      <c r="F7756" t="inlineStr">
        <is>
          <t>30001463</t>
        </is>
      </c>
      <c r="G7756" t="inlineStr">
        <is>
          <t>Revenue Reclass Apr'26</t>
        </is>
      </c>
      <c r="H7756" t="inlineStr">
        <is>
          <t>INR</t>
        </is>
      </c>
      <c r="J7756" t="n">
        <v>-6635.98</v>
      </c>
      <c r="K7756" t="inlineStr">
        <is>
          <t>40</t>
        </is>
      </c>
      <c r="L7756" t="n">
        <v>742238</v>
      </c>
      <c r="N7756" t="inlineStr">
        <is>
          <t>682490C510</t>
        </is>
      </c>
      <c r="P7756" t="inlineStr">
        <is>
          <t>682490C5</t>
        </is>
      </c>
      <c r="R7756" t="inlineStr">
        <is>
          <t>30001463</t>
        </is>
      </c>
      <c r="S7756" t="inlineStr">
        <is>
          <t>Revenue Reclass Apr'26</t>
        </is>
      </c>
      <c r="T7756" t="inlineStr">
        <is>
          <t>UK_RHO</t>
        </is>
      </c>
      <c r="U7756" t="inlineStr">
        <is>
          <t>Fin</t>
        </is>
      </c>
      <c r="V7756" t="inlineStr">
        <is>
          <t>W0004975</t>
        </is>
      </c>
      <c r="AK7756" t="inlineStr">
        <is>
          <t>30042026</t>
        </is>
      </c>
    </row>
    <row r="7757">
      <c r="A7757" t="n">
        <v>36</v>
      </c>
      <c r="B7757" t="inlineStr">
        <is>
          <t>30042026</t>
        </is>
      </c>
      <c r="C7757" t="inlineStr">
        <is>
          <t>SA</t>
        </is>
      </c>
      <c r="D7757" t="n">
        <v>6000</v>
      </c>
      <c r="E7757" t="inlineStr">
        <is>
          <t>30042026</t>
        </is>
      </c>
      <c r="F7757" t="inlineStr">
        <is>
          <t>30001463</t>
        </is>
      </c>
      <c r="G7757" t="inlineStr">
        <is>
          <t>Revenue Reclass Apr'26</t>
        </is>
      </c>
      <c r="H7757" t="inlineStr">
        <is>
          <t>INR</t>
        </is>
      </c>
      <c r="J7757" t="n">
        <v>-5687.5</v>
      </c>
      <c r="K7757" t="inlineStr">
        <is>
          <t>40</t>
        </is>
      </c>
      <c r="L7757" t="n">
        <v>742235</v>
      </c>
      <c r="N7757" t="inlineStr">
        <is>
          <t>682490C510</t>
        </is>
      </c>
      <c r="P7757" t="inlineStr">
        <is>
          <t>682490C5</t>
        </is>
      </c>
      <c r="R7757" t="inlineStr">
        <is>
          <t>30001463</t>
        </is>
      </c>
      <c r="S7757" t="inlineStr">
        <is>
          <t>Revenue Reclass Apr'26</t>
        </is>
      </c>
      <c r="T7757" t="inlineStr">
        <is>
          <t>UK_RHO</t>
        </is>
      </c>
      <c r="U7757" t="inlineStr">
        <is>
          <t>Fin</t>
        </is>
      </c>
      <c r="V7757" t="inlineStr">
        <is>
          <t>W0004975</t>
        </is>
      </c>
      <c r="AK7757" t="inlineStr">
        <is>
          <t>30042026</t>
        </is>
      </c>
    </row>
    <row r="7758">
      <c r="A7758" t="n">
        <v>36</v>
      </c>
      <c r="B7758" t="inlineStr">
        <is>
          <t>30042026</t>
        </is>
      </c>
      <c r="C7758" t="inlineStr">
        <is>
          <t>SA</t>
        </is>
      </c>
      <c r="D7758" t="n">
        <v>6000</v>
      </c>
      <c r="E7758" t="inlineStr">
        <is>
          <t>30042026</t>
        </is>
      </c>
      <c r="F7758" t="inlineStr">
        <is>
          <t>30001463</t>
        </is>
      </c>
      <c r="G7758" t="inlineStr">
        <is>
          <t>Revenue Reclass Apr'26</t>
        </is>
      </c>
      <c r="H7758" t="inlineStr">
        <is>
          <t>INR</t>
        </is>
      </c>
      <c r="J7758" t="n">
        <v>-29700</v>
      </c>
      <c r="K7758" t="inlineStr">
        <is>
          <t>40</t>
        </is>
      </c>
      <c r="L7758" t="n">
        <v>742236</v>
      </c>
      <c r="N7758" t="inlineStr">
        <is>
          <t>682490C510</t>
        </is>
      </c>
      <c r="P7758" t="inlineStr">
        <is>
          <t>682490C5</t>
        </is>
      </c>
      <c r="R7758" t="inlineStr">
        <is>
          <t>30001463</t>
        </is>
      </c>
      <c r="S7758" t="inlineStr">
        <is>
          <t>Revenue Reclass Apr'26</t>
        </is>
      </c>
      <c r="T7758" t="inlineStr">
        <is>
          <t>UK_RHO</t>
        </is>
      </c>
      <c r="U7758" t="inlineStr">
        <is>
          <t>Fin</t>
        </is>
      </c>
      <c r="V7758" t="inlineStr">
        <is>
          <t>W0004975</t>
        </is>
      </c>
      <c r="AK7758" t="inlineStr">
        <is>
          <t>30042026</t>
        </is>
      </c>
    </row>
    <row r="7759">
      <c r="A7759" t="n">
        <v>36</v>
      </c>
      <c r="B7759" t="inlineStr">
        <is>
          <t>30042026</t>
        </is>
      </c>
      <c r="C7759" t="inlineStr">
        <is>
          <t>SA</t>
        </is>
      </c>
      <c r="D7759" t="n">
        <v>6000</v>
      </c>
      <c r="E7759" t="inlineStr">
        <is>
          <t>30042026</t>
        </is>
      </c>
      <c r="F7759" t="inlineStr">
        <is>
          <t>30001463</t>
        </is>
      </c>
      <c r="G7759" t="inlineStr">
        <is>
          <t>Revenue Reclass Apr'26</t>
        </is>
      </c>
      <c r="H7759" t="inlineStr">
        <is>
          <t>INR</t>
        </is>
      </c>
      <c r="J7759" t="n">
        <v>-2833.27</v>
      </c>
      <c r="K7759" t="inlineStr">
        <is>
          <t>40</t>
        </is>
      </c>
      <c r="L7759" t="n">
        <v>742237</v>
      </c>
      <c r="N7759" t="inlineStr">
        <is>
          <t>682490C510</t>
        </is>
      </c>
      <c r="P7759" t="inlineStr">
        <is>
          <t>682490C5</t>
        </is>
      </c>
      <c r="R7759" t="inlineStr">
        <is>
          <t>30001463</t>
        </is>
      </c>
      <c r="S7759" t="inlineStr">
        <is>
          <t>Revenue Reclass Apr'26</t>
        </is>
      </c>
      <c r="T7759" t="inlineStr">
        <is>
          <t>UK_RHO</t>
        </is>
      </c>
      <c r="U7759" t="inlineStr">
        <is>
          <t>Fin</t>
        </is>
      </c>
      <c r="V7759" t="inlineStr">
        <is>
          <t>W0004975</t>
        </is>
      </c>
      <c r="AK7759" t="inlineStr">
        <is>
          <t>30042026</t>
        </is>
      </c>
    </row>
    <row r="7760">
      <c r="A7760" t="n">
        <v>36</v>
      </c>
      <c r="B7760" t="inlineStr">
        <is>
          <t>30042026</t>
        </is>
      </c>
      <c r="C7760" t="inlineStr">
        <is>
          <t>SA</t>
        </is>
      </c>
      <c r="D7760" t="n">
        <v>6000</v>
      </c>
      <c r="E7760" t="inlineStr">
        <is>
          <t>30042026</t>
        </is>
      </c>
      <c r="F7760" t="inlineStr">
        <is>
          <t>30001463</t>
        </is>
      </c>
      <c r="G7760" t="inlineStr">
        <is>
          <t>Revenue Reclass Apr'26</t>
        </is>
      </c>
      <c r="H7760" t="inlineStr">
        <is>
          <t>INR</t>
        </is>
      </c>
      <c r="J7760" t="n">
        <v>-11266.25</v>
      </c>
      <c r="K7760" t="inlineStr">
        <is>
          <t>40</t>
        </is>
      </c>
      <c r="L7760" t="n">
        <v>842028</v>
      </c>
      <c r="N7760" t="inlineStr">
        <is>
          <t>682490C510</t>
        </is>
      </c>
      <c r="P7760" t="inlineStr">
        <is>
          <t>682490C5</t>
        </is>
      </c>
      <c r="R7760" t="inlineStr">
        <is>
          <t>30001463</t>
        </is>
      </c>
      <c r="S7760" t="inlineStr">
        <is>
          <t>Revenue Reclass Apr'26</t>
        </is>
      </c>
      <c r="T7760" t="inlineStr">
        <is>
          <t>UK_RHO</t>
        </is>
      </c>
      <c r="U7760" t="inlineStr">
        <is>
          <t>Fin</t>
        </is>
      </c>
      <c r="V7760" t="inlineStr">
        <is>
          <t>W0004975</t>
        </is>
      </c>
      <c r="AK7760" t="inlineStr">
        <is>
          <t>30042026</t>
        </is>
      </c>
    </row>
    <row r="7761">
      <c r="A7761" t="n">
        <v>36</v>
      </c>
      <c r="B7761" t="inlineStr">
        <is>
          <t>30042026</t>
        </is>
      </c>
      <c r="C7761" t="inlineStr">
        <is>
          <t>SA</t>
        </is>
      </c>
      <c r="D7761" t="n">
        <v>6000</v>
      </c>
      <c r="E7761" t="inlineStr">
        <is>
          <t>30042026</t>
        </is>
      </c>
      <c r="F7761" t="inlineStr">
        <is>
          <t>30001463</t>
        </is>
      </c>
      <c r="G7761" t="inlineStr">
        <is>
          <t>Revenue Reclass Apr'26</t>
        </is>
      </c>
      <c r="H7761" t="inlineStr">
        <is>
          <t>INR</t>
        </is>
      </c>
      <c r="J7761" t="n">
        <v>-87397.2</v>
      </c>
      <c r="K7761" t="inlineStr">
        <is>
          <t>40</t>
        </is>
      </c>
      <c r="L7761" t="n">
        <v>742234</v>
      </c>
      <c r="N7761" t="inlineStr">
        <is>
          <t>682490C510</t>
        </is>
      </c>
      <c r="P7761" t="inlineStr">
        <is>
          <t>682490C5</t>
        </is>
      </c>
      <c r="R7761" t="inlineStr">
        <is>
          <t>30001463</t>
        </is>
      </c>
      <c r="S7761" t="inlineStr">
        <is>
          <t>Revenue Reclass Apr'26</t>
        </is>
      </c>
      <c r="T7761" t="inlineStr">
        <is>
          <t>UK_RHO</t>
        </is>
      </c>
      <c r="U7761" t="inlineStr">
        <is>
          <t>Fin</t>
        </is>
      </c>
      <c r="V7761" t="inlineStr">
        <is>
          <t>W0004995</t>
        </is>
      </c>
      <c r="AK7761" t="inlineStr">
        <is>
          <t>30042026</t>
        </is>
      </c>
    </row>
    <row r="7762">
      <c r="A7762" t="n">
        <v>36</v>
      </c>
      <c r="B7762" t="inlineStr">
        <is>
          <t>30042026</t>
        </is>
      </c>
      <c r="C7762" t="inlineStr">
        <is>
          <t>SA</t>
        </is>
      </c>
      <c r="D7762" t="n">
        <v>6000</v>
      </c>
      <c r="E7762" t="inlineStr">
        <is>
          <t>30042026</t>
        </is>
      </c>
      <c r="F7762" t="inlineStr">
        <is>
          <t>30001463</t>
        </is>
      </c>
      <c r="G7762" t="inlineStr">
        <is>
          <t>Revenue Reclass Apr'26</t>
        </is>
      </c>
      <c r="H7762" t="inlineStr">
        <is>
          <t>INR</t>
        </is>
      </c>
      <c r="J7762" t="n">
        <v>-9849.51</v>
      </c>
      <c r="K7762" t="inlineStr">
        <is>
          <t>40</t>
        </is>
      </c>
      <c r="L7762" t="n">
        <v>742238</v>
      </c>
      <c r="N7762" t="inlineStr">
        <is>
          <t>682490C510</t>
        </is>
      </c>
      <c r="P7762" t="inlineStr">
        <is>
          <t>682490C5</t>
        </is>
      </c>
      <c r="R7762" t="inlineStr">
        <is>
          <t>30001463</t>
        </is>
      </c>
      <c r="S7762" t="inlineStr">
        <is>
          <t>Revenue Reclass Apr'26</t>
        </is>
      </c>
      <c r="T7762" t="inlineStr">
        <is>
          <t>UK_RHO</t>
        </is>
      </c>
      <c r="U7762" t="inlineStr">
        <is>
          <t>Fin</t>
        </is>
      </c>
      <c r="V7762" t="inlineStr">
        <is>
          <t>W0004995</t>
        </is>
      </c>
      <c r="AK7762" t="inlineStr">
        <is>
          <t>30042026</t>
        </is>
      </c>
    </row>
    <row r="7763">
      <c r="A7763" t="n">
        <v>36</v>
      </c>
      <c r="B7763" t="inlineStr">
        <is>
          <t>30042026</t>
        </is>
      </c>
      <c r="C7763" t="inlineStr">
        <is>
          <t>SA</t>
        </is>
      </c>
      <c r="D7763" t="n">
        <v>6000</v>
      </c>
      <c r="E7763" t="inlineStr">
        <is>
          <t>30042026</t>
        </is>
      </c>
      <c r="F7763" t="inlineStr">
        <is>
          <t>30001463</t>
        </is>
      </c>
      <c r="G7763" t="inlineStr">
        <is>
          <t>Revenue Reclass Apr'26</t>
        </is>
      </c>
      <c r="H7763" t="inlineStr">
        <is>
          <t>INR</t>
        </is>
      </c>
      <c r="J7763" t="n">
        <v>-5687.5</v>
      </c>
      <c r="K7763" t="inlineStr">
        <is>
          <t>40</t>
        </is>
      </c>
      <c r="L7763" t="n">
        <v>742235</v>
      </c>
      <c r="N7763" t="inlineStr">
        <is>
          <t>682490C510</t>
        </is>
      </c>
      <c r="P7763" t="inlineStr">
        <is>
          <t>682490C5</t>
        </is>
      </c>
      <c r="R7763" t="inlineStr">
        <is>
          <t>30001463</t>
        </is>
      </c>
      <c r="S7763" t="inlineStr">
        <is>
          <t>Revenue Reclass Apr'26</t>
        </is>
      </c>
      <c r="T7763" t="inlineStr">
        <is>
          <t>UK_RHO</t>
        </is>
      </c>
      <c r="U7763" t="inlineStr">
        <is>
          <t>Fin</t>
        </is>
      </c>
      <c r="V7763" t="inlineStr">
        <is>
          <t>W0004995</t>
        </is>
      </c>
      <c r="AK7763" t="inlineStr">
        <is>
          <t>30042026</t>
        </is>
      </c>
    </row>
    <row r="7764">
      <c r="A7764" t="n">
        <v>36</v>
      </c>
      <c r="B7764" t="inlineStr">
        <is>
          <t>30042026</t>
        </is>
      </c>
      <c r="C7764" t="inlineStr">
        <is>
          <t>SA</t>
        </is>
      </c>
      <c r="D7764" t="n">
        <v>6000</v>
      </c>
      <c r="E7764" t="inlineStr">
        <is>
          <t>30042026</t>
        </is>
      </c>
      <c r="F7764" t="inlineStr">
        <is>
          <t>30001463</t>
        </is>
      </c>
      <c r="G7764" t="inlineStr">
        <is>
          <t>Revenue Reclass Apr'26</t>
        </is>
      </c>
      <c r="H7764" t="inlineStr">
        <is>
          <t>INR</t>
        </is>
      </c>
      <c r="J7764" t="n">
        <v>-29700</v>
      </c>
      <c r="K7764" t="inlineStr">
        <is>
          <t>40</t>
        </is>
      </c>
      <c r="L7764" t="n">
        <v>742236</v>
      </c>
      <c r="N7764" t="inlineStr">
        <is>
          <t>682490C510</t>
        </is>
      </c>
      <c r="P7764" t="inlineStr">
        <is>
          <t>682490C5</t>
        </is>
      </c>
      <c r="R7764" t="inlineStr">
        <is>
          <t>30001463</t>
        </is>
      </c>
      <c r="S7764" t="inlineStr">
        <is>
          <t>Revenue Reclass Apr'26</t>
        </is>
      </c>
      <c r="T7764" t="inlineStr">
        <is>
          <t>UK_RHO</t>
        </is>
      </c>
      <c r="U7764" t="inlineStr">
        <is>
          <t>Fin</t>
        </is>
      </c>
      <c r="V7764" t="inlineStr">
        <is>
          <t>W0004995</t>
        </is>
      </c>
      <c r="AK7764" t="inlineStr">
        <is>
          <t>30042026</t>
        </is>
      </c>
    </row>
    <row r="7765">
      <c r="A7765" t="n">
        <v>36</v>
      </c>
      <c r="B7765" t="inlineStr">
        <is>
          <t>30042026</t>
        </is>
      </c>
      <c r="C7765" t="inlineStr">
        <is>
          <t>SA</t>
        </is>
      </c>
      <c r="D7765" t="n">
        <v>6000</v>
      </c>
      <c r="E7765" t="inlineStr">
        <is>
          <t>30042026</t>
        </is>
      </c>
      <c r="F7765" t="inlineStr">
        <is>
          <t>30001463</t>
        </is>
      </c>
      <c r="G7765" t="inlineStr">
        <is>
          <t>Revenue Reclass Apr'26</t>
        </is>
      </c>
      <c r="H7765" t="inlineStr">
        <is>
          <t>INR</t>
        </is>
      </c>
      <c r="J7765" t="n">
        <v>-2823.42</v>
      </c>
      <c r="K7765" t="inlineStr">
        <is>
          <t>40</t>
        </is>
      </c>
      <c r="L7765" t="n">
        <v>742237</v>
      </c>
      <c r="N7765" t="inlineStr">
        <is>
          <t>682490C510</t>
        </is>
      </c>
      <c r="P7765" t="inlineStr">
        <is>
          <t>682490C5</t>
        </is>
      </c>
      <c r="R7765" t="inlineStr">
        <is>
          <t>30001463</t>
        </is>
      </c>
      <c r="S7765" t="inlineStr">
        <is>
          <t>Revenue Reclass Apr'26</t>
        </is>
      </c>
      <c r="T7765" t="inlineStr">
        <is>
          <t>UK_RHO</t>
        </is>
      </c>
      <c r="U7765" t="inlineStr">
        <is>
          <t>Fin</t>
        </is>
      </c>
      <c r="V7765" t="inlineStr">
        <is>
          <t>W0004995</t>
        </is>
      </c>
      <c r="AK7765" t="inlineStr">
        <is>
          <t>30042026</t>
        </is>
      </c>
    </row>
    <row r="7766">
      <c r="A7766" t="n">
        <v>36</v>
      </c>
      <c r="B7766" t="inlineStr">
        <is>
          <t>30042026</t>
        </is>
      </c>
      <c r="C7766" t="inlineStr">
        <is>
          <t>SA</t>
        </is>
      </c>
      <c r="D7766" t="n">
        <v>6000</v>
      </c>
      <c r="E7766" t="inlineStr">
        <is>
          <t>30042026</t>
        </is>
      </c>
      <c r="F7766" t="inlineStr">
        <is>
          <t>30001463</t>
        </is>
      </c>
      <c r="G7766" t="inlineStr">
        <is>
          <t>Revenue Reclass Apr'26</t>
        </is>
      </c>
      <c r="H7766" t="inlineStr">
        <is>
          <t>INR</t>
        </is>
      </c>
      <c r="J7766" t="n">
        <v>-11513.9</v>
      </c>
      <c r="K7766" t="inlineStr">
        <is>
          <t>40</t>
        </is>
      </c>
      <c r="L7766" t="n">
        <v>842028</v>
      </c>
      <c r="N7766" t="inlineStr">
        <is>
          <t>682490C510</t>
        </is>
      </c>
      <c r="P7766" t="inlineStr">
        <is>
          <t>682490C5</t>
        </is>
      </c>
      <c r="R7766" t="inlineStr">
        <is>
          <t>30001463</t>
        </is>
      </c>
      <c r="S7766" t="inlineStr">
        <is>
          <t>Revenue Reclass Apr'26</t>
        </is>
      </c>
      <c r="T7766" t="inlineStr">
        <is>
          <t>UK_RHO</t>
        </is>
      </c>
      <c r="U7766" t="inlineStr">
        <is>
          <t>Fin</t>
        </is>
      </c>
      <c r="V7766" t="inlineStr">
        <is>
          <t>W0004995</t>
        </is>
      </c>
      <c r="AK7766" t="inlineStr">
        <is>
          <t>30042026</t>
        </is>
      </c>
    </row>
    <row r="7767">
      <c r="A7767" t="n">
        <v>36</v>
      </c>
      <c r="B7767" t="inlineStr">
        <is>
          <t>30042026</t>
        </is>
      </c>
      <c r="C7767" t="inlineStr">
        <is>
          <t>SA</t>
        </is>
      </c>
      <c r="D7767" t="n">
        <v>6000</v>
      </c>
      <c r="E7767" t="inlineStr">
        <is>
          <t>30042026</t>
        </is>
      </c>
      <c r="F7767" t="inlineStr">
        <is>
          <t>30001463</t>
        </is>
      </c>
      <c r="G7767" t="inlineStr">
        <is>
          <t>Revenue Reclass Apr'26</t>
        </is>
      </c>
      <c r="H7767" t="inlineStr">
        <is>
          <t>INR</t>
        </is>
      </c>
      <c r="J7767" t="n">
        <v>-114327.36</v>
      </c>
      <c r="K7767" t="inlineStr">
        <is>
          <t>40</t>
        </is>
      </c>
      <c r="L7767" t="n">
        <v>742234</v>
      </c>
      <c r="N7767" t="inlineStr">
        <is>
          <t>682490C510</t>
        </is>
      </c>
      <c r="P7767" t="inlineStr">
        <is>
          <t>682490C5</t>
        </is>
      </c>
      <c r="R7767" t="inlineStr">
        <is>
          <t>30001463</t>
        </is>
      </c>
      <c r="S7767" t="inlineStr">
        <is>
          <t>Revenue Reclass Apr'26</t>
        </is>
      </c>
      <c r="T7767" t="inlineStr">
        <is>
          <t>UK_RHO</t>
        </is>
      </c>
      <c r="U7767" t="inlineStr">
        <is>
          <t>IT</t>
        </is>
      </c>
      <c r="V7767" t="inlineStr">
        <is>
          <t>W0005035</t>
        </is>
      </c>
      <c r="AK7767" t="inlineStr">
        <is>
          <t>30042026</t>
        </is>
      </c>
    </row>
    <row r="7768">
      <c r="A7768" t="n">
        <v>36</v>
      </c>
      <c r="B7768" t="inlineStr">
        <is>
          <t>30042026</t>
        </is>
      </c>
      <c r="C7768" t="inlineStr">
        <is>
          <t>SA</t>
        </is>
      </c>
      <c r="D7768" t="n">
        <v>6000</v>
      </c>
      <c r="E7768" t="inlineStr">
        <is>
          <t>30042026</t>
        </is>
      </c>
      <c r="F7768" t="inlineStr">
        <is>
          <t>30001463</t>
        </is>
      </c>
      <c r="G7768" t="inlineStr">
        <is>
          <t>Revenue Reclass Apr'26</t>
        </is>
      </c>
      <c r="H7768" t="inlineStr">
        <is>
          <t>INR</t>
        </is>
      </c>
      <c r="J7768" t="n">
        <v>-42566.5</v>
      </c>
      <c r="K7768" t="inlineStr">
        <is>
          <t>40</t>
        </is>
      </c>
      <c r="L7768" t="n">
        <v>742238</v>
      </c>
      <c r="N7768" t="inlineStr">
        <is>
          <t>682490C510</t>
        </is>
      </c>
      <c r="P7768" t="inlineStr">
        <is>
          <t>682490C5</t>
        </is>
      </c>
      <c r="R7768" t="inlineStr">
        <is>
          <t>30001463</t>
        </is>
      </c>
      <c r="S7768" t="inlineStr">
        <is>
          <t>Revenue Reclass Apr'26</t>
        </is>
      </c>
      <c r="T7768" t="inlineStr">
        <is>
          <t>UK_RHO</t>
        </is>
      </c>
      <c r="U7768" t="inlineStr">
        <is>
          <t>IT</t>
        </is>
      </c>
      <c r="V7768" t="inlineStr">
        <is>
          <t>W0005035</t>
        </is>
      </c>
      <c r="AK7768" t="inlineStr">
        <is>
          <t>30042026</t>
        </is>
      </c>
    </row>
    <row r="7769">
      <c r="A7769" t="n">
        <v>36</v>
      </c>
      <c r="B7769" t="inlineStr">
        <is>
          <t>30042026</t>
        </is>
      </c>
      <c r="C7769" t="inlineStr">
        <is>
          <t>SA</t>
        </is>
      </c>
      <c r="D7769" t="n">
        <v>6000</v>
      </c>
      <c r="E7769" t="inlineStr">
        <is>
          <t>30042026</t>
        </is>
      </c>
      <c r="F7769" t="inlineStr">
        <is>
          <t>30001463</t>
        </is>
      </c>
      <c r="G7769" t="inlineStr">
        <is>
          <t>Revenue Reclass Apr'26</t>
        </is>
      </c>
      <c r="H7769" t="inlineStr">
        <is>
          <t>INR</t>
        </is>
      </c>
      <c r="J7769" t="n">
        <v>-7046.67</v>
      </c>
      <c r="K7769" t="inlineStr">
        <is>
          <t>40</t>
        </is>
      </c>
      <c r="L7769" t="n">
        <v>742235</v>
      </c>
      <c r="N7769" t="inlineStr">
        <is>
          <t>682490C510</t>
        </is>
      </c>
      <c r="P7769" t="inlineStr">
        <is>
          <t>682490C5</t>
        </is>
      </c>
      <c r="R7769" t="inlineStr">
        <is>
          <t>30001463</t>
        </is>
      </c>
      <c r="S7769" t="inlineStr">
        <is>
          <t>Revenue Reclass Apr'26</t>
        </is>
      </c>
      <c r="T7769" t="inlineStr">
        <is>
          <t>UK_RHO</t>
        </is>
      </c>
      <c r="U7769" t="inlineStr">
        <is>
          <t>IT</t>
        </is>
      </c>
      <c r="V7769" t="inlineStr">
        <is>
          <t>W0005035</t>
        </is>
      </c>
      <c r="AK7769" t="inlineStr">
        <is>
          <t>30042026</t>
        </is>
      </c>
    </row>
    <row r="7770">
      <c r="A7770" t="n">
        <v>36</v>
      </c>
      <c r="B7770" t="inlineStr">
        <is>
          <t>30042026</t>
        </is>
      </c>
      <c r="C7770" t="inlineStr">
        <is>
          <t>SA</t>
        </is>
      </c>
      <c r="D7770" t="n">
        <v>6000</v>
      </c>
      <c r="E7770" t="inlineStr">
        <is>
          <t>30042026</t>
        </is>
      </c>
      <c r="F7770" t="inlineStr">
        <is>
          <t>30001463</t>
        </is>
      </c>
      <c r="G7770" t="inlineStr">
        <is>
          <t>Revenue Reclass Apr'26</t>
        </is>
      </c>
      <c r="H7770" t="inlineStr">
        <is>
          <t>INR</t>
        </is>
      </c>
      <c r="J7770" t="n">
        <v>-29700</v>
      </c>
      <c r="K7770" t="inlineStr">
        <is>
          <t>40</t>
        </is>
      </c>
      <c r="L7770" t="n">
        <v>742236</v>
      </c>
      <c r="N7770" t="inlineStr">
        <is>
          <t>682490C510</t>
        </is>
      </c>
      <c r="P7770" t="inlineStr">
        <is>
          <t>682490C5</t>
        </is>
      </c>
      <c r="R7770" t="inlineStr">
        <is>
          <t>30001463</t>
        </is>
      </c>
      <c r="S7770" t="inlineStr">
        <is>
          <t>Revenue Reclass Apr'26</t>
        </is>
      </c>
      <c r="T7770" t="inlineStr">
        <is>
          <t>UK_RHO</t>
        </is>
      </c>
      <c r="U7770" t="inlineStr">
        <is>
          <t>IT</t>
        </is>
      </c>
      <c r="V7770" t="inlineStr">
        <is>
          <t>W0005035</t>
        </is>
      </c>
      <c r="AK7770" t="inlineStr">
        <is>
          <t>30042026</t>
        </is>
      </c>
    </row>
    <row r="7771">
      <c r="A7771" t="n">
        <v>36</v>
      </c>
      <c r="B7771" t="inlineStr">
        <is>
          <t>30042026</t>
        </is>
      </c>
      <c r="C7771" t="inlineStr">
        <is>
          <t>SA</t>
        </is>
      </c>
      <c r="D7771" t="n">
        <v>6000</v>
      </c>
      <c r="E7771" t="inlineStr">
        <is>
          <t>30042026</t>
        </is>
      </c>
      <c r="F7771" t="inlineStr">
        <is>
          <t>30001463</t>
        </is>
      </c>
      <c r="G7771" t="inlineStr">
        <is>
          <t>Revenue Reclass Apr'26</t>
        </is>
      </c>
      <c r="H7771" t="inlineStr">
        <is>
          <t>INR</t>
        </is>
      </c>
      <c r="J7771" t="n">
        <v>-3737.79</v>
      </c>
      <c r="K7771" t="inlineStr">
        <is>
          <t>40</t>
        </is>
      </c>
      <c r="L7771" t="n">
        <v>742237</v>
      </c>
      <c r="N7771" t="inlineStr">
        <is>
          <t>682490C510</t>
        </is>
      </c>
      <c r="P7771" t="inlineStr">
        <is>
          <t>682490C5</t>
        </is>
      </c>
      <c r="R7771" t="inlineStr">
        <is>
          <t>30001463</t>
        </is>
      </c>
      <c r="S7771" t="inlineStr">
        <is>
          <t>Revenue Reclass Apr'26</t>
        </is>
      </c>
      <c r="T7771" t="inlineStr">
        <is>
          <t>UK_RHO</t>
        </is>
      </c>
      <c r="U7771" t="inlineStr">
        <is>
          <t>IT</t>
        </is>
      </c>
      <c r="V7771" t="inlineStr">
        <is>
          <t>W0005035</t>
        </is>
      </c>
      <c r="AK7771" t="inlineStr">
        <is>
          <t>30042026</t>
        </is>
      </c>
    </row>
    <row r="7772">
      <c r="A7772" t="n">
        <v>36</v>
      </c>
      <c r="B7772" t="inlineStr">
        <is>
          <t>30042026</t>
        </is>
      </c>
      <c r="C7772" t="inlineStr">
        <is>
          <t>SA</t>
        </is>
      </c>
      <c r="D7772" t="n">
        <v>6000</v>
      </c>
      <c r="E7772" t="inlineStr">
        <is>
          <t>30042026</t>
        </is>
      </c>
      <c r="F7772" t="inlineStr">
        <is>
          <t>30001463</t>
        </is>
      </c>
      <c r="G7772" t="inlineStr">
        <is>
          <t>Revenue Reclass Apr'26</t>
        </is>
      </c>
      <c r="H7772" t="inlineStr">
        <is>
          <t>INR</t>
        </is>
      </c>
      <c r="J7772" t="n">
        <v>-19737.83</v>
      </c>
      <c r="K7772" t="inlineStr">
        <is>
          <t>40</t>
        </is>
      </c>
      <c r="L7772" t="n">
        <v>842028</v>
      </c>
      <c r="N7772" t="inlineStr">
        <is>
          <t>682490C510</t>
        </is>
      </c>
      <c r="P7772" t="inlineStr">
        <is>
          <t>682490C5</t>
        </is>
      </c>
      <c r="R7772" t="inlineStr">
        <is>
          <t>30001463</t>
        </is>
      </c>
      <c r="S7772" t="inlineStr">
        <is>
          <t>Revenue Reclass Apr'26</t>
        </is>
      </c>
      <c r="T7772" t="inlineStr">
        <is>
          <t>UK_RHO</t>
        </is>
      </c>
      <c r="U7772" t="inlineStr">
        <is>
          <t>IT</t>
        </is>
      </c>
      <c r="V7772" t="inlineStr">
        <is>
          <t>W0005035</t>
        </is>
      </c>
      <c r="AK7772" t="inlineStr">
        <is>
          <t>30042026</t>
        </is>
      </c>
    </row>
    <row r="7773">
      <c r="A7773" t="n">
        <v>36</v>
      </c>
      <c r="B7773" t="inlineStr">
        <is>
          <t>30042026</t>
        </is>
      </c>
      <c r="C7773" t="inlineStr">
        <is>
          <t>SA</t>
        </is>
      </c>
      <c r="D7773" t="n">
        <v>6000</v>
      </c>
      <c r="E7773" t="inlineStr">
        <is>
          <t>30042026</t>
        </is>
      </c>
      <c r="F7773" t="inlineStr">
        <is>
          <t>30001463</t>
        </is>
      </c>
      <c r="G7773" t="inlineStr">
        <is>
          <t>Revenue Reclass Apr'26</t>
        </is>
      </c>
      <c r="H7773" t="inlineStr">
        <is>
          <t>INR</t>
        </is>
      </c>
      <c r="J7773" t="n">
        <v>-72672.47</v>
      </c>
      <c r="K7773" t="inlineStr">
        <is>
          <t>40</t>
        </is>
      </c>
      <c r="L7773" t="n">
        <v>742234</v>
      </c>
      <c r="N7773" t="inlineStr">
        <is>
          <t>682490C510</t>
        </is>
      </c>
      <c r="P7773" t="inlineStr">
        <is>
          <t>682490C5</t>
        </is>
      </c>
      <c r="R7773" t="inlineStr">
        <is>
          <t>30001463</t>
        </is>
      </c>
      <c r="S7773" t="inlineStr">
        <is>
          <t>Revenue Reclass Apr'26</t>
        </is>
      </c>
      <c r="T7773" t="inlineStr">
        <is>
          <t>UK_RHO</t>
        </is>
      </c>
      <c r="U7773" t="inlineStr">
        <is>
          <t>TS</t>
        </is>
      </c>
      <c r="V7773" t="inlineStr">
        <is>
          <t>W0005047</t>
        </is>
      </c>
      <c r="AK7773" t="inlineStr">
        <is>
          <t>30042026</t>
        </is>
      </c>
    </row>
    <row r="7774">
      <c r="A7774" t="n">
        <v>36</v>
      </c>
      <c r="B7774" t="inlineStr">
        <is>
          <t>30042026</t>
        </is>
      </c>
      <c r="C7774" t="inlineStr">
        <is>
          <t>SA</t>
        </is>
      </c>
      <c r="D7774" t="n">
        <v>6000</v>
      </c>
      <c r="E7774" t="inlineStr">
        <is>
          <t>30042026</t>
        </is>
      </c>
      <c r="F7774" t="inlineStr">
        <is>
          <t>30001463</t>
        </is>
      </c>
      <c r="G7774" t="inlineStr">
        <is>
          <t>Revenue Reclass Apr'26</t>
        </is>
      </c>
      <c r="H7774" t="inlineStr">
        <is>
          <t>INR</t>
        </is>
      </c>
      <c r="J7774" t="n">
        <v>-5864.39</v>
      </c>
      <c r="K7774" t="inlineStr">
        <is>
          <t>40</t>
        </is>
      </c>
      <c r="L7774" t="n">
        <v>742238</v>
      </c>
      <c r="N7774" t="inlineStr">
        <is>
          <t>682490C510</t>
        </is>
      </c>
      <c r="P7774" t="inlineStr">
        <is>
          <t>682490C5</t>
        </is>
      </c>
      <c r="R7774" t="inlineStr">
        <is>
          <t>30001463</t>
        </is>
      </c>
      <c r="S7774" t="inlineStr">
        <is>
          <t>Revenue Reclass Apr'26</t>
        </is>
      </c>
      <c r="T7774" t="inlineStr">
        <is>
          <t>UK_RHO</t>
        </is>
      </c>
      <c r="U7774" t="inlineStr">
        <is>
          <t>TS</t>
        </is>
      </c>
      <c r="V7774" t="inlineStr">
        <is>
          <t>W0005047</t>
        </is>
      </c>
      <c r="AK7774" t="inlineStr">
        <is>
          <t>30042026</t>
        </is>
      </c>
    </row>
    <row r="7775">
      <c r="A7775" t="n">
        <v>36</v>
      </c>
      <c r="B7775" t="inlineStr">
        <is>
          <t>30042026</t>
        </is>
      </c>
      <c r="C7775" t="inlineStr">
        <is>
          <t>SA</t>
        </is>
      </c>
      <c r="D7775" t="n">
        <v>6000</v>
      </c>
      <c r="E7775" t="inlineStr">
        <is>
          <t>30042026</t>
        </is>
      </c>
      <c r="F7775" t="inlineStr">
        <is>
          <t>30001463</t>
        </is>
      </c>
      <c r="G7775" t="inlineStr">
        <is>
          <t>Revenue Reclass Apr'26</t>
        </is>
      </c>
      <c r="H7775" t="inlineStr">
        <is>
          <t>INR</t>
        </is>
      </c>
      <c r="J7775" t="n">
        <v>-4154.17</v>
      </c>
      <c r="K7775" t="inlineStr">
        <is>
          <t>40</t>
        </is>
      </c>
      <c r="L7775" t="n">
        <v>742235</v>
      </c>
      <c r="N7775" t="inlineStr">
        <is>
          <t>682490C510</t>
        </is>
      </c>
      <c r="P7775" t="inlineStr">
        <is>
          <t>682490C5</t>
        </is>
      </c>
      <c r="R7775" t="inlineStr">
        <is>
          <t>30001463</t>
        </is>
      </c>
      <c r="S7775" t="inlineStr">
        <is>
          <t>Revenue Reclass Apr'26</t>
        </is>
      </c>
      <c r="T7775" t="inlineStr">
        <is>
          <t>UK_RHO</t>
        </is>
      </c>
      <c r="U7775" t="inlineStr">
        <is>
          <t>TS</t>
        </is>
      </c>
      <c r="V7775" t="inlineStr">
        <is>
          <t>W0005047</t>
        </is>
      </c>
      <c r="AK7775" t="inlineStr">
        <is>
          <t>30042026</t>
        </is>
      </c>
    </row>
    <row r="7776">
      <c r="A7776" t="n">
        <v>36</v>
      </c>
      <c r="B7776" t="inlineStr">
        <is>
          <t>30042026</t>
        </is>
      </c>
      <c r="C7776" t="inlineStr">
        <is>
          <t>SA</t>
        </is>
      </c>
      <c r="D7776" t="n">
        <v>6000</v>
      </c>
      <c r="E7776" t="inlineStr">
        <is>
          <t>30042026</t>
        </is>
      </c>
      <c r="F7776" t="inlineStr">
        <is>
          <t>30001463</t>
        </is>
      </c>
      <c r="G7776" t="inlineStr">
        <is>
          <t>Revenue Reclass Apr'26</t>
        </is>
      </c>
      <c r="H7776" t="inlineStr">
        <is>
          <t>INR</t>
        </is>
      </c>
      <c r="J7776" t="n">
        <v>-37800</v>
      </c>
      <c r="K7776" t="inlineStr">
        <is>
          <t>40</t>
        </is>
      </c>
      <c r="L7776" t="n">
        <v>742236</v>
      </c>
      <c r="N7776" t="inlineStr">
        <is>
          <t>682490C510</t>
        </is>
      </c>
      <c r="P7776" t="inlineStr">
        <is>
          <t>682490C5</t>
        </is>
      </c>
      <c r="R7776" t="inlineStr">
        <is>
          <t>30001463</t>
        </is>
      </c>
      <c r="S7776" t="inlineStr">
        <is>
          <t>Revenue Reclass Apr'26</t>
        </is>
      </c>
      <c r="T7776" t="inlineStr">
        <is>
          <t>UK_RHO</t>
        </is>
      </c>
      <c r="U7776" t="inlineStr">
        <is>
          <t>TS</t>
        </is>
      </c>
      <c r="V7776" t="inlineStr">
        <is>
          <t>W0005047</t>
        </is>
      </c>
      <c r="AK7776" t="inlineStr">
        <is>
          <t>30042026</t>
        </is>
      </c>
    </row>
    <row r="7777">
      <c r="A7777" t="n">
        <v>36</v>
      </c>
      <c r="B7777" t="inlineStr">
        <is>
          <t>30042026</t>
        </is>
      </c>
      <c r="C7777" t="inlineStr">
        <is>
          <t>SA</t>
        </is>
      </c>
      <c r="D7777" t="n">
        <v>6000</v>
      </c>
      <c r="E7777" t="inlineStr">
        <is>
          <t>30042026</t>
        </is>
      </c>
      <c r="F7777" t="inlineStr">
        <is>
          <t>30001463</t>
        </is>
      </c>
      <c r="G7777" t="inlineStr">
        <is>
          <t>Revenue Reclass Apr'26</t>
        </is>
      </c>
      <c r="H7777" t="inlineStr">
        <is>
          <t>INR</t>
        </is>
      </c>
      <c r="J7777" t="n">
        <v>-1430.3</v>
      </c>
      <c r="K7777" t="inlineStr">
        <is>
          <t>40</t>
        </is>
      </c>
      <c r="L7777" t="n">
        <v>742237</v>
      </c>
      <c r="N7777" t="inlineStr">
        <is>
          <t>682490C510</t>
        </is>
      </c>
      <c r="P7777" t="inlineStr">
        <is>
          <t>682490C5</t>
        </is>
      </c>
      <c r="R7777" t="inlineStr">
        <is>
          <t>30001463</t>
        </is>
      </c>
      <c r="S7777" t="inlineStr">
        <is>
          <t>Revenue Reclass Apr'26</t>
        </is>
      </c>
      <c r="T7777" t="inlineStr">
        <is>
          <t>UK_RHO</t>
        </is>
      </c>
      <c r="U7777" t="inlineStr">
        <is>
          <t>TS</t>
        </is>
      </c>
      <c r="V7777" t="inlineStr">
        <is>
          <t>W0005047</t>
        </is>
      </c>
      <c r="AK7777" t="inlineStr">
        <is>
          <t>30042026</t>
        </is>
      </c>
    </row>
    <row r="7778">
      <c r="A7778" t="n">
        <v>36</v>
      </c>
      <c r="B7778" t="inlineStr">
        <is>
          <t>30042026</t>
        </is>
      </c>
      <c r="C7778" t="inlineStr">
        <is>
          <t>SA</t>
        </is>
      </c>
      <c r="D7778" t="n">
        <v>6000</v>
      </c>
      <c r="E7778" t="inlineStr">
        <is>
          <t>30042026</t>
        </is>
      </c>
      <c r="F7778" t="inlineStr">
        <is>
          <t>30001463</t>
        </is>
      </c>
      <c r="G7778" t="inlineStr">
        <is>
          <t>Revenue Reclass Apr'26</t>
        </is>
      </c>
      <c r="H7778" t="inlineStr">
        <is>
          <t>INR</t>
        </is>
      </c>
      <c r="J7778" t="n">
        <v>-6096.07</v>
      </c>
      <c r="K7778" t="inlineStr">
        <is>
          <t>40</t>
        </is>
      </c>
      <c r="L7778" t="n">
        <v>842028</v>
      </c>
      <c r="N7778" t="inlineStr">
        <is>
          <t>682490C510</t>
        </is>
      </c>
      <c r="P7778" t="inlineStr">
        <is>
          <t>682490C5</t>
        </is>
      </c>
      <c r="R7778" t="inlineStr">
        <is>
          <t>30001463</t>
        </is>
      </c>
      <c r="S7778" t="inlineStr">
        <is>
          <t>Revenue Reclass Apr'26</t>
        </is>
      </c>
      <c r="T7778" t="inlineStr">
        <is>
          <t>UK_RHO</t>
        </is>
      </c>
      <c r="U7778" t="inlineStr">
        <is>
          <t>TS</t>
        </is>
      </c>
      <c r="V7778" t="inlineStr">
        <is>
          <t>W0005047</t>
        </is>
      </c>
      <c r="AK7778" t="inlineStr">
        <is>
          <t>30042026</t>
        </is>
      </c>
    </row>
    <row r="7779">
      <c r="A7779" t="n">
        <v>36</v>
      </c>
      <c r="B7779" t="inlineStr">
        <is>
          <t>30042026</t>
        </is>
      </c>
      <c r="C7779" t="inlineStr">
        <is>
          <t>SA</t>
        </is>
      </c>
      <c r="D7779" t="n">
        <v>6000</v>
      </c>
      <c r="E7779" t="inlineStr">
        <is>
          <t>30042026</t>
        </is>
      </c>
      <c r="F7779" t="inlineStr">
        <is>
          <t>30001463</t>
        </is>
      </c>
      <c r="G7779" t="inlineStr">
        <is>
          <t>Revenue Reclass Apr'26</t>
        </is>
      </c>
      <c r="H7779" t="inlineStr">
        <is>
          <t>INR</t>
        </is>
      </c>
      <c r="J7779" t="n">
        <v>-95982.21000000001</v>
      </c>
      <c r="K7779" t="inlineStr">
        <is>
          <t>40</t>
        </is>
      </c>
      <c r="L7779" t="n">
        <v>742234</v>
      </c>
      <c r="N7779" t="inlineStr">
        <is>
          <t>682490C510</t>
        </is>
      </c>
      <c r="P7779" t="inlineStr">
        <is>
          <t>682490C5</t>
        </is>
      </c>
      <c r="R7779" t="inlineStr">
        <is>
          <t>30001463</t>
        </is>
      </c>
      <c r="S7779" t="inlineStr">
        <is>
          <t>Revenue Reclass Apr'26</t>
        </is>
      </c>
      <c r="T7779" t="inlineStr">
        <is>
          <t>UK_RHO</t>
        </is>
      </c>
      <c r="U7779" t="inlineStr">
        <is>
          <t>Fin</t>
        </is>
      </c>
      <c r="V7779" t="inlineStr">
        <is>
          <t>W0005051</t>
        </is>
      </c>
      <c r="AK7779" t="inlineStr">
        <is>
          <t>30042026</t>
        </is>
      </c>
    </row>
    <row r="7780">
      <c r="A7780" t="n">
        <v>36</v>
      </c>
      <c r="B7780" t="inlineStr">
        <is>
          <t>30042026</t>
        </is>
      </c>
      <c r="C7780" t="inlineStr">
        <is>
          <t>SA</t>
        </is>
      </c>
      <c r="D7780" t="n">
        <v>6000</v>
      </c>
      <c r="E7780" t="inlineStr">
        <is>
          <t>30042026</t>
        </is>
      </c>
      <c r="F7780" t="inlineStr">
        <is>
          <t>30001463</t>
        </is>
      </c>
      <c r="G7780" t="inlineStr">
        <is>
          <t>Revenue Reclass Apr'26</t>
        </is>
      </c>
      <c r="H7780" t="inlineStr">
        <is>
          <t>INR</t>
        </is>
      </c>
      <c r="J7780" t="n">
        <v>-9101.530000000001</v>
      </c>
      <c r="K7780" t="inlineStr">
        <is>
          <t>40</t>
        </is>
      </c>
      <c r="L7780" t="n">
        <v>742238</v>
      </c>
      <c r="N7780" t="inlineStr">
        <is>
          <t>682490C510</t>
        </is>
      </c>
      <c r="P7780" t="inlineStr">
        <is>
          <t>682490C5</t>
        </is>
      </c>
      <c r="R7780" t="inlineStr">
        <is>
          <t>30001463</t>
        </is>
      </c>
      <c r="S7780" t="inlineStr">
        <is>
          <t>Revenue Reclass Apr'26</t>
        </is>
      </c>
      <c r="T7780" t="inlineStr">
        <is>
          <t>UK_RHO</t>
        </is>
      </c>
      <c r="U7780" t="inlineStr">
        <is>
          <t>Fin</t>
        </is>
      </c>
      <c r="V7780" t="inlineStr">
        <is>
          <t>W0005051</t>
        </is>
      </c>
      <c r="AK7780" t="inlineStr">
        <is>
          <t>30042026</t>
        </is>
      </c>
    </row>
    <row r="7781">
      <c r="A7781" t="n">
        <v>36</v>
      </c>
      <c r="B7781" t="inlineStr">
        <is>
          <t>30042026</t>
        </is>
      </c>
      <c r="C7781" t="inlineStr">
        <is>
          <t>SA</t>
        </is>
      </c>
      <c r="D7781" t="n">
        <v>6000</v>
      </c>
      <c r="E7781" t="inlineStr">
        <is>
          <t>30042026</t>
        </is>
      </c>
      <c r="F7781" t="inlineStr">
        <is>
          <t>30001463</t>
        </is>
      </c>
      <c r="G7781" t="inlineStr">
        <is>
          <t>Revenue Reclass Apr'26</t>
        </is>
      </c>
      <c r="H7781" t="inlineStr">
        <is>
          <t>INR</t>
        </is>
      </c>
      <c r="J7781" t="n">
        <v>-5687.5</v>
      </c>
      <c r="K7781" t="inlineStr">
        <is>
          <t>40</t>
        </is>
      </c>
      <c r="L7781" t="n">
        <v>742235</v>
      </c>
      <c r="N7781" t="inlineStr">
        <is>
          <t>682490C510</t>
        </is>
      </c>
      <c r="P7781" t="inlineStr">
        <is>
          <t>682490C5</t>
        </is>
      </c>
      <c r="R7781" t="inlineStr">
        <is>
          <t>30001463</t>
        </is>
      </c>
      <c r="S7781" t="inlineStr">
        <is>
          <t>Revenue Reclass Apr'26</t>
        </is>
      </c>
      <c r="T7781" t="inlineStr">
        <is>
          <t>UK_RHO</t>
        </is>
      </c>
      <c r="U7781" t="inlineStr">
        <is>
          <t>Fin</t>
        </is>
      </c>
      <c r="V7781" t="inlineStr">
        <is>
          <t>W0005051</t>
        </is>
      </c>
      <c r="AK7781" t="inlineStr">
        <is>
          <t>30042026</t>
        </is>
      </c>
    </row>
    <row r="7782">
      <c r="A7782" t="n">
        <v>36</v>
      </c>
      <c r="B7782" t="inlineStr">
        <is>
          <t>30042026</t>
        </is>
      </c>
      <c r="C7782" t="inlineStr">
        <is>
          <t>SA</t>
        </is>
      </c>
      <c r="D7782" t="n">
        <v>6000</v>
      </c>
      <c r="E7782" t="inlineStr">
        <is>
          <t>30042026</t>
        </is>
      </c>
      <c r="F7782" t="inlineStr">
        <is>
          <t>30001463</t>
        </is>
      </c>
      <c r="G7782" t="inlineStr">
        <is>
          <t>Revenue Reclass Apr'26</t>
        </is>
      </c>
      <c r="H7782" t="inlineStr">
        <is>
          <t>INR</t>
        </is>
      </c>
      <c r="J7782" t="n">
        <v>-37800</v>
      </c>
      <c r="K7782" t="inlineStr">
        <is>
          <t>40</t>
        </is>
      </c>
      <c r="L7782" t="n">
        <v>742236</v>
      </c>
      <c r="N7782" t="inlineStr">
        <is>
          <t>682490C510</t>
        </is>
      </c>
      <c r="P7782" t="inlineStr">
        <is>
          <t>682490C5</t>
        </is>
      </c>
      <c r="R7782" t="inlineStr">
        <is>
          <t>30001463</t>
        </is>
      </c>
      <c r="S7782" t="inlineStr">
        <is>
          <t>Revenue Reclass Apr'26</t>
        </is>
      </c>
      <c r="T7782" t="inlineStr">
        <is>
          <t>UK_RHO</t>
        </is>
      </c>
      <c r="U7782" t="inlineStr">
        <is>
          <t>Fin</t>
        </is>
      </c>
      <c r="V7782" t="inlineStr">
        <is>
          <t>W0005051</t>
        </is>
      </c>
      <c r="AK7782" t="inlineStr">
        <is>
          <t>30042026</t>
        </is>
      </c>
    </row>
    <row r="7783">
      <c r="A7783" t="n">
        <v>36</v>
      </c>
      <c r="B7783" t="inlineStr">
        <is>
          <t>30042026</t>
        </is>
      </c>
      <c r="C7783" t="inlineStr">
        <is>
          <t>SA</t>
        </is>
      </c>
      <c r="D7783" t="n">
        <v>6000</v>
      </c>
      <c r="E7783" t="inlineStr">
        <is>
          <t>30042026</t>
        </is>
      </c>
      <c r="F7783" t="inlineStr">
        <is>
          <t>30001463</t>
        </is>
      </c>
      <c r="G7783" t="inlineStr">
        <is>
          <t>Revenue Reclass Apr'26</t>
        </is>
      </c>
      <c r="H7783" t="inlineStr">
        <is>
          <t>INR</t>
        </is>
      </c>
      <c r="J7783" t="n">
        <v>-2585.23</v>
      </c>
      <c r="K7783" t="inlineStr">
        <is>
          <t>40</t>
        </is>
      </c>
      <c r="L7783" t="n">
        <v>742237</v>
      </c>
      <c r="N7783" t="inlineStr">
        <is>
          <t>682490C510</t>
        </is>
      </c>
      <c r="P7783" t="inlineStr">
        <is>
          <t>682490C5</t>
        </is>
      </c>
      <c r="R7783" t="inlineStr">
        <is>
          <t>30001463</t>
        </is>
      </c>
      <c r="S7783" t="inlineStr">
        <is>
          <t>Revenue Reclass Apr'26</t>
        </is>
      </c>
      <c r="T7783" t="inlineStr">
        <is>
          <t>UK_RHO</t>
        </is>
      </c>
      <c r="U7783" t="inlineStr">
        <is>
          <t>Fin</t>
        </is>
      </c>
      <c r="V7783" t="inlineStr">
        <is>
          <t>W0005051</t>
        </is>
      </c>
      <c r="AK7783" t="inlineStr">
        <is>
          <t>30042026</t>
        </is>
      </c>
    </row>
    <row r="7784">
      <c r="A7784" t="n">
        <v>36</v>
      </c>
      <c r="B7784" t="inlineStr">
        <is>
          <t>30042026</t>
        </is>
      </c>
      <c r="C7784" t="inlineStr">
        <is>
          <t>SA</t>
        </is>
      </c>
      <c r="D7784" t="n">
        <v>6000</v>
      </c>
      <c r="E7784" t="inlineStr">
        <is>
          <t>30042026</t>
        </is>
      </c>
      <c r="F7784" t="inlineStr">
        <is>
          <t>30001463</t>
        </is>
      </c>
      <c r="G7784" t="inlineStr">
        <is>
          <t>Revenue Reclass Apr'26</t>
        </is>
      </c>
      <c r="H7784" t="inlineStr">
        <is>
          <t>INR</t>
        </is>
      </c>
      <c r="J7784" t="n">
        <v>-12848.3</v>
      </c>
      <c r="K7784" t="inlineStr">
        <is>
          <t>40</t>
        </is>
      </c>
      <c r="L7784" t="n">
        <v>842028</v>
      </c>
      <c r="N7784" t="inlineStr">
        <is>
          <t>682490C510</t>
        </is>
      </c>
      <c r="P7784" t="inlineStr">
        <is>
          <t>682490C5</t>
        </is>
      </c>
      <c r="R7784" t="inlineStr">
        <is>
          <t>30001463</t>
        </is>
      </c>
      <c r="S7784" t="inlineStr">
        <is>
          <t>Revenue Reclass Apr'26</t>
        </is>
      </c>
      <c r="T7784" t="inlineStr">
        <is>
          <t>UK_RHO</t>
        </is>
      </c>
      <c r="U7784" t="inlineStr">
        <is>
          <t>Fin</t>
        </is>
      </c>
      <c r="V7784" t="inlineStr">
        <is>
          <t>W0005051</t>
        </is>
      </c>
      <c r="AK7784" t="inlineStr">
        <is>
          <t>30042026</t>
        </is>
      </c>
    </row>
    <row r="7785">
      <c r="A7785" t="n">
        <v>36</v>
      </c>
      <c r="B7785" t="inlineStr">
        <is>
          <t>30042026</t>
        </is>
      </c>
      <c r="C7785" t="inlineStr">
        <is>
          <t>SA</t>
        </is>
      </c>
      <c r="D7785" t="n">
        <v>6000</v>
      </c>
      <c r="E7785" t="inlineStr">
        <is>
          <t>30042026</t>
        </is>
      </c>
      <c r="F7785" t="inlineStr">
        <is>
          <t>30001463</t>
        </is>
      </c>
      <c r="G7785" t="inlineStr">
        <is>
          <t>Revenue Reclass Apr'26</t>
        </is>
      </c>
      <c r="H7785" t="inlineStr">
        <is>
          <t>INR</t>
        </is>
      </c>
      <c r="J7785" t="n">
        <v>-262015.38</v>
      </c>
      <c r="K7785" t="inlineStr">
        <is>
          <t>40</t>
        </is>
      </c>
      <c r="L7785" t="n">
        <v>742234</v>
      </c>
      <c r="N7785" t="inlineStr">
        <is>
          <t>682490C510</t>
        </is>
      </c>
      <c r="P7785" t="inlineStr">
        <is>
          <t>682490C5</t>
        </is>
      </c>
      <c r="R7785" t="inlineStr">
        <is>
          <t>30001463</t>
        </is>
      </c>
      <c r="S7785" t="inlineStr">
        <is>
          <t>Revenue Reclass Apr'26</t>
        </is>
      </c>
      <c r="T7785" t="inlineStr">
        <is>
          <t>UK_RHO</t>
        </is>
      </c>
      <c r="U7785" t="inlineStr">
        <is>
          <t>Fin</t>
        </is>
      </c>
      <c r="V7785" t="inlineStr">
        <is>
          <t>W0005057</t>
        </is>
      </c>
      <c r="AK7785" t="inlineStr">
        <is>
          <t>30042026</t>
        </is>
      </c>
    </row>
    <row r="7786">
      <c r="A7786" t="n">
        <v>36</v>
      </c>
      <c r="B7786" t="inlineStr">
        <is>
          <t>30042026</t>
        </is>
      </c>
      <c r="C7786" t="inlineStr">
        <is>
          <t>SA</t>
        </is>
      </c>
      <c r="D7786" t="n">
        <v>6000</v>
      </c>
      <c r="E7786" t="inlineStr">
        <is>
          <t>30042026</t>
        </is>
      </c>
      <c r="F7786" t="inlineStr">
        <is>
          <t>30001463</t>
        </is>
      </c>
      <c r="G7786" t="inlineStr">
        <is>
          <t>Revenue Reclass Apr'26</t>
        </is>
      </c>
      <c r="H7786" t="inlineStr">
        <is>
          <t>INR</t>
        </is>
      </c>
      <c r="J7786" t="n">
        <v>-16714.59</v>
      </c>
      <c r="K7786" t="inlineStr">
        <is>
          <t>40</t>
        </is>
      </c>
      <c r="L7786" t="n">
        <v>742238</v>
      </c>
      <c r="N7786" t="inlineStr">
        <is>
          <t>682490C510</t>
        </is>
      </c>
      <c r="P7786" t="inlineStr">
        <is>
          <t>682490C5</t>
        </is>
      </c>
      <c r="R7786" t="inlineStr">
        <is>
          <t>30001463</t>
        </is>
      </c>
      <c r="S7786" t="inlineStr">
        <is>
          <t>Revenue Reclass Apr'26</t>
        </is>
      </c>
      <c r="T7786" t="inlineStr">
        <is>
          <t>UK_RHO</t>
        </is>
      </c>
      <c r="U7786" t="inlineStr">
        <is>
          <t>Fin</t>
        </is>
      </c>
      <c r="V7786" t="inlineStr">
        <is>
          <t>W0005057</t>
        </is>
      </c>
      <c r="AK7786" t="inlineStr">
        <is>
          <t>30042026</t>
        </is>
      </c>
    </row>
    <row r="7787">
      <c r="A7787" t="n">
        <v>36</v>
      </c>
      <c r="B7787" t="inlineStr">
        <is>
          <t>30042026</t>
        </is>
      </c>
      <c r="C7787" t="inlineStr">
        <is>
          <t>SA</t>
        </is>
      </c>
      <c r="D7787" t="n">
        <v>6000</v>
      </c>
      <c r="E7787" t="inlineStr">
        <is>
          <t>30042026</t>
        </is>
      </c>
      <c r="F7787" t="inlineStr">
        <is>
          <t>30001463</t>
        </is>
      </c>
      <c r="G7787" t="inlineStr">
        <is>
          <t>Revenue Reclass Apr'26</t>
        </is>
      </c>
      <c r="H7787" t="inlineStr">
        <is>
          <t>INR</t>
        </is>
      </c>
      <c r="J7787" t="n">
        <v>-5687.5</v>
      </c>
      <c r="K7787" t="inlineStr">
        <is>
          <t>40</t>
        </is>
      </c>
      <c r="L7787" t="n">
        <v>742235</v>
      </c>
      <c r="N7787" t="inlineStr">
        <is>
          <t>682490C510</t>
        </is>
      </c>
      <c r="P7787" t="inlineStr">
        <is>
          <t>682490C5</t>
        </is>
      </c>
      <c r="R7787" t="inlineStr">
        <is>
          <t>30001463</t>
        </is>
      </c>
      <c r="S7787" t="inlineStr">
        <is>
          <t>Revenue Reclass Apr'26</t>
        </is>
      </c>
      <c r="T7787" t="inlineStr">
        <is>
          <t>UK_RHO</t>
        </is>
      </c>
      <c r="U7787" t="inlineStr">
        <is>
          <t>Fin</t>
        </is>
      </c>
      <c r="V7787" t="inlineStr">
        <is>
          <t>W0005057</t>
        </is>
      </c>
      <c r="AK7787" t="inlineStr">
        <is>
          <t>30042026</t>
        </is>
      </c>
    </row>
    <row r="7788">
      <c r="A7788" t="n">
        <v>36</v>
      </c>
      <c r="B7788" t="inlineStr">
        <is>
          <t>30042026</t>
        </is>
      </c>
      <c r="C7788" t="inlineStr">
        <is>
          <t>SA</t>
        </is>
      </c>
      <c r="D7788" t="n">
        <v>6000</v>
      </c>
      <c r="E7788" t="inlineStr">
        <is>
          <t>30042026</t>
        </is>
      </c>
      <c r="F7788" t="inlineStr">
        <is>
          <t>30001463</t>
        </is>
      </c>
      <c r="G7788" t="inlineStr">
        <is>
          <t>Revenue Reclass Apr'26</t>
        </is>
      </c>
      <c r="H7788" t="inlineStr">
        <is>
          <t>INR</t>
        </is>
      </c>
      <c r="J7788" t="n">
        <v>-37800</v>
      </c>
      <c r="K7788" t="inlineStr">
        <is>
          <t>40</t>
        </is>
      </c>
      <c r="L7788" t="n">
        <v>742236</v>
      </c>
      <c r="N7788" t="inlineStr">
        <is>
          <t>682490C510</t>
        </is>
      </c>
      <c r="P7788" t="inlineStr">
        <is>
          <t>682490C5</t>
        </is>
      </c>
      <c r="R7788" t="inlineStr">
        <is>
          <t>30001463</t>
        </is>
      </c>
      <c r="S7788" t="inlineStr">
        <is>
          <t>Revenue Reclass Apr'26</t>
        </is>
      </c>
      <c r="T7788" t="inlineStr">
        <is>
          <t>UK_RHO</t>
        </is>
      </c>
      <c r="U7788" t="inlineStr">
        <is>
          <t>Fin</t>
        </is>
      </c>
      <c r="V7788" t="inlineStr">
        <is>
          <t>W0005057</t>
        </is>
      </c>
      <c r="AK7788" t="inlineStr">
        <is>
          <t>30042026</t>
        </is>
      </c>
    </row>
    <row r="7789">
      <c r="A7789" t="n">
        <v>36</v>
      </c>
      <c r="B7789" t="inlineStr">
        <is>
          <t>30042026</t>
        </is>
      </c>
      <c r="C7789" t="inlineStr">
        <is>
          <t>SA</t>
        </is>
      </c>
      <c r="D7789" t="n">
        <v>6000</v>
      </c>
      <c r="E7789" t="inlineStr">
        <is>
          <t>30042026</t>
        </is>
      </c>
      <c r="F7789" t="inlineStr">
        <is>
          <t>30001463</t>
        </is>
      </c>
      <c r="G7789" t="inlineStr">
        <is>
          <t>Revenue Reclass Apr'26</t>
        </is>
      </c>
      <c r="H7789" t="inlineStr">
        <is>
          <t>INR</t>
        </is>
      </c>
      <c r="J7789" t="n">
        <v>-7152.46</v>
      </c>
      <c r="K7789" t="inlineStr">
        <is>
          <t>40</t>
        </is>
      </c>
      <c r="L7789" t="n">
        <v>742237</v>
      </c>
      <c r="N7789" t="inlineStr">
        <is>
          <t>682490C510</t>
        </is>
      </c>
      <c r="P7789" t="inlineStr">
        <is>
          <t>682490C5</t>
        </is>
      </c>
      <c r="R7789" t="inlineStr">
        <is>
          <t>30001463</t>
        </is>
      </c>
      <c r="S7789" t="inlineStr">
        <is>
          <t>Revenue Reclass Apr'26</t>
        </is>
      </c>
      <c r="T7789" t="inlineStr">
        <is>
          <t>UK_RHO</t>
        </is>
      </c>
      <c r="U7789" t="inlineStr">
        <is>
          <t>Fin</t>
        </is>
      </c>
      <c r="V7789" t="inlineStr">
        <is>
          <t>W0005057</t>
        </is>
      </c>
      <c r="AK7789" t="inlineStr">
        <is>
          <t>30042026</t>
        </is>
      </c>
    </row>
    <row r="7790">
      <c r="A7790" t="n">
        <v>36</v>
      </c>
      <c r="B7790" t="inlineStr">
        <is>
          <t>30042026</t>
        </is>
      </c>
      <c r="C7790" t="inlineStr">
        <is>
          <t>SA</t>
        </is>
      </c>
      <c r="D7790" t="n">
        <v>6000</v>
      </c>
      <c r="E7790" t="inlineStr">
        <is>
          <t>30042026</t>
        </is>
      </c>
      <c r="F7790" t="inlineStr">
        <is>
          <t>30001463</t>
        </is>
      </c>
      <c r="G7790" t="inlineStr">
        <is>
          <t>Revenue Reclass Apr'26</t>
        </is>
      </c>
      <c r="H7790" t="inlineStr">
        <is>
          <t>INR</t>
        </is>
      </c>
      <c r="J7790" t="n">
        <v>-27996.44</v>
      </c>
      <c r="K7790" t="inlineStr">
        <is>
          <t>40</t>
        </is>
      </c>
      <c r="L7790" t="n">
        <v>842028</v>
      </c>
      <c r="N7790" t="inlineStr">
        <is>
          <t>682490C510</t>
        </is>
      </c>
      <c r="P7790" t="inlineStr">
        <is>
          <t>682490C5</t>
        </is>
      </c>
      <c r="R7790" t="inlineStr">
        <is>
          <t>30001463</t>
        </is>
      </c>
      <c r="S7790" t="inlineStr">
        <is>
          <t>Revenue Reclass Apr'26</t>
        </is>
      </c>
      <c r="T7790" t="inlineStr">
        <is>
          <t>UK_RHO</t>
        </is>
      </c>
      <c r="U7790" t="inlineStr">
        <is>
          <t>Fin</t>
        </is>
      </c>
      <c r="V7790" t="inlineStr">
        <is>
          <t>W0005057</t>
        </is>
      </c>
      <c r="AK7790" t="inlineStr">
        <is>
          <t>30042026</t>
        </is>
      </c>
    </row>
    <row r="7791">
      <c r="A7791" t="n">
        <v>36</v>
      </c>
      <c r="B7791" t="inlineStr">
        <is>
          <t>30042026</t>
        </is>
      </c>
      <c r="C7791" t="inlineStr">
        <is>
          <t>SA</t>
        </is>
      </c>
      <c r="D7791" t="n">
        <v>6000</v>
      </c>
      <c r="E7791" t="inlineStr">
        <is>
          <t>30042026</t>
        </is>
      </c>
      <c r="F7791" t="inlineStr">
        <is>
          <t>30001463</t>
        </is>
      </c>
      <c r="G7791" t="inlineStr">
        <is>
          <t>Revenue Reclass Apr'26</t>
        </is>
      </c>
      <c r="H7791" t="inlineStr">
        <is>
          <t>INR</t>
        </is>
      </c>
      <c r="J7791" t="n">
        <v>-101052.34</v>
      </c>
      <c r="K7791" t="inlineStr">
        <is>
          <t>40</t>
        </is>
      </c>
      <c r="L7791" t="n">
        <v>742234</v>
      </c>
      <c r="N7791" t="inlineStr">
        <is>
          <t>682490C510</t>
        </is>
      </c>
      <c r="P7791" t="inlineStr">
        <is>
          <t>682490C5</t>
        </is>
      </c>
      <c r="R7791" t="inlineStr">
        <is>
          <t>30001463</t>
        </is>
      </c>
      <c r="S7791" t="inlineStr">
        <is>
          <t>Revenue Reclass Apr'26</t>
        </is>
      </c>
      <c r="T7791" t="inlineStr">
        <is>
          <t>UK_RHO</t>
        </is>
      </c>
      <c r="U7791" t="inlineStr">
        <is>
          <t>HR</t>
        </is>
      </c>
      <c r="V7791" t="inlineStr">
        <is>
          <t>W0005066</t>
        </is>
      </c>
      <c r="AK7791" t="inlineStr">
        <is>
          <t>30042026</t>
        </is>
      </c>
    </row>
    <row r="7792">
      <c r="A7792" t="n">
        <v>36</v>
      </c>
      <c r="B7792" t="inlineStr">
        <is>
          <t>30042026</t>
        </is>
      </c>
      <c r="C7792" t="inlineStr">
        <is>
          <t>SA</t>
        </is>
      </c>
      <c r="D7792" t="n">
        <v>6000</v>
      </c>
      <c r="E7792" t="inlineStr">
        <is>
          <t>30042026</t>
        </is>
      </c>
      <c r="F7792" t="inlineStr">
        <is>
          <t>30001463</t>
        </is>
      </c>
      <c r="G7792" t="inlineStr">
        <is>
          <t>Revenue Reclass Apr'26</t>
        </is>
      </c>
      <c r="H7792" t="inlineStr">
        <is>
          <t>INR</t>
        </is>
      </c>
      <c r="J7792" t="n">
        <v>-12402.5</v>
      </c>
      <c r="K7792" t="inlineStr">
        <is>
          <t>40</t>
        </is>
      </c>
      <c r="L7792" t="n">
        <v>742235</v>
      </c>
      <c r="N7792" t="inlineStr">
        <is>
          <t>682490C510</t>
        </is>
      </c>
      <c r="P7792" t="inlineStr">
        <is>
          <t>682490C5</t>
        </is>
      </c>
      <c r="R7792" t="inlineStr">
        <is>
          <t>30001463</t>
        </is>
      </c>
      <c r="S7792" t="inlineStr">
        <is>
          <t>Revenue Reclass Apr'26</t>
        </is>
      </c>
      <c r="T7792" t="inlineStr">
        <is>
          <t>UK_RHO</t>
        </is>
      </c>
      <c r="U7792" t="inlineStr">
        <is>
          <t>HR</t>
        </is>
      </c>
      <c r="V7792" t="inlineStr">
        <is>
          <t>W0005066</t>
        </is>
      </c>
      <c r="AK7792" t="inlineStr">
        <is>
          <t>30042026</t>
        </is>
      </c>
    </row>
    <row r="7793">
      <c r="A7793" t="n">
        <v>36</v>
      </c>
      <c r="B7793" t="inlineStr">
        <is>
          <t>30042026</t>
        </is>
      </c>
      <c r="C7793" t="inlineStr">
        <is>
          <t>SA</t>
        </is>
      </c>
      <c r="D7793" t="n">
        <v>6000</v>
      </c>
      <c r="E7793" t="inlineStr">
        <is>
          <t>30042026</t>
        </is>
      </c>
      <c r="F7793" t="inlineStr">
        <is>
          <t>30001463</t>
        </is>
      </c>
      <c r="G7793" t="inlineStr">
        <is>
          <t>Revenue Reclass Apr'26</t>
        </is>
      </c>
      <c r="H7793" t="inlineStr">
        <is>
          <t>INR</t>
        </is>
      </c>
      <c r="J7793" t="n">
        <v>-29700</v>
      </c>
      <c r="K7793" t="inlineStr">
        <is>
          <t>40</t>
        </is>
      </c>
      <c r="L7793" t="n">
        <v>742236</v>
      </c>
      <c r="N7793" t="inlineStr">
        <is>
          <t>682490C510</t>
        </is>
      </c>
      <c r="P7793" t="inlineStr">
        <is>
          <t>682490C5</t>
        </is>
      </c>
      <c r="R7793" t="inlineStr">
        <is>
          <t>30001463</t>
        </is>
      </c>
      <c r="S7793" t="inlineStr">
        <is>
          <t>Revenue Reclass Apr'26</t>
        </is>
      </c>
      <c r="T7793" t="inlineStr">
        <is>
          <t>UK_RHO</t>
        </is>
      </c>
      <c r="U7793" t="inlineStr">
        <is>
          <t>HR</t>
        </is>
      </c>
      <c r="V7793" t="inlineStr">
        <is>
          <t>W0005066</t>
        </is>
      </c>
      <c r="AK7793" t="inlineStr">
        <is>
          <t>30042026</t>
        </is>
      </c>
    </row>
    <row r="7794">
      <c r="A7794" t="n">
        <v>36</v>
      </c>
      <c r="B7794" t="inlineStr">
        <is>
          <t>30042026</t>
        </is>
      </c>
      <c r="C7794" t="inlineStr">
        <is>
          <t>SA</t>
        </is>
      </c>
      <c r="D7794" t="n">
        <v>6000</v>
      </c>
      <c r="E7794" t="inlineStr">
        <is>
          <t>30042026</t>
        </is>
      </c>
      <c r="F7794" t="inlineStr">
        <is>
          <t>30001463</t>
        </is>
      </c>
      <c r="G7794" t="inlineStr">
        <is>
          <t>Revenue Reclass Apr'26</t>
        </is>
      </c>
      <c r="H7794" t="inlineStr">
        <is>
          <t>INR</t>
        </is>
      </c>
      <c r="J7794" t="n">
        <v>-3287.06</v>
      </c>
      <c r="K7794" t="inlineStr">
        <is>
          <t>40</t>
        </is>
      </c>
      <c r="L7794" t="n">
        <v>742237</v>
      </c>
      <c r="N7794" t="inlineStr">
        <is>
          <t>682490C510</t>
        </is>
      </c>
      <c r="P7794" t="inlineStr">
        <is>
          <t>682490C5</t>
        </is>
      </c>
      <c r="R7794" t="inlineStr">
        <is>
          <t>30001463</t>
        </is>
      </c>
      <c r="S7794" t="inlineStr">
        <is>
          <t>Revenue Reclass Apr'26</t>
        </is>
      </c>
      <c r="T7794" t="inlineStr">
        <is>
          <t>UK_RHO</t>
        </is>
      </c>
      <c r="U7794" t="inlineStr">
        <is>
          <t>HR</t>
        </is>
      </c>
      <c r="V7794" t="inlineStr">
        <is>
          <t>W0005066</t>
        </is>
      </c>
      <c r="AK7794" t="inlineStr">
        <is>
          <t>30042026</t>
        </is>
      </c>
    </row>
    <row r="7795">
      <c r="A7795" t="n">
        <v>36</v>
      </c>
      <c r="B7795" t="inlineStr">
        <is>
          <t>30042026</t>
        </is>
      </c>
      <c r="C7795" t="inlineStr">
        <is>
          <t>SA</t>
        </is>
      </c>
      <c r="D7795" t="n">
        <v>6000</v>
      </c>
      <c r="E7795" t="inlineStr">
        <is>
          <t>30042026</t>
        </is>
      </c>
      <c r="F7795" t="inlineStr">
        <is>
          <t>30001463</t>
        </is>
      </c>
      <c r="G7795" t="inlineStr">
        <is>
          <t>Revenue Reclass Apr'26</t>
        </is>
      </c>
      <c r="H7795" t="inlineStr">
        <is>
          <t>INR</t>
        </is>
      </c>
      <c r="J7795" t="n">
        <v>-7322.09</v>
      </c>
      <c r="K7795" t="inlineStr">
        <is>
          <t>40</t>
        </is>
      </c>
      <c r="L7795" t="n">
        <v>842028</v>
      </c>
      <c r="N7795" t="inlineStr">
        <is>
          <t>682490C510</t>
        </is>
      </c>
      <c r="P7795" t="inlineStr">
        <is>
          <t>682490C5</t>
        </is>
      </c>
      <c r="R7795" t="inlineStr">
        <is>
          <t>30001463</t>
        </is>
      </c>
      <c r="S7795" t="inlineStr">
        <is>
          <t>Revenue Reclass Apr'26</t>
        </is>
      </c>
      <c r="T7795" t="inlineStr">
        <is>
          <t>UK_RHO</t>
        </is>
      </c>
      <c r="U7795" t="inlineStr">
        <is>
          <t>HR</t>
        </is>
      </c>
      <c r="V7795" t="inlineStr">
        <is>
          <t>W0005066</t>
        </is>
      </c>
      <c r="AK7795" t="inlineStr">
        <is>
          <t>30042026</t>
        </is>
      </c>
    </row>
    <row r="7796">
      <c r="A7796" t="n">
        <v>36</v>
      </c>
      <c r="B7796" t="inlineStr">
        <is>
          <t>30042026</t>
        </is>
      </c>
      <c r="C7796" t="inlineStr">
        <is>
          <t>SA</t>
        </is>
      </c>
      <c r="D7796" t="n">
        <v>6000</v>
      </c>
      <c r="E7796" t="inlineStr">
        <is>
          <t>30042026</t>
        </is>
      </c>
      <c r="F7796" t="inlineStr">
        <is>
          <t>30001463</t>
        </is>
      </c>
      <c r="G7796" t="inlineStr">
        <is>
          <t>Revenue Reclass Apr'26</t>
        </is>
      </c>
      <c r="H7796" t="inlineStr">
        <is>
          <t>INR</t>
        </is>
      </c>
      <c r="J7796" t="n">
        <v>-58416.55</v>
      </c>
      <c r="K7796" t="inlineStr">
        <is>
          <t>40</t>
        </is>
      </c>
      <c r="L7796" t="n">
        <v>742234</v>
      </c>
      <c r="N7796" t="inlineStr">
        <is>
          <t>682490C510</t>
        </is>
      </c>
      <c r="P7796" t="inlineStr">
        <is>
          <t>682490C5</t>
        </is>
      </c>
      <c r="R7796" t="inlineStr">
        <is>
          <t>30001463</t>
        </is>
      </c>
      <c r="S7796" t="inlineStr">
        <is>
          <t>Revenue Reclass Apr'26</t>
        </is>
      </c>
      <c r="T7796" t="inlineStr">
        <is>
          <t>UK_RHO</t>
        </is>
      </c>
      <c r="U7796" t="inlineStr">
        <is>
          <t>Fin</t>
        </is>
      </c>
      <c r="V7796" t="inlineStr">
        <is>
          <t>W0005068</t>
        </is>
      </c>
      <c r="AK7796" t="inlineStr">
        <is>
          <t>30042026</t>
        </is>
      </c>
    </row>
    <row r="7797">
      <c r="A7797" t="n">
        <v>36</v>
      </c>
      <c r="B7797" t="inlineStr">
        <is>
          <t>30042026</t>
        </is>
      </c>
      <c r="C7797" t="inlineStr">
        <is>
          <t>SA</t>
        </is>
      </c>
      <c r="D7797" t="n">
        <v>6000</v>
      </c>
      <c r="E7797" t="inlineStr">
        <is>
          <t>30042026</t>
        </is>
      </c>
      <c r="F7797" t="inlineStr">
        <is>
          <t>30001463</t>
        </is>
      </c>
      <c r="G7797" t="inlineStr">
        <is>
          <t>Revenue Reclass Apr'26</t>
        </is>
      </c>
      <c r="H7797" t="inlineStr">
        <is>
          <t>INR</t>
        </is>
      </c>
      <c r="J7797" t="n">
        <v>-9849.51</v>
      </c>
      <c r="K7797" t="inlineStr">
        <is>
          <t>40</t>
        </is>
      </c>
      <c r="L7797" t="n">
        <v>742238</v>
      </c>
      <c r="N7797" t="inlineStr">
        <is>
          <t>682490C510</t>
        </is>
      </c>
      <c r="P7797" t="inlineStr">
        <is>
          <t>682490C5</t>
        </is>
      </c>
      <c r="R7797" t="inlineStr">
        <is>
          <t>30001463</t>
        </is>
      </c>
      <c r="S7797" t="inlineStr">
        <is>
          <t>Revenue Reclass Apr'26</t>
        </is>
      </c>
      <c r="T7797" t="inlineStr">
        <is>
          <t>UK_RHO</t>
        </is>
      </c>
      <c r="U7797" t="inlineStr">
        <is>
          <t>Fin</t>
        </is>
      </c>
      <c r="V7797" t="inlineStr">
        <is>
          <t>W0005068</t>
        </is>
      </c>
      <c r="AK7797" t="inlineStr">
        <is>
          <t>30042026</t>
        </is>
      </c>
    </row>
    <row r="7798">
      <c r="A7798" t="n">
        <v>36</v>
      </c>
      <c r="B7798" t="inlineStr">
        <is>
          <t>30042026</t>
        </is>
      </c>
      <c r="C7798" t="inlineStr">
        <is>
          <t>SA</t>
        </is>
      </c>
      <c r="D7798" t="n">
        <v>6000</v>
      </c>
      <c r="E7798" t="inlineStr">
        <is>
          <t>30042026</t>
        </is>
      </c>
      <c r="F7798" t="inlineStr">
        <is>
          <t>30001463</t>
        </is>
      </c>
      <c r="G7798" t="inlineStr">
        <is>
          <t>Revenue Reclass Apr'26</t>
        </is>
      </c>
      <c r="H7798" t="inlineStr">
        <is>
          <t>INR</t>
        </is>
      </c>
      <c r="J7798" t="n">
        <v>-5687.5</v>
      </c>
      <c r="K7798" t="inlineStr">
        <is>
          <t>40</t>
        </is>
      </c>
      <c r="L7798" t="n">
        <v>742235</v>
      </c>
      <c r="N7798" t="inlineStr">
        <is>
          <t>682490C510</t>
        </is>
      </c>
      <c r="P7798" t="inlineStr">
        <is>
          <t>682490C5</t>
        </is>
      </c>
      <c r="R7798" t="inlineStr">
        <is>
          <t>30001463</t>
        </is>
      </c>
      <c r="S7798" t="inlineStr">
        <is>
          <t>Revenue Reclass Apr'26</t>
        </is>
      </c>
      <c r="T7798" t="inlineStr">
        <is>
          <t>UK_RHO</t>
        </is>
      </c>
      <c r="U7798" t="inlineStr">
        <is>
          <t>Fin</t>
        </is>
      </c>
      <c r="V7798" t="inlineStr">
        <is>
          <t>W0005068</t>
        </is>
      </c>
      <c r="AK7798" t="inlineStr">
        <is>
          <t>30042026</t>
        </is>
      </c>
    </row>
    <row r="7799">
      <c r="A7799" t="n">
        <v>36</v>
      </c>
      <c r="B7799" t="inlineStr">
        <is>
          <t>30042026</t>
        </is>
      </c>
      <c r="C7799" t="inlineStr">
        <is>
          <t>SA</t>
        </is>
      </c>
      <c r="D7799" t="n">
        <v>6000</v>
      </c>
      <c r="E7799" t="inlineStr">
        <is>
          <t>30042026</t>
        </is>
      </c>
      <c r="F7799" t="inlineStr">
        <is>
          <t>30001463</t>
        </is>
      </c>
      <c r="G7799" t="inlineStr">
        <is>
          <t>Revenue Reclass Apr'26</t>
        </is>
      </c>
      <c r="H7799" t="inlineStr">
        <is>
          <t>INR</t>
        </is>
      </c>
      <c r="J7799" t="n">
        <v>-37800</v>
      </c>
      <c r="K7799" t="inlineStr">
        <is>
          <t>40</t>
        </is>
      </c>
      <c r="L7799" t="n">
        <v>742236</v>
      </c>
      <c r="N7799" t="inlineStr">
        <is>
          <t>682490C510</t>
        </is>
      </c>
      <c r="P7799" t="inlineStr">
        <is>
          <t>682490C5</t>
        </is>
      </c>
      <c r="R7799" t="inlineStr">
        <is>
          <t>30001463</t>
        </is>
      </c>
      <c r="S7799" t="inlineStr">
        <is>
          <t>Revenue Reclass Apr'26</t>
        </is>
      </c>
      <c r="T7799" t="inlineStr">
        <is>
          <t>UK_RHO</t>
        </is>
      </c>
      <c r="U7799" t="inlineStr">
        <is>
          <t>Fin</t>
        </is>
      </c>
      <c r="V7799" t="inlineStr">
        <is>
          <t>W0005068</t>
        </is>
      </c>
      <c r="AK7799" t="inlineStr">
        <is>
          <t>30042026</t>
        </is>
      </c>
    </row>
    <row r="7800">
      <c r="A7800" t="n">
        <v>36</v>
      </c>
      <c r="B7800" t="inlineStr">
        <is>
          <t>30042026</t>
        </is>
      </c>
      <c r="C7800" t="inlineStr">
        <is>
          <t>SA</t>
        </is>
      </c>
      <c r="D7800" t="n">
        <v>6000</v>
      </c>
      <c r="E7800" t="inlineStr">
        <is>
          <t>30042026</t>
        </is>
      </c>
      <c r="F7800" t="inlineStr">
        <is>
          <t>30001463</t>
        </is>
      </c>
      <c r="G7800" t="inlineStr">
        <is>
          <t>Revenue Reclass Apr'26</t>
        </is>
      </c>
      <c r="H7800" t="inlineStr">
        <is>
          <t>INR</t>
        </is>
      </c>
      <c r="J7800" t="n">
        <v>-1430.3</v>
      </c>
      <c r="K7800" t="inlineStr">
        <is>
          <t>40</t>
        </is>
      </c>
      <c r="L7800" t="n">
        <v>742237</v>
      </c>
      <c r="N7800" t="inlineStr">
        <is>
          <t>682490C510</t>
        </is>
      </c>
      <c r="P7800" t="inlineStr">
        <is>
          <t>682490C5</t>
        </is>
      </c>
      <c r="R7800" t="inlineStr">
        <is>
          <t>30001463</t>
        </is>
      </c>
      <c r="S7800" t="inlineStr">
        <is>
          <t>Revenue Reclass Apr'26</t>
        </is>
      </c>
      <c r="T7800" t="inlineStr">
        <is>
          <t>UK_RHO</t>
        </is>
      </c>
      <c r="U7800" t="inlineStr">
        <is>
          <t>Fin</t>
        </is>
      </c>
      <c r="V7800" t="inlineStr">
        <is>
          <t>W0005068</t>
        </is>
      </c>
      <c r="AK7800" t="inlineStr">
        <is>
          <t>30042026</t>
        </is>
      </c>
    </row>
    <row r="7801">
      <c r="A7801" t="n">
        <v>36</v>
      </c>
      <c r="B7801" t="inlineStr">
        <is>
          <t>30042026</t>
        </is>
      </c>
      <c r="C7801" t="inlineStr">
        <is>
          <t>SA</t>
        </is>
      </c>
      <c r="D7801" t="n">
        <v>6000</v>
      </c>
      <c r="E7801" t="inlineStr">
        <is>
          <t>30042026</t>
        </is>
      </c>
      <c r="F7801" t="inlineStr">
        <is>
          <t>30001463</t>
        </is>
      </c>
      <c r="G7801" t="inlineStr">
        <is>
          <t>Revenue Reclass Apr'26</t>
        </is>
      </c>
      <c r="H7801" t="inlineStr">
        <is>
          <t>INR</t>
        </is>
      </c>
      <c r="J7801" t="n">
        <v>-9620.629999999999</v>
      </c>
      <c r="K7801" t="inlineStr">
        <is>
          <t>40</t>
        </is>
      </c>
      <c r="L7801" t="n">
        <v>842028</v>
      </c>
      <c r="N7801" t="inlineStr">
        <is>
          <t>682490C510</t>
        </is>
      </c>
      <c r="P7801" t="inlineStr">
        <is>
          <t>682490C5</t>
        </is>
      </c>
      <c r="R7801" t="inlineStr">
        <is>
          <t>30001463</t>
        </is>
      </c>
      <c r="S7801" t="inlineStr">
        <is>
          <t>Revenue Reclass Apr'26</t>
        </is>
      </c>
      <c r="T7801" t="inlineStr">
        <is>
          <t>UK_RHO</t>
        </is>
      </c>
      <c r="U7801" t="inlineStr">
        <is>
          <t>Fin</t>
        </is>
      </c>
      <c r="V7801" t="inlineStr">
        <is>
          <t>W0005068</t>
        </is>
      </c>
      <c r="AK7801" t="inlineStr">
        <is>
          <t>30042026</t>
        </is>
      </c>
    </row>
    <row r="7802">
      <c r="A7802" t="n">
        <v>36</v>
      </c>
      <c r="B7802" t="inlineStr">
        <is>
          <t>30042026</t>
        </is>
      </c>
      <c r="C7802" t="inlineStr">
        <is>
          <t>SA</t>
        </is>
      </c>
      <c r="D7802" t="n">
        <v>6000</v>
      </c>
      <c r="E7802" t="inlineStr">
        <is>
          <t>30042026</t>
        </is>
      </c>
      <c r="F7802" t="inlineStr">
        <is>
          <t>30001463</t>
        </is>
      </c>
      <c r="G7802" t="inlineStr">
        <is>
          <t>Revenue Reclass Apr'26</t>
        </is>
      </c>
      <c r="H7802" t="inlineStr">
        <is>
          <t>INR</t>
        </is>
      </c>
      <c r="J7802" t="n">
        <v>-67037.5</v>
      </c>
      <c r="K7802" t="inlineStr">
        <is>
          <t>40</t>
        </is>
      </c>
      <c r="L7802" t="n">
        <v>742234</v>
      </c>
      <c r="N7802" t="inlineStr">
        <is>
          <t>682490C510</t>
        </is>
      </c>
      <c r="P7802" t="inlineStr">
        <is>
          <t>682490C5</t>
        </is>
      </c>
      <c r="R7802" t="inlineStr">
        <is>
          <t>30001463</t>
        </is>
      </c>
      <c r="S7802" t="inlineStr">
        <is>
          <t>Revenue Reclass Apr'26</t>
        </is>
      </c>
      <c r="T7802" t="inlineStr">
        <is>
          <t>UK_RHO</t>
        </is>
      </c>
      <c r="U7802" t="inlineStr">
        <is>
          <t>Fin</t>
        </is>
      </c>
      <c r="V7802" t="inlineStr">
        <is>
          <t>W0005076</t>
        </is>
      </c>
      <c r="AK7802" t="inlineStr">
        <is>
          <t>30042026</t>
        </is>
      </c>
    </row>
    <row r="7803">
      <c r="A7803" t="n">
        <v>36</v>
      </c>
      <c r="B7803" t="inlineStr">
        <is>
          <t>30042026</t>
        </is>
      </c>
      <c r="C7803" t="inlineStr">
        <is>
          <t>SA</t>
        </is>
      </c>
      <c r="D7803" t="n">
        <v>6000</v>
      </c>
      <c r="E7803" t="inlineStr">
        <is>
          <t>30042026</t>
        </is>
      </c>
      <c r="F7803" t="inlineStr">
        <is>
          <t>30001463</t>
        </is>
      </c>
      <c r="G7803" t="inlineStr">
        <is>
          <t>Revenue Reclass Apr'26</t>
        </is>
      </c>
      <c r="H7803" t="inlineStr">
        <is>
          <t>INR</t>
        </is>
      </c>
      <c r="J7803" t="n">
        <v>-9849.51</v>
      </c>
      <c r="K7803" t="inlineStr">
        <is>
          <t>40</t>
        </is>
      </c>
      <c r="L7803" t="n">
        <v>742238</v>
      </c>
      <c r="N7803" t="inlineStr">
        <is>
          <t>682490C510</t>
        </is>
      </c>
      <c r="P7803" t="inlineStr">
        <is>
          <t>682490C5</t>
        </is>
      </c>
      <c r="R7803" t="inlineStr">
        <is>
          <t>30001463</t>
        </is>
      </c>
      <c r="S7803" t="inlineStr">
        <is>
          <t>Revenue Reclass Apr'26</t>
        </is>
      </c>
      <c r="T7803" t="inlineStr">
        <is>
          <t>UK_RHO</t>
        </is>
      </c>
      <c r="U7803" t="inlineStr">
        <is>
          <t>Fin</t>
        </is>
      </c>
      <c r="V7803" t="inlineStr">
        <is>
          <t>W0005076</t>
        </is>
      </c>
      <c r="AK7803" t="inlineStr">
        <is>
          <t>30042026</t>
        </is>
      </c>
    </row>
    <row r="7804">
      <c r="A7804" t="n">
        <v>36</v>
      </c>
      <c r="B7804" t="inlineStr">
        <is>
          <t>30042026</t>
        </is>
      </c>
      <c r="C7804" t="inlineStr">
        <is>
          <t>SA</t>
        </is>
      </c>
      <c r="D7804" t="n">
        <v>6000</v>
      </c>
      <c r="E7804" t="inlineStr">
        <is>
          <t>30042026</t>
        </is>
      </c>
      <c r="F7804" t="inlineStr">
        <is>
          <t>30001463</t>
        </is>
      </c>
      <c r="G7804" t="inlineStr">
        <is>
          <t>Revenue Reclass Apr'26</t>
        </is>
      </c>
      <c r="H7804" t="inlineStr">
        <is>
          <t>INR</t>
        </is>
      </c>
      <c r="J7804" t="n">
        <v>-5687.5</v>
      </c>
      <c r="K7804" t="inlineStr">
        <is>
          <t>40</t>
        </is>
      </c>
      <c r="L7804" t="n">
        <v>742235</v>
      </c>
      <c r="N7804" t="inlineStr">
        <is>
          <t>682490C510</t>
        </is>
      </c>
      <c r="P7804" t="inlineStr">
        <is>
          <t>682490C5</t>
        </is>
      </c>
      <c r="R7804" t="inlineStr">
        <is>
          <t>30001463</t>
        </is>
      </c>
      <c r="S7804" t="inlineStr">
        <is>
          <t>Revenue Reclass Apr'26</t>
        </is>
      </c>
      <c r="T7804" t="inlineStr">
        <is>
          <t>UK_RHO</t>
        </is>
      </c>
      <c r="U7804" t="inlineStr">
        <is>
          <t>Fin</t>
        </is>
      </c>
      <c r="V7804" t="inlineStr">
        <is>
          <t>W0005076</t>
        </is>
      </c>
      <c r="AK7804" t="inlineStr">
        <is>
          <t>30042026</t>
        </is>
      </c>
    </row>
    <row r="7805">
      <c r="A7805" t="n">
        <v>36</v>
      </c>
      <c r="B7805" t="inlineStr">
        <is>
          <t>30042026</t>
        </is>
      </c>
      <c r="C7805" t="inlineStr">
        <is>
          <t>SA</t>
        </is>
      </c>
      <c r="D7805" t="n">
        <v>6000</v>
      </c>
      <c r="E7805" t="inlineStr">
        <is>
          <t>30042026</t>
        </is>
      </c>
      <c r="F7805" t="inlineStr">
        <is>
          <t>30001463</t>
        </is>
      </c>
      <c r="G7805" t="inlineStr">
        <is>
          <t>Revenue Reclass Apr'26</t>
        </is>
      </c>
      <c r="H7805" t="inlineStr">
        <is>
          <t>INR</t>
        </is>
      </c>
      <c r="J7805" t="n">
        <v>-37800</v>
      </c>
      <c r="K7805" t="inlineStr">
        <is>
          <t>40</t>
        </is>
      </c>
      <c r="L7805" t="n">
        <v>742236</v>
      </c>
      <c r="N7805" t="inlineStr">
        <is>
          <t>682490C510</t>
        </is>
      </c>
      <c r="P7805" t="inlineStr">
        <is>
          <t>682490C5</t>
        </is>
      </c>
      <c r="R7805" t="inlineStr">
        <is>
          <t>30001463</t>
        </is>
      </c>
      <c r="S7805" t="inlineStr">
        <is>
          <t>Revenue Reclass Apr'26</t>
        </is>
      </c>
      <c r="T7805" t="inlineStr">
        <is>
          <t>UK_RHO</t>
        </is>
      </c>
      <c r="U7805" t="inlineStr">
        <is>
          <t>Fin</t>
        </is>
      </c>
      <c r="V7805" t="inlineStr">
        <is>
          <t>W0005076</t>
        </is>
      </c>
      <c r="AK7805" t="inlineStr">
        <is>
          <t>30042026</t>
        </is>
      </c>
    </row>
    <row r="7806">
      <c r="A7806" t="n">
        <v>36</v>
      </c>
      <c r="B7806" t="inlineStr">
        <is>
          <t>30042026</t>
        </is>
      </c>
      <c r="C7806" t="inlineStr">
        <is>
          <t>SA</t>
        </is>
      </c>
      <c r="D7806" t="n">
        <v>6000</v>
      </c>
      <c r="E7806" t="inlineStr">
        <is>
          <t>30042026</t>
        </is>
      </c>
      <c r="F7806" t="inlineStr">
        <is>
          <t>30001463</t>
        </is>
      </c>
      <c r="G7806" t="inlineStr">
        <is>
          <t>Revenue Reclass Apr'26</t>
        </is>
      </c>
      <c r="H7806" t="inlineStr">
        <is>
          <t>INR</t>
        </is>
      </c>
      <c r="J7806" t="n">
        <v>-1531.73</v>
      </c>
      <c r="K7806" t="inlineStr">
        <is>
          <t>40</t>
        </is>
      </c>
      <c r="L7806" t="n">
        <v>742237</v>
      </c>
      <c r="N7806" t="inlineStr">
        <is>
          <t>682490C510</t>
        </is>
      </c>
      <c r="P7806" t="inlineStr">
        <is>
          <t>682490C5</t>
        </is>
      </c>
      <c r="R7806" t="inlineStr">
        <is>
          <t>30001463</t>
        </is>
      </c>
      <c r="S7806" t="inlineStr">
        <is>
          <t>Revenue Reclass Apr'26</t>
        </is>
      </c>
      <c r="T7806" t="inlineStr">
        <is>
          <t>UK_RHO</t>
        </is>
      </c>
      <c r="U7806" t="inlineStr">
        <is>
          <t>Fin</t>
        </is>
      </c>
      <c r="V7806" t="inlineStr">
        <is>
          <t>W0005076</t>
        </is>
      </c>
      <c r="AK7806" t="inlineStr">
        <is>
          <t>30042026</t>
        </is>
      </c>
    </row>
    <row r="7807">
      <c r="A7807" t="n">
        <v>36</v>
      </c>
      <c r="B7807" t="inlineStr">
        <is>
          <t>30042026</t>
        </is>
      </c>
      <c r="C7807" t="inlineStr">
        <is>
          <t>SA</t>
        </is>
      </c>
      <c r="D7807" t="n">
        <v>6000</v>
      </c>
      <c r="E7807" t="inlineStr">
        <is>
          <t>30042026</t>
        </is>
      </c>
      <c r="F7807" t="inlineStr">
        <is>
          <t>30001463</t>
        </is>
      </c>
      <c r="G7807" t="inlineStr">
        <is>
          <t>Revenue Reclass Apr'26</t>
        </is>
      </c>
      <c r="H7807" t="inlineStr">
        <is>
          <t>INR</t>
        </is>
      </c>
      <c r="J7807" t="n">
        <v>-10362.03</v>
      </c>
      <c r="K7807" t="inlineStr">
        <is>
          <t>40</t>
        </is>
      </c>
      <c r="L7807" t="n">
        <v>842028</v>
      </c>
      <c r="N7807" t="inlineStr">
        <is>
          <t>682490C510</t>
        </is>
      </c>
      <c r="P7807" t="inlineStr">
        <is>
          <t>682490C5</t>
        </is>
      </c>
      <c r="R7807" t="inlineStr">
        <is>
          <t>30001463</t>
        </is>
      </c>
      <c r="S7807" t="inlineStr">
        <is>
          <t>Revenue Reclass Apr'26</t>
        </is>
      </c>
      <c r="T7807" t="inlineStr">
        <is>
          <t>UK_RHO</t>
        </is>
      </c>
      <c r="U7807" t="inlineStr">
        <is>
          <t>Fin</t>
        </is>
      </c>
      <c r="V7807" t="inlineStr">
        <is>
          <t>W0005076</t>
        </is>
      </c>
      <c r="AK7807" t="inlineStr">
        <is>
          <t>30042026</t>
        </is>
      </c>
    </row>
    <row r="7808">
      <c r="A7808" t="n">
        <v>36</v>
      </c>
      <c r="B7808" t="inlineStr">
        <is>
          <t>30042026</t>
        </is>
      </c>
      <c r="C7808" t="inlineStr">
        <is>
          <t>SA</t>
        </is>
      </c>
      <c r="D7808" t="n">
        <v>6000</v>
      </c>
      <c r="E7808" t="inlineStr">
        <is>
          <t>30042026</t>
        </is>
      </c>
      <c r="F7808" t="inlineStr">
        <is>
          <t>30001463</t>
        </is>
      </c>
      <c r="G7808" t="inlineStr">
        <is>
          <t>Revenue Reclass Apr'26</t>
        </is>
      </c>
      <c r="H7808" t="inlineStr">
        <is>
          <t>INR</t>
        </is>
      </c>
      <c r="J7808" t="n">
        <v>-62302.05</v>
      </c>
      <c r="K7808" t="inlineStr">
        <is>
          <t>40</t>
        </is>
      </c>
      <c r="L7808" t="n">
        <v>742234</v>
      </c>
      <c r="N7808" t="inlineStr">
        <is>
          <t>682490C510</t>
        </is>
      </c>
      <c r="P7808" t="inlineStr">
        <is>
          <t>682490C5</t>
        </is>
      </c>
      <c r="R7808" t="inlineStr">
        <is>
          <t>30001463</t>
        </is>
      </c>
      <c r="S7808" t="inlineStr">
        <is>
          <t>Revenue Reclass Apr'26</t>
        </is>
      </c>
      <c r="T7808" t="inlineStr">
        <is>
          <t>UK_RHO</t>
        </is>
      </c>
      <c r="U7808" t="inlineStr">
        <is>
          <t>Fin</t>
        </is>
      </c>
      <c r="V7808" t="inlineStr">
        <is>
          <t>W0005077</t>
        </is>
      </c>
      <c r="AK7808" t="inlineStr">
        <is>
          <t>30042026</t>
        </is>
      </c>
    </row>
    <row r="7809">
      <c r="A7809" t="n">
        <v>36</v>
      </c>
      <c r="B7809" t="inlineStr">
        <is>
          <t>30042026</t>
        </is>
      </c>
      <c r="C7809" t="inlineStr">
        <is>
          <t>SA</t>
        </is>
      </c>
      <c r="D7809" t="n">
        <v>6000</v>
      </c>
      <c r="E7809" t="inlineStr">
        <is>
          <t>30042026</t>
        </is>
      </c>
      <c r="F7809" t="inlineStr">
        <is>
          <t>30001463</t>
        </is>
      </c>
      <c r="G7809" t="inlineStr">
        <is>
          <t>Revenue Reclass Apr'26</t>
        </is>
      </c>
      <c r="H7809" t="inlineStr">
        <is>
          <t>INR</t>
        </is>
      </c>
      <c r="J7809" t="n">
        <v>-9849.51</v>
      </c>
      <c r="K7809" t="inlineStr">
        <is>
          <t>40</t>
        </is>
      </c>
      <c r="L7809" t="n">
        <v>742238</v>
      </c>
      <c r="N7809" t="inlineStr">
        <is>
          <t>682490C510</t>
        </is>
      </c>
      <c r="P7809" t="inlineStr">
        <is>
          <t>682490C5</t>
        </is>
      </c>
      <c r="R7809" t="inlineStr">
        <is>
          <t>30001463</t>
        </is>
      </c>
      <c r="S7809" t="inlineStr">
        <is>
          <t>Revenue Reclass Apr'26</t>
        </is>
      </c>
      <c r="T7809" t="inlineStr">
        <is>
          <t>UK_RHO</t>
        </is>
      </c>
      <c r="U7809" t="inlineStr">
        <is>
          <t>Fin</t>
        </is>
      </c>
      <c r="V7809" t="inlineStr">
        <is>
          <t>W0005077</t>
        </is>
      </c>
      <c r="AK7809" t="inlineStr">
        <is>
          <t>30042026</t>
        </is>
      </c>
    </row>
    <row r="7810">
      <c r="A7810" t="n">
        <v>36</v>
      </c>
      <c r="B7810" t="inlineStr">
        <is>
          <t>30042026</t>
        </is>
      </c>
      <c r="C7810" t="inlineStr">
        <is>
          <t>SA</t>
        </is>
      </c>
      <c r="D7810" t="n">
        <v>6000</v>
      </c>
      <c r="E7810" t="inlineStr">
        <is>
          <t>30042026</t>
        </is>
      </c>
      <c r="F7810" t="inlineStr">
        <is>
          <t>30001463</t>
        </is>
      </c>
      <c r="G7810" t="inlineStr">
        <is>
          <t>Revenue Reclass Apr'26</t>
        </is>
      </c>
      <c r="H7810" t="inlineStr">
        <is>
          <t>INR</t>
        </is>
      </c>
      <c r="J7810" t="n">
        <v>-5687.5</v>
      </c>
      <c r="K7810" t="inlineStr">
        <is>
          <t>40</t>
        </is>
      </c>
      <c r="L7810" t="n">
        <v>742235</v>
      </c>
      <c r="N7810" t="inlineStr">
        <is>
          <t>682490C510</t>
        </is>
      </c>
      <c r="P7810" t="inlineStr">
        <is>
          <t>682490C5</t>
        </is>
      </c>
      <c r="R7810" t="inlineStr">
        <is>
          <t>30001463</t>
        </is>
      </c>
      <c r="S7810" t="inlineStr">
        <is>
          <t>Revenue Reclass Apr'26</t>
        </is>
      </c>
      <c r="T7810" t="inlineStr">
        <is>
          <t>UK_RHO</t>
        </is>
      </c>
      <c r="U7810" t="inlineStr">
        <is>
          <t>Fin</t>
        </is>
      </c>
      <c r="V7810" t="inlineStr">
        <is>
          <t>W0005077</t>
        </is>
      </c>
      <c r="AK7810" t="inlineStr">
        <is>
          <t>30042026</t>
        </is>
      </c>
    </row>
    <row r="7811">
      <c r="A7811" t="n">
        <v>36</v>
      </c>
      <c r="B7811" t="inlineStr">
        <is>
          <t>30042026</t>
        </is>
      </c>
      <c r="C7811" t="inlineStr">
        <is>
          <t>SA</t>
        </is>
      </c>
      <c r="D7811" t="n">
        <v>6000</v>
      </c>
      <c r="E7811" t="inlineStr">
        <is>
          <t>30042026</t>
        </is>
      </c>
      <c r="F7811" t="inlineStr">
        <is>
          <t>30001463</t>
        </is>
      </c>
      <c r="G7811" t="inlineStr">
        <is>
          <t>Revenue Reclass Apr'26</t>
        </is>
      </c>
      <c r="H7811" t="inlineStr">
        <is>
          <t>INR</t>
        </is>
      </c>
      <c r="J7811" t="n">
        <v>-37800</v>
      </c>
      <c r="K7811" t="inlineStr">
        <is>
          <t>40</t>
        </is>
      </c>
      <c r="L7811" t="n">
        <v>742236</v>
      </c>
      <c r="N7811" t="inlineStr">
        <is>
          <t>682490C510</t>
        </is>
      </c>
      <c r="P7811" t="inlineStr">
        <is>
          <t>682490C5</t>
        </is>
      </c>
      <c r="R7811" t="inlineStr">
        <is>
          <t>30001463</t>
        </is>
      </c>
      <c r="S7811" t="inlineStr">
        <is>
          <t>Revenue Reclass Apr'26</t>
        </is>
      </c>
      <c r="T7811" t="inlineStr">
        <is>
          <t>UK_RHO</t>
        </is>
      </c>
      <c r="U7811" t="inlineStr">
        <is>
          <t>Fin</t>
        </is>
      </c>
      <c r="V7811" t="inlineStr">
        <is>
          <t>W0005077</t>
        </is>
      </c>
      <c r="AK7811" t="inlineStr">
        <is>
          <t>30042026</t>
        </is>
      </c>
    </row>
    <row r="7812">
      <c r="A7812" t="n">
        <v>36</v>
      </c>
      <c r="B7812" t="inlineStr">
        <is>
          <t>30042026</t>
        </is>
      </c>
      <c r="C7812" t="inlineStr">
        <is>
          <t>SA</t>
        </is>
      </c>
      <c r="D7812" t="n">
        <v>6000</v>
      </c>
      <c r="E7812" t="inlineStr">
        <is>
          <t>30042026</t>
        </is>
      </c>
      <c r="F7812" t="inlineStr">
        <is>
          <t>30001463</t>
        </is>
      </c>
      <c r="G7812" t="inlineStr">
        <is>
          <t>Revenue Reclass Apr'26</t>
        </is>
      </c>
      <c r="H7812" t="inlineStr">
        <is>
          <t>INR</t>
        </is>
      </c>
      <c r="J7812" t="n">
        <v>-1441.67</v>
      </c>
      <c r="K7812" t="inlineStr">
        <is>
          <t>40</t>
        </is>
      </c>
      <c r="L7812" t="n">
        <v>742237</v>
      </c>
      <c r="N7812" t="inlineStr">
        <is>
          <t>682490C510</t>
        </is>
      </c>
      <c r="P7812" t="inlineStr">
        <is>
          <t>682490C5</t>
        </is>
      </c>
      <c r="R7812" t="inlineStr">
        <is>
          <t>30001463</t>
        </is>
      </c>
      <c r="S7812" t="inlineStr">
        <is>
          <t>Revenue Reclass Apr'26</t>
        </is>
      </c>
      <c r="T7812" t="inlineStr">
        <is>
          <t>UK_RHO</t>
        </is>
      </c>
      <c r="U7812" t="inlineStr">
        <is>
          <t>Fin</t>
        </is>
      </c>
      <c r="V7812" t="inlineStr">
        <is>
          <t>W0005077</t>
        </is>
      </c>
      <c r="AK7812" t="inlineStr">
        <is>
          <t>30042026</t>
        </is>
      </c>
    </row>
    <row r="7813">
      <c r="A7813" t="n">
        <v>36</v>
      </c>
      <c r="B7813" t="inlineStr">
        <is>
          <t>30042026</t>
        </is>
      </c>
      <c r="C7813" t="inlineStr">
        <is>
          <t>SA</t>
        </is>
      </c>
      <c r="D7813" t="n">
        <v>6000</v>
      </c>
      <c r="E7813" t="inlineStr">
        <is>
          <t>30042026</t>
        </is>
      </c>
      <c r="F7813" t="inlineStr">
        <is>
          <t>30001463</t>
        </is>
      </c>
      <c r="G7813" t="inlineStr">
        <is>
          <t>Revenue Reclass Apr'26</t>
        </is>
      </c>
      <c r="H7813" t="inlineStr">
        <is>
          <t>INR</t>
        </is>
      </c>
      <c r="J7813" t="n">
        <v>-9951.860000000001</v>
      </c>
      <c r="K7813" t="inlineStr">
        <is>
          <t>40</t>
        </is>
      </c>
      <c r="L7813" t="n">
        <v>842028</v>
      </c>
      <c r="N7813" t="inlineStr">
        <is>
          <t>682490C510</t>
        </is>
      </c>
      <c r="P7813" t="inlineStr">
        <is>
          <t>682490C5</t>
        </is>
      </c>
      <c r="R7813" t="inlineStr">
        <is>
          <t>30001463</t>
        </is>
      </c>
      <c r="S7813" t="inlineStr">
        <is>
          <t>Revenue Reclass Apr'26</t>
        </is>
      </c>
      <c r="T7813" t="inlineStr">
        <is>
          <t>UK_RHO</t>
        </is>
      </c>
      <c r="U7813" t="inlineStr">
        <is>
          <t>Fin</t>
        </is>
      </c>
      <c r="V7813" t="inlineStr">
        <is>
          <t>W0005077</t>
        </is>
      </c>
      <c r="AK7813" t="inlineStr">
        <is>
          <t>30042026</t>
        </is>
      </c>
    </row>
    <row r="7814">
      <c r="A7814" t="n">
        <v>36</v>
      </c>
      <c r="B7814" t="inlineStr">
        <is>
          <t>30042026</t>
        </is>
      </c>
      <c r="C7814" t="inlineStr">
        <is>
          <t>SA</t>
        </is>
      </c>
      <c r="D7814" t="n">
        <v>6000</v>
      </c>
      <c r="E7814" t="inlineStr">
        <is>
          <t>30042026</t>
        </is>
      </c>
      <c r="F7814" t="inlineStr">
        <is>
          <t>30001463</t>
        </is>
      </c>
      <c r="G7814" t="inlineStr">
        <is>
          <t>Revenue Reclass Apr'26</t>
        </is>
      </c>
      <c r="H7814" t="inlineStr">
        <is>
          <t>INR</t>
        </is>
      </c>
      <c r="J7814" t="n">
        <v>-71728.89</v>
      </c>
      <c r="K7814" t="inlineStr">
        <is>
          <t>40</t>
        </is>
      </c>
      <c r="L7814" t="n">
        <v>742234</v>
      </c>
      <c r="N7814" t="inlineStr">
        <is>
          <t>682490C510</t>
        </is>
      </c>
      <c r="P7814" t="inlineStr">
        <is>
          <t>682490C5</t>
        </is>
      </c>
      <c r="R7814" t="inlineStr">
        <is>
          <t>30001463</t>
        </is>
      </c>
      <c r="S7814" t="inlineStr">
        <is>
          <t>Revenue Reclass Apr'26</t>
        </is>
      </c>
      <c r="T7814" t="inlineStr">
        <is>
          <t>UK_RHO</t>
        </is>
      </c>
      <c r="U7814" t="inlineStr">
        <is>
          <t>Fin</t>
        </is>
      </c>
      <c r="V7814" t="inlineStr">
        <is>
          <t>W0005080</t>
        </is>
      </c>
      <c r="AK7814" t="inlineStr">
        <is>
          <t>30042026</t>
        </is>
      </c>
    </row>
    <row r="7815">
      <c r="A7815" t="n">
        <v>36</v>
      </c>
      <c r="B7815" t="inlineStr">
        <is>
          <t>30042026</t>
        </is>
      </c>
      <c r="C7815" t="inlineStr">
        <is>
          <t>SA</t>
        </is>
      </c>
      <c r="D7815" t="n">
        <v>6000</v>
      </c>
      <c r="E7815" t="inlineStr">
        <is>
          <t>30042026</t>
        </is>
      </c>
      <c r="F7815" t="inlineStr">
        <is>
          <t>30001463</t>
        </is>
      </c>
      <c r="G7815" t="inlineStr">
        <is>
          <t>Revenue Reclass Apr'26</t>
        </is>
      </c>
      <c r="H7815" t="inlineStr">
        <is>
          <t>INR</t>
        </is>
      </c>
      <c r="J7815" t="n">
        <v>-9849.51</v>
      </c>
      <c r="K7815" t="inlineStr">
        <is>
          <t>40</t>
        </is>
      </c>
      <c r="L7815" t="n">
        <v>742238</v>
      </c>
      <c r="N7815" t="inlineStr">
        <is>
          <t>682490C510</t>
        </is>
      </c>
      <c r="P7815" t="inlineStr">
        <is>
          <t>682490C5</t>
        </is>
      </c>
      <c r="R7815" t="inlineStr">
        <is>
          <t>30001463</t>
        </is>
      </c>
      <c r="S7815" t="inlineStr">
        <is>
          <t>Revenue Reclass Apr'26</t>
        </is>
      </c>
      <c r="T7815" t="inlineStr">
        <is>
          <t>UK_RHO</t>
        </is>
      </c>
      <c r="U7815" t="inlineStr">
        <is>
          <t>Fin</t>
        </is>
      </c>
      <c r="V7815" t="inlineStr">
        <is>
          <t>W0005080</t>
        </is>
      </c>
      <c r="AK7815" t="inlineStr">
        <is>
          <t>30042026</t>
        </is>
      </c>
    </row>
    <row r="7816">
      <c r="A7816" t="n">
        <v>36</v>
      </c>
      <c r="B7816" t="inlineStr">
        <is>
          <t>30042026</t>
        </is>
      </c>
      <c r="C7816" t="inlineStr">
        <is>
          <t>SA</t>
        </is>
      </c>
      <c r="D7816" t="n">
        <v>6000</v>
      </c>
      <c r="E7816" t="inlineStr">
        <is>
          <t>30042026</t>
        </is>
      </c>
      <c r="F7816" t="inlineStr">
        <is>
          <t>30001463</t>
        </is>
      </c>
      <c r="G7816" t="inlineStr">
        <is>
          <t>Revenue Reclass Apr'26</t>
        </is>
      </c>
      <c r="H7816" t="inlineStr">
        <is>
          <t>INR</t>
        </is>
      </c>
      <c r="J7816" t="n">
        <v>-5687.5</v>
      </c>
      <c r="K7816" t="inlineStr">
        <is>
          <t>40</t>
        </is>
      </c>
      <c r="L7816" t="n">
        <v>742235</v>
      </c>
      <c r="N7816" t="inlineStr">
        <is>
          <t>682490C510</t>
        </is>
      </c>
      <c r="P7816" t="inlineStr">
        <is>
          <t>682490C5</t>
        </is>
      </c>
      <c r="R7816" t="inlineStr">
        <is>
          <t>30001463</t>
        </is>
      </c>
      <c r="S7816" t="inlineStr">
        <is>
          <t>Revenue Reclass Apr'26</t>
        </is>
      </c>
      <c r="T7816" t="inlineStr">
        <is>
          <t>UK_RHO</t>
        </is>
      </c>
      <c r="U7816" t="inlineStr">
        <is>
          <t>Fin</t>
        </is>
      </c>
      <c r="V7816" t="inlineStr">
        <is>
          <t>W0005080</t>
        </is>
      </c>
      <c r="AK7816" t="inlineStr">
        <is>
          <t>30042026</t>
        </is>
      </c>
    </row>
    <row r="7817">
      <c r="A7817" t="n">
        <v>36</v>
      </c>
      <c r="B7817" t="inlineStr">
        <is>
          <t>30042026</t>
        </is>
      </c>
      <c r="C7817" t="inlineStr">
        <is>
          <t>SA</t>
        </is>
      </c>
      <c r="D7817" t="n">
        <v>6000</v>
      </c>
      <c r="E7817" t="inlineStr">
        <is>
          <t>30042026</t>
        </is>
      </c>
      <c r="F7817" t="inlineStr">
        <is>
          <t>30001463</t>
        </is>
      </c>
      <c r="G7817" t="inlineStr">
        <is>
          <t>Revenue Reclass Apr'26</t>
        </is>
      </c>
      <c r="H7817" t="inlineStr">
        <is>
          <t>INR</t>
        </is>
      </c>
      <c r="J7817" t="n">
        <v>-37800</v>
      </c>
      <c r="K7817" t="inlineStr">
        <is>
          <t>40</t>
        </is>
      </c>
      <c r="L7817" t="n">
        <v>742236</v>
      </c>
      <c r="N7817" t="inlineStr">
        <is>
          <t>682490C510</t>
        </is>
      </c>
      <c r="P7817" t="inlineStr">
        <is>
          <t>682490C5</t>
        </is>
      </c>
      <c r="R7817" t="inlineStr">
        <is>
          <t>30001463</t>
        </is>
      </c>
      <c r="S7817" t="inlineStr">
        <is>
          <t>Revenue Reclass Apr'26</t>
        </is>
      </c>
      <c r="T7817" t="inlineStr">
        <is>
          <t>UK_RHO</t>
        </is>
      </c>
      <c r="U7817" t="inlineStr">
        <is>
          <t>Fin</t>
        </is>
      </c>
      <c r="V7817" t="inlineStr">
        <is>
          <t>W0005080</t>
        </is>
      </c>
      <c r="AK7817" t="inlineStr">
        <is>
          <t>30042026</t>
        </is>
      </c>
    </row>
    <row r="7818">
      <c r="A7818" t="n">
        <v>36</v>
      </c>
      <c r="B7818" t="inlineStr">
        <is>
          <t>30042026</t>
        </is>
      </c>
      <c r="C7818" t="inlineStr">
        <is>
          <t>SA</t>
        </is>
      </c>
      <c r="D7818" t="n">
        <v>6000</v>
      </c>
      <c r="E7818" t="inlineStr">
        <is>
          <t>30042026</t>
        </is>
      </c>
      <c r="F7818" t="inlineStr">
        <is>
          <t>30001463</t>
        </is>
      </c>
      <c r="G7818" t="inlineStr">
        <is>
          <t>Revenue Reclass Apr'26</t>
        </is>
      </c>
      <c r="H7818" t="inlineStr">
        <is>
          <t>INR</t>
        </is>
      </c>
      <c r="J7818" t="n">
        <v>-1761.75</v>
      </c>
      <c r="K7818" t="inlineStr">
        <is>
          <t>40</t>
        </is>
      </c>
      <c r="L7818" t="n">
        <v>742237</v>
      </c>
      <c r="N7818" t="inlineStr">
        <is>
          <t>682490C510</t>
        </is>
      </c>
      <c r="P7818" t="inlineStr">
        <is>
          <t>682490C5</t>
        </is>
      </c>
      <c r="R7818" t="inlineStr">
        <is>
          <t>30001463</t>
        </is>
      </c>
      <c r="S7818" t="inlineStr">
        <is>
          <t>Revenue Reclass Apr'26</t>
        </is>
      </c>
      <c r="T7818" t="inlineStr">
        <is>
          <t>UK_RHO</t>
        </is>
      </c>
      <c r="U7818" t="inlineStr">
        <is>
          <t>Fin</t>
        </is>
      </c>
      <c r="V7818" t="inlineStr">
        <is>
          <t>W0005080</t>
        </is>
      </c>
      <c r="AK7818" t="inlineStr">
        <is>
          <t>30042026</t>
        </is>
      </c>
    </row>
    <row r="7819">
      <c r="A7819" t="n">
        <v>36</v>
      </c>
      <c r="B7819" t="inlineStr">
        <is>
          <t>30042026</t>
        </is>
      </c>
      <c r="C7819" t="inlineStr">
        <is>
          <t>SA</t>
        </is>
      </c>
      <c r="D7819" t="n">
        <v>6000</v>
      </c>
      <c r="E7819" t="inlineStr">
        <is>
          <t>30042026</t>
        </is>
      </c>
      <c r="F7819" t="inlineStr">
        <is>
          <t>30001463</t>
        </is>
      </c>
      <c r="G7819" t="inlineStr">
        <is>
          <t>Revenue Reclass Apr'26</t>
        </is>
      </c>
      <c r="H7819" t="inlineStr">
        <is>
          <t>INR</t>
        </is>
      </c>
      <c r="J7819" t="n">
        <v>-10780.35</v>
      </c>
      <c r="K7819" t="inlineStr">
        <is>
          <t>40</t>
        </is>
      </c>
      <c r="L7819" t="n">
        <v>842028</v>
      </c>
      <c r="N7819" t="inlineStr">
        <is>
          <t>682490C510</t>
        </is>
      </c>
      <c r="P7819" t="inlineStr">
        <is>
          <t>682490C5</t>
        </is>
      </c>
      <c r="R7819" t="inlineStr">
        <is>
          <t>30001463</t>
        </is>
      </c>
      <c r="S7819" t="inlineStr">
        <is>
          <t>Revenue Reclass Apr'26</t>
        </is>
      </c>
      <c r="T7819" t="inlineStr">
        <is>
          <t>UK_RHO</t>
        </is>
      </c>
      <c r="U7819" t="inlineStr">
        <is>
          <t>Fin</t>
        </is>
      </c>
      <c r="V7819" t="inlineStr">
        <is>
          <t>W0005080</t>
        </is>
      </c>
      <c r="AK7819" t="inlineStr">
        <is>
          <t>30042026</t>
        </is>
      </c>
    </row>
    <row r="7820">
      <c r="A7820" t="n">
        <v>36</v>
      </c>
      <c r="B7820" t="inlineStr">
        <is>
          <t>30042026</t>
        </is>
      </c>
      <c r="C7820" t="inlineStr">
        <is>
          <t>SA</t>
        </is>
      </c>
      <c r="D7820" t="n">
        <v>6000</v>
      </c>
      <c r="E7820" t="inlineStr">
        <is>
          <t>30042026</t>
        </is>
      </c>
      <c r="F7820" t="inlineStr">
        <is>
          <t>30001463</t>
        </is>
      </c>
      <c r="G7820" t="inlineStr">
        <is>
          <t>Revenue Reclass Apr'26</t>
        </is>
      </c>
      <c r="H7820" t="inlineStr">
        <is>
          <t>INR</t>
        </is>
      </c>
      <c r="J7820" t="n">
        <v>-221351.22</v>
      </c>
      <c r="K7820" t="inlineStr">
        <is>
          <t>40</t>
        </is>
      </c>
      <c r="L7820" t="n">
        <v>742234</v>
      </c>
      <c r="N7820" t="inlineStr">
        <is>
          <t>682490C510</t>
        </is>
      </c>
      <c r="P7820" t="inlineStr">
        <is>
          <t>682490C5</t>
        </is>
      </c>
      <c r="R7820" t="inlineStr">
        <is>
          <t>30001463</t>
        </is>
      </c>
      <c r="S7820" t="inlineStr">
        <is>
          <t>Revenue Reclass Apr'26</t>
        </is>
      </c>
      <c r="T7820" t="inlineStr">
        <is>
          <t>UK_RHO</t>
        </is>
      </c>
      <c r="U7820" t="inlineStr">
        <is>
          <t>TS</t>
        </is>
      </c>
      <c r="V7820" t="inlineStr">
        <is>
          <t>W0005081</t>
        </is>
      </c>
      <c r="AK7820" t="inlineStr">
        <is>
          <t>30042026</t>
        </is>
      </c>
    </row>
    <row r="7821">
      <c r="A7821" t="n">
        <v>36</v>
      </c>
      <c r="B7821" t="inlineStr">
        <is>
          <t>30042026</t>
        </is>
      </c>
      <c r="C7821" t="inlineStr">
        <is>
          <t>SA</t>
        </is>
      </c>
      <c r="D7821" t="n">
        <v>6000</v>
      </c>
      <c r="E7821" t="inlineStr">
        <is>
          <t>30042026</t>
        </is>
      </c>
      <c r="F7821" t="inlineStr">
        <is>
          <t>30001463</t>
        </is>
      </c>
      <c r="G7821" t="inlineStr">
        <is>
          <t>Revenue Reclass Apr'26</t>
        </is>
      </c>
      <c r="H7821" t="inlineStr">
        <is>
          <t>INR</t>
        </is>
      </c>
      <c r="J7821" t="n">
        <v>-5864.39</v>
      </c>
      <c r="K7821" t="inlineStr">
        <is>
          <t>40</t>
        </is>
      </c>
      <c r="L7821" t="n">
        <v>742238</v>
      </c>
      <c r="N7821" t="inlineStr">
        <is>
          <t>682490C510</t>
        </is>
      </c>
      <c r="P7821" t="inlineStr">
        <is>
          <t>682490C5</t>
        </is>
      </c>
      <c r="R7821" t="inlineStr">
        <is>
          <t>30001463</t>
        </is>
      </c>
      <c r="S7821" t="inlineStr">
        <is>
          <t>Revenue Reclass Apr'26</t>
        </is>
      </c>
      <c r="T7821" t="inlineStr">
        <is>
          <t>UK_RHO</t>
        </is>
      </c>
      <c r="U7821" t="inlineStr">
        <is>
          <t>TS</t>
        </is>
      </c>
      <c r="V7821" t="inlineStr">
        <is>
          <t>W0005081</t>
        </is>
      </c>
      <c r="AK7821" t="inlineStr">
        <is>
          <t>30042026</t>
        </is>
      </c>
    </row>
    <row r="7822">
      <c r="A7822" t="n">
        <v>36</v>
      </c>
      <c r="B7822" t="inlineStr">
        <is>
          <t>30042026</t>
        </is>
      </c>
      <c r="C7822" t="inlineStr">
        <is>
          <t>SA</t>
        </is>
      </c>
      <c r="D7822" t="n">
        <v>6000</v>
      </c>
      <c r="E7822" t="inlineStr">
        <is>
          <t>30042026</t>
        </is>
      </c>
      <c r="F7822" t="inlineStr">
        <is>
          <t>30001463</t>
        </is>
      </c>
      <c r="G7822" t="inlineStr">
        <is>
          <t>Revenue Reclass Apr'26</t>
        </is>
      </c>
      <c r="H7822" t="inlineStr">
        <is>
          <t>INR</t>
        </is>
      </c>
      <c r="J7822" t="n">
        <v>-4154.17</v>
      </c>
      <c r="K7822" t="inlineStr">
        <is>
          <t>40</t>
        </is>
      </c>
      <c r="L7822" t="n">
        <v>742235</v>
      </c>
      <c r="N7822" t="inlineStr">
        <is>
          <t>682490C510</t>
        </is>
      </c>
      <c r="P7822" t="inlineStr">
        <is>
          <t>682490C5</t>
        </is>
      </c>
      <c r="R7822" t="inlineStr">
        <is>
          <t>30001463</t>
        </is>
      </c>
      <c r="S7822" t="inlineStr">
        <is>
          <t>Revenue Reclass Apr'26</t>
        </is>
      </c>
      <c r="T7822" t="inlineStr">
        <is>
          <t>UK_RHO</t>
        </is>
      </c>
      <c r="U7822" t="inlineStr">
        <is>
          <t>TS</t>
        </is>
      </c>
      <c r="V7822" t="inlineStr">
        <is>
          <t>W0005081</t>
        </is>
      </c>
      <c r="AK7822" t="inlineStr">
        <is>
          <t>30042026</t>
        </is>
      </c>
    </row>
    <row r="7823">
      <c r="A7823" t="n">
        <v>36</v>
      </c>
      <c r="B7823" t="inlineStr">
        <is>
          <t>30042026</t>
        </is>
      </c>
      <c r="C7823" t="inlineStr">
        <is>
          <t>SA</t>
        </is>
      </c>
      <c r="D7823" t="n">
        <v>6000</v>
      </c>
      <c r="E7823" t="inlineStr">
        <is>
          <t>30042026</t>
        </is>
      </c>
      <c r="F7823" t="inlineStr">
        <is>
          <t>30001463</t>
        </is>
      </c>
      <c r="G7823" t="inlineStr">
        <is>
          <t>Revenue Reclass Apr'26</t>
        </is>
      </c>
      <c r="H7823" t="inlineStr">
        <is>
          <t>INR</t>
        </is>
      </c>
      <c r="J7823" t="n">
        <v>-37800</v>
      </c>
      <c r="K7823" t="inlineStr">
        <is>
          <t>40</t>
        </is>
      </c>
      <c r="L7823" t="n">
        <v>742236</v>
      </c>
      <c r="N7823" t="inlineStr">
        <is>
          <t>682490C510</t>
        </is>
      </c>
      <c r="P7823" t="inlineStr">
        <is>
          <t>682490C5</t>
        </is>
      </c>
      <c r="R7823" t="inlineStr">
        <is>
          <t>30001463</t>
        </is>
      </c>
      <c r="S7823" t="inlineStr">
        <is>
          <t>Revenue Reclass Apr'26</t>
        </is>
      </c>
      <c r="T7823" t="inlineStr">
        <is>
          <t>UK_RHO</t>
        </is>
      </c>
      <c r="U7823" t="inlineStr">
        <is>
          <t>TS</t>
        </is>
      </c>
      <c r="V7823" t="inlineStr">
        <is>
          <t>W0005081</t>
        </is>
      </c>
      <c r="AK7823" t="inlineStr">
        <is>
          <t>30042026</t>
        </is>
      </c>
    </row>
    <row r="7824">
      <c r="A7824" t="n">
        <v>36</v>
      </c>
      <c r="B7824" t="inlineStr">
        <is>
          <t>30042026</t>
        </is>
      </c>
      <c r="C7824" t="inlineStr">
        <is>
          <t>SA</t>
        </is>
      </c>
      <c r="D7824" t="n">
        <v>6000</v>
      </c>
      <c r="E7824" t="inlineStr">
        <is>
          <t>30042026</t>
        </is>
      </c>
      <c r="F7824" t="inlineStr">
        <is>
          <t>30001463</t>
        </is>
      </c>
      <c r="G7824" t="inlineStr">
        <is>
          <t>Revenue Reclass Apr'26</t>
        </is>
      </c>
      <c r="H7824" t="inlineStr">
        <is>
          <t>INR</t>
        </is>
      </c>
      <c r="J7824" t="n">
        <v>-4380.32</v>
      </c>
      <c r="K7824" t="inlineStr">
        <is>
          <t>40</t>
        </is>
      </c>
      <c r="L7824" t="n">
        <v>742237</v>
      </c>
      <c r="N7824" t="inlineStr">
        <is>
          <t>682490C510</t>
        </is>
      </c>
      <c r="P7824" t="inlineStr">
        <is>
          <t>682490C5</t>
        </is>
      </c>
      <c r="R7824" t="inlineStr">
        <is>
          <t>30001463</t>
        </is>
      </c>
      <c r="S7824" t="inlineStr">
        <is>
          <t>Revenue Reclass Apr'26</t>
        </is>
      </c>
      <c r="T7824" t="inlineStr">
        <is>
          <t>UK_RHO</t>
        </is>
      </c>
      <c r="U7824" t="inlineStr">
        <is>
          <t>TS</t>
        </is>
      </c>
      <c r="V7824" t="inlineStr">
        <is>
          <t>W0005081</t>
        </is>
      </c>
      <c r="AK7824" t="inlineStr">
        <is>
          <t>30042026</t>
        </is>
      </c>
    </row>
    <row r="7825">
      <c r="A7825" t="n">
        <v>36</v>
      </c>
      <c r="B7825" t="inlineStr">
        <is>
          <t>30042026</t>
        </is>
      </c>
      <c r="C7825" t="inlineStr">
        <is>
          <t>SA</t>
        </is>
      </c>
      <c r="D7825" t="n">
        <v>6000</v>
      </c>
      <c r="E7825" t="inlineStr">
        <is>
          <t>30042026</t>
        </is>
      </c>
      <c r="F7825" t="inlineStr">
        <is>
          <t>30001463</t>
        </is>
      </c>
      <c r="G7825" t="inlineStr">
        <is>
          <t>Revenue Reclass Apr'26</t>
        </is>
      </c>
      <c r="H7825" t="inlineStr">
        <is>
          <t>INR</t>
        </is>
      </c>
      <c r="J7825" t="n">
        <v>-13677.5</v>
      </c>
      <c r="K7825" t="inlineStr">
        <is>
          <t>40</t>
        </is>
      </c>
      <c r="L7825" t="n">
        <v>842028</v>
      </c>
      <c r="N7825" t="inlineStr">
        <is>
          <t>682490C510</t>
        </is>
      </c>
      <c r="P7825" t="inlineStr">
        <is>
          <t>682490C5</t>
        </is>
      </c>
      <c r="R7825" t="inlineStr">
        <is>
          <t>30001463</t>
        </is>
      </c>
      <c r="S7825" t="inlineStr">
        <is>
          <t>Revenue Reclass Apr'26</t>
        </is>
      </c>
      <c r="T7825" t="inlineStr">
        <is>
          <t>UK_RHO</t>
        </is>
      </c>
      <c r="U7825" t="inlineStr">
        <is>
          <t>TS</t>
        </is>
      </c>
      <c r="V7825" t="inlineStr">
        <is>
          <t>W0005081</t>
        </is>
      </c>
      <c r="AK7825" t="inlineStr">
        <is>
          <t>30042026</t>
        </is>
      </c>
    </row>
    <row r="7826">
      <c r="A7826" t="n">
        <v>36</v>
      </c>
      <c r="B7826" t="inlineStr">
        <is>
          <t>30042026</t>
        </is>
      </c>
      <c r="C7826" t="inlineStr">
        <is>
          <t>SA</t>
        </is>
      </c>
      <c r="D7826" t="n">
        <v>6000</v>
      </c>
      <c r="E7826" t="inlineStr">
        <is>
          <t>30042026</t>
        </is>
      </c>
      <c r="F7826" t="inlineStr">
        <is>
          <t>30001463</t>
        </is>
      </c>
      <c r="G7826" t="inlineStr">
        <is>
          <t>Revenue Reclass Apr'26</t>
        </is>
      </c>
      <c r="H7826" t="inlineStr">
        <is>
          <t>INR</t>
        </is>
      </c>
      <c r="J7826" t="n">
        <v>-102723.88</v>
      </c>
      <c r="K7826" t="inlineStr">
        <is>
          <t>40</t>
        </is>
      </c>
      <c r="L7826" t="n">
        <v>742234</v>
      </c>
      <c r="N7826" t="inlineStr">
        <is>
          <t>682490C510</t>
        </is>
      </c>
      <c r="P7826" t="inlineStr">
        <is>
          <t>682490C5</t>
        </is>
      </c>
      <c r="R7826" t="inlineStr">
        <is>
          <t>30001463</t>
        </is>
      </c>
      <c r="S7826" t="inlineStr">
        <is>
          <t>Revenue Reclass Apr'26</t>
        </is>
      </c>
      <c r="T7826" t="inlineStr">
        <is>
          <t>UK_RHO</t>
        </is>
      </c>
      <c r="U7826" t="inlineStr">
        <is>
          <t>TS</t>
        </is>
      </c>
      <c r="V7826" t="inlineStr">
        <is>
          <t>W0005082</t>
        </is>
      </c>
      <c r="AK7826" t="inlineStr">
        <is>
          <t>30042026</t>
        </is>
      </c>
    </row>
    <row r="7827">
      <c r="A7827" t="n">
        <v>36</v>
      </c>
      <c r="B7827" t="inlineStr">
        <is>
          <t>30042026</t>
        </is>
      </c>
      <c r="C7827" t="inlineStr">
        <is>
          <t>SA</t>
        </is>
      </c>
      <c r="D7827" t="n">
        <v>6000</v>
      </c>
      <c r="E7827" t="inlineStr">
        <is>
          <t>30042026</t>
        </is>
      </c>
      <c r="F7827" t="inlineStr">
        <is>
          <t>30001463</t>
        </is>
      </c>
      <c r="G7827" t="inlineStr">
        <is>
          <t>Revenue Reclass Apr'26</t>
        </is>
      </c>
      <c r="H7827" t="inlineStr">
        <is>
          <t>INR</t>
        </is>
      </c>
      <c r="J7827" t="n">
        <v>-5864.39</v>
      </c>
      <c r="K7827" t="inlineStr">
        <is>
          <t>40</t>
        </is>
      </c>
      <c r="L7827" t="n">
        <v>742238</v>
      </c>
      <c r="N7827" t="inlineStr">
        <is>
          <t>682490C510</t>
        </is>
      </c>
      <c r="P7827" t="inlineStr">
        <is>
          <t>682490C5</t>
        </is>
      </c>
      <c r="R7827" t="inlineStr">
        <is>
          <t>30001463</t>
        </is>
      </c>
      <c r="S7827" t="inlineStr">
        <is>
          <t>Revenue Reclass Apr'26</t>
        </is>
      </c>
      <c r="T7827" t="inlineStr">
        <is>
          <t>UK_RHO</t>
        </is>
      </c>
      <c r="U7827" t="inlineStr">
        <is>
          <t>TS</t>
        </is>
      </c>
      <c r="V7827" t="inlineStr">
        <is>
          <t>W0005082</t>
        </is>
      </c>
      <c r="AK7827" t="inlineStr">
        <is>
          <t>30042026</t>
        </is>
      </c>
    </row>
    <row r="7828">
      <c r="A7828" t="n">
        <v>36</v>
      </c>
      <c r="B7828" t="inlineStr">
        <is>
          <t>30042026</t>
        </is>
      </c>
      <c r="C7828" t="inlineStr">
        <is>
          <t>SA</t>
        </is>
      </c>
      <c r="D7828" t="n">
        <v>6000</v>
      </c>
      <c r="E7828" t="inlineStr">
        <is>
          <t>30042026</t>
        </is>
      </c>
      <c r="F7828" t="inlineStr">
        <is>
          <t>30001463</t>
        </is>
      </c>
      <c r="G7828" t="inlineStr">
        <is>
          <t>Revenue Reclass Apr'26</t>
        </is>
      </c>
      <c r="H7828" t="inlineStr">
        <is>
          <t>INR</t>
        </is>
      </c>
      <c r="J7828" t="n">
        <v>-4154.17</v>
      </c>
      <c r="K7828" t="inlineStr">
        <is>
          <t>40</t>
        </is>
      </c>
      <c r="L7828" t="n">
        <v>742235</v>
      </c>
      <c r="N7828" t="inlineStr">
        <is>
          <t>682490C510</t>
        </is>
      </c>
      <c r="P7828" t="inlineStr">
        <is>
          <t>682490C5</t>
        </is>
      </c>
      <c r="R7828" t="inlineStr">
        <is>
          <t>30001463</t>
        </is>
      </c>
      <c r="S7828" t="inlineStr">
        <is>
          <t>Revenue Reclass Apr'26</t>
        </is>
      </c>
      <c r="T7828" t="inlineStr">
        <is>
          <t>UK_RHO</t>
        </is>
      </c>
      <c r="U7828" t="inlineStr">
        <is>
          <t>TS</t>
        </is>
      </c>
      <c r="V7828" t="inlineStr">
        <is>
          <t>W0005082</t>
        </is>
      </c>
      <c r="AK7828" t="inlineStr">
        <is>
          <t>30042026</t>
        </is>
      </c>
    </row>
    <row r="7829">
      <c r="A7829" t="n">
        <v>36</v>
      </c>
      <c r="B7829" t="inlineStr">
        <is>
          <t>30042026</t>
        </is>
      </c>
      <c r="C7829" t="inlineStr">
        <is>
          <t>SA</t>
        </is>
      </c>
      <c r="D7829" t="n">
        <v>6000</v>
      </c>
      <c r="E7829" t="inlineStr">
        <is>
          <t>30042026</t>
        </is>
      </c>
      <c r="F7829" t="inlineStr">
        <is>
          <t>30001463</t>
        </is>
      </c>
      <c r="G7829" t="inlineStr">
        <is>
          <t>Revenue Reclass Apr'26</t>
        </is>
      </c>
      <c r="H7829" t="inlineStr">
        <is>
          <t>INR</t>
        </is>
      </c>
      <c r="J7829" t="n">
        <v>-37800</v>
      </c>
      <c r="K7829" t="inlineStr">
        <is>
          <t>40</t>
        </is>
      </c>
      <c r="L7829" t="n">
        <v>742236</v>
      </c>
      <c r="N7829" t="inlineStr">
        <is>
          <t>682490C510</t>
        </is>
      </c>
      <c r="P7829" t="inlineStr">
        <is>
          <t>682490C5</t>
        </is>
      </c>
      <c r="R7829" t="inlineStr">
        <is>
          <t>30001463</t>
        </is>
      </c>
      <c r="S7829" t="inlineStr">
        <is>
          <t>Revenue Reclass Apr'26</t>
        </is>
      </c>
      <c r="T7829" t="inlineStr">
        <is>
          <t>UK_RHO</t>
        </is>
      </c>
      <c r="U7829" t="inlineStr">
        <is>
          <t>TS</t>
        </is>
      </c>
      <c r="V7829" t="inlineStr">
        <is>
          <t>W0005082</t>
        </is>
      </c>
      <c r="AK7829" t="inlineStr">
        <is>
          <t>30042026</t>
        </is>
      </c>
    </row>
    <row r="7830">
      <c r="A7830" t="n">
        <v>36</v>
      </c>
      <c r="B7830" t="inlineStr">
        <is>
          <t>30042026</t>
        </is>
      </c>
      <c r="C7830" t="inlineStr">
        <is>
          <t>SA</t>
        </is>
      </c>
      <c r="D7830" t="n">
        <v>6000</v>
      </c>
      <c r="E7830" t="inlineStr">
        <is>
          <t>30042026</t>
        </is>
      </c>
      <c r="F7830" t="inlineStr">
        <is>
          <t>30001463</t>
        </is>
      </c>
      <c r="G7830" t="inlineStr">
        <is>
          <t>Revenue Reclass Apr'26</t>
        </is>
      </c>
      <c r="H7830" t="inlineStr">
        <is>
          <t>INR</t>
        </is>
      </c>
      <c r="J7830" t="n">
        <v>-1795.53</v>
      </c>
      <c r="K7830" t="inlineStr">
        <is>
          <t>40</t>
        </is>
      </c>
      <c r="L7830" t="n">
        <v>742237</v>
      </c>
      <c r="N7830" t="inlineStr">
        <is>
          <t>682490C510</t>
        </is>
      </c>
      <c r="P7830" t="inlineStr">
        <is>
          <t>682490C5</t>
        </is>
      </c>
      <c r="R7830" t="inlineStr">
        <is>
          <t>30001463</t>
        </is>
      </c>
      <c r="S7830" t="inlineStr">
        <is>
          <t>Revenue Reclass Apr'26</t>
        </is>
      </c>
      <c r="T7830" t="inlineStr">
        <is>
          <t>UK_RHO</t>
        </is>
      </c>
      <c r="U7830" t="inlineStr">
        <is>
          <t>TS</t>
        </is>
      </c>
      <c r="V7830" t="inlineStr">
        <is>
          <t>W0005082</t>
        </is>
      </c>
      <c r="AK7830" t="inlineStr">
        <is>
          <t>30042026</t>
        </is>
      </c>
    </row>
    <row r="7831">
      <c r="A7831" t="n">
        <v>36</v>
      </c>
      <c r="B7831" t="inlineStr">
        <is>
          <t>30042026</t>
        </is>
      </c>
      <c r="C7831" t="inlineStr">
        <is>
          <t>SA</t>
        </is>
      </c>
      <c r="D7831" t="n">
        <v>6000</v>
      </c>
      <c r="E7831" t="inlineStr">
        <is>
          <t>30042026</t>
        </is>
      </c>
      <c r="F7831" t="inlineStr">
        <is>
          <t>30001463</t>
        </is>
      </c>
      <c r="G7831" t="inlineStr">
        <is>
          <t>Revenue Reclass Apr'26</t>
        </is>
      </c>
      <c r="H7831" t="inlineStr">
        <is>
          <t>INR</t>
        </is>
      </c>
      <c r="J7831" t="n">
        <v>-7616.9</v>
      </c>
      <c r="K7831" t="inlineStr">
        <is>
          <t>40</t>
        </is>
      </c>
      <c r="L7831" t="n">
        <v>842028</v>
      </c>
      <c r="N7831" t="inlineStr">
        <is>
          <t>682490C510</t>
        </is>
      </c>
      <c r="P7831" t="inlineStr">
        <is>
          <t>682490C5</t>
        </is>
      </c>
      <c r="R7831" t="inlineStr">
        <is>
          <t>30001463</t>
        </is>
      </c>
      <c r="S7831" t="inlineStr">
        <is>
          <t>Revenue Reclass Apr'26</t>
        </is>
      </c>
      <c r="T7831" t="inlineStr">
        <is>
          <t>UK_RHO</t>
        </is>
      </c>
      <c r="U7831" t="inlineStr">
        <is>
          <t>TS</t>
        </is>
      </c>
      <c r="V7831" t="inlineStr">
        <is>
          <t>W0005082</t>
        </is>
      </c>
      <c r="AK7831" t="inlineStr">
        <is>
          <t>30042026</t>
        </is>
      </c>
    </row>
    <row r="7832">
      <c r="A7832" t="n">
        <v>36</v>
      </c>
      <c r="B7832" t="inlineStr">
        <is>
          <t>30042026</t>
        </is>
      </c>
      <c r="C7832" t="inlineStr">
        <is>
          <t>SA</t>
        </is>
      </c>
      <c r="D7832" t="n">
        <v>6000</v>
      </c>
      <c r="E7832" t="inlineStr">
        <is>
          <t>30042026</t>
        </is>
      </c>
      <c r="F7832" t="inlineStr">
        <is>
          <t>30001463</t>
        </is>
      </c>
      <c r="G7832" t="inlineStr">
        <is>
          <t>Revenue Reclass Apr'26</t>
        </is>
      </c>
      <c r="H7832" t="inlineStr">
        <is>
          <t>INR</t>
        </is>
      </c>
      <c r="J7832" t="n">
        <v>-159128.25</v>
      </c>
      <c r="K7832" t="inlineStr">
        <is>
          <t>40</t>
        </is>
      </c>
      <c r="L7832" t="n">
        <v>742234</v>
      </c>
      <c r="N7832" t="inlineStr">
        <is>
          <t>682490C510</t>
        </is>
      </c>
      <c r="P7832" t="inlineStr">
        <is>
          <t>682490C5</t>
        </is>
      </c>
      <c r="R7832" t="inlineStr">
        <is>
          <t>30001463</t>
        </is>
      </c>
      <c r="S7832" t="inlineStr">
        <is>
          <t>Revenue Reclass Apr'26</t>
        </is>
      </c>
      <c r="T7832" t="inlineStr">
        <is>
          <t>UK_RHO</t>
        </is>
      </c>
      <c r="U7832" t="inlineStr">
        <is>
          <t>IT</t>
        </is>
      </c>
      <c r="V7832" t="inlineStr">
        <is>
          <t>W0005094</t>
        </is>
      </c>
      <c r="AK7832" t="inlineStr">
        <is>
          <t>30042026</t>
        </is>
      </c>
    </row>
    <row r="7833">
      <c r="A7833" t="n">
        <v>36</v>
      </c>
      <c r="B7833" t="inlineStr">
        <is>
          <t>30042026</t>
        </is>
      </c>
      <c r="C7833" t="inlineStr">
        <is>
          <t>SA</t>
        </is>
      </c>
      <c r="D7833" t="n">
        <v>6000</v>
      </c>
      <c r="E7833" t="inlineStr">
        <is>
          <t>30042026</t>
        </is>
      </c>
      <c r="F7833" t="inlineStr">
        <is>
          <t>30001463</t>
        </is>
      </c>
      <c r="G7833" t="inlineStr">
        <is>
          <t>Revenue Reclass Apr'26</t>
        </is>
      </c>
      <c r="H7833" t="inlineStr">
        <is>
          <t>INR</t>
        </is>
      </c>
      <c r="J7833" t="n">
        <v>-7046.67</v>
      </c>
      <c r="K7833" t="inlineStr">
        <is>
          <t>40</t>
        </is>
      </c>
      <c r="L7833" t="n">
        <v>742235</v>
      </c>
      <c r="N7833" t="inlineStr">
        <is>
          <t>682490C510</t>
        </is>
      </c>
      <c r="P7833" t="inlineStr">
        <is>
          <t>682490C5</t>
        </is>
      </c>
      <c r="R7833" t="inlineStr">
        <is>
          <t>30001463</t>
        </is>
      </c>
      <c r="S7833" t="inlineStr">
        <is>
          <t>Revenue Reclass Apr'26</t>
        </is>
      </c>
      <c r="T7833" t="inlineStr">
        <is>
          <t>UK_RHO</t>
        </is>
      </c>
      <c r="U7833" t="inlineStr">
        <is>
          <t>IT</t>
        </is>
      </c>
      <c r="V7833" t="inlineStr">
        <is>
          <t>W0005094</t>
        </is>
      </c>
      <c r="AK7833" t="inlineStr">
        <is>
          <t>30042026</t>
        </is>
      </c>
    </row>
    <row r="7834">
      <c r="A7834" t="n">
        <v>36</v>
      </c>
      <c r="B7834" t="inlineStr">
        <is>
          <t>30042026</t>
        </is>
      </c>
      <c r="C7834" t="inlineStr">
        <is>
          <t>SA</t>
        </is>
      </c>
      <c r="D7834" t="n">
        <v>6000</v>
      </c>
      <c r="E7834" t="inlineStr">
        <is>
          <t>30042026</t>
        </is>
      </c>
      <c r="F7834" t="inlineStr">
        <is>
          <t>30001463</t>
        </is>
      </c>
      <c r="G7834" t="inlineStr">
        <is>
          <t>Revenue Reclass Apr'26</t>
        </is>
      </c>
      <c r="H7834" t="inlineStr">
        <is>
          <t>INR</t>
        </is>
      </c>
      <c r="J7834" t="n">
        <v>-29700</v>
      </c>
      <c r="K7834" t="inlineStr">
        <is>
          <t>40</t>
        </is>
      </c>
      <c r="L7834" t="n">
        <v>742236</v>
      </c>
      <c r="N7834" t="inlineStr">
        <is>
          <t>682490C510</t>
        </is>
      </c>
      <c r="P7834" t="inlineStr">
        <is>
          <t>682490C5</t>
        </is>
      </c>
      <c r="R7834" t="inlineStr">
        <is>
          <t>30001463</t>
        </is>
      </c>
      <c r="S7834" t="inlineStr">
        <is>
          <t>Revenue Reclass Apr'26</t>
        </is>
      </c>
      <c r="T7834" t="inlineStr">
        <is>
          <t>UK_RHO</t>
        </is>
      </c>
      <c r="U7834" t="inlineStr">
        <is>
          <t>IT</t>
        </is>
      </c>
      <c r="V7834" t="inlineStr">
        <is>
          <t>W0005094</t>
        </is>
      </c>
      <c r="AK7834" t="inlineStr">
        <is>
          <t>30042026</t>
        </is>
      </c>
    </row>
    <row r="7835">
      <c r="A7835" t="n">
        <v>36</v>
      </c>
      <c r="B7835" t="inlineStr">
        <is>
          <t>30042026</t>
        </is>
      </c>
      <c r="C7835" t="inlineStr">
        <is>
          <t>SA</t>
        </is>
      </c>
      <c r="D7835" t="n">
        <v>6000</v>
      </c>
      <c r="E7835" t="inlineStr">
        <is>
          <t>30042026</t>
        </is>
      </c>
      <c r="F7835" t="inlineStr">
        <is>
          <t>30001463</t>
        </is>
      </c>
      <c r="G7835" t="inlineStr">
        <is>
          <t>Revenue Reclass Apr'26</t>
        </is>
      </c>
      <c r="H7835" t="inlineStr">
        <is>
          <t>INR</t>
        </is>
      </c>
      <c r="J7835" t="n">
        <v>-5258.94</v>
      </c>
      <c r="K7835" t="inlineStr">
        <is>
          <t>40</t>
        </is>
      </c>
      <c r="L7835" t="n">
        <v>742237</v>
      </c>
      <c r="N7835" t="inlineStr">
        <is>
          <t>682490C510</t>
        </is>
      </c>
      <c r="P7835" t="inlineStr">
        <is>
          <t>682490C5</t>
        </is>
      </c>
      <c r="R7835" t="inlineStr">
        <is>
          <t>30001463</t>
        </is>
      </c>
      <c r="S7835" t="inlineStr">
        <is>
          <t>Revenue Reclass Apr'26</t>
        </is>
      </c>
      <c r="T7835" t="inlineStr">
        <is>
          <t>UK_RHO</t>
        </is>
      </c>
      <c r="U7835" t="inlineStr">
        <is>
          <t>IT</t>
        </is>
      </c>
      <c r="V7835" t="inlineStr">
        <is>
          <t>W0005094</t>
        </is>
      </c>
      <c r="AK7835" t="inlineStr">
        <is>
          <t>30042026</t>
        </is>
      </c>
    </row>
    <row r="7836">
      <c r="A7836" t="n">
        <v>36</v>
      </c>
      <c r="B7836" t="inlineStr">
        <is>
          <t>30042026</t>
        </is>
      </c>
      <c r="C7836" t="inlineStr">
        <is>
          <t>SA</t>
        </is>
      </c>
      <c r="D7836" t="n">
        <v>6000</v>
      </c>
      <c r="E7836" t="inlineStr">
        <is>
          <t>30042026</t>
        </is>
      </c>
      <c r="F7836" t="inlineStr">
        <is>
          <t>30001463</t>
        </is>
      </c>
      <c r="G7836" t="inlineStr">
        <is>
          <t>Revenue Reclass Apr'26</t>
        </is>
      </c>
      <c r="H7836" t="inlineStr">
        <is>
          <t>INR</t>
        </is>
      </c>
      <c r="J7836" t="n">
        <v>-20113.39</v>
      </c>
      <c r="K7836" t="inlineStr">
        <is>
          <t>40</t>
        </is>
      </c>
      <c r="L7836" t="n">
        <v>842028</v>
      </c>
      <c r="N7836" t="inlineStr">
        <is>
          <t>682490C510</t>
        </is>
      </c>
      <c r="P7836" t="inlineStr">
        <is>
          <t>682490C5</t>
        </is>
      </c>
      <c r="R7836" t="inlineStr">
        <is>
          <t>30001463</t>
        </is>
      </c>
      <c r="S7836" t="inlineStr">
        <is>
          <t>Revenue Reclass Apr'26</t>
        </is>
      </c>
      <c r="T7836" t="inlineStr">
        <is>
          <t>UK_RHO</t>
        </is>
      </c>
      <c r="U7836" t="inlineStr">
        <is>
          <t>IT</t>
        </is>
      </c>
      <c r="V7836" t="inlineStr">
        <is>
          <t>W0005094</t>
        </is>
      </c>
      <c r="AK7836" t="inlineStr">
        <is>
          <t>30042026</t>
        </is>
      </c>
    </row>
    <row r="7837">
      <c r="A7837" t="n">
        <v>36</v>
      </c>
      <c r="B7837" t="inlineStr">
        <is>
          <t>30042026</t>
        </is>
      </c>
      <c r="C7837" t="inlineStr">
        <is>
          <t>SA</t>
        </is>
      </c>
      <c r="D7837" t="n">
        <v>6000</v>
      </c>
      <c r="E7837" t="inlineStr">
        <is>
          <t>30042026</t>
        </is>
      </c>
      <c r="F7837" t="inlineStr">
        <is>
          <t>30001463</t>
        </is>
      </c>
      <c r="G7837" t="inlineStr">
        <is>
          <t>Revenue Reclass Apr'26</t>
        </is>
      </c>
      <c r="H7837" t="inlineStr">
        <is>
          <t>INR</t>
        </is>
      </c>
      <c r="J7837" t="n">
        <v>-230586.45</v>
      </c>
      <c r="K7837" t="inlineStr">
        <is>
          <t>40</t>
        </is>
      </c>
      <c r="L7837" t="n">
        <v>742234</v>
      </c>
      <c r="N7837" t="inlineStr">
        <is>
          <t>682490C510</t>
        </is>
      </c>
      <c r="P7837" t="inlineStr">
        <is>
          <t>682490C5</t>
        </is>
      </c>
      <c r="R7837" t="inlineStr">
        <is>
          <t>30001463</t>
        </is>
      </c>
      <c r="S7837" t="inlineStr">
        <is>
          <t>Revenue Reclass Apr'26</t>
        </is>
      </c>
      <c r="T7837" t="inlineStr">
        <is>
          <t>UK_RHO</t>
        </is>
      </c>
      <c r="U7837" t="inlineStr">
        <is>
          <t>Fin</t>
        </is>
      </c>
      <c r="V7837" t="inlineStr">
        <is>
          <t>W0005098</t>
        </is>
      </c>
      <c r="AK7837" t="inlineStr">
        <is>
          <t>30042026</t>
        </is>
      </c>
    </row>
    <row r="7838">
      <c r="A7838" t="n">
        <v>36</v>
      </c>
      <c r="B7838" t="inlineStr">
        <is>
          <t>30042026</t>
        </is>
      </c>
      <c r="C7838" t="inlineStr">
        <is>
          <t>SA</t>
        </is>
      </c>
      <c r="D7838" t="n">
        <v>6000</v>
      </c>
      <c r="E7838" t="inlineStr">
        <is>
          <t>30042026</t>
        </is>
      </c>
      <c r="F7838" t="inlineStr">
        <is>
          <t>30001463</t>
        </is>
      </c>
      <c r="G7838" t="inlineStr">
        <is>
          <t>Revenue Reclass Apr'26</t>
        </is>
      </c>
      <c r="H7838" t="inlineStr">
        <is>
          <t>INR</t>
        </is>
      </c>
      <c r="J7838" t="n">
        <v>-5687.5</v>
      </c>
      <c r="K7838" t="inlineStr">
        <is>
          <t>40</t>
        </is>
      </c>
      <c r="L7838" t="n">
        <v>742235</v>
      </c>
      <c r="N7838" t="inlineStr">
        <is>
          <t>682490C510</t>
        </is>
      </c>
      <c r="P7838" t="inlineStr">
        <is>
          <t>682490C5</t>
        </is>
      </c>
      <c r="R7838" t="inlineStr">
        <is>
          <t>30001463</t>
        </is>
      </c>
      <c r="S7838" t="inlineStr">
        <is>
          <t>Revenue Reclass Apr'26</t>
        </is>
      </c>
      <c r="T7838" t="inlineStr">
        <is>
          <t>UK_RHO</t>
        </is>
      </c>
      <c r="U7838" t="inlineStr">
        <is>
          <t>Fin</t>
        </is>
      </c>
      <c r="V7838" t="inlineStr">
        <is>
          <t>W0005098</t>
        </is>
      </c>
      <c r="AK7838" t="inlineStr">
        <is>
          <t>30042026</t>
        </is>
      </c>
    </row>
    <row r="7839">
      <c r="A7839" t="n">
        <v>36</v>
      </c>
      <c r="B7839" t="inlineStr">
        <is>
          <t>30042026</t>
        </is>
      </c>
      <c r="C7839" t="inlineStr">
        <is>
          <t>SA</t>
        </is>
      </c>
      <c r="D7839" t="n">
        <v>6000</v>
      </c>
      <c r="E7839" t="inlineStr">
        <is>
          <t>30042026</t>
        </is>
      </c>
      <c r="F7839" t="inlineStr">
        <is>
          <t>30001463</t>
        </is>
      </c>
      <c r="G7839" t="inlineStr">
        <is>
          <t>Revenue Reclass Apr'26</t>
        </is>
      </c>
      <c r="H7839" t="inlineStr">
        <is>
          <t>INR</t>
        </is>
      </c>
      <c r="J7839" t="n">
        <v>-29700</v>
      </c>
      <c r="K7839" t="inlineStr">
        <is>
          <t>40</t>
        </is>
      </c>
      <c r="L7839" t="n">
        <v>742236</v>
      </c>
      <c r="N7839" t="inlineStr">
        <is>
          <t>682490C510</t>
        </is>
      </c>
      <c r="P7839" t="inlineStr">
        <is>
          <t>682490C5</t>
        </is>
      </c>
      <c r="R7839" t="inlineStr">
        <is>
          <t>30001463</t>
        </is>
      </c>
      <c r="S7839" t="inlineStr">
        <is>
          <t>Revenue Reclass Apr'26</t>
        </is>
      </c>
      <c r="T7839" t="inlineStr">
        <is>
          <t>UK_RHO</t>
        </is>
      </c>
      <c r="U7839" t="inlineStr">
        <is>
          <t>Fin</t>
        </is>
      </c>
      <c r="V7839" t="inlineStr">
        <is>
          <t>W0005098</t>
        </is>
      </c>
      <c r="AK7839" t="inlineStr">
        <is>
          <t>30042026</t>
        </is>
      </c>
    </row>
    <row r="7840">
      <c r="A7840" t="n">
        <v>36</v>
      </c>
      <c r="B7840" t="inlineStr">
        <is>
          <t>30042026</t>
        </is>
      </c>
      <c r="C7840" t="inlineStr">
        <is>
          <t>SA</t>
        </is>
      </c>
      <c r="D7840" t="n">
        <v>6000</v>
      </c>
      <c r="E7840" t="inlineStr">
        <is>
          <t>30042026</t>
        </is>
      </c>
      <c r="F7840" t="inlineStr">
        <is>
          <t>30001463</t>
        </is>
      </c>
      <c r="G7840" t="inlineStr">
        <is>
          <t>Revenue Reclass Apr'26</t>
        </is>
      </c>
      <c r="H7840" t="inlineStr">
        <is>
          <t>INR</t>
        </is>
      </c>
      <c r="J7840" t="n">
        <v>-7685.2</v>
      </c>
      <c r="K7840" t="inlineStr">
        <is>
          <t>40</t>
        </is>
      </c>
      <c r="L7840" t="n">
        <v>742237</v>
      </c>
      <c r="N7840" t="inlineStr">
        <is>
          <t>682490C510</t>
        </is>
      </c>
      <c r="P7840" t="inlineStr">
        <is>
          <t>682490C5</t>
        </is>
      </c>
      <c r="R7840" t="inlineStr">
        <is>
          <t>30001463</t>
        </is>
      </c>
      <c r="S7840" t="inlineStr">
        <is>
          <t>Revenue Reclass Apr'26</t>
        </is>
      </c>
      <c r="T7840" t="inlineStr">
        <is>
          <t>UK_RHO</t>
        </is>
      </c>
      <c r="U7840" t="inlineStr">
        <is>
          <t>Fin</t>
        </is>
      </c>
      <c r="V7840" t="inlineStr">
        <is>
          <t>W0005098</t>
        </is>
      </c>
      <c r="AK7840" t="inlineStr">
        <is>
          <t>30042026</t>
        </is>
      </c>
    </row>
    <row r="7841">
      <c r="A7841" t="n">
        <v>36</v>
      </c>
      <c r="B7841" t="inlineStr">
        <is>
          <t>30042026</t>
        </is>
      </c>
      <c r="C7841" t="inlineStr">
        <is>
          <t>SA</t>
        </is>
      </c>
      <c r="D7841" t="n">
        <v>6000</v>
      </c>
      <c r="E7841" t="inlineStr">
        <is>
          <t>30042026</t>
        </is>
      </c>
      <c r="F7841" t="inlineStr">
        <is>
          <t>30001463</t>
        </is>
      </c>
      <c r="G7841" t="inlineStr">
        <is>
          <t>Revenue Reclass Apr'26</t>
        </is>
      </c>
      <c r="H7841" t="inlineStr">
        <is>
          <t>INR</t>
        </is>
      </c>
      <c r="J7841" t="n">
        <v>-23261.03</v>
      </c>
      <c r="K7841" t="inlineStr">
        <is>
          <t>40</t>
        </is>
      </c>
      <c r="L7841" t="n">
        <v>842028</v>
      </c>
      <c r="N7841" t="inlineStr">
        <is>
          <t>682490C510</t>
        </is>
      </c>
      <c r="P7841" t="inlineStr">
        <is>
          <t>682490C5</t>
        </is>
      </c>
      <c r="R7841" t="inlineStr">
        <is>
          <t>30001463</t>
        </is>
      </c>
      <c r="S7841" t="inlineStr">
        <is>
          <t>Revenue Reclass Apr'26</t>
        </is>
      </c>
      <c r="T7841" t="inlineStr">
        <is>
          <t>UK_RHO</t>
        </is>
      </c>
      <c r="U7841" t="inlineStr">
        <is>
          <t>Fin</t>
        </is>
      </c>
      <c r="V7841" t="inlineStr">
        <is>
          <t>W0005098</t>
        </is>
      </c>
      <c r="AK7841" t="inlineStr">
        <is>
          <t>30042026</t>
        </is>
      </c>
    </row>
    <row r="7842">
      <c r="A7842" t="n">
        <v>36</v>
      </c>
      <c r="B7842" t="inlineStr">
        <is>
          <t>30042026</t>
        </is>
      </c>
      <c r="C7842" t="inlineStr">
        <is>
          <t>SA</t>
        </is>
      </c>
      <c r="D7842" t="n">
        <v>6000</v>
      </c>
      <c r="E7842" t="inlineStr">
        <is>
          <t>30042026</t>
        </is>
      </c>
      <c r="F7842" t="inlineStr">
        <is>
          <t>30001463</t>
        </is>
      </c>
      <c r="G7842" t="inlineStr">
        <is>
          <t>Revenue Reclass Apr'26</t>
        </is>
      </c>
      <c r="H7842" t="inlineStr">
        <is>
          <t>INR</t>
        </is>
      </c>
      <c r="J7842" t="n">
        <v>-60788.57</v>
      </c>
      <c r="K7842" t="inlineStr">
        <is>
          <t>40</t>
        </is>
      </c>
      <c r="L7842" t="n">
        <v>742234</v>
      </c>
      <c r="N7842" t="inlineStr">
        <is>
          <t>682490C510</t>
        </is>
      </c>
      <c r="P7842" t="inlineStr">
        <is>
          <t>682490C5</t>
        </is>
      </c>
      <c r="R7842" t="inlineStr">
        <is>
          <t>30001463</t>
        </is>
      </c>
      <c r="S7842" t="inlineStr">
        <is>
          <t>Revenue Reclass Apr'26</t>
        </is>
      </c>
      <c r="T7842" t="inlineStr">
        <is>
          <t>UK_RHO</t>
        </is>
      </c>
      <c r="U7842" t="inlineStr">
        <is>
          <t>HR</t>
        </is>
      </c>
      <c r="V7842" t="inlineStr">
        <is>
          <t>W0005143</t>
        </is>
      </c>
      <c r="AK7842" t="inlineStr">
        <is>
          <t>30042026</t>
        </is>
      </c>
    </row>
    <row r="7843">
      <c r="A7843" t="n">
        <v>36</v>
      </c>
      <c r="B7843" t="inlineStr">
        <is>
          <t>30042026</t>
        </is>
      </c>
      <c r="C7843" t="inlineStr">
        <is>
          <t>SA</t>
        </is>
      </c>
      <c r="D7843" t="n">
        <v>6000</v>
      </c>
      <c r="E7843" t="inlineStr">
        <is>
          <t>30042026</t>
        </is>
      </c>
      <c r="F7843" t="inlineStr">
        <is>
          <t>30001463</t>
        </is>
      </c>
      <c r="G7843" t="inlineStr">
        <is>
          <t>Revenue Reclass Apr'26</t>
        </is>
      </c>
      <c r="H7843" t="inlineStr">
        <is>
          <t>INR</t>
        </is>
      </c>
      <c r="J7843" t="n">
        <v>-12402.5</v>
      </c>
      <c r="K7843" t="inlineStr">
        <is>
          <t>40</t>
        </is>
      </c>
      <c r="L7843" t="n">
        <v>742235</v>
      </c>
      <c r="N7843" t="inlineStr">
        <is>
          <t>682490C510</t>
        </is>
      </c>
      <c r="P7843" t="inlineStr">
        <is>
          <t>682490C5</t>
        </is>
      </c>
      <c r="R7843" t="inlineStr">
        <is>
          <t>30001463</t>
        </is>
      </c>
      <c r="S7843" t="inlineStr">
        <is>
          <t>Revenue Reclass Apr'26</t>
        </is>
      </c>
      <c r="T7843" t="inlineStr">
        <is>
          <t>UK_RHO</t>
        </is>
      </c>
      <c r="U7843" t="inlineStr">
        <is>
          <t>HR</t>
        </is>
      </c>
      <c r="V7843" t="inlineStr">
        <is>
          <t>W0005143</t>
        </is>
      </c>
      <c r="AK7843" t="inlineStr">
        <is>
          <t>30042026</t>
        </is>
      </c>
    </row>
    <row r="7844">
      <c r="A7844" t="n">
        <v>36</v>
      </c>
      <c r="B7844" t="inlineStr">
        <is>
          <t>30042026</t>
        </is>
      </c>
      <c r="C7844" t="inlineStr">
        <is>
          <t>SA</t>
        </is>
      </c>
      <c r="D7844" t="n">
        <v>6000</v>
      </c>
      <c r="E7844" t="inlineStr">
        <is>
          <t>30042026</t>
        </is>
      </c>
      <c r="F7844" t="inlineStr">
        <is>
          <t>30001463</t>
        </is>
      </c>
      <c r="G7844" t="inlineStr">
        <is>
          <t>Revenue Reclass Apr'26</t>
        </is>
      </c>
      <c r="H7844" t="inlineStr">
        <is>
          <t>INR</t>
        </is>
      </c>
      <c r="J7844" t="n">
        <v>-29700</v>
      </c>
      <c r="K7844" t="inlineStr">
        <is>
          <t>40</t>
        </is>
      </c>
      <c r="L7844" t="n">
        <v>742236</v>
      </c>
      <c r="N7844" t="inlineStr">
        <is>
          <t>682490C510</t>
        </is>
      </c>
      <c r="P7844" t="inlineStr">
        <is>
          <t>682490C5</t>
        </is>
      </c>
      <c r="R7844" t="inlineStr">
        <is>
          <t>30001463</t>
        </is>
      </c>
      <c r="S7844" t="inlineStr">
        <is>
          <t>Revenue Reclass Apr'26</t>
        </is>
      </c>
      <c r="T7844" t="inlineStr">
        <is>
          <t>UK_RHO</t>
        </is>
      </c>
      <c r="U7844" t="inlineStr">
        <is>
          <t>HR</t>
        </is>
      </c>
      <c r="V7844" t="inlineStr">
        <is>
          <t>W0005143</t>
        </is>
      </c>
      <c r="AK7844" t="inlineStr">
        <is>
          <t>30042026</t>
        </is>
      </c>
    </row>
    <row r="7845">
      <c r="A7845" t="n">
        <v>36</v>
      </c>
      <c r="B7845" t="inlineStr">
        <is>
          <t>30042026</t>
        </is>
      </c>
      <c r="C7845" t="inlineStr">
        <is>
          <t>SA</t>
        </is>
      </c>
      <c r="D7845" t="n">
        <v>6000</v>
      </c>
      <c r="E7845" t="inlineStr">
        <is>
          <t>30042026</t>
        </is>
      </c>
      <c r="F7845" t="inlineStr">
        <is>
          <t>30001463</t>
        </is>
      </c>
      <c r="G7845" t="inlineStr">
        <is>
          <t>Revenue Reclass Apr'26</t>
        </is>
      </c>
      <c r="H7845" t="inlineStr">
        <is>
          <t>INR</t>
        </is>
      </c>
      <c r="J7845" t="n">
        <v>-1650.7</v>
      </c>
      <c r="K7845" t="inlineStr">
        <is>
          <t>40</t>
        </is>
      </c>
      <c r="L7845" t="n">
        <v>742237</v>
      </c>
      <c r="N7845" t="inlineStr">
        <is>
          <t>682490C510</t>
        </is>
      </c>
      <c r="P7845" t="inlineStr">
        <is>
          <t>682490C5</t>
        </is>
      </c>
      <c r="R7845" t="inlineStr">
        <is>
          <t>30001463</t>
        </is>
      </c>
      <c r="S7845" t="inlineStr">
        <is>
          <t>Revenue Reclass Apr'26</t>
        </is>
      </c>
      <c r="T7845" t="inlineStr">
        <is>
          <t>UK_RHO</t>
        </is>
      </c>
      <c r="U7845" t="inlineStr">
        <is>
          <t>HR</t>
        </is>
      </c>
      <c r="V7845" t="inlineStr">
        <is>
          <t>W0005143</t>
        </is>
      </c>
      <c r="AK7845" t="inlineStr">
        <is>
          <t>30042026</t>
        </is>
      </c>
    </row>
    <row r="7846">
      <c r="A7846" t="n">
        <v>36</v>
      </c>
      <c r="B7846" t="inlineStr">
        <is>
          <t>30042026</t>
        </is>
      </c>
      <c r="C7846" t="inlineStr">
        <is>
          <t>SA</t>
        </is>
      </c>
      <c r="D7846" t="n">
        <v>6000</v>
      </c>
      <c r="E7846" t="inlineStr">
        <is>
          <t>30042026</t>
        </is>
      </c>
      <c r="F7846" t="inlineStr">
        <is>
          <t>30001463</t>
        </is>
      </c>
      <c r="G7846" t="inlineStr">
        <is>
          <t>Revenue Reclass Apr'26</t>
        </is>
      </c>
      <c r="H7846" t="inlineStr">
        <is>
          <t>INR</t>
        </is>
      </c>
      <c r="J7846" t="n">
        <v>-5227.09</v>
      </c>
      <c r="K7846" t="inlineStr">
        <is>
          <t>40</t>
        </is>
      </c>
      <c r="L7846" t="n">
        <v>842028</v>
      </c>
      <c r="N7846" t="inlineStr">
        <is>
          <t>682490C510</t>
        </is>
      </c>
      <c r="P7846" t="inlineStr">
        <is>
          <t>682490C5</t>
        </is>
      </c>
      <c r="R7846" t="inlineStr">
        <is>
          <t>30001463</t>
        </is>
      </c>
      <c r="S7846" t="inlineStr">
        <is>
          <t>Revenue Reclass Apr'26</t>
        </is>
      </c>
      <c r="T7846" t="inlineStr">
        <is>
          <t>UK_RHO</t>
        </is>
      </c>
      <c r="U7846" t="inlineStr">
        <is>
          <t>HR</t>
        </is>
      </c>
      <c r="V7846" t="inlineStr">
        <is>
          <t>W0005143</t>
        </is>
      </c>
      <c r="AK7846" t="inlineStr">
        <is>
          <t>30042026</t>
        </is>
      </c>
    </row>
    <row r="7847">
      <c r="A7847" t="n">
        <v>36</v>
      </c>
      <c r="B7847" t="inlineStr">
        <is>
          <t>30042026</t>
        </is>
      </c>
      <c r="C7847" t="inlineStr">
        <is>
          <t>SA</t>
        </is>
      </c>
      <c r="D7847" t="n">
        <v>6000</v>
      </c>
      <c r="E7847" t="inlineStr">
        <is>
          <t>30042026</t>
        </is>
      </c>
      <c r="F7847" t="inlineStr">
        <is>
          <t>30001463</t>
        </is>
      </c>
      <c r="G7847" t="inlineStr">
        <is>
          <t>Revenue Reclass Apr'26</t>
        </is>
      </c>
      <c r="H7847" t="inlineStr">
        <is>
          <t>INR</t>
        </is>
      </c>
      <c r="J7847" t="n">
        <v>-76624.25</v>
      </c>
      <c r="K7847" t="inlineStr">
        <is>
          <t>40</t>
        </is>
      </c>
      <c r="L7847" t="n">
        <v>742234</v>
      </c>
      <c r="N7847" t="inlineStr">
        <is>
          <t>682490C510</t>
        </is>
      </c>
      <c r="P7847" t="inlineStr">
        <is>
          <t>682490C5</t>
        </is>
      </c>
      <c r="R7847" t="inlineStr">
        <is>
          <t>30001463</t>
        </is>
      </c>
      <c r="S7847" t="inlineStr">
        <is>
          <t>Revenue Reclass Apr'26</t>
        </is>
      </c>
      <c r="T7847" t="inlineStr">
        <is>
          <t>UK_RHO</t>
        </is>
      </c>
      <c r="U7847" t="inlineStr">
        <is>
          <t>Fin</t>
        </is>
      </c>
      <c r="V7847" t="inlineStr">
        <is>
          <t>W0005154</t>
        </is>
      </c>
      <c r="AK7847" t="inlineStr">
        <is>
          <t>30042026</t>
        </is>
      </c>
    </row>
    <row r="7848">
      <c r="A7848" t="n">
        <v>36</v>
      </c>
      <c r="B7848" t="inlineStr">
        <is>
          <t>30042026</t>
        </is>
      </c>
      <c r="C7848" t="inlineStr">
        <is>
          <t>SA</t>
        </is>
      </c>
      <c r="D7848" t="n">
        <v>6000</v>
      </c>
      <c r="E7848" t="inlineStr">
        <is>
          <t>30042026</t>
        </is>
      </c>
      <c r="F7848" t="inlineStr">
        <is>
          <t>30001463</t>
        </is>
      </c>
      <c r="G7848" t="inlineStr">
        <is>
          <t>Revenue Reclass Apr'26</t>
        </is>
      </c>
      <c r="H7848" t="inlineStr">
        <is>
          <t>INR</t>
        </is>
      </c>
      <c r="J7848" t="n">
        <v>-9849.51</v>
      </c>
      <c r="K7848" t="inlineStr">
        <is>
          <t>40</t>
        </is>
      </c>
      <c r="L7848" t="n">
        <v>742238</v>
      </c>
      <c r="N7848" t="inlineStr">
        <is>
          <t>682490C510</t>
        </is>
      </c>
      <c r="P7848" t="inlineStr">
        <is>
          <t>682490C5</t>
        </is>
      </c>
      <c r="R7848" t="inlineStr">
        <is>
          <t>30001463</t>
        </is>
      </c>
      <c r="S7848" t="inlineStr">
        <is>
          <t>Revenue Reclass Apr'26</t>
        </is>
      </c>
      <c r="T7848" t="inlineStr">
        <is>
          <t>UK_RHO</t>
        </is>
      </c>
      <c r="U7848" t="inlineStr">
        <is>
          <t>Fin</t>
        </is>
      </c>
      <c r="V7848" t="inlineStr">
        <is>
          <t>W0005154</t>
        </is>
      </c>
      <c r="AK7848" t="inlineStr">
        <is>
          <t>30042026</t>
        </is>
      </c>
    </row>
    <row r="7849">
      <c r="A7849" t="n">
        <v>36</v>
      </c>
      <c r="B7849" t="inlineStr">
        <is>
          <t>30042026</t>
        </is>
      </c>
      <c r="C7849" t="inlineStr">
        <is>
          <t>SA</t>
        </is>
      </c>
      <c r="D7849" t="n">
        <v>6000</v>
      </c>
      <c r="E7849" t="inlineStr">
        <is>
          <t>30042026</t>
        </is>
      </c>
      <c r="F7849" t="inlineStr">
        <is>
          <t>30001463</t>
        </is>
      </c>
      <c r="G7849" t="inlineStr">
        <is>
          <t>Revenue Reclass Apr'26</t>
        </is>
      </c>
      <c r="H7849" t="inlineStr">
        <is>
          <t>INR</t>
        </is>
      </c>
      <c r="J7849" t="n">
        <v>-5687.5</v>
      </c>
      <c r="K7849" t="inlineStr">
        <is>
          <t>40</t>
        </is>
      </c>
      <c r="L7849" t="n">
        <v>742235</v>
      </c>
      <c r="N7849" t="inlineStr">
        <is>
          <t>682490C510</t>
        </is>
      </c>
      <c r="P7849" t="inlineStr">
        <is>
          <t>682490C5</t>
        </is>
      </c>
      <c r="R7849" t="inlineStr">
        <is>
          <t>30001463</t>
        </is>
      </c>
      <c r="S7849" t="inlineStr">
        <is>
          <t>Revenue Reclass Apr'26</t>
        </is>
      </c>
      <c r="T7849" t="inlineStr">
        <is>
          <t>UK_RHO</t>
        </is>
      </c>
      <c r="U7849" t="inlineStr">
        <is>
          <t>Fin</t>
        </is>
      </c>
      <c r="V7849" t="inlineStr">
        <is>
          <t>W0005154</t>
        </is>
      </c>
      <c r="AK7849" t="inlineStr">
        <is>
          <t>30042026</t>
        </is>
      </c>
    </row>
    <row r="7850">
      <c r="A7850" t="n">
        <v>36</v>
      </c>
      <c r="B7850" t="inlineStr">
        <is>
          <t>30042026</t>
        </is>
      </c>
      <c r="C7850" t="inlineStr">
        <is>
          <t>SA</t>
        </is>
      </c>
      <c r="D7850" t="n">
        <v>6000</v>
      </c>
      <c r="E7850" t="inlineStr">
        <is>
          <t>30042026</t>
        </is>
      </c>
      <c r="F7850" t="inlineStr">
        <is>
          <t>30001463</t>
        </is>
      </c>
      <c r="G7850" t="inlineStr">
        <is>
          <t>Revenue Reclass Apr'26</t>
        </is>
      </c>
      <c r="H7850" t="inlineStr">
        <is>
          <t>INR</t>
        </is>
      </c>
      <c r="J7850" t="n">
        <v>-29700</v>
      </c>
      <c r="K7850" t="inlineStr">
        <is>
          <t>40</t>
        </is>
      </c>
      <c r="L7850" t="n">
        <v>742236</v>
      </c>
      <c r="N7850" t="inlineStr">
        <is>
          <t>682490C510</t>
        </is>
      </c>
      <c r="P7850" t="inlineStr">
        <is>
          <t>682490C5</t>
        </is>
      </c>
      <c r="R7850" t="inlineStr">
        <is>
          <t>30001463</t>
        </is>
      </c>
      <c r="S7850" t="inlineStr">
        <is>
          <t>Revenue Reclass Apr'26</t>
        </is>
      </c>
      <c r="T7850" t="inlineStr">
        <is>
          <t>UK_RHO</t>
        </is>
      </c>
      <c r="U7850" t="inlineStr">
        <is>
          <t>Fin</t>
        </is>
      </c>
      <c r="V7850" t="inlineStr">
        <is>
          <t>W0005154</t>
        </is>
      </c>
      <c r="AK7850" t="inlineStr">
        <is>
          <t>30042026</t>
        </is>
      </c>
    </row>
    <row r="7851">
      <c r="A7851" t="n">
        <v>36</v>
      </c>
      <c r="B7851" t="inlineStr">
        <is>
          <t>30042026</t>
        </is>
      </c>
      <c r="C7851" t="inlineStr">
        <is>
          <t>SA</t>
        </is>
      </c>
      <c r="D7851" t="n">
        <v>6000</v>
      </c>
      <c r="E7851" t="inlineStr">
        <is>
          <t>30042026</t>
        </is>
      </c>
      <c r="F7851" t="inlineStr">
        <is>
          <t>30001463</t>
        </is>
      </c>
      <c r="G7851" t="inlineStr">
        <is>
          <t>Revenue Reclass Apr'26</t>
        </is>
      </c>
      <c r="H7851" t="inlineStr">
        <is>
          <t>INR</t>
        </is>
      </c>
      <c r="J7851" t="n">
        <v>-2457.64</v>
      </c>
      <c r="K7851" t="inlineStr">
        <is>
          <t>40</t>
        </is>
      </c>
      <c r="L7851" t="n">
        <v>742237</v>
      </c>
      <c r="N7851" t="inlineStr">
        <is>
          <t>682490C510</t>
        </is>
      </c>
      <c r="P7851" t="inlineStr">
        <is>
          <t>682490C5</t>
        </is>
      </c>
      <c r="R7851" t="inlineStr">
        <is>
          <t>30001463</t>
        </is>
      </c>
      <c r="S7851" t="inlineStr">
        <is>
          <t>Revenue Reclass Apr'26</t>
        </is>
      </c>
      <c r="T7851" t="inlineStr">
        <is>
          <t>UK_RHO</t>
        </is>
      </c>
      <c r="U7851" t="inlineStr">
        <is>
          <t>Fin</t>
        </is>
      </c>
      <c r="V7851" t="inlineStr">
        <is>
          <t>W0005154</t>
        </is>
      </c>
      <c r="AK7851" t="inlineStr">
        <is>
          <t>30042026</t>
        </is>
      </c>
    </row>
    <row r="7852">
      <c r="A7852" t="n">
        <v>36</v>
      </c>
      <c r="B7852" t="inlineStr">
        <is>
          <t>30042026</t>
        </is>
      </c>
      <c r="C7852" t="inlineStr">
        <is>
          <t>SA</t>
        </is>
      </c>
      <c r="D7852" t="n">
        <v>6000</v>
      </c>
      <c r="E7852" t="inlineStr">
        <is>
          <t>30042026</t>
        </is>
      </c>
      <c r="F7852" t="inlineStr">
        <is>
          <t>30001463</t>
        </is>
      </c>
      <c r="G7852" t="inlineStr">
        <is>
          <t>Revenue Reclass Apr'26</t>
        </is>
      </c>
      <c r="H7852" t="inlineStr">
        <is>
          <t>INR</t>
        </is>
      </c>
      <c r="J7852" t="n">
        <v>-10567.11</v>
      </c>
      <c r="K7852" t="inlineStr">
        <is>
          <t>40</t>
        </is>
      </c>
      <c r="L7852" t="n">
        <v>842028</v>
      </c>
      <c r="N7852" t="inlineStr">
        <is>
          <t>682490C510</t>
        </is>
      </c>
      <c r="P7852" t="inlineStr">
        <is>
          <t>682490C5</t>
        </is>
      </c>
      <c r="R7852" t="inlineStr">
        <is>
          <t>30001463</t>
        </is>
      </c>
      <c r="S7852" t="inlineStr">
        <is>
          <t>Revenue Reclass Apr'26</t>
        </is>
      </c>
      <c r="T7852" t="inlineStr">
        <is>
          <t>UK_RHO</t>
        </is>
      </c>
      <c r="U7852" t="inlineStr">
        <is>
          <t>Fin</t>
        </is>
      </c>
      <c r="V7852" t="inlineStr">
        <is>
          <t>W0005154</t>
        </is>
      </c>
      <c r="AK7852" t="inlineStr">
        <is>
          <t>30042026</t>
        </is>
      </c>
    </row>
    <row r="7853">
      <c r="A7853" t="n">
        <v>36</v>
      </c>
      <c r="B7853" t="inlineStr">
        <is>
          <t>30042026</t>
        </is>
      </c>
      <c r="C7853" t="inlineStr">
        <is>
          <t>SA</t>
        </is>
      </c>
      <c r="D7853" t="n">
        <v>6000</v>
      </c>
      <c r="E7853" t="inlineStr">
        <is>
          <t>30042026</t>
        </is>
      </c>
      <c r="F7853" t="inlineStr">
        <is>
          <t>30001463</t>
        </is>
      </c>
      <c r="G7853" t="inlineStr">
        <is>
          <t>Revenue Reclass Apr'26</t>
        </is>
      </c>
      <c r="H7853" t="inlineStr">
        <is>
          <t>INR</t>
        </is>
      </c>
      <c r="J7853" t="n">
        <v>-200904.18</v>
      </c>
      <c r="K7853" t="inlineStr">
        <is>
          <t>40</t>
        </is>
      </c>
      <c r="L7853" t="n">
        <v>742234</v>
      </c>
      <c r="N7853" t="inlineStr">
        <is>
          <t>682490C510</t>
        </is>
      </c>
      <c r="P7853" t="inlineStr">
        <is>
          <t>682490C5</t>
        </is>
      </c>
      <c r="R7853" t="inlineStr">
        <is>
          <t>30001463</t>
        </is>
      </c>
      <c r="S7853" t="inlineStr">
        <is>
          <t>Revenue Reclass Apr'26</t>
        </is>
      </c>
      <c r="T7853" t="inlineStr">
        <is>
          <t>UK_RHO</t>
        </is>
      </c>
      <c r="U7853" t="inlineStr">
        <is>
          <t>IT</t>
        </is>
      </c>
      <c r="V7853" t="inlineStr">
        <is>
          <t>W0005161</t>
        </is>
      </c>
      <c r="AK7853" t="inlineStr">
        <is>
          <t>30042026</t>
        </is>
      </c>
    </row>
    <row r="7854">
      <c r="A7854" t="n">
        <v>36</v>
      </c>
      <c r="B7854" t="inlineStr">
        <is>
          <t>30042026</t>
        </is>
      </c>
      <c r="C7854" t="inlineStr">
        <is>
          <t>SA</t>
        </is>
      </c>
      <c r="D7854" t="n">
        <v>6000</v>
      </c>
      <c r="E7854" t="inlineStr">
        <is>
          <t>30042026</t>
        </is>
      </c>
      <c r="F7854" t="inlineStr">
        <is>
          <t>30001463</t>
        </is>
      </c>
      <c r="G7854" t="inlineStr">
        <is>
          <t>Revenue Reclass Apr'26</t>
        </is>
      </c>
      <c r="H7854" t="inlineStr">
        <is>
          <t>INR</t>
        </is>
      </c>
      <c r="J7854" t="n">
        <v>-7046.67</v>
      </c>
      <c r="K7854" t="inlineStr">
        <is>
          <t>40</t>
        </is>
      </c>
      <c r="L7854" t="n">
        <v>742235</v>
      </c>
      <c r="N7854" t="inlineStr">
        <is>
          <t>682490C510</t>
        </is>
      </c>
      <c r="P7854" t="inlineStr">
        <is>
          <t>682490C5</t>
        </is>
      </c>
      <c r="R7854" t="inlineStr">
        <is>
          <t>30001463</t>
        </is>
      </c>
      <c r="S7854" t="inlineStr">
        <is>
          <t>Revenue Reclass Apr'26</t>
        </is>
      </c>
      <c r="T7854" t="inlineStr">
        <is>
          <t>UK_RHO</t>
        </is>
      </c>
      <c r="U7854" t="inlineStr">
        <is>
          <t>IT</t>
        </is>
      </c>
      <c r="V7854" t="inlineStr">
        <is>
          <t>W0005161</t>
        </is>
      </c>
      <c r="AK7854" t="inlineStr">
        <is>
          <t>30042026</t>
        </is>
      </c>
    </row>
    <row r="7855">
      <c r="A7855" t="n">
        <v>36</v>
      </c>
      <c r="B7855" t="inlineStr">
        <is>
          <t>30042026</t>
        </is>
      </c>
      <c r="C7855" t="inlineStr">
        <is>
          <t>SA</t>
        </is>
      </c>
      <c r="D7855" t="n">
        <v>6000</v>
      </c>
      <c r="E7855" t="inlineStr">
        <is>
          <t>30042026</t>
        </is>
      </c>
      <c r="F7855" t="inlineStr">
        <is>
          <t>30001463</t>
        </is>
      </c>
      <c r="G7855" t="inlineStr">
        <is>
          <t>Revenue Reclass Apr'26</t>
        </is>
      </c>
      <c r="H7855" t="inlineStr">
        <is>
          <t>INR</t>
        </is>
      </c>
      <c r="J7855" t="n">
        <v>-29700</v>
      </c>
      <c r="K7855" t="inlineStr">
        <is>
          <t>40</t>
        </is>
      </c>
      <c r="L7855" t="n">
        <v>742236</v>
      </c>
      <c r="N7855" t="inlineStr">
        <is>
          <t>682490C510</t>
        </is>
      </c>
      <c r="P7855" t="inlineStr">
        <is>
          <t>682490C5</t>
        </is>
      </c>
      <c r="R7855" t="inlineStr">
        <is>
          <t>30001463</t>
        </is>
      </c>
      <c r="S7855" t="inlineStr">
        <is>
          <t>Revenue Reclass Apr'26</t>
        </is>
      </c>
      <c r="T7855" t="inlineStr">
        <is>
          <t>UK_RHO</t>
        </is>
      </c>
      <c r="U7855" t="inlineStr">
        <is>
          <t>IT</t>
        </is>
      </c>
      <c r="V7855" t="inlineStr">
        <is>
          <t>W0005161</t>
        </is>
      </c>
      <c r="AK7855" t="inlineStr">
        <is>
          <t>30042026</t>
        </is>
      </c>
    </row>
    <row r="7856">
      <c r="A7856" t="n">
        <v>36</v>
      </c>
      <c r="B7856" t="inlineStr">
        <is>
          <t>30042026</t>
        </is>
      </c>
      <c r="C7856" t="inlineStr">
        <is>
          <t>SA</t>
        </is>
      </c>
      <c r="D7856" t="n">
        <v>6000</v>
      </c>
      <c r="E7856" t="inlineStr">
        <is>
          <t>30042026</t>
        </is>
      </c>
      <c r="F7856" t="inlineStr">
        <is>
          <t>30001463</t>
        </is>
      </c>
      <c r="G7856" t="inlineStr">
        <is>
          <t>Revenue Reclass Apr'26</t>
        </is>
      </c>
      <c r="H7856" t="inlineStr">
        <is>
          <t>INR</t>
        </is>
      </c>
      <c r="J7856" t="n">
        <v>-6677.39</v>
      </c>
      <c r="K7856" t="inlineStr">
        <is>
          <t>40</t>
        </is>
      </c>
      <c r="L7856" t="n">
        <v>742237</v>
      </c>
      <c r="N7856" t="inlineStr">
        <is>
          <t>682490C510</t>
        </is>
      </c>
      <c r="P7856" t="inlineStr">
        <is>
          <t>682490C5</t>
        </is>
      </c>
      <c r="R7856" t="inlineStr">
        <is>
          <t>30001463</t>
        </is>
      </c>
      <c r="S7856" t="inlineStr">
        <is>
          <t>Revenue Reclass Apr'26</t>
        </is>
      </c>
      <c r="T7856" t="inlineStr">
        <is>
          <t>UK_RHO</t>
        </is>
      </c>
      <c r="U7856" t="inlineStr">
        <is>
          <t>IT</t>
        </is>
      </c>
      <c r="V7856" t="inlineStr">
        <is>
          <t>W0005161</t>
        </is>
      </c>
      <c r="AK7856" t="inlineStr">
        <is>
          <t>30042026</t>
        </is>
      </c>
    </row>
    <row r="7857">
      <c r="A7857" t="n">
        <v>36</v>
      </c>
      <c r="B7857" t="inlineStr">
        <is>
          <t>30042026</t>
        </is>
      </c>
      <c r="C7857" t="inlineStr">
        <is>
          <t>SA</t>
        </is>
      </c>
      <c r="D7857" t="n">
        <v>6000</v>
      </c>
      <c r="E7857" t="inlineStr">
        <is>
          <t>30042026</t>
        </is>
      </c>
      <c r="F7857" t="inlineStr">
        <is>
          <t>30001463</t>
        </is>
      </c>
      <c r="G7857" t="inlineStr">
        <is>
          <t>Revenue Reclass Apr'26</t>
        </is>
      </c>
      <c r="H7857" t="inlineStr">
        <is>
          <t>INR</t>
        </is>
      </c>
      <c r="J7857" t="n">
        <v>-24432.82</v>
      </c>
      <c r="K7857" t="inlineStr">
        <is>
          <t>40</t>
        </is>
      </c>
      <c r="L7857" t="n">
        <v>842028</v>
      </c>
      <c r="N7857" t="inlineStr">
        <is>
          <t>682490C510</t>
        </is>
      </c>
      <c r="P7857" t="inlineStr">
        <is>
          <t>682490C5</t>
        </is>
      </c>
      <c r="R7857" t="inlineStr">
        <is>
          <t>30001463</t>
        </is>
      </c>
      <c r="S7857" t="inlineStr">
        <is>
          <t>Revenue Reclass Apr'26</t>
        </is>
      </c>
      <c r="T7857" t="inlineStr">
        <is>
          <t>UK_RHO</t>
        </is>
      </c>
      <c r="U7857" t="inlineStr">
        <is>
          <t>IT</t>
        </is>
      </c>
      <c r="V7857" t="inlineStr">
        <is>
          <t>W0005161</t>
        </is>
      </c>
      <c r="AK7857" t="inlineStr">
        <is>
          <t>30042026</t>
        </is>
      </c>
    </row>
    <row r="7858">
      <c r="A7858" t="n">
        <v>36</v>
      </c>
      <c r="B7858" t="inlineStr">
        <is>
          <t>30042026</t>
        </is>
      </c>
      <c r="C7858" t="inlineStr">
        <is>
          <t>SA</t>
        </is>
      </c>
      <c r="D7858" t="n">
        <v>6000</v>
      </c>
      <c r="E7858" t="inlineStr">
        <is>
          <t>30042026</t>
        </is>
      </c>
      <c r="F7858" t="inlineStr">
        <is>
          <t>30001463</t>
        </is>
      </c>
      <c r="G7858" t="inlineStr">
        <is>
          <t>Revenue Reclass Apr'26</t>
        </is>
      </c>
      <c r="H7858" t="inlineStr">
        <is>
          <t>INR</t>
        </is>
      </c>
      <c r="J7858" t="n">
        <v>-63785.61</v>
      </c>
      <c r="K7858" t="inlineStr">
        <is>
          <t>40</t>
        </is>
      </c>
      <c r="L7858" t="n">
        <v>742234</v>
      </c>
      <c r="N7858" t="inlineStr">
        <is>
          <t>682490C510</t>
        </is>
      </c>
      <c r="P7858" t="inlineStr">
        <is>
          <t>682490C5</t>
        </is>
      </c>
      <c r="R7858" t="inlineStr">
        <is>
          <t>30001463</t>
        </is>
      </c>
      <c r="S7858" t="inlineStr">
        <is>
          <t>Revenue Reclass Apr'26</t>
        </is>
      </c>
      <c r="T7858" t="inlineStr">
        <is>
          <t>UK_RHO</t>
        </is>
      </c>
      <c r="U7858" t="inlineStr">
        <is>
          <t>Fin</t>
        </is>
      </c>
      <c r="V7858" t="inlineStr">
        <is>
          <t>W0005168</t>
        </is>
      </c>
      <c r="AK7858" t="inlineStr">
        <is>
          <t>30042026</t>
        </is>
      </c>
    </row>
    <row r="7859">
      <c r="A7859" t="n">
        <v>36</v>
      </c>
      <c r="B7859" t="inlineStr">
        <is>
          <t>30042026</t>
        </is>
      </c>
      <c r="C7859" t="inlineStr">
        <is>
          <t>SA</t>
        </is>
      </c>
      <c r="D7859" t="n">
        <v>6000</v>
      </c>
      <c r="E7859" t="inlineStr">
        <is>
          <t>30042026</t>
        </is>
      </c>
      <c r="F7859" t="inlineStr">
        <is>
          <t>30001463</t>
        </is>
      </c>
      <c r="G7859" t="inlineStr">
        <is>
          <t>Revenue Reclass Apr'26</t>
        </is>
      </c>
      <c r="H7859" t="inlineStr">
        <is>
          <t>INR</t>
        </is>
      </c>
      <c r="J7859" t="n">
        <v>-6635.98</v>
      </c>
      <c r="K7859" t="inlineStr">
        <is>
          <t>40</t>
        </is>
      </c>
      <c r="L7859" t="n">
        <v>742238</v>
      </c>
      <c r="N7859" t="inlineStr">
        <is>
          <t>682490C510</t>
        </is>
      </c>
      <c r="P7859" t="inlineStr">
        <is>
          <t>682490C5</t>
        </is>
      </c>
      <c r="R7859" t="inlineStr">
        <is>
          <t>30001463</t>
        </is>
      </c>
      <c r="S7859" t="inlineStr">
        <is>
          <t>Revenue Reclass Apr'26</t>
        </is>
      </c>
      <c r="T7859" t="inlineStr">
        <is>
          <t>UK_RHO</t>
        </is>
      </c>
      <c r="U7859" t="inlineStr">
        <is>
          <t>Fin</t>
        </is>
      </c>
      <c r="V7859" t="inlineStr">
        <is>
          <t>W0005168</t>
        </is>
      </c>
      <c r="AK7859" t="inlineStr">
        <is>
          <t>30042026</t>
        </is>
      </c>
    </row>
    <row r="7860">
      <c r="A7860" t="n">
        <v>36</v>
      </c>
      <c r="B7860" t="inlineStr">
        <is>
          <t>30042026</t>
        </is>
      </c>
      <c r="C7860" t="inlineStr">
        <is>
          <t>SA</t>
        </is>
      </c>
      <c r="D7860" t="n">
        <v>6000</v>
      </c>
      <c r="E7860" t="inlineStr">
        <is>
          <t>30042026</t>
        </is>
      </c>
      <c r="F7860" t="inlineStr">
        <is>
          <t>30001463</t>
        </is>
      </c>
      <c r="G7860" t="inlineStr">
        <is>
          <t>Revenue Reclass Apr'26</t>
        </is>
      </c>
      <c r="H7860" t="inlineStr">
        <is>
          <t>INR</t>
        </is>
      </c>
      <c r="J7860" t="n">
        <v>-5687.5</v>
      </c>
      <c r="K7860" t="inlineStr">
        <is>
          <t>40</t>
        </is>
      </c>
      <c r="L7860" t="n">
        <v>742235</v>
      </c>
      <c r="N7860" t="inlineStr">
        <is>
          <t>682490C510</t>
        </is>
      </c>
      <c r="P7860" t="inlineStr">
        <is>
          <t>682490C5</t>
        </is>
      </c>
      <c r="R7860" t="inlineStr">
        <is>
          <t>30001463</t>
        </is>
      </c>
      <c r="S7860" t="inlineStr">
        <is>
          <t>Revenue Reclass Apr'26</t>
        </is>
      </c>
      <c r="T7860" t="inlineStr">
        <is>
          <t>UK_RHO</t>
        </is>
      </c>
      <c r="U7860" t="inlineStr">
        <is>
          <t>Fin</t>
        </is>
      </c>
      <c r="V7860" t="inlineStr">
        <is>
          <t>W0005168</t>
        </is>
      </c>
      <c r="AK7860" t="inlineStr">
        <is>
          <t>30042026</t>
        </is>
      </c>
    </row>
    <row r="7861">
      <c r="A7861" t="n">
        <v>36</v>
      </c>
      <c r="B7861" t="inlineStr">
        <is>
          <t>30042026</t>
        </is>
      </c>
      <c r="C7861" t="inlineStr">
        <is>
          <t>SA</t>
        </is>
      </c>
      <c r="D7861" t="n">
        <v>6000</v>
      </c>
      <c r="E7861" t="inlineStr">
        <is>
          <t>30042026</t>
        </is>
      </c>
      <c r="F7861" t="inlineStr">
        <is>
          <t>30001463</t>
        </is>
      </c>
      <c r="G7861" t="inlineStr">
        <is>
          <t>Revenue Reclass Apr'26</t>
        </is>
      </c>
      <c r="H7861" t="inlineStr">
        <is>
          <t>INR</t>
        </is>
      </c>
      <c r="J7861" t="n">
        <v>-29700</v>
      </c>
      <c r="K7861" t="inlineStr">
        <is>
          <t>40</t>
        </is>
      </c>
      <c r="L7861" t="n">
        <v>742236</v>
      </c>
      <c r="N7861" t="inlineStr">
        <is>
          <t>682490C510</t>
        </is>
      </c>
      <c r="P7861" t="inlineStr">
        <is>
          <t>682490C5</t>
        </is>
      </c>
      <c r="R7861" t="inlineStr">
        <is>
          <t>30001463</t>
        </is>
      </c>
      <c r="S7861" t="inlineStr">
        <is>
          <t>Revenue Reclass Apr'26</t>
        </is>
      </c>
      <c r="T7861" t="inlineStr">
        <is>
          <t>UK_RHO</t>
        </is>
      </c>
      <c r="U7861" t="inlineStr">
        <is>
          <t>Fin</t>
        </is>
      </c>
      <c r="V7861" t="inlineStr">
        <is>
          <t>W0005168</t>
        </is>
      </c>
      <c r="AK7861" t="inlineStr">
        <is>
          <t>30042026</t>
        </is>
      </c>
    </row>
    <row r="7862">
      <c r="A7862" t="n">
        <v>36</v>
      </c>
      <c r="B7862" t="inlineStr">
        <is>
          <t>30042026</t>
        </is>
      </c>
      <c r="C7862" t="inlineStr">
        <is>
          <t>SA</t>
        </is>
      </c>
      <c r="D7862" t="n">
        <v>6000</v>
      </c>
      <c r="E7862" t="inlineStr">
        <is>
          <t>30042026</t>
        </is>
      </c>
      <c r="F7862" t="inlineStr">
        <is>
          <t>30001463</t>
        </is>
      </c>
      <c r="G7862" t="inlineStr">
        <is>
          <t>Revenue Reclass Apr'26</t>
        </is>
      </c>
      <c r="H7862" t="inlineStr">
        <is>
          <t>INR</t>
        </is>
      </c>
      <c r="J7862" t="n">
        <v>-1895.14</v>
      </c>
      <c r="K7862" t="inlineStr">
        <is>
          <t>40</t>
        </is>
      </c>
      <c r="L7862" t="n">
        <v>742237</v>
      </c>
      <c r="N7862" t="inlineStr">
        <is>
          <t>682490C510</t>
        </is>
      </c>
      <c r="P7862" t="inlineStr">
        <is>
          <t>682490C5</t>
        </is>
      </c>
      <c r="R7862" t="inlineStr">
        <is>
          <t>30001463</t>
        </is>
      </c>
      <c r="S7862" t="inlineStr">
        <is>
          <t>Revenue Reclass Apr'26</t>
        </is>
      </c>
      <c r="T7862" t="inlineStr">
        <is>
          <t>UK_RHO</t>
        </is>
      </c>
      <c r="U7862" t="inlineStr">
        <is>
          <t>Fin</t>
        </is>
      </c>
      <c r="V7862" t="inlineStr">
        <is>
          <t>W0005168</t>
        </is>
      </c>
      <c r="AK7862" t="inlineStr">
        <is>
          <t>30042026</t>
        </is>
      </c>
    </row>
    <row r="7863">
      <c r="A7863" t="n">
        <v>36</v>
      </c>
      <c r="B7863" t="inlineStr">
        <is>
          <t>30042026</t>
        </is>
      </c>
      <c r="C7863" t="inlineStr">
        <is>
          <t>SA</t>
        </is>
      </c>
      <c r="D7863" t="n">
        <v>6000</v>
      </c>
      <c r="E7863" t="inlineStr">
        <is>
          <t>30042026</t>
        </is>
      </c>
      <c r="F7863" t="inlineStr">
        <is>
          <t>30001463</t>
        </is>
      </c>
      <c r="G7863" t="inlineStr">
        <is>
          <t>Revenue Reclass Apr'26</t>
        </is>
      </c>
      <c r="H7863" t="inlineStr">
        <is>
          <t>INR</t>
        </is>
      </c>
      <c r="J7863" t="n">
        <v>-9154.860000000001</v>
      </c>
      <c r="K7863" t="inlineStr">
        <is>
          <t>40</t>
        </is>
      </c>
      <c r="L7863" t="n">
        <v>842028</v>
      </c>
      <c r="N7863" t="inlineStr">
        <is>
          <t>682490C510</t>
        </is>
      </c>
      <c r="P7863" t="inlineStr">
        <is>
          <t>682490C5</t>
        </is>
      </c>
      <c r="R7863" t="inlineStr">
        <is>
          <t>30001463</t>
        </is>
      </c>
      <c r="S7863" t="inlineStr">
        <is>
          <t>Revenue Reclass Apr'26</t>
        </is>
      </c>
      <c r="T7863" t="inlineStr">
        <is>
          <t>UK_RHO</t>
        </is>
      </c>
      <c r="U7863" t="inlineStr">
        <is>
          <t>Fin</t>
        </is>
      </c>
      <c r="V7863" t="inlineStr">
        <is>
          <t>W0005168</t>
        </is>
      </c>
      <c r="AK7863" t="inlineStr">
        <is>
          <t>30042026</t>
        </is>
      </c>
    </row>
    <row r="7864">
      <c r="A7864" t="n">
        <v>36</v>
      </c>
      <c r="B7864" t="inlineStr">
        <is>
          <t>30042026</t>
        </is>
      </c>
      <c r="C7864" t="inlineStr">
        <is>
          <t>SA</t>
        </is>
      </c>
      <c r="D7864" t="n">
        <v>6000</v>
      </c>
      <c r="E7864" t="inlineStr">
        <is>
          <t>30042026</t>
        </is>
      </c>
      <c r="F7864" t="inlineStr">
        <is>
          <t>30001463</t>
        </is>
      </c>
      <c r="G7864" t="inlineStr">
        <is>
          <t>Revenue Reclass Apr'26</t>
        </is>
      </c>
      <c r="H7864" t="inlineStr">
        <is>
          <t>INR</t>
        </is>
      </c>
      <c r="J7864" t="n">
        <v>-57138.66</v>
      </c>
      <c r="K7864" t="inlineStr">
        <is>
          <t>40</t>
        </is>
      </c>
      <c r="L7864" t="n">
        <v>742234</v>
      </c>
      <c r="N7864" t="inlineStr">
        <is>
          <t>682490C510</t>
        </is>
      </c>
      <c r="P7864" t="inlineStr">
        <is>
          <t>682490C5</t>
        </is>
      </c>
      <c r="R7864" t="inlineStr">
        <is>
          <t>30001463</t>
        </is>
      </c>
      <c r="S7864" t="inlineStr">
        <is>
          <t>Revenue Reclass Apr'26</t>
        </is>
      </c>
      <c r="T7864" t="inlineStr">
        <is>
          <t>UK_RHO</t>
        </is>
      </c>
      <c r="U7864" t="inlineStr">
        <is>
          <t>Fin</t>
        </is>
      </c>
      <c r="V7864" t="inlineStr">
        <is>
          <t>W0005199</t>
        </is>
      </c>
      <c r="AK7864" t="inlineStr">
        <is>
          <t>30042026</t>
        </is>
      </c>
    </row>
    <row r="7865">
      <c r="A7865" t="n">
        <v>36</v>
      </c>
      <c r="B7865" t="inlineStr">
        <is>
          <t>30042026</t>
        </is>
      </c>
      <c r="C7865" t="inlineStr">
        <is>
          <t>SA</t>
        </is>
      </c>
      <c r="D7865" t="n">
        <v>6000</v>
      </c>
      <c r="E7865" t="inlineStr">
        <is>
          <t>30042026</t>
        </is>
      </c>
      <c r="F7865" t="inlineStr">
        <is>
          <t>30001463</t>
        </is>
      </c>
      <c r="G7865" t="inlineStr">
        <is>
          <t>Revenue Reclass Apr'26</t>
        </is>
      </c>
      <c r="H7865" t="inlineStr">
        <is>
          <t>INR</t>
        </is>
      </c>
      <c r="J7865" t="n">
        <v>-11847.27</v>
      </c>
      <c r="K7865" t="inlineStr">
        <is>
          <t>40</t>
        </is>
      </c>
      <c r="L7865" t="n">
        <v>742238</v>
      </c>
      <c r="N7865" t="inlineStr">
        <is>
          <t>682490C510</t>
        </is>
      </c>
      <c r="P7865" t="inlineStr">
        <is>
          <t>682490C5</t>
        </is>
      </c>
      <c r="R7865" t="inlineStr">
        <is>
          <t>30001463</t>
        </is>
      </c>
      <c r="S7865" t="inlineStr">
        <is>
          <t>Revenue Reclass Apr'26</t>
        </is>
      </c>
      <c r="T7865" t="inlineStr">
        <is>
          <t>UK_RHO</t>
        </is>
      </c>
      <c r="U7865" t="inlineStr">
        <is>
          <t>Fin</t>
        </is>
      </c>
      <c r="V7865" t="inlineStr">
        <is>
          <t>W0005199</t>
        </is>
      </c>
      <c r="AK7865" t="inlineStr">
        <is>
          <t>30042026</t>
        </is>
      </c>
    </row>
    <row r="7866">
      <c r="A7866" t="n">
        <v>36</v>
      </c>
      <c r="B7866" t="inlineStr">
        <is>
          <t>30042026</t>
        </is>
      </c>
      <c r="C7866" t="inlineStr">
        <is>
          <t>SA</t>
        </is>
      </c>
      <c r="D7866" t="n">
        <v>6000</v>
      </c>
      <c r="E7866" t="inlineStr">
        <is>
          <t>30042026</t>
        </is>
      </c>
      <c r="F7866" t="inlineStr">
        <is>
          <t>30001463</t>
        </is>
      </c>
      <c r="G7866" t="inlineStr">
        <is>
          <t>Revenue Reclass Apr'26</t>
        </is>
      </c>
      <c r="H7866" t="inlineStr">
        <is>
          <t>INR</t>
        </is>
      </c>
      <c r="J7866" t="n">
        <v>-5687.5</v>
      </c>
      <c r="K7866" t="inlineStr">
        <is>
          <t>40</t>
        </is>
      </c>
      <c r="L7866" t="n">
        <v>742235</v>
      </c>
      <c r="N7866" t="inlineStr">
        <is>
          <t>682490C510</t>
        </is>
      </c>
      <c r="P7866" t="inlineStr">
        <is>
          <t>682490C5</t>
        </is>
      </c>
      <c r="R7866" t="inlineStr">
        <is>
          <t>30001463</t>
        </is>
      </c>
      <c r="S7866" t="inlineStr">
        <is>
          <t>Revenue Reclass Apr'26</t>
        </is>
      </c>
      <c r="T7866" t="inlineStr">
        <is>
          <t>UK_RHO</t>
        </is>
      </c>
      <c r="U7866" t="inlineStr">
        <is>
          <t>Fin</t>
        </is>
      </c>
      <c r="V7866" t="inlineStr">
        <is>
          <t>W0005199</t>
        </is>
      </c>
      <c r="AK7866" t="inlineStr">
        <is>
          <t>30042026</t>
        </is>
      </c>
    </row>
    <row r="7867">
      <c r="A7867" t="n">
        <v>36</v>
      </c>
      <c r="B7867" t="inlineStr">
        <is>
          <t>30042026</t>
        </is>
      </c>
      <c r="C7867" t="inlineStr">
        <is>
          <t>SA</t>
        </is>
      </c>
      <c r="D7867" t="n">
        <v>6000</v>
      </c>
      <c r="E7867" t="inlineStr">
        <is>
          <t>30042026</t>
        </is>
      </c>
      <c r="F7867" t="inlineStr">
        <is>
          <t>30001463</t>
        </is>
      </c>
      <c r="G7867" t="inlineStr">
        <is>
          <t>Revenue Reclass Apr'26</t>
        </is>
      </c>
      <c r="H7867" t="inlineStr">
        <is>
          <t>INR</t>
        </is>
      </c>
      <c r="J7867" t="n">
        <v>-29700</v>
      </c>
      <c r="K7867" t="inlineStr">
        <is>
          <t>40</t>
        </is>
      </c>
      <c r="L7867" t="n">
        <v>742236</v>
      </c>
      <c r="N7867" t="inlineStr">
        <is>
          <t>682490C510</t>
        </is>
      </c>
      <c r="P7867" t="inlineStr">
        <is>
          <t>682490C5</t>
        </is>
      </c>
      <c r="R7867" t="inlineStr">
        <is>
          <t>30001463</t>
        </is>
      </c>
      <c r="S7867" t="inlineStr">
        <is>
          <t>Revenue Reclass Apr'26</t>
        </is>
      </c>
      <c r="T7867" t="inlineStr">
        <is>
          <t>UK_RHO</t>
        </is>
      </c>
      <c r="U7867" t="inlineStr">
        <is>
          <t>Fin</t>
        </is>
      </c>
      <c r="V7867" t="inlineStr">
        <is>
          <t>W0005199</t>
        </is>
      </c>
      <c r="AK7867" t="inlineStr">
        <is>
          <t>30042026</t>
        </is>
      </c>
    </row>
    <row r="7868">
      <c r="A7868" t="n">
        <v>36</v>
      </c>
      <c r="B7868" t="inlineStr">
        <is>
          <t>30042026</t>
        </is>
      </c>
      <c r="C7868" t="inlineStr">
        <is>
          <t>SA</t>
        </is>
      </c>
      <c r="D7868" t="n">
        <v>6000</v>
      </c>
      <c r="E7868" t="inlineStr">
        <is>
          <t>30042026</t>
        </is>
      </c>
      <c r="F7868" t="inlineStr">
        <is>
          <t>30001463</t>
        </is>
      </c>
      <c r="G7868" t="inlineStr">
        <is>
          <t>Revenue Reclass Apr'26</t>
        </is>
      </c>
      <c r="H7868" t="inlineStr">
        <is>
          <t>INR</t>
        </is>
      </c>
      <c r="J7868" t="n">
        <v>-1796.03</v>
      </c>
      <c r="K7868" t="inlineStr">
        <is>
          <t>40</t>
        </is>
      </c>
      <c r="L7868" t="n">
        <v>742237</v>
      </c>
      <c r="N7868" t="inlineStr">
        <is>
          <t>682490C510</t>
        </is>
      </c>
      <c r="P7868" t="inlineStr">
        <is>
          <t>682490C5</t>
        </is>
      </c>
      <c r="R7868" t="inlineStr">
        <is>
          <t>30001463</t>
        </is>
      </c>
      <c r="S7868" t="inlineStr">
        <is>
          <t>Revenue Reclass Apr'26</t>
        </is>
      </c>
      <c r="T7868" t="inlineStr">
        <is>
          <t>UK_RHO</t>
        </is>
      </c>
      <c r="U7868" t="inlineStr">
        <is>
          <t>Fin</t>
        </is>
      </c>
      <c r="V7868" t="inlineStr">
        <is>
          <t>W0005199</t>
        </is>
      </c>
      <c r="AK7868" t="inlineStr">
        <is>
          <t>30042026</t>
        </is>
      </c>
    </row>
    <row r="7869">
      <c r="A7869" t="n">
        <v>36</v>
      </c>
      <c r="B7869" t="inlineStr">
        <is>
          <t>30042026</t>
        </is>
      </c>
      <c r="C7869" t="inlineStr">
        <is>
          <t>SA</t>
        </is>
      </c>
      <c r="D7869" t="n">
        <v>6000</v>
      </c>
      <c r="E7869" t="inlineStr">
        <is>
          <t>30042026</t>
        </is>
      </c>
      <c r="F7869" t="inlineStr">
        <is>
          <t>30001463</t>
        </is>
      </c>
      <c r="G7869" t="inlineStr">
        <is>
          <t>Revenue Reclass Apr'26</t>
        </is>
      </c>
      <c r="H7869" t="inlineStr">
        <is>
          <t>INR</t>
        </is>
      </c>
      <c r="J7869" t="n">
        <v>-9024.4</v>
      </c>
      <c r="K7869" t="inlineStr">
        <is>
          <t>40</t>
        </is>
      </c>
      <c r="L7869" t="n">
        <v>842028</v>
      </c>
      <c r="N7869" t="inlineStr">
        <is>
          <t>682490C510</t>
        </is>
      </c>
      <c r="P7869" t="inlineStr">
        <is>
          <t>682490C5</t>
        </is>
      </c>
      <c r="R7869" t="inlineStr">
        <is>
          <t>30001463</t>
        </is>
      </c>
      <c r="S7869" t="inlineStr">
        <is>
          <t>Revenue Reclass Apr'26</t>
        </is>
      </c>
      <c r="T7869" t="inlineStr">
        <is>
          <t>UK_RHO</t>
        </is>
      </c>
      <c r="U7869" t="inlineStr">
        <is>
          <t>Fin</t>
        </is>
      </c>
      <c r="V7869" t="inlineStr">
        <is>
          <t>W0005199</t>
        </is>
      </c>
      <c r="AK7869" t="inlineStr">
        <is>
          <t>30042026</t>
        </is>
      </c>
    </row>
    <row r="7870">
      <c r="A7870" t="n">
        <v>36</v>
      </c>
      <c r="B7870" t="inlineStr">
        <is>
          <t>30042026</t>
        </is>
      </c>
      <c r="C7870" t="inlineStr">
        <is>
          <t>SA</t>
        </is>
      </c>
      <c r="D7870" t="n">
        <v>6000</v>
      </c>
      <c r="E7870" t="inlineStr">
        <is>
          <t>30042026</t>
        </is>
      </c>
      <c r="F7870" t="inlineStr">
        <is>
          <t>30001463</t>
        </is>
      </c>
      <c r="G7870" t="inlineStr">
        <is>
          <t>Revenue Reclass Apr'26</t>
        </is>
      </c>
      <c r="H7870" t="inlineStr">
        <is>
          <t>INR</t>
        </is>
      </c>
      <c r="J7870" t="n">
        <v>-55933.25</v>
      </c>
      <c r="K7870" t="inlineStr">
        <is>
          <t>40</t>
        </is>
      </c>
      <c r="L7870" t="n">
        <v>742234</v>
      </c>
      <c r="N7870" t="inlineStr">
        <is>
          <t>682490C510</t>
        </is>
      </c>
      <c r="P7870" t="inlineStr">
        <is>
          <t>682490C5</t>
        </is>
      </c>
      <c r="R7870" t="inlineStr">
        <is>
          <t>30001463</t>
        </is>
      </c>
      <c r="S7870" t="inlineStr">
        <is>
          <t>Revenue Reclass Apr'26</t>
        </is>
      </c>
      <c r="T7870" t="inlineStr">
        <is>
          <t>UK_RHO</t>
        </is>
      </c>
      <c r="U7870" t="inlineStr">
        <is>
          <t>Fin</t>
        </is>
      </c>
      <c r="V7870" t="inlineStr">
        <is>
          <t>W0005213</t>
        </is>
      </c>
      <c r="AK7870" t="inlineStr">
        <is>
          <t>30042026</t>
        </is>
      </c>
    </row>
    <row r="7871">
      <c r="A7871" t="n">
        <v>36</v>
      </c>
      <c r="B7871" t="inlineStr">
        <is>
          <t>30042026</t>
        </is>
      </c>
      <c r="C7871" t="inlineStr">
        <is>
          <t>SA</t>
        </is>
      </c>
      <c r="D7871" t="n">
        <v>6000</v>
      </c>
      <c r="E7871" t="inlineStr">
        <is>
          <t>30042026</t>
        </is>
      </c>
      <c r="F7871" t="inlineStr">
        <is>
          <t>30001463</t>
        </is>
      </c>
      <c r="G7871" t="inlineStr">
        <is>
          <t>Revenue Reclass Apr'26</t>
        </is>
      </c>
      <c r="H7871" t="inlineStr">
        <is>
          <t>INR</t>
        </is>
      </c>
      <c r="J7871" t="n">
        <v>-11847.27</v>
      </c>
      <c r="K7871" t="inlineStr">
        <is>
          <t>40</t>
        </is>
      </c>
      <c r="L7871" t="n">
        <v>742238</v>
      </c>
      <c r="N7871" t="inlineStr">
        <is>
          <t>682490C510</t>
        </is>
      </c>
      <c r="P7871" t="inlineStr">
        <is>
          <t>682490C5</t>
        </is>
      </c>
      <c r="R7871" t="inlineStr">
        <is>
          <t>30001463</t>
        </is>
      </c>
      <c r="S7871" t="inlineStr">
        <is>
          <t>Revenue Reclass Apr'26</t>
        </is>
      </c>
      <c r="T7871" t="inlineStr">
        <is>
          <t>UK_RHO</t>
        </is>
      </c>
      <c r="U7871" t="inlineStr">
        <is>
          <t>Fin</t>
        </is>
      </c>
      <c r="V7871" t="inlineStr">
        <is>
          <t>W0005213</t>
        </is>
      </c>
      <c r="AK7871" t="inlineStr">
        <is>
          <t>30042026</t>
        </is>
      </c>
    </row>
    <row r="7872">
      <c r="A7872" t="n">
        <v>36</v>
      </c>
      <c r="B7872" t="inlineStr">
        <is>
          <t>30042026</t>
        </is>
      </c>
      <c r="C7872" t="inlineStr">
        <is>
          <t>SA</t>
        </is>
      </c>
      <c r="D7872" t="n">
        <v>6000</v>
      </c>
      <c r="E7872" t="inlineStr">
        <is>
          <t>30042026</t>
        </is>
      </c>
      <c r="F7872" t="inlineStr">
        <is>
          <t>30001463</t>
        </is>
      </c>
      <c r="G7872" t="inlineStr">
        <is>
          <t>Revenue Reclass Apr'26</t>
        </is>
      </c>
      <c r="H7872" t="inlineStr">
        <is>
          <t>INR</t>
        </is>
      </c>
      <c r="J7872" t="n">
        <v>-5687.5</v>
      </c>
      <c r="K7872" t="inlineStr">
        <is>
          <t>40</t>
        </is>
      </c>
      <c r="L7872" t="n">
        <v>742235</v>
      </c>
      <c r="N7872" t="inlineStr">
        <is>
          <t>682490C510</t>
        </is>
      </c>
      <c r="P7872" t="inlineStr">
        <is>
          <t>682490C5</t>
        </is>
      </c>
      <c r="R7872" t="inlineStr">
        <is>
          <t>30001463</t>
        </is>
      </c>
      <c r="S7872" t="inlineStr">
        <is>
          <t>Revenue Reclass Apr'26</t>
        </is>
      </c>
      <c r="T7872" t="inlineStr">
        <is>
          <t>UK_RHO</t>
        </is>
      </c>
      <c r="U7872" t="inlineStr">
        <is>
          <t>Fin</t>
        </is>
      </c>
      <c r="V7872" t="inlineStr">
        <is>
          <t>W0005213</t>
        </is>
      </c>
      <c r="AK7872" t="inlineStr">
        <is>
          <t>30042026</t>
        </is>
      </c>
    </row>
    <row r="7873">
      <c r="A7873" t="n">
        <v>36</v>
      </c>
      <c r="B7873" t="inlineStr">
        <is>
          <t>30042026</t>
        </is>
      </c>
      <c r="C7873" t="inlineStr">
        <is>
          <t>SA</t>
        </is>
      </c>
      <c r="D7873" t="n">
        <v>6000</v>
      </c>
      <c r="E7873" t="inlineStr">
        <is>
          <t>30042026</t>
        </is>
      </c>
      <c r="F7873" t="inlineStr">
        <is>
          <t>30001463</t>
        </is>
      </c>
      <c r="G7873" t="inlineStr">
        <is>
          <t>Revenue Reclass Apr'26</t>
        </is>
      </c>
      <c r="H7873" t="inlineStr">
        <is>
          <t>INR</t>
        </is>
      </c>
      <c r="J7873" t="n">
        <v>-29700</v>
      </c>
      <c r="K7873" t="inlineStr">
        <is>
          <t>40</t>
        </is>
      </c>
      <c r="L7873" t="n">
        <v>742236</v>
      </c>
      <c r="N7873" t="inlineStr">
        <is>
          <t>682490C510</t>
        </is>
      </c>
      <c r="P7873" t="inlineStr">
        <is>
          <t>682490C5</t>
        </is>
      </c>
      <c r="R7873" t="inlineStr">
        <is>
          <t>30001463</t>
        </is>
      </c>
      <c r="S7873" t="inlineStr">
        <is>
          <t>Revenue Reclass Apr'26</t>
        </is>
      </c>
      <c r="T7873" t="inlineStr">
        <is>
          <t>UK_RHO</t>
        </is>
      </c>
      <c r="U7873" t="inlineStr">
        <is>
          <t>Fin</t>
        </is>
      </c>
      <c r="V7873" t="inlineStr">
        <is>
          <t>W0005213</t>
        </is>
      </c>
      <c r="AK7873" t="inlineStr">
        <is>
          <t>30042026</t>
        </is>
      </c>
    </row>
    <row r="7874">
      <c r="A7874" t="n">
        <v>36</v>
      </c>
      <c r="B7874" t="inlineStr">
        <is>
          <t>30042026</t>
        </is>
      </c>
      <c r="C7874" t="inlineStr">
        <is>
          <t>SA</t>
        </is>
      </c>
      <c r="D7874" t="n">
        <v>6000</v>
      </c>
      <c r="E7874" t="inlineStr">
        <is>
          <t>30042026</t>
        </is>
      </c>
      <c r="F7874" t="inlineStr">
        <is>
          <t>30001463</t>
        </is>
      </c>
      <c r="G7874" t="inlineStr">
        <is>
          <t>Revenue Reclass Apr'26</t>
        </is>
      </c>
      <c r="H7874" t="inlineStr">
        <is>
          <t>INR</t>
        </is>
      </c>
      <c r="J7874" t="n">
        <v>-1843.8</v>
      </c>
      <c r="K7874" t="inlineStr">
        <is>
          <t>40</t>
        </is>
      </c>
      <c r="L7874" t="n">
        <v>742237</v>
      </c>
      <c r="N7874" t="inlineStr">
        <is>
          <t>682490C510</t>
        </is>
      </c>
      <c r="P7874" t="inlineStr">
        <is>
          <t>682490C5</t>
        </is>
      </c>
      <c r="R7874" t="inlineStr">
        <is>
          <t>30001463</t>
        </is>
      </c>
      <c r="S7874" t="inlineStr">
        <is>
          <t>Revenue Reclass Apr'26</t>
        </is>
      </c>
      <c r="T7874" t="inlineStr">
        <is>
          <t>UK_RHO</t>
        </is>
      </c>
      <c r="U7874" t="inlineStr">
        <is>
          <t>Fin</t>
        </is>
      </c>
      <c r="V7874" t="inlineStr">
        <is>
          <t>W0005213</t>
        </is>
      </c>
      <c r="AK7874" t="inlineStr">
        <is>
          <t>30042026</t>
        </is>
      </c>
    </row>
    <row r="7875">
      <c r="A7875" t="n">
        <v>36</v>
      </c>
      <c r="B7875" t="inlineStr">
        <is>
          <t>30042026</t>
        </is>
      </c>
      <c r="C7875" t="inlineStr">
        <is>
          <t>SA</t>
        </is>
      </c>
      <c r="D7875" t="n">
        <v>6000</v>
      </c>
      <c r="E7875" t="inlineStr">
        <is>
          <t>30042026</t>
        </is>
      </c>
      <c r="F7875" t="inlineStr">
        <is>
          <t>30001463</t>
        </is>
      </c>
      <c r="G7875" t="inlineStr">
        <is>
          <t>Revenue Reclass Apr'26</t>
        </is>
      </c>
      <c r="H7875" t="inlineStr">
        <is>
          <t>INR</t>
        </is>
      </c>
      <c r="J7875" t="n">
        <v>-8926</v>
      </c>
      <c r="K7875" t="inlineStr">
        <is>
          <t>40</t>
        </is>
      </c>
      <c r="L7875" t="n">
        <v>842028</v>
      </c>
      <c r="N7875" t="inlineStr">
        <is>
          <t>682490C510</t>
        </is>
      </c>
      <c r="P7875" t="inlineStr">
        <is>
          <t>682490C5</t>
        </is>
      </c>
      <c r="R7875" t="inlineStr">
        <is>
          <t>30001463</t>
        </is>
      </c>
      <c r="S7875" t="inlineStr">
        <is>
          <t>Revenue Reclass Apr'26</t>
        </is>
      </c>
      <c r="T7875" t="inlineStr">
        <is>
          <t>UK_RHO</t>
        </is>
      </c>
      <c r="U7875" t="inlineStr">
        <is>
          <t>Fin</t>
        </is>
      </c>
      <c r="V7875" t="inlineStr">
        <is>
          <t>W0005213</t>
        </is>
      </c>
      <c r="AK7875" t="inlineStr">
        <is>
          <t>30042026</t>
        </is>
      </c>
    </row>
    <row r="7876">
      <c r="A7876" t="n">
        <v>36</v>
      </c>
      <c r="B7876" t="inlineStr">
        <is>
          <t>30042026</t>
        </is>
      </c>
      <c r="C7876" t="inlineStr">
        <is>
          <t>SA</t>
        </is>
      </c>
      <c r="D7876" t="n">
        <v>6000</v>
      </c>
      <c r="E7876" t="inlineStr">
        <is>
          <t>30042026</t>
        </is>
      </c>
      <c r="F7876" t="inlineStr">
        <is>
          <t>30001463</t>
        </is>
      </c>
      <c r="G7876" t="inlineStr">
        <is>
          <t>Revenue Reclass Apr'26</t>
        </is>
      </c>
      <c r="H7876" t="inlineStr">
        <is>
          <t>INR</t>
        </is>
      </c>
      <c r="J7876" t="n">
        <v>-84296.41</v>
      </c>
      <c r="K7876" t="inlineStr">
        <is>
          <t>40</t>
        </is>
      </c>
      <c r="L7876" t="n">
        <v>742234</v>
      </c>
      <c r="N7876" t="inlineStr">
        <is>
          <t>682490C510</t>
        </is>
      </c>
      <c r="P7876" t="inlineStr">
        <is>
          <t>682490C5</t>
        </is>
      </c>
      <c r="R7876" t="inlineStr">
        <is>
          <t>30001463</t>
        </is>
      </c>
      <c r="S7876" t="inlineStr">
        <is>
          <t>Revenue Reclass Apr'26</t>
        </is>
      </c>
      <c r="T7876" t="inlineStr">
        <is>
          <t>UK_RHO</t>
        </is>
      </c>
      <c r="U7876" t="inlineStr">
        <is>
          <t>Fin</t>
        </is>
      </c>
      <c r="V7876" t="inlineStr">
        <is>
          <t>W0005240</t>
        </is>
      </c>
      <c r="AK7876" t="inlineStr">
        <is>
          <t>30042026</t>
        </is>
      </c>
    </row>
    <row r="7877">
      <c r="A7877" t="n">
        <v>36</v>
      </c>
      <c r="B7877" t="inlineStr">
        <is>
          <t>30042026</t>
        </is>
      </c>
      <c r="C7877" t="inlineStr">
        <is>
          <t>SA</t>
        </is>
      </c>
      <c r="D7877" t="n">
        <v>6000</v>
      </c>
      <c r="E7877" t="inlineStr">
        <is>
          <t>30042026</t>
        </is>
      </c>
      <c r="F7877" t="inlineStr">
        <is>
          <t>30001463</t>
        </is>
      </c>
      <c r="G7877" t="inlineStr">
        <is>
          <t>Revenue Reclass Apr'26</t>
        </is>
      </c>
      <c r="H7877" t="inlineStr">
        <is>
          <t>INR</t>
        </is>
      </c>
      <c r="J7877" t="n">
        <v>-3890.24</v>
      </c>
      <c r="K7877" t="inlineStr">
        <is>
          <t>40</t>
        </is>
      </c>
      <c r="L7877" t="n">
        <v>742238</v>
      </c>
      <c r="N7877" t="inlineStr">
        <is>
          <t>682490C510</t>
        </is>
      </c>
      <c r="P7877" t="inlineStr">
        <is>
          <t>682490C5</t>
        </is>
      </c>
      <c r="R7877" t="inlineStr">
        <is>
          <t>30001463</t>
        </is>
      </c>
      <c r="S7877" t="inlineStr">
        <is>
          <t>Revenue Reclass Apr'26</t>
        </is>
      </c>
      <c r="T7877" t="inlineStr">
        <is>
          <t>UK_RHO</t>
        </is>
      </c>
      <c r="U7877" t="inlineStr">
        <is>
          <t>Fin</t>
        </is>
      </c>
      <c r="V7877" t="inlineStr">
        <is>
          <t>W0005240</t>
        </is>
      </c>
      <c r="AK7877" t="inlineStr">
        <is>
          <t>30042026</t>
        </is>
      </c>
    </row>
    <row r="7878">
      <c r="A7878" t="n">
        <v>36</v>
      </c>
      <c r="B7878" t="inlineStr">
        <is>
          <t>30042026</t>
        </is>
      </c>
      <c r="C7878" t="inlineStr">
        <is>
          <t>SA</t>
        </is>
      </c>
      <c r="D7878" t="n">
        <v>6000</v>
      </c>
      <c r="E7878" t="inlineStr">
        <is>
          <t>30042026</t>
        </is>
      </c>
      <c r="F7878" t="inlineStr">
        <is>
          <t>30001463</t>
        </is>
      </c>
      <c r="G7878" t="inlineStr">
        <is>
          <t>Revenue Reclass Apr'26</t>
        </is>
      </c>
      <c r="H7878" t="inlineStr">
        <is>
          <t>INR</t>
        </is>
      </c>
      <c r="J7878" t="n">
        <v>-5687.5</v>
      </c>
      <c r="K7878" t="inlineStr">
        <is>
          <t>40</t>
        </is>
      </c>
      <c r="L7878" t="n">
        <v>742235</v>
      </c>
      <c r="N7878" t="inlineStr">
        <is>
          <t>682490C510</t>
        </is>
      </c>
      <c r="P7878" t="inlineStr">
        <is>
          <t>682490C5</t>
        </is>
      </c>
      <c r="R7878" t="inlineStr">
        <is>
          <t>30001463</t>
        </is>
      </c>
      <c r="S7878" t="inlineStr">
        <is>
          <t>Revenue Reclass Apr'26</t>
        </is>
      </c>
      <c r="T7878" t="inlineStr">
        <is>
          <t>UK_RHO</t>
        </is>
      </c>
      <c r="U7878" t="inlineStr">
        <is>
          <t>Fin</t>
        </is>
      </c>
      <c r="V7878" t="inlineStr">
        <is>
          <t>W0005240</t>
        </is>
      </c>
      <c r="AK7878" t="inlineStr">
        <is>
          <t>30042026</t>
        </is>
      </c>
    </row>
    <row r="7879">
      <c r="A7879" t="n">
        <v>36</v>
      </c>
      <c r="B7879" t="inlineStr">
        <is>
          <t>30042026</t>
        </is>
      </c>
      <c r="C7879" t="inlineStr">
        <is>
          <t>SA</t>
        </is>
      </c>
      <c r="D7879" t="n">
        <v>6000</v>
      </c>
      <c r="E7879" t="inlineStr">
        <is>
          <t>30042026</t>
        </is>
      </c>
      <c r="F7879" t="inlineStr">
        <is>
          <t>30001463</t>
        </is>
      </c>
      <c r="G7879" t="inlineStr">
        <is>
          <t>Revenue Reclass Apr'26</t>
        </is>
      </c>
      <c r="H7879" t="inlineStr">
        <is>
          <t>INR</t>
        </is>
      </c>
      <c r="J7879" t="n">
        <v>-37800</v>
      </c>
      <c r="K7879" t="inlineStr">
        <is>
          <t>40</t>
        </is>
      </c>
      <c r="L7879" t="n">
        <v>742236</v>
      </c>
      <c r="N7879" t="inlineStr">
        <is>
          <t>682490C510</t>
        </is>
      </c>
      <c r="P7879" t="inlineStr">
        <is>
          <t>682490C5</t>
        </is>
      </c>
      <c r="R7879" t="inlineStr">
        <is>
          <t>30001463</t>
        </is>
      </c>
      <c r="S7879" t="inlineStr">
        <is>
          <t>Revenue Reclass Apr'26</t>
        </is>
      </c>
      <c r="T7879" t="inlineStr">
        <is>
          <t>UK_RHO</t>
        </is>
      </c>
      <c r="U7879" t="inlineStr">
        <is>
          <t>Fin</t>
        </is>
      </c>
      <c r="V7879" t="inlineStr">
        <is>
          <t>W0005240</t>
        </is>
      </c>
      <c r="AK7879" t="inlineStr">
        <is>
          <t>30042026</t>
        </is>
      </c>
    </row>
    <row r="7880">
      <c r="A7880" t="n">
        <v>36</v>
      </c>
      <c r="B7880" t="inlineStr">
        <is>
          <t>30042026</t>
        </is>
      </c>
      <c r="C7880" t="inlineStr">
        <is>
          <t>SA</t>
        </is>
      </c>
      <c r="D7880" t="n">
        <v>6000</v>
      </c>
      <c r="E7880" t="inlineStr">
        <is>
          <t>30042026</t>
        </is>
      </c>
      <c r="F7880" t="inlineStr">
        <is>
          <t>30001463</t>
        </is>
      </c>
      <c r="G7880" t="inlineStr">
        <is>
          <t>Revenue Reclass Apr'26</t>
        </is>
      </c>
      <c r="H7880" t="inlineStr">
        <is>
          <t>INR</t>
        </is>
      </c>
      <c r="J7880" t="n">
        <v>-2120.55</v>
      </c>
      <c r="K7880" t="inlineStr">
        <is>
          <t>40</t>
        </is>
      </c>
      <c r="L7880" t="n">
        <v>742237</v>
      </c>
      <c r="N7880" t="inlineStr">
        <is>
          <t>682490C510</t>
        </is>
      </c>
      <c r="P7880" t="inlineStr">
        <is>
          <t>682490C5</t>
        </is>
      </c>
      <c r="R7880" t="inlineStr">
        <is>
          <t>30001463</t>
        </is>
      </c>
      <c r="S7880" t="inlineStr">
        <is>
          <t>Revenue Reclass Apr'26</t>
        </is>
      </c>
      <c r="T7880" t="inlineStr">
        <is>
          <t>UK_RHO</t>
        </is>
      </c>
      <c r="U7880" t="inlineStr">
        <is>
          <t>Fin</t>
        </is>
      </c>
      <c r="V7880" t="inlineStr">
        <is>
          <t>W0005240</t>
        </is>
      </c>
      <c r="AK7880" t="inlineStr">
        <is>
          <t>30042026</t>
        </is>
      </c>
    </row>
    <row r="7881">
      <c r="A7881" t="n">
        <v>36</v>
      </c>
      <c r="B7881" t="inlineStr">
        <is>
          <t>30042026</t>
        </is>
      </c>
      <c r="C7881" t="inlineStr">
        <is>
          <t>SA</t>
        </is>
      </c>
      <c r="D7881" t="n">
        <v>6000</v>
      </c>
      <c r="E7881" t="inlineStr">
        <is>
          <t>30042026</t>
        </is>
      </c>
      <c r="F7881" t="inlineStr">
        <is>
          <t>30001463</t>
        </is>
      </c>
      <c r="G7881" t="inlineStr">
        <is>
          <t>Revenue Reclass Apr'26</t>
        </is>
      </c>
      <c r="H7881" t="inlineStr">
        <is>
          <t>INR</t>
        </is>
      </c>
      <c r="J7881" t="n">
        <v>-11372.55</v>
      </c>
      <c r="K7881" t="inlineStr">
        <is>
          <t>40</t>
        </is>
      </c>
      <c r="L7881" t="n">
        <v>842028</v>
      </c>
      <c r="N7881" t="inlineStr">
        <is>
          <t>682490C510</t>
        </is>
      </c>
      <c r="P7881" t="inlineStr">
        <is>
          <t>682490C5</t>
        </is>
      </c>
      <c r="R7881" t="inlineStr">
        <is>
          <t>30001463</t>
        </is>
      </c>
      <c r="S7881" t="inlineStr">
        <is>
          <t>Revenue Reclass Apr'26</t>
        </is>
      </c>
      <c r="T7881" t="inlineStr">
        <is>
          <t>UK_RHO</t>
        </is>
      </c>
      <c r="U7881" t="inlineStr">
        <is>
          <t>Fin</t>
        </is>
      </c>
      <c r="V7881" t="inlineStr">
        <is>
          <t>W0005240</t>
        </is>
      </c>
      <c r="AK7881" t="inlineStr">
        <is>
          <t>30042026</t>
        </is>
      </c>
    </row>
    <row r="7882">
      <c r="A7882" t="n">
        <v>36</v>
      </c>
      <c r="B7882" t="inlineStr">
        <is>
          <t>30042026</t>
        </is>
      </c>
      <c r="C7882" t="inlineStr">
        <is>
          <t>SA</t>
        </is>
      </c>
      <c r="D7882" t="n">
        <v>6000</v>
      </c>
      <c r="E7882" t="inlineStr">
        <is>
          <t>30042026</t>
        </is>
      </c>
      <c r="F7882" t="inlineStr">
        <is>
          <t>30001463</t>
        </is>
      </c>
      <c r="G7882" t="inlineStr">
        <is>
          <t>Revenue Reclass Apr'26</t>
        </is>
      </c>
      <c r="H7882" t="inlineStr">
        <is>
          <t>INR</t>
        </is>
      </c>
      <c r="J7882" t="n">
        <v>-162187.13</v>
      </c>
      <c r="K7882" t="inlineStr">
        <is>
          <t>40</t>
        </is>
      </c>
      <c r="L7882" t="n">
        <v>742234</v>
      </c>
      <c r="N7882" t="inlineStr">
        <is>
          <t>682490C510</t>
        </is>
      </c>
      <c r="P7882" t="inlineStr">
        <is>
          <t>682490C5</t>
        </is>
      </c>
      <c r="R7882" t="inlineStr">
        <is>
          <t>30001463</t>
        </is>
      </c>
      <c r="S7882" t="inlineStr">
        <is>
          <t>Revenue Reclass Apr'26</t>
        </is>
      </c>
      <c r="T7882" t="inlineStr">
        <is>
          <t>UK_RHO</t>
        </is>
      </c>
      <c r="U7882" t="inlineStr">
        <is>
          <t>IT</t>
        </is>
      </c>
      <c r="V7882" t="inlineStr">
        <is>
          <t>W0005241</t>
        </is>
      </c>
      <c r="AK7882" t="inlineStr">
        <is>
          <t>30042026</t>
        </is>
      </c>
    </row>
    <row r="7883">
      <c r="A7883" t="n">
        <v>36</v>
      </c>
      <c r="B7883" t="inlineStr">
        <is>
          <t>30042026</t>
        </is>
      </c>
      <c r="C7883" t="inlineStr">
        <is>
          <t>SA</t>
        </is>
      </c>
      <c r="D7883" t="n">
        <v>6000</v>
      </c>
      <c r="E7883" t="inlineStr">
        <is>
          <t>30042026</t>
        </is>
      </c>
      <c r="F7883" t="inlineStr">
        <is>
          <t>30001463</t>
        </is>
      </c>
      <c r="G7883" t="inlineStr">
        <is>
          <t>Revenue Reclass Apr'26</t>
        </is>
      </c>
      <c r="H7883" t="inlineStr">
        <is>
          <t>INR</t>
        </is>
      </c>
      <c r="J7883" t="n">
        <v>-8507.83</v>
      </c>
      <c r="K7883" t="inlineStr">
        <is>
          <t>40</t>
        </is>
      </c>
      <c r="L7883" t="n">
        <v>742238</v>
      </c>
      <c r="N7883" t="inlineStr">
        <is>
          <t>682490C510</t>
        </is>
      </c>
      <c r="P7883" t="inlineStr">
        <is>
          <t>682490C5</t>
        </is>
      </c>
      <c r="R7883" t="inlineStr">
        <is>
          <t>30001463</t>
        </is>
      </c>
      <c r="S7883" t="inlineStr">
        <is>
          <t>Revenue Reclass Apr'26</t>
        </is>
      </c>
      <c r="T7883" t="inlineStr">
        <is>
          <t>UK_RHO</t>
        </is>
      </c>
      <c r="U7883" t="inlineStr">
        <is>
          <t>IT</t>
        </is>
      </c>
      <c r="V7883" t="inlineStr">
        <is>
          <t>W0005241</t>
        </is>
      </c>
      <c r="AK7883" t="inlineStr">
        <is>
          <t>30042026</t>
        </is>
      </c>
    </row>
    <row r="7884">
      <c r="A7884" t="n">
        <v>36</v>
      </c>
      <c r="B7884" t="inlineStr">
        <is>
          <t>30042026</t>
        </is>
      </c>
      <c r="C7884" t="inlineStr">
        <is>
          <t>SA</t>
        </is>
      </c>
      <c r="D7884" t="n">
        <v>6000</v>
      </c>
      <c r="E7884" t="inlineStr">
        <is>
          <t>30042026</t>
        </is>
      </c>
      <c r="F7884" t="inlineStr">
        <is>
          <t>30001463</t>
        </is>
      </c>
      <c r="G7884" t="inlineStr">
        <is>
          <t>Revenue Reclass Apr'26</t>
        </is>
      </c>
      <c r="H7884" t="inlineStr">
        <is>
          <t>INR</t>
        </is>
      </c>
      <c r="J7884" t="n">
        <v>-7046.67</v>
      </c>
      <c r="K7884" t="inlineStr">
        <is>
          <t>40</t>
        </is>
      </c>
      <c r="L7884" t="n">
        <v>742235</v>
      </c>
      <c r="N7884" t="inlineStr">
        <is>
          <t>682490C510</t>
        </is>
      </c>
      <c r="P7884" t="inlineStr">
        <is>
          <t>682490C5</t>
        </is>
      </c>
      <c r="R7884" t="inlineStr">
        <is>
          <t>30001463</t>
        </is>
      </c>
      <c r="S7884" t="inlineStr">
        <is>
          <t>Revenue Reclass Apr'26</t>
        </is>
      </c>
      <c r="T7884" t="inlineStr">
        <is>
          <t>UK_RHO</t>
        </is>
      </c>
      <c r="U7884" t="inlineStr">
        <is>
          <t>IT</t>
        </is>
      </c>
      <c r="V7884" t="inlineStr">
        <is>
          <t>W0005241</t>
        </is>
      </c>
      <c r="AK7884" t="inlineStr">
        <is>
          <t>30042026</t>
        </is>
      </c>
    </row>
    <row r="7885">
      <c r="A7885" t="n">
        <v>36</v>
      </c>
      <c r="B7885" t="inlineStr">
        <is>
          <t>30042026</t>
        </is>
      </c>
      <c r="C7885" t="inlineStr">
        <is>
          <t>SA</t>
        </is>
      </c>
      <c r="D7885" t="n">
        <v>6000</v>
      </c>
      <c r="E7885" t="inlineStr">
        <is>
          <t>30042026</t>
        </is>
      </c>
      <c r="F7885" t="inlineStr">
        <is>
          <t>30001463</t>
        </is>
      </c>
      <c r="G7885" t="inlineStr">
        <is>
          <t>Revenue Reclass Apr'26</t>
        </is>
      </c>
      <c r="H7885" t="inlineStr">
        <is>
          <t>INR</t>
        </is>
      </c>
      <c r="J7885" t="n">
        <v>-29700</v>
      </c>
      <c r="K7885" t="inlineStr">
        <is>
          <t>40</t>
        </is>
      </c>
      <c r="L7885" t="n">
        <v>742236</v>
      </c>
      <c r="N7885" t="inlineStr">
        <is>
          <t>682490C510</t>
        </is>
      </c>
      <c r="P7885" t="inlineStr">
        <is>
          <t>682490C5</t>
        </is>
      </c>
      <c r="R7885" t="inlineStr">
        <is>
          <t>30001463</t>
        </is>
      </c>
      <c r="S7885" t="inlineStr">
        <is>
          <t>Revenue Reclass Apr'26</t>
        </is>
      </c>
      <c r="T7885" t="inlineStr">
        <is>
          <t>UK_RHO</t>
        </is>
      </c>
      <c r="U7885" t="inlineStr">
        <is>
          <t>IT</t>
        </is>
      </c>
      <c r="V7885" t="inlineStr">
        <is>
          <t>W0005241</t>
        </is>
      </c>
      <c r="AK7885" t="inlineStr">
        <is>
          <t>30042026</t>
        </is>
      </c>
    </row>
    <row r="7886">
      <c r="A7886" t="n">
        <v>36</v>
      </c>
      <c r="B7886" t="inlineStr">
        <is>
          <t>30042026</t>
        </is>
      </c>
      <c r="C7886" t="inlineStr">
        <is>
          <t>SA</t>
        </is>
      </c>
      <c r="D7886" t="n">
        <v>6000</v>
      </c>
      <c r="E7886" t="inlineStr">
        <is>
          <t>30042026</t>
        </is>
      </c>
      <c r="F7886" t="inlineStr">
        <is>
          <t>30001463</t>
        </is>
      </c>
      <c r="G7886" t="inlineStr">
        <is>
          <t>Revenue Reclass Apr'26</t>
        </is>
      </c>
      <c r="H7886" t="inlineStr">
        <is>
          <t>INR</t>
        </is>
      </c>
      <c r="J7886" t="n">
        <v>-5362.81</v>
      </c>
      <c r="K7886" t="inlineStr">
        <is>
          <t>40</t>
        </is>
      </c>
      <c r="L7886" t="n">
        <v>742237</v>
      </c>
      <c r="N7886" t="inlineStr">
        <is>
          <t>682490C510</t>
        </is>
      </c>
      <c r="P7886" t="inlineStr">
        <is>
          <t>682490C5</t>
        </is>
      </c>
      <c r="R7886" t="inlineStr">
        <is>
          <t>30001463</t>
        </is>
      </c>
      <c r="S7886" t="inlineStr">
        <is>
          <t>Revenue Reclass Apr'26</t>
        </is>
      </c>
      <c r="T7886" t="inlineStr">
        <is>
          <t>UK_RHO</t>
        </is>
      </c>
      <c r="U7886" t="inlineStr">
        <is>
          <t>IT</t>
        </is>
      </c>
      <c r="V7886" t="inlineStr">
        <is>
          <t>W0005241</t>
        </is>
      </c>
      <c r="AK7886" t="inlineStr">
        <is>
          <t>30042026</t>
        </is>
      </c>
    </row>
    <row r="7887">
      <c r="A7887" t="n">
        <v>36</v>
      </c>
      <c r="B7887" t="inlineStr">
        <is>
          <t>30042026</t>
        </is>
      </c>
      <c r="C7887" t="inlineStr">
        <is>
          <t>SA</t>
        </is>
      </c>
      <c r="D7887" t="n">
        <v>6000</v>
      </c>
      <c r="E7887" t="inlineStr">
        <is>
          <t>30042026</t>
        </is>
      </c>
      <c r="F7887" t="inlineStr">
        <is>
          <t>30001463</t>
        </is>
      </c>
      <c r="G7887" t="inlineStr">
        <is>
          <t>Revenue Reclass Apr'26</t>
        </is>
      </c>
      <c r="H7887" t="inlineStr">
        <is>
          <t>INR</t>
        </is>
      </c>
      <c r="J7887" t="n">
        <v>-21280.44</v>
      </c>
      <c r="K7887" t="inlineStr">
        <is>
          <t>40</t>
        </is>
      </c>
      <c r="L7887" t="n">
        <v>842028</v>
      </c>
      <c r="N7887" t="inlineStr">
        <is>
          <t>682490C510</t>
        </is>
      </c>
      <c r="P7887" t="inlineStr">
        <is>
          <t>682490C5</t>
        </is>
      </c>
      <c r="R7887" t="inlineStr">
        <is>
          <t>30001463</t>
        </is>
      </c>
      <c r="S7887" t="inlineStr">
        <is>
          <t>Revenue Reclass Apr'26</t>
        </is>
      </c>
      <c r="T7887" t="inlineStr">
        <is>
          <t>UK_RHO</t>
        </is>
      </c>
      <c r="U7887" t="inlineStr">
        <is>
          <t>IT</t>
        </is>
      </c>
      <c r="V7887" t="inlineStr">
        <is>
          <t>W0005241</t>
        </is>
      </c>
      <c r="AK7887" t="inlineStr">
        <is>
          <t>30042026</t>
        </is>
      </c>
    </row>
    <row r="7888">
      <c r="A7888" t="n">
        <v>36</v>
      </c>
      <c r="B7888" t="inlineStr">
        <is>
          <t>30042026</t>
        </is>
      </c>
      <c r="C7888" t="inlineStr">
        <is>
          <t>SA</t>
        </is>
      </c>
      <c r="D7888" t="n">
        <v>6000</v>
      </c>
      <c r="E7888" t="inlineStr">
        <is>
          <t>30042026</t>
        </is>
      </c>
      <c r="F7888" t="inlineStr">
        <is>
          <t>30001463</t>
        </is>
      </c>
      <c r="G7888" t="inlineStr">
        <is>
          <t>Revenue Reclass Apr'26</t>
        </is>
      </c>
      <c r="H7888" t="inlineStr">
        <is>
          <t>INR</t>
        </is>
      </c>
      <c r="J7888" t="n">
        <v>-84692.63</v>
      </c>
      <c r="K7888" t="inlineStr">
        <is>
          <t>40</t>
        </is>
      </c>
      <c r="L7888" t="n">
        <v>742234</v>
      </c>
      <c r="N7888" t="inlineStr">
        <is>
          <t>682490C510</t>
        </is>
      </c>
      <c r="P7888" t="inlineStr">
        <is>
          <t>682490C5</t>
        </is>
      </c>
      <c r="R7888" t="inlineStr">
        <is>
          <t>30001463</t>
        </is>
      </c>
      <c r="S7888" t="inlineStr">
        <is>
          <t>Revenue Reclass Apr'26</t>
        </is>
      </c>
      <c r="T7888" t="inlineStr">
        <is>
          <t>UK_RHO</t>
        </is>
      </c>
      <c r="U7888" t="inlineStr">
        <is>
          <t>IT</t>
        </is>
      </c>
      <c r="V7888" t="inlineStr">
        <is>
          <t>W0005249</t>
        </is>
      </c>
      <c r="AK7888" t="inlineStr">
        <is>
          <t>30042026</t>
        </is>
      </c>
    </row>
    <row r="7889">
      <c r="A7889" t="n">
        <v>36</v>
      </c>
      <c r="B7889" t="inlineStr">
        <is>
          <t>30042026</t>
        </is>
      </c>
      <c r="C7889" t="inlineStr">
        <is>
          <t>SA</t>
        </is>
      </c>
      <c r="D7889" t="n">
        <v>6000</v>
      </c>
      <c r="E7889" t="inlineStr">
        <is>
          <t>30042026</t>
        </is>
      </c>
      <c r="F7889" t="inlineStr">
        <is>
          <t>30001463</t>
        </is>
      </c>
      <c r="G7889" t="inlineStr">
        <is>
          <t>Revenue Reclass Apr'26</t>
        </is>
      </c>
      <c r="H7889" t="inlineStr">
        <is>
          <t>INR</t>
        </is>
      </c>
      <c r="J7889" t="n">
        <v>-8507.83</v>
      </c>
      <c r="K7889" t="inlineStr">
        <is>
          <t>40</t>
        </is>
      </c>
      <c r="L7889" t="n">
        <v>742238</v>
      </c>
      <c r="N7889" t="inlineStr">
        <is>
          <t>682490C510</t>
        </is>
      </c>
      <c r="P7889" t="inlineStr">
        <is>
          <t>682490C5</t>
        </is>
      </c>
      <c r="R7889" t="inlineStr">
        <is>
          <t>30001463</t>
        </is>
      </c>
      <c r="S7889" t="inlineStr">
        <is>
          <t>Revenue Reclass Apr'26</t>
        </is>
      </c>
      <c r="T7889" t="inlineStr">
        <is>
          <t>UK_RHO</t>
        </is>
      </c>
      <c r="U7889" t="inlineStr">
        <is>
          <t>IT</t>
        </is>
      </c>
      <c r="V7889" t="inlineStr">
        <is>
          <t>W0005249</t>
        </is>
      </c>
      <c r="AK7889" t="inlineStr">
        <is>
          <t>30042026</t>
        </is>
      </c>
    </row>
    <row r="7890">
      <c r="A7890" t="n">
        <v>36</v>
      </c>
      <c r="B7890" t="inlineStr">
        <is>
          <t>30042026</t>
        </is>
      </c>
      <c r="C7890" t="inlineStr">
        <is>
          <t>SA</t>
        </is>
      </c>
      <c r="D7890" t="n">
        <v>6000</v>
      </c>
      <c r="E7890" t="inlineStr">
        <is>
          <t>30042026</t>
        </is>
      </c>
      <c r="F7890" t="inlineStr">
        <is>
          <t>30001463</t>
        </is>
      </c>
      <c r="G7890" t="inlineStr">
        <is>
          <t>Revenue Reclass Apr'26</t>
        </is>
      </c>
      <c r="H7890" t="inlineStr">
        <is>
          <t>INR</t>
        </is>
      </c>
      <c r="J7890" t="n">
        <v>-7046.67</v>
      </c>
      <c r="K7890" t="inlineStr">
        <is>
          <t>40</t>
        </is>
      </c>
      <c r="L7890" t="n">
        <v>742235</v>
      </c>
      <c r="N7890" t="inlineStr">
        <is>
          <t>682490C510</t>
        </is>
      </c>
      <c r="P7890" t="inlineStr">
        <is>
          <t>682490C5</t>
        </is>
      </c>
      <c r="R7890" t="inlineStr">
        <is>
          <t>30001463</t>
        </is>
      </c>
      <c r="S7890" t="inlineStr">
        <is>
          <t>Revenue Reclass Apr'26</t>
        </is>
      </c>
      <c r="T7890" t="inlineStr">
        <is>
          <t>UK_RHO</t>
        </is>
      </c>
      <c r="U7890" t="inlineStr">
        <is>
          <t>IT</t>
        </is>
      </c>
      <c r="V7890" t="inlineStr">
        <is>
          <t>W0005249</t>
        </is>
      </c>
      <c r="AK7890" t="inlineStr">
        <is>
          <t>30042026</t>
        </is>
      </c>
    </row>
    <row r="7891">
      <c r="A7891" t="n">
        <v>36</v>
      </c>
      <c r="B7891" t="inlineStr">
        <is>
          <t>30042026</t>
        </is>
      </c>
      <c r="C7891" t="inlineStr">
        <is>
          <t>SA</t>
        </is>
      </c>
      <c r="D7891" t="n">
        <v>6000</v>
      </c>
      <c r="E7891" t="inlineStr">
        <is>
          <t>30042026</t>
        </is>
      </c>
      <c r="F7891" t="inlineStr">
        <is>
          <t>30001463</t>
        </is>
      </c>
      <c r="G7891" t="inlineStr">
        <is>
          <t>Revenue Reclass Apr'26</t>
        </is>
      </c>
      <c r="H7891" t="inlineStr">
        <is>
          <t>INR</t>
        </is>
      </c>
      <c r="J7891" t="n">
        <v>-29700</v>
      </c>
      <c r="K7891" t="inlineStr">
        <is>
          <t>40</t>
        </is>
      </c>
      <c r="L7891" t="n">
        <v>742236</v>
      </c>
      <c r="N7891" t="inlineStr">
        <is>
          <t>682490C510</t>
        </is>
      </c>
      <c r="P7891" t="inlineStr">
        <is>
          <t>682490C5</t>
        </is>
      </c>
      <c r="R7891" t="inlineStr">
        <is>
          <t>30001463</t>
        </is>
      </c>
      <c r="S7891" t="inlineStr">
        <is>
          <t>Revenue Reclass Apr'26</t>
        </is>
      </c>
      <c r="T7891" t="inlineStr">
        <is>
          <t>UK_RHO</t>
        </is>
      </c>
      <c r="U7891" t="inlineStr">
        <is>
          <t>IT</t>
        </is>
      </c>
      <c r="V7891" t="inlineStr">
        <is>
          <t>W0005249</t>
        </is>
      </c>
      <c r="AK7891" t="inlineStr">
        <is>
          <t>30042026</t>
        </is>
      </c>
    </row>
    <row r="7892">
      <c r="A7892" t="n">
        <v>36</v>
      </c>
      <c r="B7892" t="inlineStr">
        <is>
          <t>30042026</t>
        </is>
      </c>
      <c r="C7892" t="inlineStr">
        <is>
          <t>SA</t>
        </is>
      </c>
      <c r="D7892" t="n">
        <v>6000</v>
      </c>
      <c r="E7892" t="inlineStr">
        <is>
          <t>30042026</t>
        </is>
      </c>
      <c r="F7892" t="inlineStr">
        <is>
          <t>30001463</t>
        </is>
      </c>
      <c r="G7892" t="inlineStr">
        <is>
          <t>Revenue Reclass Apr'26</t>
        </is>
      </c>
      <c r="H7892" t="inlineStr">
        <is>
          <t>INR</t>
        </is>
      </c>
      <c r="J7892" t="n">
        <v>-2731.59</v>
      </c>
      <c r="K7892" t="inlineStr">
        <is>
          <t>40</t>
        </is>
      </c>
      <c r="L7892" t="n">
        <v>742237</v>
      </c>
      <c r="N7892" t="inlineStr">
        <is>
          <t>682490C510</t>
        </is>
      </c>
      <c r="P7892" t="inlineStr">
        <is>
          <t>682490C5</t>
        </is>
      </c>
      <c r="R7892" t="inlineStr">
        <is>
          <t>30001463</t>
        </is>
      </c>
      <c r="S7892" t="inlineStr">
        <is>
          <t>Revenue Reclass Apr'26</t>
        </is>
      </c>
      <c r="T7892" t="inlineStr">
        <is>
          <t>UK_RHO</t>
        </is>
      </c>
      <c r="U7892" t="inlineStr">
        <is>
          <t>IT</t>
        </is>
      </c>
      <c r="V7892" t="inlineStr">
        <is>
          <t>W0005249</t>
        </is>
      </c>
      <c r="AK7892" t="inlineStr">
        <is>
          <t>30042026</t>
        </is>
      </c>
    </row>
    <row r="7893">
      <c r="A7893" t="n">
        <v>36</v>
      </c>
      <c r="B7893" t="inlineStr">
        <is>
          <t>30042026</t>
        </is>
      </c>
      <c r="C7893" t="inlineStr">
        <is>
          <t>SA</t>
        </is>
      </c>
      <c r="D7893" t="n">
        <v>6000</v>
      </c>
      <c r="E7893" t="inlineStr">
        <is>
          <t>30042026</t>
        </is>
      </c>
      <c r="F7893" t="inlineStr">
        <is>
          <t>30001463</t>
        </is>
      </c>
      <c r="G7893" t="inlineStr">
        <is>
          <t>Revenue Reclass Apr'26</t>
        </is>
      </c>
      <c r="H7893" t="inlineStr">
        <is>
          <t>INR</t>
        </is>
      </c>
      <c r="J7893" t="n">
        <v>-13267.87</v>
      </c>
      <c r="K7893" t="inlineStr">
        <is>
          <t>40</t>
        </is>
      </c>
      <c r="L7893" t="n">
        <v>842028</v>
      </c>
      <c r="N7893" t="inlineStr">
        <is>
          <t>682490C510</t>
        </is>
      </c>
      <c r="P7893" t="inlineStr">
        <is>
          <t>682490C5</t>
        </is>
      </c>
      <c r="R7893" t="inlineStr">
        <is>
          <t>30001463</t>
        </is>
      </c>
      <c r="S7893" t="inlineStr">
        <is>
          <t>Revenue Reclass Apr'26</t>
        </is>
      </c>
      <c r="T7893" t="inlineStr">
        <is>
          <t>UK_RHO</t>
        </is>
      </c>
      <c r="U7893" t="inlineStr">
        <is>
          <t>IT</t>
        </is>
      </c>
      <c r="V7893" t="inlineStr">
        <is>
          <t>W0005249</t>
        </is>
      </c>
      <c r="AK7893" t="inlineStr">
        <is>
          <t>30042026</t>
        </is>
      </c>
    </row>
    <row r="7894">
      <c r="A7894" t="n">
        <v>36</v>
      </c>
      <c r="B7894" t="inlineStr">
        <is>
          <t>30042026</t>
        </is>
      </c>
      <c r="C7894" t="inlineStr">
        <is>
          <t>SA</t>
        </is>
      </c>
      <c r="D7894" t="n">
        <v>6000</v>
      </c>
      <c r="E7894" t="inlineStr">
        <is>
          <t>30042026</t>
        </is>
      </c>
      <c r="F7894" t="inlineStr">
        <is>
          <t>30001463</t>
        </is>
      </c>
      <c r="G7894" t="inlineStr">
        <is>
          <t>Revenue Reclass Apr'26</t>
        </is>
      </c>
      <c r="H7894" t="inlineStr">
        <is>
          <t>INR</t>
        </is>
      </c>
      <c r="J7894" t="n">
        <v>-70829.67</v>
      </c>
      <c r="K7894" t="inlineStr">
        <is>
          <t>40</t>
        </is>
      </c>
      <c r="L7894" t="n">
        <v>742234</v>
      </c>
      <c r="N7894" t="inlineStr">
        <is>
          <t>682490C510</t>
        </is>
      </c>
      <c r="P7894" t="inlineStr">
        <is>
          <t>682490C5</t>
        </is>
      </c>
      <c r="R7894" t="inlineStr">
        <is>
          <t>30001463</t>
        </is>
      </c>
      <c r="S7894" t="inlineStr">
        <is>
          <t>Revenue Reclass Apr'26</t>
        </is>
      </c>
      <c r="T7894" t="inlineStr">
        <is>
          <t>UK_RHO</t>
        </is>
      </c>
      <c r="U7894" t="inlineStr">
        <is>
          <t>Fin</t>
        </is>
      </c>
      <c r="V7894" t="inlineStr">
        <is>
          <t>W0005254</t>
        </is>
      </c>
      <c r="AK7894" t="inlineStr">
        <is>
          <t>30042026</t>
        </is>
      </c>
    </row>
    <row r="7895">
      <c r="A7895" t="n">
        <v>36</v>
      </c>
      <c r="B7895" t="inlineStr">
        <is>
          <t>30042026</t>
        </is>
      </c>
      <c r="C7895" t="inlineStr">
        <is>
          <t>SA</t>
        </is>
      </c>
      <c r="D7895" t="n">
        <v>6000</v>
      </c>
      <c r="E7895" t="inlineStr">
        <is>
          <t>30042026</t>
        </is>
      </c>
      <c r="F7895" t="inlineStr">
        <is>
          <t>30001463</t>
        </is>
      </c>
      <c r="G7895" t="inlineStr">
        <is>
          <t>Revenue Reclass Apr'26</t>
        </is>
      </c>
      <c r="H7895" t="inlineStr">
        <is>
          <t>INR</t>
        </is>
      </c>
      <c r="J7895" t="n">
        <v>-9101.530000000001</v>
      </c>
      <c r="K7895" t="inlineStr">
        <is>
          <t>40</t>
        </is>
      </c>
      <c r="L7895" t="n">
        <v>742238</v>
      </c>
      <c r="N7895" t="inlineStr">
        <is>
          <t>682490C510</t>
        </is>
      </c>
      <c r="P7895" t="inlineStr">
        <is>
          <t>682490C5</t>
        </is>
      </c>
      <c r="R7895" t="inlineStr">
        <is>
          <t>30001463</t>
        </is>
      </c>
      <c r="S7895" t="inlineStr">
        <is>
          <t>Revenue Reclass Apr'26</t>
        </is>
      </c>
      <c r="T7895" t="inlineStr">
        <is>
          <t>UK_RHO</t>
        </is>
      </c>
      <c r="U7895" t="inlineStr">
        <is>
          <t>Fin</t>
        </is>
      </c>
      <c r="V7895" t="inlineStr">
        <is>
          <t>W0005254</t>
        </is>
      </c>
      <c r="AK7895" t="inlineStr">
        <is>
          <t>30042026</t>
        </is>
      </c>
    </row>
    <row r="7896">
      <c r="A7896" t="n">
        <v>36</v>
      </c>
      <c r="B7896" t="inlineStr">
        <is>
          <t>30042026</t>
        </is>
      </c>
      <c r="C7896" t="inlineStr">
        <is>
          <t>SA</t>
        </is>
      </c>
      <c r="D7896" t="n">
        <v>6000</v>
      </c>
      <c r="E7896" t="inlineStr">
        <is>
          <t>30042026</t>
        </is>
      </c>
      <c r="F7896" t="inlineStr">
        <is>
          <t>30001463</t>
        </is>
      </c>
      <c r="G7896" t="inlineStr">
        <is>
          <t>Revenue Reclass Apr'26</t>
        </is>
      </c>
      <c r="H7896" t="inlineStr">
        <is>
          <t>INR</t>
        </is>
      </c>
      <c r="J7896" t="n">
        <v>-5687.5</v>
      </c>
      <c r="K7896" t="inlineStr">
        <is>
          <t>40</t>
        </is>
      </c>
      <c r="L7896" t="n">
        <v>742235</v>
      </c>
      <c r="N7896" t="inlineStr">
        <is>
          <t>682490C510</t>
        </is>
      </c>
      <c r="P7896" t="inlineStr">
        <is>
          <t>682490C5</t>
        </is>
      </c>
      <c r="R7896" t="inlineStr">
        <is>
          <t>30001463</t>
        </is>
      </c>
      <c r="S7896" t="inlineStr">
        <is>
          <t>Revenue Reclass Apr'26</t>
        </is>
      </c>
      <c r="T7896" t="inlineStr">
        <is>
          <t>UK_RHO</t>
        </is>
      </c>
      <c r="U7896" t="inlineStr">
        <is>
          <t>Fin</t>
        </is>
      </c>
      <c r="V7896" t="inlineStr">
        <is>
          <t>W0005254</t>
        </is>
      </c>
      <c r="AK7896" t="inlineStr">
        <is>
          <t>30042026</t>
        </is>
      </c>
    </row>
    <row r="7897">
      <c r="A7897" t="n">
        <v>36</v>
      </c>
      <c r="B7897" t="inlineStr">
        <is>
          <t>30042026</t>
        </is>
      </c>
      <c r="C7897" t="inlineStr">
        <is>
          <t>SA</t>
        </is>
      </c>
      <c r="D7897" t="n">
        <v>6000</v>
      </c>
      <c r="E7897" t="inlineStr">
        <is>
          <t>30042026</t>
        </is>
      </c>
      <c r="F7897" t="inlineStr">
        <is>
          <t>30001463</t>
        </is>
      </c>
      <c r="G7897" t="inlineStr">
        <is>
          <t>Revenue Reclass Apr'26</t>
        </is>
      </c>
      <c r="H7897" t="inlineStr">
        <is>
          <t>INR</t>
        </is>
      </c>
      <c r="J7897" t="n">
        <v>-37800</v>
      </c>
      <c r="K7897" t="inlineStr">
        <is>
          <t>40</t>
        </is>
      </c>
      <c r="L7897" t="n">
        <v>742236</v>
      </c>
      <c r="N7897" t="inlineStr">
        <is>
          <t>682490C510</t>
        </is>
      </c>
      <c r="P7897" t="inlineStr">
        <is>
          <t>682490C5</t>
        </is>
      </c>
      <c r="R7897" t="inlineStr">
        <is>
          <t>30001463</t>
        </is>
      </c>
      <c r="S7897" t="inlineStr">
        <is>
          <t>Revenue Reclass Apr'26</t>
        </is>
      </c>
      <c r="T7897" t="inlineStr">
        <is>
          <t>UK_RHO</t>
        </is>
      </c>
      <c r="U7897" t="inlineStr">
        <is>
          <t>Fin</t>
        </is>
      </c>
      <c r="V7897" t="inlineStr">
        <is>
          <t>W0005254</t>
        </is>
      </c>
      <c r="AK7897" t="inlineStr">
        <is>
          <t>30042026</t>
        </is>
      </c>
    </row>
    <row r="7898">
      <c r="A7898" t="n">
        <v>36</v>
      </c>
      <c r="B7898" t="inlineStr">
        <is>
          <t>30042026</t>
        </is>
      </c>
      <c r="C7898" t="inlineStr">
        <is>
          <t>SA</t>
        </is>
      </c>
      <c r="D7898" t="n">
        <v>6000</v>
      </c>
      <c r="E7898" t="inlineStr">
        <is>
          <t>30042026</t>
        </is>
      </c>
      <c r="F7898" t="inlineStr">
        <is>
          <t>30001463</t>
        </is>
      </c>
      <c r="G7898" t="inlineStr">
        <is>
          <t>Revenue Reclass Apr'26</t>
        </is>
      </c>
      <c r="H7898" t="inlineStr">
        <is>
          <t>INR</t>
        </is>
      </c>
      <c r="J7898" t="n">
        <v>-1652</v>
      </c>
      <c r="K7898" t="inlineStr">
        <is>
          <t>40</t>
        </is>
      </c>
      <c r="L7898" t="n">
        <v>742237</v>
      </c>
      <c r="N7898" t="inlineStr">
        <is>
          <t>682490C510</t>
        </is>
      </c>
      <c r="P7898" t="inlineStr">
        <is>
          <t>682490C5</t>
        </is>
      </c>
      <c r="R7898" t="inlineStr">
        <is>
          <t>30001463</t>
        </is>
      </c>
      <c r="S7898" t="inlineStr">
        <is>
          <t>Revenue Reclass Apr'26</t>
        </is>
      </c>
      <c r="T7898" t="inlineStr">
        <is>
          <t>UK_RHO</t>
        </is>
      </c>
      <c r="U7898" t="inlineStr">
        <is>
          <t>Fin</t>
        </is>
      </c>
      <c r="V7898" t="inlineStr">
        <is>
          <t>W0005254</t>
        </is>
      </c>
      <c r="AK7898" t="inlineStr">
        <is>
          <t>30042026</t>
        </is>
      </c>
    </row>
    <row r="7899">
      <c r="A7899" t="n">
        <v>36</v>
      </c>
      <c r="B7899" t="inlineStr">
        <is>
          <t>30042026</t>
        </is>
      </c>
      <c r="C7899" t="inlineStr">
        <is>
          <t>SA</t>
        </is>
      </c>
      <c r="D7899" t="n">
        <v>6000</v>
      </c>
      <c r="E7899" t="inlineStr">
        <is>
          <t>30042026</t>
        </is>
      </c>
      <c r="F7899" t="inlineStr">
        <is>
          <t>30001463</t>
        </is>
      </c>
      <c r="G7899" t="inlineStr">
        <is>
          <t>Revenue Reclass Apr'26</t>
        </is>
      </c>
      <c r="H7899" t="inlineStr">
        <is>
          <t>INR</t>
        </is>
      </c>
      <c r="J7899" t="n">
        <v>-10631.01</v>
      </c>
      <c r="K7899" t="inlineStr">
        <is>
          <t>40</t>
        </is>
      </c>
      <c r="L7899" t="n">
        <v>842028</v>
      </c>
      <c r="N7899" t="inlineStr">
        <is>
          <t>682490C510</t>
        </is>
      </c>
      <c r="P7899" t="inlineStr">
        <is>
          <t>682490C5</t>
        </is>
      </c>
      <c r="R7899" t="inlineStr">
        <is>
          <t>30001463</t>
        </is>
      </c>
      <c r="S7899" t="inlineStr">
        <is>
          <t>Revenue Reclass Apr'26</t>
        </is>
      </c>
      <c r="T7899" t="inlineStr">
        <is>
          <t>UK_RHO</t>
        </is>
      </c>
      <c r="U7899" t="inlineStr">
        <is>
          <t>Fin</t>
        </is>
      </c>
      <c r="V7899" t="inlineStr">
        <is>
          <t>W0005254</t>
        </is>
      </c>
      <c r="AK7899" t="inlineStr">
        <is>
          <t>30042026</t>
        </is>
      </c>
    </row>
    <row r="7900">
      <c r="A7900" t="n">
        <v>36</v>
      </c>
      <c r="B7900" t="inlineStr">
        <is>
          <t>30042026</t>
        </is>
      </c>
      <c r="C7900" t="inlineStr">
        <is>
          <t>SA</t>
        </is>
      </c>
      <c r="D7900" t="n">
        <v>6000</v>
      </c>
      <c r="E7900" t="inlineStr">
        <is>
          <t>30042026</t>
        </is>
      </c>
      <c r="F7900" t="inlineStr">
        <is>
          <t>30001463</t>
        </is>
      </c>
      <c r="G7900" t="inlineStr">
        <is>
          <t>Revenue Reclass Apr'26</t>
        </is>
      </c>
      <c r="H7900" t="inlineStr">
        <is>
          <t>INR</t>
        </is>
      </c>
      <c r="J7900" t="n">
        <v>-88368.46000000001</v>
      </c>
      <c r="K7900" t="inlineStr">
        <is>
          <t>40</t>
        </is>
      </c>
      <c r="L7900" t="n">
        <v>742234</v>
      </c>
      <c r="N7900" t="inlineStr">
        <is>
          <t>682490C510</t>
        </is>
      </c>
      <c r="P7900" t="inlineStr">
        <is>
          <t>682490C5</t>
        </is>
      </c>
      <c r="R7900" t="inlineStr">
        <is>
          <t>30001463</t>
        </is>
      </c>
      <c r="S7900" t="inlineStr">
        <is>
          <t>Revenue Reclass Apr'26</t>
        </is>
      </c>
      <c r="T7900" t="inlineStr">
        <is>
          <t>UK_RHO</t>
        </is>
      </c>
      <c r="U7900" t="inlineStr">
        <is>
          <t>IT</t>
        </is>
      </c>
      <c r="V7900" t="inlineStr">
        <is>
          <t>W0005256</t>
        </is>
      </c>
      <c r="AK7900" t="inlineStr">
        <is>
          <t>30042026</t>
        </is>
      </c>
    </row>
    <row r="7901">
      <c r="A7901" t="n">
        <v>36</v>
      </c>
      <c r="B7901" t="inlineStr">
        <is>
          <t>30042026</t>
        </is>
      </c>
      <c r="C7901" t="inlineStr">
        <is>
          <t>SA</t>
        </is>
      </c>
      <c r="D7901" t="n">
        <v>6000</v>
      </c>
      <c r="E7901" t="inlineStr">
        <is>
          <t>30042026</t>
        </is>
      </c>
      <c r="F7901" t="inlineStr">
        <is>
          <t>30001463</t>
        </is>
      </c>
      <c r="G7901" t="inlineStr">
        <is>
          <t>Revenue Reclass Apr'26</t>
        </is>
      </c>
      <c r="H7901" t="inlineStr">
        <is>
          <t>INR</t>
        </is>
      </c>
      <c r="J7901" t="n">
        <v>-7046.67</v>
      </c>
      <c r="K7901" t="inlineStr">
        <is>
          <t>40</t>
        </is>
      </c>
      <c r="L7901" t="n">
        <v>742235</v>
      </c>
      <c r="N7901" t="inlineStr">
        <is>
          <t>682490C510</t>
        </is>
      </c>
      <c r="P7901" t="inlineStr">
        <is>
          <t>682490C5</t>
        </is>
      </c>
      <c r="R7901" t="inlineStr">
        <is>
          <t>30001463</t>
        </is>
      </c>
      <c r="S7901" t="inlineStr">
        <is>
          <t>Revenue Reclass Apr'26</t>
        </is>
      </c>
      <c r="T7901" t="inlineStr">
        <is>
          <t>UK_RHO</t>
        </is>
      </c>
      <c r="U7901" t="inlineStr">
        <is>
          <t>IT</t>
        </is>
      </c>
      <c r="V7901" t="inlineStr">
        <is>
          <t>W0005256</t>
        </is>
      </c>
      <c r="AK7901" t="inlineStr">
        <is>
          <t>30042026</t>
        </is>
      </c>
    </row>
    <row r="7902">
      <c r="A7902" t="n">
        <v>36</v>
      </c>
      <c r="B7902" t="inlineStr">
        <is>
          <t>30042026</t>
        </is>
      </c>
      <c r="C7902" t="inlineStr">
        <is>
          <t>SA</t>
        </is>
      </c>
      <c r="D7902" t="n">
        <v>6000</v>
      </c>
      <c r="E7902" t="inlineStr">
        <is>
          <t>30042026</t>
        </is>
      </c>
      <c r="F7902" t="inlineStr">
        <is>
          <t>30001463</t>
        </is>
      </c>
      <c r="G7902" t="inlineStr">
        <is>
          <t>Revenue Reclass Apr'26</t>
        </is>
      </c>
      <c r="H7902" t="inlineStr">
        <is>
          <t>INR</t>
        </is>
      </c>
      <c r="J7902" t="n">
        <v>-29700</v>
      </c>
      <c r="K7902" t="inlineStr">
        <is>
          <t>40</t>
        </is>
      </c>
      <c r="L7902" t="n">
        <v>742236</v>
      </c>
      <c r="N7902" t="inlineStr">
        <is>
          <t>682490C510</t>
        </is>
      </c>
      <c r="P7902" t="inlineStr">
        <is>
          <t>682490C5</t>
        </is>
      </c>
      <c r="R7902" t="inlineStr">
        <is>
          <t>30001463</t>
        </is>
      </c>
      <c r="S7902" t="inlineStr">
        <is>
          <t>Revenue Reclass Apr'26</t>
        </is>
      </c>
      <c r="T7902" t="inlineStr">
        <is>
          <t>UK_RHO</t>
        </is>
      </c>
      <c r="U7902" t="inlineStr">
        <is>
          <t>IT</t>
        </is>
      </c>
      <c r="V7902" t="inlineStr">
        <is>
          <t>W0005256</t>
        </is>
      </c>
      <c r="AK7902" t="inlineStr">
        <is>
          <t>30042026</t>
        </is>
      </c>
    </row>
    <row r="7903">
      <c r="A7903" t="n">
        <v>36</v>
      </c>
      <c r="B7903" t="inlineStr">
        <is>
          <t>30042026</t>
        </is>
      </c>
      <c r="C7903" t="inlineStr">
        <is>
          <t>SA</t>
        </is>
      </c>
      <c r="D7903" t="n">
        <v>6000</v>
      </c>
      <c r="E7903" t="inlineStr">
        <is>
          <t>30042026</t>
        </is>
      </c>
      <c r="F7903" t="inlineStr">
        <is>
          <t>30001463</t>
        </is>
      </c>
      <c r="G7903" t="inlineStr">
        <is>
          <t>Revenue Reclass Apr'26</t>
        </is>
      </c>
      <c r="H7903" t="inlineStr">
        <is>
          <t>INR</t>
        </is>
      </c>
      <c r="J7903" t="n">
        <v>-2856.39</v>
      </c>
      <c r="K7903" t="inlineStr">
        <is>
          <t>40</t>
        </is>
      </c>
      <c r="L7903" t="n">
        <v>742237</v>
      </c>
      <c r="N7903" t="inlineStr">
        <is>
          <t>682490C510</t>
        </is>
      </c>
      <c r="P7903" t="inlineStr">
        <is>
          <t>682490C5</t>
        </is>
      </c>
      <c r="R7903" t="inlineStr">
        <is>
          <t>30001463</t>
        </is>
      </c>
      <c r="S7903" t="inlineStr">
        <is>
          <t>Revenue Reclass Apr'26</t>
        </is>
      </c>
      <c r="T7903" t="inlineStr">
        <is>
          <t>UK_RHO</t>
        </is>
      </c>
      <c r="U7903" t="inlineStr">
        <is>
          <t>IT</t>
        </is>
      </c>
      <c r="V7903" t="inlineStr">
        <is>
          <t>W0005256</t>
        </is>
      </c>
      <c r="AK7903" t="inlineStr">
        <is>
          <t>30042026</t>
        </is>
      </c>
    </row>
    <row r="7904">
      <c r="A7904" t="n">
        <v>36</v>
      </c>
      <c r="B7904" t="inlineStr">
        <is>
          <t>30042026</t>
        </is>
      </c>
      <c r="C7904" t="inlineStr">
        <is>
          <t>SA</t>
        </is>
      </c>
      <c r="D7904" t="n">
        <v>6000</v>
      </c>
      <c r="E7904" t="inlineStr">
        <is>
          <t>30042026</t>
        </is>
      </c>
      <c r="F7904" t="inlineStr">
        <is>
          <t>30001463</t>
        </is>
      </c>
      <c r="G7904" t="inlineStr">
        <is>
          <t>Revenue Reclass Apr'26</t>
        </is>
      </c>
      <c r="H7904" t="inlineStr">
        <is>
          <t>INR</t>
        </is>
      </c>
      <c r="J7904" t="n">
        <v>-12797.15</v>
      </c>
      <c r="K7904" t="inlineStr">
        <is>
          <t>40</t>
        </is>
      </c>
      <c r="L7904" t="n">
        <v>842028</v>
      </c>
      <c r="N7904" t="inlineStr">
        <is>
          <t>682490C510</t>
        </is>
      </c>
      <c r="P7904" t="inlineStr">
        <is>
          <t>682490C5</t>
        </is>
      </c>
      <c r="R7904" t="inlineStr">
        <is>
          <t>30001463</t>
        </is>
      </c>
      <c r="S7904" t="inlineStr">
        <is>
          <t>Revenue Reclass Apr'26</t>
        </is>
      </c>
      <c r="T7904" t="inlineStr">
        <is>
          <t>UK_RHO</t>
        </is>
      </c>
      <c r="U7904" t="inlineStr">
        <is>
          <t>IT</t>
        </is>
      </c>
      <c r="V7904" t="inlineStr">
        <is>
          <t>W0005256</t>
        </is>
      </c>
      <c r="AK7904" t="inlineStr">
        <is>
          <t>30042026</t>
        </is>
      </c>
    </row>
    <row r="7905">
      <c r="A7905" t="n">
        <v>36</v>
      </c>
      <c r="B7905" t="inlineStr">
        <is>
          <t>30042026</t>
        </is>
      </c>
      <c r="C7905" t="inlineStr">
        <is>
          <t>SA</t>
        </is>
      </c>
      <c r="D7905" t="n">
        <v>6000</v>
      </c>
      <c r="E7905" t="inlineStr">
        <is>
          <t>30042026</t>
        </is>
      </c>
      <c r="F7905" t="inlineStr">
        <is>
          <t>30001463</t>
        </is>
      </c>
      <c r="G7905" t="inlineStr">
        <is>
          <t>Revenue Reclass Apr'26</t>
        </is>
      </c>
      <c r="H7905" t="inlineStr">
        <is>
          <t>INR</t>
        </is>
      </c>
      <c r="J7905" t="n">
        <v>-159128.25</v>
      </c>
      <c r="K7905" t="inlineStr">
        <is>
          <t>40</t>
        </is>
      </c>
      <c r="L7905" t="n">
        <v>742234</v>
      </c>
      <c r="N7905" t="inlineStr">
        <is>
          <t>682490C510</t>
        </is>
      </c>
      <c r="P7905" t="inlineStr">
        <is>
          <t>682490C5</t>
        </is>
      </c>
      <c r="R7905" t="inlineStr">
        <is>
          <t>30001463</t>
        </is>
      </c>
      <c r="S7905" t="inlineStr">
        <is>
          <t>Revenue Reclass Apr'26</t>
        </is>
      </c>
      <c r="T7905" t="inlineStr">
        <is>
          <t>UK_RHO</t>
        </is>
      </c>
      <c r="U7905" t="inlineStr">
        <is>
          <t>IT</t>
        </is>
      </c>
      <c r="V7905" t="inlineStr">
        <is>
          <t>W0005268</t>
        </is>
      </c>
      <c r="AK7905" t="inlineStr">
        <is>
          <t>30042026</t>
        </is>
      </c>
    </row>
    <row r="7906">
      <c r="A7906" t="n">
        <v>36</v>
      </c>
      <c r="B7906" t="inlineStr">
        <is>
          <t>30042026</t>
        </is>
      </c>
      <c r="C7906" t="inlineStr">
        <is>
          <t>SA</t>
        </is>
      </c>
      <c r="D7906" t="n">
        <v>6000</v>
      </c>
      <c r="E7906" t="inlineStr">
        <is>
          <t>30042026</t>
        </is>
      </c>
      <c r="F7906" t="inlineStr">
        <is>
          <t>30001463</t>
        </is>
      </c>
      <c r="G7906" t="inlineStr">
        <is>
          <t>Revenue Reclass Apr'26</t>
        </is>
      </c>
      <c r="H7906" t="inlineStr">
        <is>
          <t>INR</t>
        </is>
      </c>
      <c r="J7906" t="n">
        <v>-7046.67</v>
      </c>
      <c r="K7906" t="inlineStr">
        <is>
          <t>40</t>
        </is>
      </c>
      <c r="L7906" t="n">
        <v>742235</v>
      </c>
      <c r="N7906" t="inlineStr">
        <is>
          <t>682490C510</t>
        </is>
      </c>
      <c r="P7906" t="inlineStr">
        <is>
          <t>682490C5</t>
        </is>
      </c>
      <c r="R7906" t="inlineStr">
        <is>
          <t>30001463</t>
        </is>
      </c>
      <c r="S7906" t="inlineStr">
        <is>
          <t>Revenue Reclass Apr'26</t>
        </is>
      </c>
      <c r="T7906" t="inlineStr">
        <is>
          <t>UK_RHO</t>
        </is>
      </c>
      <c r="U7906" t="inlineStr">
        <is>
          <t>IT</t>
        </is>
      </c>
      <c r="V7906" t="inlineStr">
        <is>
          <t>W0005268</t>
        </is>
      </c>
      <c r="AK7906" t="inlineStr">
        <is>
          <t>30042026</t>
        </is>
      </c>
    </row>
    <row r="7907">
      <c r="A7907" t="n">
        <v>36</v>
      </c>
      <c r="B7907" t="inlineStr">
        <is>
          <t>30042026</t>
        </is>
      </c>
      <c r="C7907" t="inlineStr">
        <is>
          <t>SA</t>
        </is>
      </c>
      <c r="D7907" t="n">
        <v>6000</v>
      </c>
      <c r="E7907" t="inlineStr">
        <is>
          <t>30042026</t>
        </is>
      </c>
      <c r="F7907" t="inlineStr">
        <is>
          <t>30001463</t>
        </is>
      </c>
      <c r="G7907" t="inlineStr">
        <is>
          <t>Revenue Reclass Apr'26</t>
        </is>
      </c>
      <c r="H7907" t="inlineStr">
        <is>
          <t>INR</t>
        </is>
      </c>
      <c r="J7907" t="n">
        <v>-29700</v>
      </c>
      <c r="K7907" t="inlineStr">
        <is>
          <t>40</t>
        </is>
      </c>
      <c r="L7907" t="n">
        <v>742236</v>
      </c>
      <c r="N7907" t="inlineStr">
        <is>
          <t>682490C510</t>
        </is>
      </c>
      <c r="P7907" t="inlineStr">
        <is>
          <t>682490C5</t>
        </is>
      </c>
      <c r="R7907" t="inlineStr">
        <is>
          <t>30001463</t>
        </is>
      </c>
      <c r="S7907" t="inlineStr">
        <is>
          <t>Revenue Reclass Apr'26</t>
        </is>
      </c>
      <c r="T7907" t="inlineStr">
        <is>
          <t>UK_RHO</t>
        </is>
      </c>
      <c r="U7907" t="inlineStr">
        <is>
          <t>IT</t>
        </is>
      </c>
      <c r="V7907" t="inlineStr">
        <is>
          <t>W0005268</t>
        </is>
      </c>
      <c r="AK7907" t="inlineStr">
        <is>
          <t>30042026</t>
        </is>
      </c>
    </row>
    <row r="7908">
      <c r="A7908" t="n">
        <v>36</v>
      </c>
      <c r="B7908" t="inlineStr">
        <is>
          <t>30042026</t>
        </is>
      </c>
      <c r="C7908" t="inlineStr">
        <is>
          <t>SA</t>
        </is>
      </c>
      <c r="D7908" t="n">
        <v>6000</v>
      </c>
      <c r="E7908" t="inlineStr">
        <is>
          <t>30042026</t>
        </is>
      </c>
      <c r="F7908" t="inlineStr">
        <is>
          <t>30001463</t>
        </is>
      </c>
      <c r="G7908" t="inlineStr">
        <is>
          <t>Revenue Reclass Apr'26</t>
        </is>
      </c>
      <c r="H7908" t="inlineStr">
        <is>
          <t>INR</t>
        </is>
      </c>
      <c r="J7908" t="n">
        <v>-5258.94</v>
      </c>
      <c r="K7908" t="inlineStr">
        <is>
          <t>40</t>
        </is>
      </c>
      <c r="L7908" t="n">
        <v>742237</v>
      </c>
      <c r="N7908" t="inlineStr">
        <is>
          <t>682490C510</t>
        </is>
      </c>
      <c r="P7908" t="inlineStr">
        <is>
          <t>682490C5</t>
        </is>
      </c>
      <c r="R7908" t="inlineStr">
        <is>
          <t>30001463</t>
        </is>
      </c>
      <c r="S7908" t="inlineStr">
        <is>
          <t>Revenue Reclass Apr'26</t>
        </is>
      </c>
      <c r="T7908" t="inlineStr">
        <is>
          <t>UK_RHO</t>
        </is>
      </c>
      <c r="U7908" t="inlineStr">
        <is>
          <t>IT</t>
        </is>
      </c>
      <c r="V7908" t="inlineStr">
        <is>
          <t>W0005268</t>
        </is>
      </c>
      <c r="AK7908" t="inlineStr">
        <is>
          <t>30042026</t>
        </is>
      </c>
    </row>
    <row r="7909">
      <c r="A7909" t="n">
        <v>36</v>
      </c>
      <c r="B7909" t="inlineStr">
        <is>
          <t>30042026</t>
        </is>
      </c>
      <c r="C7909" t="inlineStr">
        <is>
          <t>SA</t>
        </is>
      </c>
      <c r="D7909" t="n">
        <v>6000</v>
      </c>
      <c r="E7909" t="inlineStr">
        <is>
          <t>30042026</t>
        </is>
      </c>
      <c r="F7909" t="inlineStr">
        <is>
          <t>30001463</t>
        </is>
      </c>
      <c r="G7909" t="inlineStr">
        <is>
          <t>Revenue Reclass Apr'26</t>
        </is>
      </c>
      <c r="H7909" t="inlineStr">
        <is>
          <t>INR</t>
        </is>
      </c>
      <c r="J7909" t="n">
        <v>-20113.39</v>
      </c>
      <c r="K7909" t="inlineStr">
        <is>
          <t>40</t>
        </is>
      </c>
      <c r="L7909" t="n">
        <v>842028</v>
      </c>
      <c r="N7909" t="inlineStr">
        <is>
          <t>682490C510</t>
        </is>
      </c>
      <c r="P7909" t="inlineStr">
        <is>
          <t>682490C5</t>
        </is>
      </c>
      <c r="R7909" t="inlineStr">
        <is>
          <t>30001463</t>
        </is>
      </c>
      <c r="S7909" t="inlineStr">
        <is>
          <t>Revenue Reclass Apr'26</t>
        </is>
      </c>
      <c r="T7909" t="inlineStr">
        <is>
          <t>UK_RHO</t>
        </is>
      </c>
      <c r="U7909" t="inlineStr">
        <is>
          <t>IT</t>
        </is>
      </c>
      <c r="V7909" t="inlineStr">
        <is>
          <t>W0005268</t>
        </is>
      </c>
      <c r="AK7909" t="inlineStr">
        <is>
          <t>30042026</t>
        </is>
      </c>
    </row>
    <row r="7910">
      <c r="A7910" t="n">
        <v>36</v>
      </c>
      <c r="B7910" t="inlineStr">
        <is>
          <t>30042026</t>
        </is>
      </c>
      <c r="C7910" t="inlineStr">
        <is>
          <t>SA</t>
        </is>
      </c>
      <c r="D7910" t="n">
        <v>6000</v>
      </c>
      <c r="E7910" t="inlineStr">
        <is>
          <t>30042026</t>
        </is>
      </c>
      <c r="F7910" t="inlineStr">
        <is>
          <t>30001463</t>
        </is>
      </c>
      <c r="G7910" t="inlineStr">
        <is>
          <t>Revenue Reclass Apr'26</t>
        </is>
      </c>
      <c r="H7910" t="inlineStr">
        <is>
          <t>INR</t>
        </is>
      </c>
      <c r="J7910" t="n">
        <v>-153090.96</v>
      </c>
      <c r="K7910" t="inlineStr">
        <is>
          <t>40</t>
        </is>
      </c>
      <c r="L7910" t="n">
        <v>742234</v>
      </c>
      <c r="N7910" t="inlineStr">
        <is>
          <t>682490C510</t>
        </is>
      </c>
      <c r="P7910" t="inlineStr">
        <is>
          <t>682490C5</t>
        </is>
      </c>
      <c r="R7910" t="inlineStr">
        <is>
          <t>30001463</t>
        </is>
      </c>
      <c r="S7910" t="inlineStr">
        <is>
          <t>Revenue Reclass Apr'26</t>
        </is>
      </c>
      <c r="T7910" t="inlineStr">
        <is>
          <t>UK_RHO</t>
        </is>
      </c>
      <c r="U7910" t="inlineStr">
        <is>
          <t>Fin</t>
        </is>
      </c>
      <c r="V7910" t="inlineStr">
        <is>
          <t>W0005274</t>
        </is>
      </c>
      <c r="AK7910" t="inlineStr">
        <is>
          <t>30042026</t>
        </is>
      </c>
    </row>
    <row r="7911">
      <c r="A7911" t="n">
        <v>36</v>
      </c>
      <c r="B7911" t="inlineStr">
        <is>
          <t>30042026</t>
        </is>
      </c>
      <c r="C7911" t="inlineStr">
        <is>
          <t>SA</t>
        </is>
      </c>
      <c r="D7911" t="n">
        <v>6000</v>
      </c>
      <c r="E7911" t="inlineStr">
        <is>
          <t>30042026</t>
        </is>
      </c>
      <c r="F7911" t="inlineStr">
        <is>
          <t>30001463</t>
        </is>
      </c>
      <c r="G7911" t="inlineStr">
        <is>
          <t>Revenue Reclass Apr'26</t>
        </is>
      </c>
      <c r="H7911" t="inlineStr">
        <is>
          <t>INR</t>
        </is>
      </c>
      <c r="J7911" t="n">
        <v>-16714.59</v>
      </c>
      <c r="K7911" t="inlineStr">
        <is>
          <t>40</t>
        </is>
      </c>
      <c r="L7911" t="n">
        <v>742238</v>
      </c>
      <c r="N7911" t="inlineStr">
        <is>
          <t>682490C510</t>
        </is>
      </c>
      <c r="P7911" t="inlineStr">
        <is>
          <t>682490C5</t>
        </is>
      </c>
      <c r="R7911" t="inlineStr">
        <is>
          <t>30001463</t>
        </is>
      </c>
      <c r="S7911" t="inlineStr">
        <is>
          <t>Revenue Reclass Apr'26</t>
        </is>
      </c>
      <c r="T7911" t="inlineStr">
        <is>
          <t>UK_RHO</t>
        </is>
      </c>
      <c r="U7911" t="inlineStr">
        <is>
          <t>Fin</t>
        </is>
      </c>
      <c r="V7911" t="inlineStr">
        <is>
          <t>W0005274</t>
        </is>
      </c>
      <c r="AK7911" t="inlineStr">
        <is>
          <t>30042026</t>
        </is>
      </c>
    </row>
    <row r="7912">
      <c r="A7912" t="n">
        <v>36</v>
      </c>
      <c r="B7912" t="inlineStr">
        <is>
          <t>30042026</t>
        </is>
      </c>
      <c r="C7912" t="inlineStr">
        <is>
          <t>SA</t>
        </is>
      </c>
      <c r="D7912" t="n">
        <v>6000</v>
      </c>
      <c r="E7912" t="inlineStr">
        <is>
          <t>30042026</t>
        </is>
      </c>
      <c r="F7912" t="inlineStr">
        <is>
          <t>30001463</t>
        </is>
      </c>
      <c r="G7912" t="inlineStr">
        <is>
          <t>Revenue Reclass Apr'26</t>
        </is>
      </c>
      <c r="H7912" t="inlineStr">
        <is>
          <t>INR</t>
        </is>
      </c>
      <c r="J7912" t="n">
        <v>-5687.5</v>
      </c>
      <c r="K7912" t="inlineStr">
        <is>
          <t>40</t>
        </is>
      </c>
      <c r="L7912" t="n">
        <v>742235</v>
      </c>
      <c r="N7912" t="inlineStr">
        <is>
          <t>682490C510</t>
        </is>
      </c>
      <c r="P7912" t="inlineStr">
        <is>
          <t>682490C5</t>
        </is>
      </c>
      <c r="R7912" t="inlineStr">
        <is>
          <t>30001463</t>
        </is>
      </c>
      <c r="S7912" t="inlineStr">
        <is>
          <t>Revenue Reclass Apr'26</t>
        </is>
      </c>
      <c r="T7912" t="inlineStr">
        <is>
          <t>UK_RHO</t>
        </is>
      </c>
      <c r="U7912" t="inlineStr">
        <is>
          <t>Fin</t>
        </is>
      </c>
      <c r="V7912" t="inlineStr">
        <is>
          <t>W0005274</t>
        </is>
      </c>
      <c r="AK7912" t="inlineStr">
        <is>
          <t>30042026</t>
        </is>
      </c>
    </row>
    <row r="7913">
      <c r="A7913" t="n">
        <v>36</v>
      </c>
      <c r="B7913" t="inlineStr">
        <is>
          <t>30042026</t>
        </is>
      </c>
      <c r="C7913" t="inlineStr">
        <is>
          <t>SA</t>
        </is>
      </c>
      <c r="D7913" t="n">
        <v>6000</v>
      </c>
      <c r="E7913" t="inlineStr">
        <is>
          <t>30042026</t>
        </is>
      </c>
      <c r="F7913" t="inlineStr">
        <is>
          <t>30001463</t>
        </is>
      </c>
      <c r="G7913" t="inlineStr">
        <is>
          <t>Revenue Reclass Apr'26</t>
        </is>
      </c>
      <c r="H7913" t="inlineStr">
        <is>
          <t>INR</t>
        </is>
      </c>
      <c r="J7913" t="n">
        <v>-37800</v>
      </c>
      <c r="K7913" t="inlineStr">
        <is>
          <t>40</t>
        </is>
      </c>
      <c r="L7913" t="n">
        <v>742236</v>
      </c>
      <c r="N7913" t="inlineStr">
        <is>
          <t>682490C510</t>
        </is>
      </c>
      <c r="P7913" t="inlineStr">
        <is>
          <t>682490C5</t>
        </is>
      </c>
      <c r="R7913" t="inlineStr">
        <is>
          <t>30001463</t>
        </is>
      </c>
      <c r="S7913" t="inlineStr">
        <is>
          <t>Revenue Reclass Apr'26</t>
        </is>
      </c>
      <c r="T7913" t="inlineStr">
        <is>
          <t>UK_RHO</t>
        </is>
      </c>
      <c r="U7913" t="inlineStr">
        <is>
          <t>Fin</t>
        </is>
      </c>
      <c r="V7913" t="inlineStr">
        <is>
          <t>W0005274</t>
        </is>
      </c>
      <c r="AK7913" t="inlineStr">
        <is>
          <t>30042026</t>
        </is>
      </c>
    </row>
    <row r="7914">
      <c r="A7914" t="n">
        <v>36</v>
      </c>
      <c r="B7914" t="inlineStr">
        <is>
          <t>30042026</t>
        </is>
      </c>
      <c r="C7914" t="inlineStr">
        <is>
          <t>SA</t>
        </is>
      </c>
      <c r="D7914" t="n">
        <v>6000</v>
      </c>
      <c r="E7914" t="inlineStr">
        <is>
          <t>30042026</t>
        </is>
      </c>
      <c r="F7914" t="inlineStr">
        <is>
          <t>30001463</t>
        </is>
      </c>
      <c r="G7914" t="inlineStr">
        <is>
          <t>Revenue Reclass Apr'26</t>
        </is>
      </c>
      <c r="H7914" t="inlineStr">
        <is>
          <t>INR</t>
        </is>
      </c>
      <c r="J7914" t="n">
        <v>-4524.28</v>
      </c>
      <c r="K7914" t="inlineStr">
        <is>
          <t>40</t>
        </is>
      </c>
      <c r="L7914" t="n">
        <v>742237</v>
      </c>
      <c r="N7914" t="inlineStr">
        <is>
          <t>682490C510</t>
        </is>
      </c>
      <c r="P7914" t="inlineStr">
        <is>
          <t>682490C5</t>
        </is>
      </c>
      <c r="R7914" t="inlineStr">
        <is>
          <t>30001463</t>
        </is>
      </c>
      <c r="S7914" t="inlineStr">
        <is>
          <t>Revenue Reclass Apr'26</t>
        </is>
      </c>
      <c r="T7914" t="inlineStr">
        <is>
          <t>UK_RHO</t>
        </is>
      </c>
      <c r="U7914" t="inlineStr">
        <is>
          <t>Fin</t>
        </is>
      </c>
      <c r="V7914" t="inlineStr">
        <is>
          <t>W0005274</t>
        </is>
      </c>
      <c r="AK7914" t="inlineStr">
        <is>
          <t>30042026</t>
        </is>
      </c>
    </row>
    <row r="7915">
      <c r="A7915" t="n">
        <v>36</v>
      </c>
      <c r="B7915" t="inlineStr">
        <is>
          <t>30042026</t>
        </is>
      </c>
      <c r="C7915" t="inlineStr">
        <is>
          <t>SA</t>
        </is>
      </c>
      <c r="D7915" t="n">
        <v>6000</v>
      </c>
      <c r="E7915" t="inlineStr">
        <is>
          <t>30042026</t>
        </is>
      </c>
      <c r="F7915" t="inlineStr">
        <is>
          <t>30001463</t>
        </is>
      </c>
      <c r="G7915" t="inlineStr">
        <is>
          <t>Revenue Reclass Apr'26</t>
        </is>
      </c>
      <c r="H7915" t="inlineStr">
        <is>
          <t>INR</t>
        </is>
      </c>
      <c r="J7915" t="n">
        <v>-18514.47</v>
      </c>
      <c r="K7915" t="inlineStr">
        <is>
          <t>40</t>
        </is>
      </c>
      <c r="L7915" t="n">
        <v>842028</v>
      </c>
      <c r="N7915" t="inlineStr">
        <is>
          <t>682490C510</t>
        </is>
      </c>
      <c r="P7915" t="inlineStr">
        <is>
          <t>682490C5</t>
        </is>
      </c>
      <c r="R7915" t="inlineStr">
        <is>
          <t>30001463</t>
        </is>
      </c>
      <c r="S7915" t="inlineStr">
        <is>
          <t>Revenue Reclass Apr'26</t>
        </is>
      </c>
      <c r="T7915" t="inlineStr">
        <is>
          <t>UK_RHO</t>
        </is>
      </c>
      <c r="U7915" t="inlineStr">
        <is>
          <t>Fin</t>
        </is>
      </c>
      <c r="V7915" t="inlineStr">
        <is>
          <t>W0005274</t>
        </is>
      </c>
      <c r="AK7915" t="inlineStr">
        <is>
          <t>30042026</t>
        </is>
      </c>
    </row>
    <row r="7916">
      <c r="A7916" t="n">
        <v>36</v>
      </c>
      <c r="B7916" t="inlineStr">
        <is>
          <t>30042026</t>
        </is>
      </c>
      <c r="C7916" t="inlineStr">
        <is>
          <t>SA</t>
        </is>
      </c>
      <c r="D7916" t="n">
        <v>6000</v>
      </c>
      <c r="E7916" t="inlineStr">
        <is>
          <t>30042026</t>
        </is>
      </c>
      <c r="F7916" t="inlineStr">
        <is>
          <t>30001463</t>
        </is>
      </c>
      <c r="G7916" t="inlineStr">
        <is>
          <t>Revenue Reclass Apr'26</t>
        </is>
      </c>
      <c r="H7916" t="inlineStr">
        <is>
          <t>INR</t>
        </is>
      </c>
      <c r="J7916" t="n">
        <v>-85110.33</v>
      </c>
      <c r="K7916" t="inlineStr">
        <is>
          <t>40</t>
        </is>
      </c>
      <c r="L7916" t="n">
        <v>742234</v>
      </c>
      <c r="N7916" t="inlineStr">
        <is>
          <t>682490C510</t>
        </is>
      </c>
      <c r="P7916" t="inlineStr">
        <is>
          <t>682490C5</t>
        </is>
      </c>
      <c r="R7916" t="inlineStr">
        <is>
          <t>30001463</t>
        </is>
      </c>
      <c r="S7916" t="inlineStr">
        <is>
          <t>Revenue Reclass Apr'26</t>
        </is>
      </c>
      <c r="T7916" t="inlineStr">
        <is>
          <t>UK_RHO</t>
        </is>
      </c>
      <c r="U7916" t="inlineStr">
        <is>
          <t>BO &amp; SD</t>
        </is>
      </c>
      <c r="V7916" t="inlineStr">
        <is>
          <t>W0005275</t>
        </is>
      </c>
      <c r="AK7916" t="inlineStr">
        <is>
          <t>30042026</t>
        </is>
      </c>
    </row>
    <row r="7917">
      <c r="A7917" t="n">
        <v>36</v>
      </c>
      <c r="B7917" t="inlineStr">
        <is>
          <t>30042026</t>
        </is>
      </c>
      <c r="C7917" t="inlineStr">
        <is>
          <t>SA</t>
        </is>
      </c>
      <c r="D7917" t="n">
        <v>6000</v>
      </c>
      <c r="E7917" t="inlineStr">
        <is>
          <t>30042026</t>
        </is>
      </c>
      <c r="F7917" t="inlineStr">
        <is>
          <t>30001463</t>
        </is>
      </c>
      <c r="G7917" t="inlineStr">
        <is>
          <t>Revenue Reclass Apr'26</t>
        </is>
      </c>
      <c r="H7917" t="inlineStr">
        <is>
          <t>INR</t>
        </is>
      </c>
      <c r="J7917" t="n">
        <v>-23570.83</v>
      </c>
      <c r="K7917" t="inlineStr">
        <is>
          <t>40</t>
        </is>
      </c>
      <c r="L7917" t="n">
        <v>742235</v>
      </c>
      <c r="N7917" t="inlineStr">
        <is>
          <t>682490C510</t>
        </is>
      </c>
      <c r="P7917" t="inlineStr">
        <is>
          <t>682490C5</t>
        </is>
      </c>
      <c r="R7917" t="inlineStr">
        <is>
          <t>30001463</t>
        </is>
      </c>
      <c r="S7917" t="inlineStr">
        <is>
          <t>Revenue Reclass Apr'26</t>
        </is>
      </c>
      <c r="T7917" t="inlineStr">
        <is>
          <t>UK_RHO</t>
        </is>
      </c>
      <c r="U7917" t="inlineStr">
        <is>
          <t>BO &amp; SD</t>
        </is>
      </c>
      <c r="V7917" t="inlineStr">
        <is>
          <t>W0005275</t>
        </is>
      </c>
      <c r="AK7917" t="inlineStr">
        <is>
          <t>30042026</t>
        </is>
      </c>
    </row>
    <row r="7918">
      <c r="A7918" t="n">
        <v>36</v>
      </c>
      <c r="B7918" t="inlineStr">
        <is>
          <t>30042026</t>
        </is>
      </c>
      <c r="C7918" t="inlineStr">
        <is>
          <t>SA</t>
        </is>
      </c>
      <c r="D7918" t="n">
        <v>6000</v>
      </c>
      <c r="E7918" t="inlineStr">
        <is>
          <t>30042026</t>
        </is>
      </c>
      <c r="F7918" t="inlineStr">
        <is>
          <t>30001463</t>
        </is>
      </c>
      <c r="G7918" t="inlineStr">
        <is>
          <t>Revenue Reclass Apr'26</t>
        </is>
      </c>
      <c r="H7918" t="inlineStr">
        <is>
          <t>INR</t>
        </is>
      </c>
      <c r="J7918" t="n">
        <v>-29700</v>
      </c>
      <c r="K7918" t="inlineStr">
        <is>
          <t>40</t>
        </is>
      </c>
      <c r="L7918" t="n">
        <v>742236</v>
      </c>
      <c r="N7918" t="inlineStr">
        <is>
          <t>682490C510</t>
        </is>
      </c>
      <c r="P7918" t="inlineStr">
        <is>
          <t>682490C5</t>
        </is>
      </c>
      <c r="R7918" t="inlineStr">
        <is>
          <t>30001463</t>
        </is>
      </c>
      <c r="S7918" t="inlineStr">
        <is>
          <t>Revenue Reclass Apr'26</t>
        </is>
      </c>
      <c r="T7918" t="inlineStr">
        <is>
          <t>UK_RHO</t>
        </is>
      </c>
      <c r="U7918" t="inlineStr">
        <is>
          <t>BO &amp; SD</t>
        </is>
      </c>
      <c r="V7918" t="inlineStr">
        <is>
          <t>W0005275</t>
        </is>
      </c>
      <c r="AK7918" t="inlineStr">
        <is>
          <t>30042026</t>
        </is>
      </c>
    </row>
    <row r="7919">
      <c r="A7919" t="n">
        <v>36</v>
      </c>
      <c r="B7919" t="inlineStr">
        <is>
          <t>30042026</t>
        </is>
      </c>
      <c r="C7919" t="inlineStr">
        <is>
          <t>SA</t>
        </is>
      </c>
      <c r="D7919" t="n">
        <v>6000</v>
      </c>
      <c r="E7919" t="inlineStr">
        <is>
          <t>30042026</t>
        </is>
      </c>
      <c r="F7919" t="inlineStr">
        <is>
          <t>30001463</t>
        </is>
      </c>
      <c r="G7919" t="inlineStr">
        <is>
          <t>Revenue Reclass Apr'26</t>
        </is>
      </c>
      <c r="H7919" t="inlineStr">
        <is>
          <t>INR</t>
        </is>
      </c>
      <c r="J7919" t="n">
        <v>-2745.77</v>
      </c>
      <c r="K7919" t="inlineStr">
        <is>
          <t>40</t>
        </is>
      </c>
      <c r="L7919" t="n">
        <v>742237</v>
      </c>
      <c r="N7919" t="inlineStr">
        <is>
          <t>682490C510</t>
        </is>
      </c>
      <c r="P7919" t="inlineStr">
        <is>
          <t>682490C5</t>
        </is>
      </c>
      <c r="R7919" t="inlineStr">
        <is>
          <t>30001463</t>
        </is>
      </c>
      <c r="S7919" t="inlineStr">
        <is>
          <t>Revenue Reclass Apr'26</t>
        </is>
      </c>
      <c r="T7919" t="inlineStr">
        <is>
          <t>UK_RHO</t>
        </is>
      </c>
      <c r="U7919" t="inlineStr">
        <is>
          <t>BO &amp; SD</t>
        </is>
      </c>
      <c r="V7919" t="inlineStr">
        <is>
          <t>W0005275</t>
        </is>
      </c>
      <c r="AK7919" t="inlineStr">
        <is>
          <t>30042026</t>
        </is>
      </c>
    </row>
    <row r="7920">
      <c r="A7920" t="n">
        <v>36</v>
      </c>
      <c r="B7920" t="inlineStr">
        <is>
          <t>30042026</t>
        </is>
      </c>
      <c r="C7920" t="inlineStr">
        <is>
          <t>SA</t>
        </is>
      </c>
      <c r="D7920" t="n">
        <v>6000</v>
      </c>
      <c r="E7920" t="inlineStr">
        <is>
          <t>30042026</t>
        </is>
      </c>
      <c r="F7920" t="inlineStr">
        <is>
          <t>30001463</t>
        </is>
      </c>
      <c r="G7920" t="inlineStr">
        <is>
          <t>Revenue Reclass Apr'26</t>
        </is>
      </c>
      <c r="H7920" t="inlineStr">
        <is>
          <t>INR</t>
        </is>
      </c>
      <c r="J7920" t="n">
        <v>-11995.79</v>
      </c>
      <c r="K7920" t="inlineStr">
        <is>
          <t>40</t>
        </is>
      </c>
      <c r="L7920" t="n">
        <v>842028</v>
      </c>
      <c r="N7920" t="inlineStr">
        <is>
          <t>682490C510</t>
        </is>
      </c>
      <c r="P7920" t="inlineStr">
        <is>
          <t>682490C5</t>
        </is>
      </c>
      <c r="R7920" t="inlineStr">
        <is>
          <t>30001463</t>
        </is>
      </c>
      <c r="S7920" t="inlineStr">
        <is>
          <t>Revenue Reclass Apr'26</t>
        </is>
      </c>
      <c r="T7920" t="inlineStr">
        <is>
          <t>UK_RHO</t>
        </is>
      </c>
      <c r="U7920" t="inlineStr">
        <is>
          <t>BO &amp; SD</t>
        </is>
      </c>
      <c r="V7920" t="inlineStr">
        <is>
          <t>W0005275</t>
        </is>
      </c>
      <c r="AK7920" t="inlineStr">
        <is>
          <t>30042026</t>
        </is>
      </c>
    </row>
    <row r="7921">
      <c r="A7921" t="n">
        <v>36</v>
      </c>
      <c r="B7921" t="inlineStr">
        <is>
          <t>30042026</t>
        </is>
      </c>
      <c r="C7921" t="inlineStr">
        <is>
          <t>SA</t>
        </is>
      </c>
      <c r="D7921" t="n">
        <v>6000</v>
      </c>
      <c r="E7921" t="inlineStr">
        <is>
          <t>30042026</t>
        </is>
      </c>
      <c r="F7921" t="inlineStr">
        <is>
          <t>30001463</t>
        </is>
      </c>
      <c r="G7921" t="inlineStr">
        <is>
          <t>Revenue Reclass Apr'26</t>
        </is>
      </c>
      <c r="H7921" t="inlineStr">
        <is>
          <t>INR</t>
        </is>
      </c>
      <c r="J7921" t="n">
        <v>-78905.96000000001</v>
      </c>
      <c r="K7921" t="inlineStr">
        <is>
          <t>40</t>
        </is>
      </c>
      <c r="L7921" t="n">
        <v>742234</v>
      </c>
      <c r="N7921" t="inlineStr">
        <is>
          <t>682490C510</t>
        </is>
      </c>
      <c r="P7921" t="inlineStr">
        <is>
          <t>682490C5</t>
        </is>
      </c>
      <c r="R7921" t="inlineStr">
        <is>
          <t>30001463</t>
        </is>
      </c>
      <c r="S7921" t="inlineStr">
        <is>
          <t>Revenue Reclass Apr'26</t>
        </is>
      </c>
      <c r="T7921" t="inlineStr">
        <is>
          <t>UK_RHO</t>
        </is>
      </c>
      <c r="U7921" t="inlineStr">
        <is>
          <t>Fin</t>
        </is>
      </c>
      <c r="V7921" t="inlineStr">
        <is>
          <t>W0005285</t>
        </is>
      </c>
      <c r="AK7921" t="inlineStr">
        <is>
          <t>30042026</t>
        </is>
      </c>
    </row>
    <row r="7922">
      <c r="A7922" t="n">
        <v>36</v>
      </c>
      <c r="B7922" t="inlineStr">
        <is>
          <t>30042026</t>
        </is>
      </c>
      <c r="C7922" t="inlineStr">
        <is>
          <t>SA</t>
        </is>
      </c>
      <c r="D7922" t="n">
        <v>6000</v>
      </c>
      <c r="E7922" t="inlineStr">
        <is>
          <t>30042026</t>
        </is>
      </c>
      <c r="F7922" t="inlineStr">
        <is>
          <t>30001463</t>
        </is>
      </c>
      <c r="G7922" t="inlineStr">
        <is>
          <t>Revenue Reclass Apr'26</t>
        </is>
      </c>
      <c r="H7922" t="inlineStr">
        <is>
          <t>INR</t>
        </is>
      </c>
      <c r="J7922" t="n">
        <v>-9849.51</v>
      </c>
      <c r="K7922" t="inlineStr">
        <is>
          <t>40</t>
        </is>
      </c>
      <c r="L7922" t="n">
        <v>742238</v>
      </c>
      <c r="N7922" t="inlineStr">
        <is>
          <t>682490C510</t>
        </is>
      </c>
      <c r="P7922" t="inlineStr">
        <is>
          <t>682490C5</t>
        </is>
      </c>
      <c r="R7922" t="inlineStr">
        <is>
          <t>30001463</t>
        </is>
      </c>
      <c r="S7922" t="inlineStr">
        <is>
          <t>Revenue Reclass Apr'26</t>
        </is>
      </c>
      <c r="T7922" t="inlineStr">
        <is>
          <t>UK_RHO</t>
        </is>
      </c>
      <c r="U7922" t="inlineStr">
        <is>
          <t>Fin</t>
        </is>
      </c>
      <c r="V7922" t="inlineStr">
        <is>
          <t>W0005285</t>
        </is>
      </c>
      <c r="AK7922" t="inlineStr">
        <is>
          <t>30042026</t>
        </is>
      </c>
    </row>
    <row r="7923">
      <c r="A7923" t="n">
        <v>36</v>
      </c>
      <c r="B7923" t="inlineStr">
        <is>
          <t>30042026</t>
        </is>
      </c>
      <c r="C7923" t="inlineStr">
        <is>
          <t>SA</t>
        </is>
      </c>
      <c r="D7923" t="n">
        <v>6000</v>
      </c>
      <c r="E7923" t="inlineStr">
        <is>
          <t>30042026</t>
        </is>
      </c>
      <c r="F7923" t="inlineStr">
        <is>
          <t>30001463</t>
        </is>
      </c>
      <c r="G7923" t="inlineStr">
        <is>
          <t>Revenue Reclass Apr'26</t>
        </is>
      </c>
      <c r="H7923" t="inlineStr">
        <is>
          <t>INR</t>
        </is>
      </c>
      <c r="J7923" t="n">
        <v>-5687.5</v>
      </c>
      <c r="K7923" t="inlineStr">
        <is>
          <t>40</t>
        </is>
      </c>
      <c r="L7923" t="n">
        <v>742235</v>
      </c>
      <c r="N7923" t="inlineStr">
        <is>
          <t>682490C510</t>
        </is>
      </c>
      <c r="P7923" t="inlineStr">
        <is>
          <t>682490C5</t>
        </is>
      </c>
      <c r="R7923" t="inlineStr">
        <is>
          <t>30001463</t>
        </is>
      </c>
      <c r="S7923" t="inlineStr">
        <is>
          <t>Revenue Reclass Apr'26</t>
        </is>
      </c>
      <c r="T7923" t="inlineStr">
        <is>
          <t>UK_RHO</t>
        </is>
      </c>
      <c r="U7923" t="inlineStr">
        <is>
          <t>Fin</t>
        </is>
      </c>
      <c r="V7923" t="inlineStr">
        <is>
          <t>W0005285</t>
        </is>
      </c>
      <c r="AK7923" t="inlineStr">
        <is>
          <t>30042026</t>
        </is>
      </c>
    </row>
    <row r="7924">
      <c r="A7924" t="n">
        <v>36</v>
      </c>
      <c r="B7924" t="inlineStr">
        <is>
          <t>30042026</t>
        </is>
      </c>
      <c r="C7924" t="inlineStr">
        <is>
          <t>SA</t>
        </is>
      </c>
      <c r="D7924" t="n">
        <v>6000</v>
      </c>
      <c r="E7924" t="inlineStr">
        <is>
          <t>30042026</t>
        </is>
      </c>
      <c r="F7924" t="inlineStr">
        <is>
          <t>30001463</t>
        </is>
      </c>
      <c r="G7924" t="inlineStr">
        <is>
          <t>Revenue Reclass Apr'26</t>
        </is>
      </c>
      <c r="H7924" t="inlineStr">
        <is>
          <t>INR</t>
        </is>
      </c>
      <c r="J7924" t="n">
        <v>-37800</v>
      </c>
      <c r="K7924" t="inlineStr">
        <is>
          <t>40</t>
        </is>
      </c>
      <c r="L7924" t="n">
        <v>742236</v>
      </c>
      <c r="N7924" t="inlineStr">
        <is>
          <t>682490C510</t>
        </is>
      </c>
      <c r="P7924" t="inlineStr">
        <is>
          <t>682490C5</t>
        </is>
      </c>
      <c r="R7924" t="inlineStr">
        <is>
          <t>30001463</t>
        </is>
      </c>
      <c r="S7924" t="inlineStr">
        <is>
          <t>Revenue Reclass Apr'26</t>
        </is>
      </c>
      <c r="T7924" t="inlineStr">
        <is>
          <t>UK_RHO</t>
        </is>
      </c>
      <c r="U7924" t="inlineStr">
        <is>
          <t>Fin</t>
        </is>
      </c>
      <c r="V7924" t="inlineStr">
        <is>
          <t>W0005285</t>
        </is>
      </c>
      <c r="AK7924" t="inlineStr">
        <is>
          <t>30042026</t>
        </is>
      </c>
    </row>
    <row r="7925">
      <c r="A7925" t="n">
        <v>36</v>
      </c>
      <c r="B7925" t="inlineStr">
        <is>
          <t>30042026</t>
        </is>
      </c>
      <c r="C7925" t="inlineStr">
        <is>
          <t>SA</t>
        </is>
      </c>
      <c r="D7925" t="n">
        <v>6000</v>
      </c>
      <c r="E7925" t="inlineStr">
        <is>
          <t>30042026</t>
        </is>
      </c>
      <c r="F7925" t="inlineStr">
        <is>
          <t>30001463</t>
        </is>
      </c>
      <c r="G7925" t="inlineStr">
        <is>
          <t>Revenue Reclass Apr'26</t>
        </is>
      </c>
      <c r="H7925" t="inlineStr">
        <is>
          <t>INR</t>
        </is>
      </c>
      <c r="J7925" t="n">
        <v>-2005.43</v>
      </c>
      <c r="K7925" t="inlineStr">
        <is>
          <t>40</t>
        </is>
      </c>
      <c r="L7925" t="n">
        <v>742237</v>
      </c>
      <c r="N7925" t="inlineStr">
        <is>
          <t>682490C510</t>
        </is>
      </c>
      <c r="P7925" t="inlineStr">
        <is>
          <t>682490C5</t>
        </is>
      </c>
      <c r="R7925" t="inlineStr">
        <is>
          <t>30001463</t>
        </is>
      </c>
      <c r="S7925" t="inlineStr">
        <is>
          <t>Revenue Reclass Apr'26</t>
        </is>
      </c>
      <c r="T7925" t="inlineStr">
        <is>
          <t>UK_RHO</t>
        </is>
      </c>
      <c r="U7925" t="inlineStr">
        <is>
          <t>Fin</t>
        </is>
      </c>
      <c r="V7925" t="inlineStr">
        <is>
          <t>W0005285</t>
        </is>
      </c>
      <c r="AK7925" t="inlineStr">
        <is>
          <t>30042026</t>
        </is>
      </c>
    </row>
    <row r="7926">
      <c r="A7926" t="n">
        <v>36</v>
      </c>
      <c r="B7926" t="inlineStr">
        <is>
          <t>30042026</t>
        </is>
      </c>
      <c r="C7926" t="inlineStr">
        <is>
          <t>SA</t>
        </is>
      </c>
      <c r="D7926" t="n">
        <v>6000</v>
      </c>
      <c r="E7926" t="inlineStr">
        <is>
          <t>30042026</t>
        </is>
      </c>
      <c r="F7926" t="inlineStr">
        <is>
          <t>30001463</t>
        </is>
      </c>
      <c r="G7926" t="inlineStr">
        <is>
          <t>Revenue Reclass Apr'26</t>
        </is>
      </c>
      <c r="H7926" t="inlineStr">
        <is>
          <t>INR</t>
        </is>
      </c>
      <c r="J7926" t="n">
        <v>-11411.11</v>
      </c>
      <c r="K7926" t="inlineStr">
        <is>
          <t>40</t>
        </is>
      </c>
      <c r="L7926" t="n">
        <v>842028</v>
      </c>
      <c r="N7926" t="inlineStr">
        <is>
          <t>682490C510</t>
        </is>
      </c>
      <c r="P7926" t="inlineStr">
        <is>
          <t>682490C5</t>
        </is>
      </c>
      <c r="R7926" t="inlineStr">
        <is>
          <t>30001463</t>
        </is>
      </c>
      <c r="S7926" t="inlineStr">
        <is>
          <t>Revenue Reclass Apr'26</t>
        </is>
      </c>
      <c r="T7926" t="inlineStr">
        <is>
          <t>UK_RHO</t>
        </is>
      </c>
      <c r="U7926" t="inlineStr">
        <is>
          <t>Fin</t>
        </is>
      </c>
      <c r="V7926" t="inlineStr">
        <is>
          <t>W0005285</t>
        </is>
      </c>
      <c r="AK7926" t="inlineStr">
        <is>
          <t>30042026</t>
        </is>
      </c>
    </row>
    <row r="7927">
      <c r="A7927" t="n">
        <v>36</v>
      </c>
      <c r="B7927" t="inlineStr">
        <is>
          <t>30042026</t>
        </is>
      </c>
      <c r="C7927" t="inlineStr">
        <is>
          <t>SA</t>
        </is>
      </c>
      <c r="D7927" t="n">
        <v>6000</v>
      </c>
      <c r="E7927" t="inlineStr">
        <is>
          <t>30042026</t>
        </is>
      </c>
      <c r="F7927" t="inlineStr">
        <is>
          <t>30001463</t>
        </is>
      </c>
      <c r="G7927" t="inlineStr">
        <is>
          <t>Revenue Reclass Apr'26</t>
        </is>
      </c>
      <c r="H7927" t="inlineStr">
        <is>
          <t>INR</t>
        </is>
      </c>
      <c r="J7927" t="n">
        <v>-98648.59</v>
      </c>
      <c r="K7927" t="inlineStr">
        <is>
          <t>40</t>
        </is>
      </c>
      <c r="L7927" t="n">
        <v>742234</v>
      </c>
      <c r="N7927" t="inlineStr">
        <is>
          <t>682490C510</t>
        </is>
      </c>
      <c r="P7927" t="inlineStr">
        <is>
          <t>682490C5</t>
        </is>
      </c>
      <c r="R7927" t="inlineStr">
        <is>
          <t>30001463</t>
        </is>
      </c>
      <c r="S7927" t="inlineStr">
        <is>
          <t>Revenue Reclass Apr'26</t>
        </is>
      </c>
      <c r="T7927" t="inlineStr">
        <is>
          <t>UK_RHO</t>
        </is>
      </c>
      <c r="U7927" t="inlineStr">
        <is>
          <t>IT</t>
        </is>
      </c>
      <c r="V7927" t="inlineStr">
        <is>
          <t>W0005326</t>
        </is>
      </c>
      <c r="AK7927" t="inlineStr">
        <is>
          <t>30042026</t>
        </is>
      </c>
    </row>
    <row r="7928">
      <c r="A7928" t="n">
        <v>36</v>
      </c>
      <c r="B7928" t="inlineStr">
        <is>
          <t>30042026</t>
        </is>
      </c>
      <c r="C7928" t="inlineStr">
        <is>
          <t>SA</t>
        </is>
      </c>
      <c r="D7928" t="n">
        <v>6000</v>
      </c>
      <c r="E7928" t="inlineStr">
        <is>
          <t>30042026</t>
        </is>
      </c>
      <c r="F7928" t="inlineStr">
        <is>
          <t>30001463</t>
        </is>
      </c>
      <c r="G7928" t="inlineStr">
        <is>
          <t>Revenue Reclass Apr'26</t>
        </is>
      </c>
      <c r="H7928" t="inlineStr">
        <is>
          <t>INR</t>
        </is>
      </c>
      <c r="J7928" t="n">
        <v>-7046.67</v>
      </c>
      <c r="K7928" t="inlineStr">
        <is>
          <t>40</t>
        </is>
      </c>
      <c r="L7928" t="n">
        <v>742235</v>
      </c>
      <c r="N7928" t="inlineStr">
        <is>
          <t>682490C510</t>
        </is>
      </c>
      <c r="P7928" t="inlineStr">
        <is>
          <t>682490C5</t>
        </is>
      </c>
      <c r="R7928" t="inlineStr">
        <is>
          <t>30001463</t>
        </is>
      </c>
      <c r="S7928" t="inlineStr">
        <is>
          <t>Revenue Reclass Apr'26</t>
        </is>
      </c>
      <c r="T7928" t="inlineStr">
        <is>
          <t>UK_RHO</t>
        </is>
      </c>
      <c r="U7928" t="inlineStr">
        <is>
          <t>IT</t>
        </is>
      </c>
      <c r="V7928" t="inlineStr">
        <is>
          <t>W0005326</t>
        </is>
      </c>
      <c r="AK7928" t="inlineStr">
        <is>
          <t>30042026</t>
        </is>
      </c>
    </row>
    <row r="7929">
      <c r="A7929" t="n">
        <v>36</v>
      </c>
      <c r="B7929" t="inlineStr">
        <is>
          <t>30042026</t>
        </is>
      </c>
      <c r="C7929" t="inlineStr">
        <is>
          <t>SA</t>
        </is>
      </c>
      <c r="D7929" t="n">
        <v>6000</v>
      </c>
      <c r="E7929" t="inlineStr">
        <is>
          <t>30042026</t>
        </is>
      </c>
      <c r="F7929" t="inlineStr">
        <is>
          <t>30001463</t>
        </is>
      </c>
      <c r="G7929" t="inlineStr">
        <is>
          <t>Revenue Reclass Apr'26</t>
        </is>
      </c>
      <c r="H7929" t="inlineStr">
        <is>
          <t>INR</t>
        </is>
      </c>
      <c r="J7929" t="n">
        <v>-29700</v>
      </c>
      <c r="K7929" t="inlineStr">
        <is>
          <t>40</t>
        </is>
      </c>
      <c r="L7929" t="n">
        <v>742236</v>
      </c>
      <c r="N7929" t="inlineStr">
        <is>
          <t>682490C510</t>
        </is>
      </c>
      <c r="P7929" t="inlineStr">
        <is>
          <t>682490C5</t>
        </is>
      </c>
      <c r="R7929" t="inlineStr">
        <is>
          <t>30001463</t>
        </is>
      </c>
      <c r="S7929" t="inlineStr">
        <is>
          <t>Revenue Reclass Apr'26</t>
        </is>
      </c>
      <c r="T7929" t="inlineStr">
        <is>
          <t>UK_RHO</t>
        </is>
      </c>
      <c r="U7929" t="inlineStr">
        <is>
          <t>IT</t>
        </is>
      </c>
      <c r="V7929" t="inlineStr">
        <is>
          <t>W0005326</t>
        </is>
      </c>
      <c r="AK7929" t="inlineStr">
        <is>
          <t>30042026</t>
        </is>
      </c>
    </row>
    <row r="7930">
      <c r="A7930" t="n">
        <v>36</v>
      </c>
      <c r="B7930" t="inlineStr">
        <is>
          <t>30042026</t>
        </is>
      </c>
      <c r="C7930" t="inlineStr">
        <is>
          <t>SA</t>
        </is>
      </c>
      <c r="D7930" t="n">
        <v>6000</v>
      </c>
      <c r="E7930" t="inlineStr">
        <is>
          <t>30042026</t>
        </is>
      </c>
      <c r="F7930" t="inlineStr">
        <is>
          <t>30001463</t>
        </is>
      </c>
      <c r="G7930" t="inlineStr">
        <is>
          <t>Revenue Reclass Apr'26</t>
        </is>
      </c>
      <c r="H7930" t="inlineStr">
        <is>
          <t>INR</t>
        </is>
      </c>
      <c r="J7930" t="n">
        <v>-3205.44</v>
      </c>
      <c r="K7930" t="inlineStr">
        <is>
          <t>40</t>
        </is>
      </c>
      <c r="L7930" t="n">
        <v>742237</v>
      </c>
      <c r="N7930" t="inlineStr">
        <is>
          <t>682490C510</t>
        </is>
      </c>
      <c r="P7930" t="inlineStr">
        <is>
          <t>682490C5</t>
        </is>
      </c>
      <c r="R7930" t="inlineStr">
        <is>
          <t>30001463</t>
        </is>
      </c>
      <c r="S7930" t="inlineStr">
        <is>
          <t>Revenue Reclass Apr'26</t>
        </is>
      </c>
      <c r="T7930" t="inlineStr">
        <is>
          <t>UK_RHO</t>
        </is>
      </c>
      <c r="U7930" t="inlineStr">
        <is>
          <t>IT</t>
        </is>
      </c>
      <c r="V7930" t="inlineStr">
        <is>
          <t>W0005326</t>
        </is>
      </c>
      <c r="AK7930" t="inlineStr">
        <is>
          <t>30042026</t>
        </is>
      </c>
    </row>
    <row r="7931">
      <c r="A7931" t="n">
        <v>36</v>
      </c>
      <c r="B7931" t="inlineStr">
        <is>
          <t>30042026</t>
        </is>
      </c>
      <c r="C7931" t="inlineStr">
        <is>
          <t>SA</t>
        </is>
      </c>
      <c r="D7931" t="n">
        <v>6000</v>
      </c>
      <c r="E7931" t="inlineStr">
        <is>
          <t>30042026</t>
        </is>
      </c>
      <c r="F7931" t="inlineStr">
        <is>
          <t>30001463</t>
        </is>
      </c>
      <c r="G7931" t="inlineStr">
        <is>
          <t>Revenue Reclass Apr'26</t>
        </is>
      </c>
      <c r="H7931" t="inlineStr">
        <is>
          <t>INR</t>
        </is>
      </c>
      <c r="J7931" t="n">
        <v>-13860.07</v>
      </c>
      <c r="K7931" t="inlineStr">
        <is>
          <t>40</t>
        </is>
      </c>
      <c r="L7931" t="n">
        <v>842028</v>
      </c>
      <c r="N7931" t="inlineStr">
        <is>
          <t>682490C510</t>
        </is>
      </c>
      <c r="P7931" t="inlineStr">
        <is>
          <t>682490C5</t>
        </is>
      </c>
      <c r="R7931" t="inlineStr">
        <is>
          <t>30001463</t>
        </is>
      </c>
      <c r="S7931" t="inlineStr">
        <is>
          <t>Revenue Reclass Apr'26</t>
        </is>
      </c>
      <c r="T7931" t="inlineStr">
        <is>
          <t>UK_RHO</t>
        </is>
      </c>
      <c r="U7931" t="inlineStr">
        <is>
          <t>IT</t>
        </is>
      </c>
      <c r="V7931" t="inlineStr">
        <is>
          <t>W0005326</t>
        </is>
      </c>
      <c r="AK7931" t="inlineStr">
        <is>
          <t>30042026</t>
        </is>
      </c>
    </row>
    <row r="7932">
      <c r="A7932" t="n">
        <v>36</v>
      </c>
      <c r="B7932" t="inlineStr">
        <is>
          <t>30042026</t>
        </is>
      </c>
      <c r="C7932" t="inlineStr">
        <is>
          <t>SA</t>
        </is>
      </c>
      <c r="D7932" t="n">
        <v>6000</v>
      </c>
      <c r="E7932" t="inlineStr">
        <is>
          <t>30042026</t>
        </is>
      </c>
      <c r="F7932" t="inlineStr">
        <is>
          <t>30001463</t>
        </is>
      </c>
      <c r="G7932" t="inlineStr">
        <is>
          <t>Revenue Reclass Apr'26</t>
        </is>
      </c>
      <c r="H7932" t="inlineStr">
        <is>
          <t>INR</t>
        </is>
      </c>
      <c r="J7932" t="n">
        <v>-119218.85</v>
      </c>
      <c r="K7932" t="inlineStr">
        <is>
          <t>40</t>
        </is>
      </c>
      <c r="L7932" t="n">
        <v>742234</v>
      </c>
      <c r="N7932" t="inlineStr">
        <is>
          <t>682490C510</t>
        </is>
      </c>
      <c r="P7932" t="inlineStr">
        <is>
          <t>682490C5</t>
        </is>
      </c>
      <c r="R7932" t="inlineStr">
        <is>
          <t>30001463</t>
        </is>
      </c>
      <c r="S7932" t="inlineStr">
        <is>
          <t>Revenue Reclass Apr'26</t>
        </is>
      </c>
      <c r="T7932" t="inlineStr">
        <is>
          <t>UK_RHO</t>
        </is>
      </c>
      <c r="U7932" t="inlineStr">
        <is>
          <t>Fin</t>
        </is>
      </c>
      <c r="V7932" t="inlineStr">
        <is>
          <t>W0005330</t>
        </is>
      </c>
      <c r="AK7932" t="inlineStr">
        <is>
          <t>30042026</t>
        </is>
      </c>
    </row>
    <row r="7933">
      <c r="A7933" t="n">
        <v>36</v>
      </c>
      <c r="B7933" t="inlineStr">
        <is>
          <t>30042026</t>
        </is>
      </c>
      <c r="C7933" t="inlineStr">
        <is>
          <t>SA</t>
        </is>
      </c>
      <c r="D7933" t="n">
        <v>6000</v>
      </c>
      <c r="E7933" t="inlineStr">
        <is>
          <t>30042026</t>
        </is>
      </c>
      <c r="F7933" t="inlineStr">
        <is>
          <t>30001463</t>
        </is>
      </c>
      <c r="G7933" t="inlineStr">
        <is>
          <t>Revenue Reclass Apr'26</t>
        </is>
      </c>
      <c r="H7933" t="inlineStr">
        <is>
          <t>INR</t>
        </is>
      </c>
      <c r="J7933" t="n">
        <v>-6635.98</v>
      </c>
      <c r="K7933" t="inlineStr">
        <is>
          <t>40</t>
        </is>
      </c>
      <c r="L7933" t="n">
        <v>742238</v>
      </c>
      <c r="N7933" t="inlineStr">
        <is>
          <t>682490C510</t>
        </is>
      </c>
      <c r="P7933" t="inlineStr">
        <is>
          <t>682490C5</t>
        </is>
      </c>
      <c r="R7933" t="inlineStr">
        <is>
          <t>30001463</t>
        </is>
      </c>
      <c r="S7933" t="inlineStr">
        <is>
          <t>Revenue Reclass Apr'26</t>
        </is>
      </c>
      <c r="T7933" t="inlineStr">
        <is>
          <t>UK_RHO</t>
        </is>
      </c>
      <c r="U7933" t="inlineStr">
        <is>
          <t>Fin</t>
        </is>
      </c>
      <c r="V7933" t="inlineStr">
        <is>
          <t>W0005330</t>
        </is>
      </c>
      <c r="AK7933" t="inlineStr">
        <is>
          <t>30042026</t>
        </is>
      </c>
    </row>
    <row r="7934">
      <c r="A7934" t="n">
        <v>36</v>
      </c>
      <c r="B7934" t="inlineStr">
        <is>
          <t>30042026</t>
        </is>
      </c>
      <c r="C7934" t="inlineStr">
        <is>
          <t>SA</t>
        </is>
      </c>
      <c r="D7934" t="n">
        <v>6000</v>
      </c>
      <c r="E7934" t="inlineStr">
        <is>
          <t>30042026</t>
        </is>
      </c>
      <c r="F7934" t="inlineStr">
        <is>
          <t>30001463</t>
        </is>
      </c>
      <c r="G7934" t="inlineStr">
        <is>
          <t>Revenue Reclass Apr'26</t>
        </is>
      </c>
      <c r="H7934" t="inlineStr">
        <is>
          <t>INR</t>
        </is>
      </c>
      <c r="J7934" t="n">
        <v>-5687.5</v>
      </c>
      <c r="K7934" t="inlineStr">
        <is>
          <t>40</t>
        </is>
      </c>
      <c r="L7934" t="n">
        <v>742235</v>
      </c>
      <c r="N7934" t="inlineStr">
        <is>
          <t>682490C510</t>
        </is>
      </c>
      <c r="P7934" t="inlineStr">
        <is>
          <t>682490C5</t>
        </is>
      </c>
      <c r="R7934" t="inlineStr">
        <is>
          <t>30001463</t>
        </is>
      </c>
      <c r="S7934" t="inlineStr">
        <is>
          <t>Revenue Reclass Apr'26</t>
        </is>
      </c>
      <c r="T7934" t="inlineStr">
        <is>
          <t>UK_RHO</t>
        </is>
      </c>
      <c r="U7934" t="inlineStr">
        <is>
          <t>Fin</t>
        </is>
      </c>
      <c r="V7934" t="inlineStr">
        <is>
          <t>W0005330</t>
        </is>
      </c>
      <c r="AK7934" t="inlineStr">
        <is>
          <t>30042026</t>
        </is>
      </c>
    </row>
    <row r="7935">
      <c r="A7935" t="n">
        <v>36</v>
      </c>
      <c r="B7935" t="inlineStr">
        <is>
          <t>30042026</t>
        </is>
      </c>
      <c r="C7935" t="inlineStr">
        <is>
          <t>SA</t>
        </is>
      </c>
      <c r="D7935" t="n">
        <v>6000</v>
      </c>
      <c r="E7935" t="inlineStr">
        <is>
          <t>30042026</t>
        </is>
      </c>
      <c r="F7935" t="inlineStr">
        <is>
          <t>30001463</t>
        </is>
      </c>
      <c r="G7935" t="inlineStr">
        <is>
          <t>Revenue Reclass Apr'26</t>
        </is>
      </c>
      <c r="H7935" t="inlineStr">
        <is>
          <t>INR</t>
        </is>
      </c>
      <c r="J7935" t="n">
        <v>-29700</v>
      </c>
      <c r="K7935" t="inlineStr">
        <is>
          <t>40</t>
        </is>
      </c>
      <c r="L7935" t="n">
        <v>742236</v>
      </c>
      <c r="N7935" t="inlineStr">
        <is>
          <t>682490C510</t>
        </is>
      </c>
      <c r="P7935" t="inlineStr">
        <is>
          <t>682490C5</t>
        </is>
      </c>
      <c r="R7935" t="inlineStr">
        <is>
          <t>30001463</t>
        </is>
      </c>
      <c r="S7935" t="inlineStr">
        <is>
          <t>Revenue Reclass Apr'26</t>
        </is>
      </c>
      <c r="T7935" t="inlineStr">
        <is>
          <t>UK_RHO</t>
        </is>
      </c>
      <c r="U7935" t="inlineStr">
        <is>
          <t>Fin</t>
        </is>
      </c>
      <c r="V7935" t="inlineStr">
        <is>
          <t>W0005330</t>
        </is>
      </c>
      <c r="AK7935" t="inlineStr">
        <is>
          <t>30042026</t>
        </is>
      </c>
    </row>
    <row r="7936">
      <c r="A7936" t="n">
        <v>36</v>
      </c>
      <c r="B7936" t="inlineStr">
        <is>
          <t>30042026</t>
        </is>
      </c>
      <c r="C7936" t="inlineStr">
        <is>
          <t>SA</t>
        </is>
      </c>
      <c r="D7936" t="n">
        <v>6000</v>
      </c>
      <c r="E7936" t="inlineStr">
        <is>
          <t>30042026</t>
        </is>
      </c>
      <c r="F7936" t="inlineStr">
        <is>
          <t>30001463</t>
        </is>
      </c>
      <c r="G7936" t="inlineStr">
        <is>
          <t>Revenue Reclass Apr'26</t>
        </is>
      </c>
      <c r="H7936" t="inlineStr">
        <is>
          <t>INR</t>
        </is>
      </c>
      <c r="J7936" t="n">
        <v>-3641.25</v>
      </c>
      <c r="K7936" t="inlineStr">
        <is>
          <t>40</t>
        </is>
      </c>
      <c r="L7936" t="n">
        <v>742237</v>
      </c>
      <c r="N7936" t="inlineStr">
        <is>
          <t>682490C510</t>
        </is>
      </c>
      <c r="P7936" t="inlineStr">
        <is>
          <t>682490C5</t>
        </is>
      </c>
      <c r="R7936" t="inlineStr">
        <is>
          <t>30001463</t>
        </is>
      </c>
      <c r="S7936" t="inlineStr">
        <is>
          <t>Revenue Reclass Apr'26</t>
        </is>
      </c>
      <c r="T7936" t="inlineStr">
        <is>
          <t>UK_RHO</t>
        </is>
      </c>
      <c r="U7936" t="inlineStr">
        <is>
          <t>Fin</t>
        </is>
      </c>
      <c r="V7936" t="inlineStr">
        <is>
          <t>W0005330</t>
        </is>
      </c>
      <c r="AK7936" t="inlineStr">
        <is>
          <t>30042026</t>
        </is>
      </c>
    </row>
    <row r="7937">
      <c r="A7937" t="n">
        <v>36</v>
      </c>
      <c r="B7937" t="inlineStr">
        <is>
          <t>30042026</t>
        </is>
      </c>
      <c r="C7937" t="inlineStr">
        <is>
          <t>SA</t>
        </is>
      </c>
      <c r="D7937" t="n">
        <v>6000</v>
      </c>
      <c r="E7937" t="inlineStr">
        <is>
          <t>30042026</t>
        </is>
      </c>
      <c r="F7937" t="inlineStr">
        <is>
          <t>30001463</t>
        </is>
      </c>
      <c r="G7937" t="inlineStr">
        <is>
          <t>Revenue Reclass Apr'26</t>
        </is>
      </c>
      <c r="H7937" t="inlineStr">
        <is>
          <t>INR</t>
        </is>
      </c>
      <c r="J7937" t="n">
        <v>-14015.1</v>
      </c>
      <c r="K7937" t="inlineStr">
        <is>
          <t>40</t>
        </is>
      </c>
      <c r="L7937" t="n">
        <v>842028</v>
      </c>
      <c r="N7937" t="inlineStr">
        <is>
          <t>682490C510</t>
        </is>
      </c>
      <c r="P7937" t="inlineStr">
        <is>
          <t>682490C5</t>
        </is>
      </c>
      <c r="R7937" t="inlineStr">
        <is>
          <t>30001463</t>
        </is>
      </c>
      <c r="S7937" t="inlineStr">
        <is>
          <t>Revenue Reclass Apr'26</t>
        </is>
      </c>
      <c r="T7937" t="inlineStr">
        <is>
          <t>UK_RHO</t>
        </is>
      </c>
      <c r="U7937" t="inlineStr">
        <is>
          <t>Fin</t>
        </is>
      </c>
      <c r="V7937" t="inlineStr">
        <is>
          <t>W0005330</t>
        </is>
      </c>
      <c r="AK7937" t="inlineStr">
        <is>
          <t>30042026</t>
        </is>
      </c>
    </row>
    <row r="7938">
      <c r="A7938" t="n">
        <v>36</v>
      </c>
      <c r="B7938" t="inlineStr">
        <is>
          <t>30042026</t>
        </is>
      </c>
      <c r="C7938" t="inlineStr">
        <is>
          <t>SA</t>
        </is>
      </c>
      <c r="D7938" t="n">
        <v>6000</v>
      </c>
      <c r="E7938" t="inlineStr">
        <is>
          <t>30042026</t>
        </is>
      </c>
      <c r="F7938" t="inlineStr">
        <is>
          <t>30001463</t>
        </is>
      </c>
      <c r="G7938" t="inlineStr">
        <is>
          <t>Revenue Reclass Apr'26</t>
        </is>
      </c>
      <c r="H7938" t="inlineStr">
        <is>
          <t>INR</t>
        </is>
      </c>
      <c r="J7938" t="n">
        <v>-83427.89</v>
      </c>
      <c r="K7938" t="inlineStr">
        <is>
          <t>40</t>
        </is>
      </c>
      <c r="L7938" t="n">
        <v>742234</v>
      </c>
      <c r="N7938" t="inlineStr">
        <is>
          <t>682490C510</t>
        </is>
      </c>
      <c r="P7938" t="inlineStr">
        <is>
          <t>682490C5</t>
        </is>
      </c>
      <c r="R7938" t="inlineStr">
        <is>
          <t>30001463</t>
        </is>
      </c>
      <c r="S7938" t="inlineStr">
        <is>
          <t>Revenue Reclass Apr'26</t>
        </is>
      </c>
      <c r="T7938" t="inlineStr">
        <is>
          <t>UK_RHO</t>
        </is>
      </c>
      <c r="U7938" t="inlineStr">
        <is>
          <t>Fin</t>
        </is>
      </c>
      <c r="V7938" t="inlineStr">
        <is>
          <t>W0005342</t>
        </is>
      </c>
      <c r="AK7938" t="inlineStr">
        <is>
          <t>30042026</t>
        </is>
      </c>
    </row>
    <row r="7939">
      <c r="A7939" t="n">
        <v>36</v>
      </c>
      <c r="B7939" t="inlineStr">
        <is>
          <t>30042026</t>
        </is>
      </c>
      <c r="C7939" t="inlineStr">
        <is>
          <t>SA</t>
        </is>
      </c>
      <c r="D7939" t="n">
        <v>6000</v>
      </c>
      <c r="E7939" t="inlineStr">
        <is>
          <t>30042026</t>
        </is>
      </c>
      <c r="F7939" t="inlineStr">
        <is>
          <t>30001463</t>
        </is>
      </c>
      <c r="G7939" t="inlineStr">
        <is>
          <t>Revenue Reclass Apr'26</t>
        </is>
      </c>
      <c r="H7939" t="inlineStr">
        <is>
          <t>INR</t>
        </is>
      </c>
      <c r="J7939" t="n">
        <v>-6635.98</v>
      </c>
      <c r="K7939" t="inlineStr">
        <is>
          <t>40</t>
        </is>
      </c>
      <c r="L7939" t="n">
        <v>742238</v>
      </c>
      <c r="N7939" t="inlineStr">
        <is>
          <t>682490C510</t>
        </is>
      </c>
      <c r="P7939" t="inlineStr">
        <is>
          <t>682490C5</t>
        </is>
      </c>
      <c r="R7939" t="inlineStr">
        <is>
          <t>30001463</t>
        </is>
      </c>
      <c r="S7939" t="inlineStr">
        <is>
          <t>Revenue Reclass Apr'26</t>
        </is>
      </c>
      <c r="T7939" t="inlineStr">
        <is>
          <t>UK_RHO</t>
        </is>
      </c>
      <c r="U7939" t="inlineStr">
        <is>
          <t>Fin</t>
        </is>
      </c>
      <c r="V7939" t="inlineStr">
        <is>
          <t>W0005342</t>
        </is>
      </c>
      <c r="AK7939" t="inlineStr">
        <is>
          <t>30042026</t>
        </is>
      </c>
    </row>
    <row r="7940">
      <c r="A7940" t="n">
        <v>36</v>
      </c>
      <c r="B7940" t="inlineStr">
        <is>
          <t>30042026</t>
        </is>
      </c>
      <c r="C7940" t="inlineStr">
        <is>
          <t>SA</t>
        </is>
      </c>
      <c r="D7940" t="n">
        <v>6000</v>
      </c>
      <c r="E7940" t="inlineStr">
        <is>
          <t>30042026</t>
        </is>
      </c>
      <c r="F7940" t="inlineStr">
        <is>
          <t>30001463</t>
        </is>
      </c>
      <c r="G7940" t="inlineStr">
        <is>
          <t>Revenue Reclass Apr'26</t>
        </is>
      </c>
      <c r="H7940" t="inlineStr">
        <is>
          <t>INR</t>
        </is>
      </c>
      <c r="J7940" t="n">
        <v>-5687.5</v>
      </c>
      <c r="K7940" t="inlineStr">
        <is>
          <t>40</t>
        </is>
      </c>
      <c r="L7940" t="n">
        <v>742235</v>
      </c>
      <c r="N7940" t="inlineStr">
        <is>
          <t>682490C510</t>
        </is>
      </c>
      <c r="P7940" t="inlineStr">
        <is>
          <t>682490C5</t>
        </is>
      </c>
      <c r="R7940" t="inlineStr">
        <is>
          <t>30001463</t>
        </is>
      </c>
      <c r="S7940" t="inlineStr">
        <is>
          <t>Revenue Reclass Apr'26</t>
        </is>
      </c>
      <c r="T7940" t="inlineStr">
        <is>
          <t>UK_RHO</t>
        </is>
      </c>
      <c r="U7940" t="inlineStr">
        <is>
          <t>Fin</t>
        </is>
      </c>
      <c r="V7940" t="inlineStr">
        <is>
          <t>W0005342</t>
        </is>
      </c>
      <c r="AK7940" t="inlineStr">
        <is>
          <t>30042026</t>
        </is>
      </c>
    </row>
    <row r="7941">
      <c r="A7941" t="n">
        <v>36</v>
      </c>
      <c r="B7941" t="inlineStr">
        <is>
          <t>30042026</t>
        </is>
      </c>
      <c r="C7941" t="inlineStr">
        <is>
          <t>SA</t>
        </is>
      </c>
      <c r="D7941" t="n">
        <v>6000</v>
      </c>
      <c r="E7941" t="inlineStr">
        <is>
          <t>30042026</t>
        </is>
      </c>
      <c r="F7941" t="inlineStr">
        <is>
          <t>30001463</t>
        </is>
      </c>
      <c r="G7941" t="inlineStr">
        <is>
          <t>Revenue Reclass Apr'26</t>
        </is>
      </c>
      <c r="H7941" t="inlineStr">
        <is>
          <t>INR</t>
        </is>
      </c>
      <c r="J7941" t="n">
        <v>-29700</v>
      </c>
      <c r="K7941" t="inlineStr">
        <is>
          <t>40</t>
        </is>
      </c>
      <c r="L7941" t="n">
        <v>742236</v>
      </c>
      <c r="N7941" t="inlineStr">
        <is>
          <t>682490C510</t>
        </is>
      </c>
      <c r="P7941" t="inlineStr">
        <is>
          <t>682490C5</t>
        </is>
      </c>
      <c r="R7941" t="inlineStr">
        <is>
          <t>30001463</t>
        </is>
      </c>
      <c r="S7941" t="inlineStr">
        <is>
          <t>Revenue Reclass Apr'26</t>
        </is>
      </c>
      <c r="T7941" t="inlineStr">
        <is>
          <t>UK_RHO</t>
        </is>
      </c>
      <c r="U7941" t="inlineStr">
        <is>
          <t>Fin</t>
        </is>
      </c>
      <c r="V7941" t="inlineStr">
        <is>
          <t>W0005342</t>
        </is>
      </c>
      <c r="AK7941" t="inlineStr">
        <is>
          <t>30042026</t>
        </is>
      </c>
    </row>
    <row r="7942">
      <c r="A7942" t="n">
        <v>36</v>
      </c>
      <c r="B7942" t="inlineStr">
        <is>
          <t>30042026</t>
        </is>
      </c>
      <c r="C7942" t="inlineStr">
        <is>
          <t>SA</t>
        </is>
      </c>
      <c r="D7942" t="n">
        <v>6000</v>
      </c>
      <c r="E7942" t="inlineStr">
        <is>
          <t>30042026</t>
        </is>
      </c>
      <c r="F7942" t="inlineStr">
        <is>
          <t>30001463</t>
        </is>
      </c>
      <c r="G7942" t="inlineStr">
        <is>
          <t>Revenue Reclass Apr'26</t>
        </is>
      </c>
      <c r="H7942" t="inlineStr">
        <is>
          <t>INR</t>
        </is>
      </c>
      <c r="J7942" t="n">
        <v>-2517.35</v>
      </c>
      <c r="K7942" t="inlineStr">
        <is>
          <t>40</t>
        </is>
      </c>
      <c r="L7942" t="n">
        <v>742237</v>
      </c>
      <c r="N7942" t="inlineStr">
        <is>
          <t>682490C510</t>
        </is>
      </c>
      <c r="P7942" t="inlineStr">
        <is>
          <t>682490C5</t>
        </is>
      </c>
      <c r="R7942" t="inlineStr">
        <is>
          <t>30001463</t>
        </is>
      </c>
      <c r="S7942" t="inlineStr">
        <is>
          <t>Revenue Reclass Apr'26</t>
        </is>
      </c>
      <c r="T7942" t="inlineStr">
        <is>
          <t>UK_RHO</t>
        </is>
      </c>
      <c r="U7942" t="inlineStr">
        <is>
          <t>Fin</t>
        </is>
      </c>
      <c r="V7942" t="inlineStr">
        <is>
          <t>W0005342</t>
        </is>
      </c>
      <c r="AK7942" t="inlineStr">
        <is>
          <t>30042026</t>
        </is>
      </c>
    </row>
    <row r="7943">
      <c r="A7943" t="n">
        <v>36</v>
      </c>
      <c r="B7943" t="inlineStr">
        <is>
          <t>30042026</t>
        </is>
      </c>
      <c r="C7943" t="inlineStr">
        <is>
          <t>SA</t>
        </is>
      </c>
      <c r="D7943" t="n">
        <v>6000</v>
      </c>
      <c r="E7943" t="inlineStr">
        <is>
          <t>30042026</t>
        </is>
      </c>
      <c r="F7943" t="inlineStr">
        <is>
          <t>30001463</t>
        </is>
      </c>
      <c r="G7943" t="inlineStr">
        <is>
          <t>Revenue Reclass Apr'26</t>
        </is>
      </c>
      <c r="H7943" t="inlineStr">
        <is>
          <t>INR</t>
        </is>
      </c>
      <c r="J7943" t="n">
        <v>-10877.34</v>
      </c>
      <c r="K7943" t="inlineStr">
        <is>
          <t>40</t>
        </is>
      </c>
      <c r="L7943" t="n">
        <v>842028</v>
      </c>
      <c r="N7943" t="inlineStr">
        <is>
          <t>682490C510</t>
        </is>
      </c>
      <c r="P7943" t="inlineStr">
        <is>
          <t>682490C5</t>
        </is>
      </c>
      <c r="R7943" t="inlineStr">
        <is>
          <t>30001463</t>
        </is>
      </c>
      <c r="S7943" t="inlineStr">
        <is>
          <t>Revenue Reclass Apr'26</t>
        </is>
      </c>
      <c r="T7943" t="inlineStr">
        <is>
          <t>UK_RHO</t>
        </is>
      </c>
      <c r="U7943" t="inlineStr">
        <is>
          <t>Fin</t>
        </is>
      </c>
      <c r="V7943" t="inlineStr">
        <is>
          <t>W0005342</t>
        </is>
      </c>
      <c r="AK7943" t="inlineStr">
        <is>
          <t>30042026</t>
        </is>
      </c>
    </row>
    <row r="7944">
      <c r="A7944" t="n">
        <v>36</v>
      </c>
      <c r="B7944" t="inlineStr">
        <is>
          <t>30042026</t>
        </is>
      </c>
      <c r="C7944" t="inlineStr">
        <is>
          <t>SA</t>
        </is>
      </c>
      <c r="D7944" t="n">
        <v>6000</v>
      </c>
      <c r="E7944" t="inlineStr">
        <is>
          <t>30042026</t>
        </is>
      </c>
      <c r="F7944" t="inlineStr">
        <is>
          <t>30001463</t>
        </is>
      </c>
      <c r="G7944" t="inlineStr">
        <is>
          <t>Revenue Reclass Apr'26</t>
        </is>
      </c>
      <c r="H7944" t="inlineStr">
        <is>
          <t>INR</t>
        </is>
      </c>
      <c r="J7944" t="n">
        <v>-73719.67999999999</v>
      </c>
      <c r="K7944" t="inlineStr">
        <is>
          <t>40</t>
        </is>
      </c>
      <c r="L7944" t="n">
        <v>742234</v>
      </c>
      <c r="N7944" t="inlineStr">
        <is>
          <t>682490C510</t>
        </is>
      </c>
      <c r="P7944" t="inlineStr">
        <is>
          <t>682490C5</t>
        </is>
      </c>
      <c r="R7944" t="inlineStr">
        <is>
          <t>30001463</t>
        </is>
      </c>
      <c r="S7944" t="inlineStr">
        <is>
          <t>Revenue Reclass Apr'26</t>
        </is>
      </c>
      <c r="T7944" t="inlineStr">
        <is>
          <t>UK_RHO</t>
        </is>
      </c>
      <c r="U7944" t="inlineStr">
        <is>
          <t>Fin</t>
        </is>
      </c>
      <c r="V7944" t="inlineStr">
        <is>
          <t>W0005343</t>
        </is>
      </c>
      <c r="AK7944" t="inlineStr">
        <is>
          <t>30042026</t>
        </is>
      </c>
    </row>
    <row r="7945">
      <c r="A7945" t="n">
        <v>36</v>
      </c>
      <c r="B7945" t="inlineStr">
        <is>
          <t>30042026</t>
        </is>
      </c>
      <c r="C7945" t="inlineStr">
        <is>
          <t>SA</t>
        </is>
      </c>
      <c r="D7945" t="n">
        <v>6000</v>
      </c>
      <c r="E7945" t="inlineStr">
        <is>
          <t>30042026</t>
        </is>
      </c>
      <c r="F7945" t="inlineStr">
        <is>
          <t>30001463</t>
        </is>
      </c>
      <c r="G7945" t="inlineStr">
        <is>
          <t>Revenue Reclass Apr'26</t>
        </is>
      </c>
      <c r="H7945" t="inlineStr">
        <is>
          <t>INR</t>
        </is>
      </c>
      <c r="J7945" t="n">
        <v>-6635.98</v>
      </c>
      <c r="K7945" t="inlineStr">
        <is>
          <t>40</t>
        </is>
      </c>
      <c r="L7945" t="n">
        <v>742238</v>
      </c>
      <c r="N7945" t="inlineStr">
        <is>
          <t>682490C510</t>
        </is>
      </c>
      <c r="P7945" t="inlineStr">
        <is>
          <t>682490C5</t>
        </is>
      </c>
      <c r="R7945" t="inlineStr">
        <is>
          <t>30001463</t>
        </is>
      </c>
      <c r="S7945" t="inlineStr">
        <is>
          <t>Revenue Reclass Apr'26</t>
        </is>
      </c>
      <c r="T7945" t="inlineStr">
        <is>
          <t>UK_RHO</t>
        </is>
      </c>
      <c r="U7945" t="inlineStr">
        <is>
          <t>Fin</t>
        </is>
      </c>
      <c r="V7945" t="inlineStr">
        <is>
          <t>W0005343</t>
        </is>
      </c>
      <c r="AK7945" t="inlineStr">
        <is>
          <t>30042026</t>
        </is>
      </c>
    </row>
    <row r="7946">
      <c r="A7946" t="n">
        <v>36</v>
      </c>
      <c r="B7946" t="inlineStr">
        <is>
          <t>30042026</t>
        </is>
      </c>
      <c r="C7946" t="inlineStr">
        <is>
          <t>SA</t>
        </is>
      </c>
      <c r="D7946" t="n">
        <v>6000</v>
      </c>
      <c r="E7946" t="inlineStr">
        <is>
          <t>30042026</t>
        </is>
      </c>
      <c r="F7946" t="inlineStr">
        <is>
          <t>30001463</t>
        </is>
      </c>
      <c r="G7946" t="inlineStr">
        <is>
          <t>Revenue Reclass Apr'26</t>
        </is>
      </c>
      <c r="H7946" t="inlineStr">
        <is>
          <t>INR</t>
        </is>
      </c>
      <c r="J7946" t="n">
        <v>-5687.5</v>
      </c>
      <c r="K7946" t="inlineStr">
        <is>
          <t>40</t>
        </is>
      </c>
      <c r="L7946" t="n">
        <v>742235</v>
      </c>
      <c r="N7946" t="inlineStr">
        <is>
          <t>682490C510</t>
        </is>
      </c>
      <c r="P7946" t="inlineStr">
        <is>
          <t>682490C5</t>
        </is>
      </c>
      <c r="R7946" t="inlineStr">
        <is>
          <t>30001463</t>
        </is>
      </c>
      <c r="S7946" t="inlineStr">
        <is>
          <t>Revenue Reclass Apr'26</t>
        </is>
      </c>
      <c r="T7946" t="inlineStr">
        <is>
          <t>UK_RHO</t>
        </is>
      </c>
      <c r="U7946" t="inlineStr">
        <is>
          <t>Fin</t>
        </is>
      </c>
      <c r="V7946" t="inlineStr">
        <is>
          <t>W0005343</t>
        </is>
      </c>
      <c r="AK7946" t="inlineStr">
        <is>
          <t>30042026</t>
        </is>
      </c>
    </row>
    <row r="7947">
      <c r="A7947" t="n">
        <v>36</v>
      </c>
      <c r="B7947" t="inlineStr">
        <is>
          <t>30042026</t>
        </is>
      </c>
      <c r="C7947" t="inlineStr">
        <is>
          <t>SA</t>
        </is>
      </c>
      <c r="D7947" t="n">
        <v>6000</v>
      </c>
      <c r="E7947" t="inlineStr">
        <is>
          <t>30042026</t>
        </is>
      </c>
      <c r="F7947" t="inlineStr">
        <is>
          <t>30001463</t>
        </is>
      </c>
      <c r="G7947" t="inlineStr">
        <is>
          <t>Revenue Reclass Apr'26</t>
        </is>
      </c>
      <c r="H7947" t="inlineStr">
        <is>
          <t>INR</t>
        </is>
      </c>
      <c r="J7947" t="n">
        <v>-29700</v>
      </c>
      <c r="K7947" t="inlineStr">
        <is>
          <t>40</t>
        </is>
      </c>
      <c r="L7947" t="n">
        <v>742236</v>
      </c>
      <c r="N7947" t="inlineStr">
        <is>
          <t>682490C510</t>
        </is>
      </c>
      <c r="P7947" t="inlineStr">
        <is>
          <t>682490C5</t>
        </is>
      </c>
      <c r="R7947" t="inlineStr">
        <is>
          <t>30001463</t>
        </is>
      </c>
      <c r="S7947" t="inlineStr">
        <is>
          <t>Revenue Reclass Apr'26</t>
        </is>
      </c>
      <c r="T7947" t="inlineStr">
        <is>
          <t>UK_RHO</t>
        </is>
      </c>
      <c r="U7947" t="inlineStr">
        <is>
          <t>Fin</t>
        </is>
      </c>
      <c r="V7947" t="inlineStr">
        <is>
          <t>W0005343</t>
        </is>
      </c>
      <c r="AK7947" t="inlineStr">
        <is>
          <t>30042026</t>
        </is>
      </c>
    </row>
    <row r="7948">
      <c r="A7948" t="n">
        <v>36</v>
      </c>
      <c r="B7948" t="inlineStr">
        <is>
          <t>30042026</t>
        </is>
      </c>
      <c r="C7948" t="inlineStr">
        <is>
          <t>SA</t>
        </is>
      </c>
      <c r="D7948" t="n">
        <v>6000</v>
      </c>
      <c r="E7948" t="inlineStr">
        <is>
          <t>30042026</t>
        </is>
      </c>
      <c r="F7948" t="inlineStr">
        <is>
          <t>30001463</t>
        </is>
      </c>
      <c r="G7948" t="inlineStr">
        <is>
          <t>Revenue Reclass Apr'26</t>
        </is>
      </c>
      <c r="H7948" t="inlineStr">
        <is>
          <t>INR</t>
        </is>
      </c>
      <c r="J7948" t="n">
        <v>-2359.02</v>
      </c>
      <c r="K7948" t="inlineStr">
        <is>
          <t>40</t>
        </is>
      </c>
      <c r="L7948" t="n">
        <v>742237</v>
      </c>
      <c r="N7948" t="inlineStr">
        <is>
          <t>682490C510</t>
        </is>
      </c>
      <c r="P7948" t="inlineStr">
        <is>
          <t>682490C5</t>
        </is>
      </c>
      <c r="R7948" t="inlineStr">
        <is>
          <t>30001463</t>
        </is>
      </c>
      <c r="S7948" t="inlineStr">
        <is>
          <t>Revenue Reclass Apr'26</t>
        </is>
      </c>
      <c r="T7948" t="inlineStr">
        <is>
          <t>UK_RHO</t>
        </is>
      </c>
      <c r="U7948" t="inlineStr">
        <is>
          <t>Fin</t>
        </is>
      </c>
      <c r="V7948" t="inlineStr">
        <is>
          <t>W0005343</t>
        </is>
      </c>
      <c r="AK7948" t="inlineStr">
        <is>
          <t>30042026</t>
        </is>
      </c>
    </row>
    <row r="7949">
      <c r="A7949" t="n">
        <v>36</v>
      </c>
      <c r="B7949" t="inlineStr">
        <is>
          <t>30042026</t>
        </is>
      </c>
      <c r="C7949" t="inlineStr">
        <is>
          <t>SA</t>
        </is>
      </c>
      <c r="D7949" t="n">
        <v>6000</v>
      </c>
      <c r="E7949" t="inlineStr">
        <is>
          <t>30042026</t>
        </is>
      </c>
      <c r="F7949" t="inlineStr">
        <is>
          <t>30001463</t>
        </is>
      </c>
      <c r="G7949" t="inlineStr">
        <is>
          <t>Revenue Reclass Apr'26</t>
        </is>
      </c>
      <c r="H7949" t="inlineStr">
        <is>
          <t>INR</t>
        </is>
      </c>
      <c r="J7949" t="n">
        <v>-10038.69</v>
      </c>
      <c r="K7949" t="inlineStr">
        <is>
          <t>40</t>
        </is>
      </c>
      <c r="L7949" t="n">
        <v>842028</v>
      </c>
      <c r="N7949" t="inlineStr">
        <is>
          <t>682490C510</t>
        </is>
      </c>
      <c r="P7949" t="inlineStr">
        <is>
          <t>682490C5</t>
        </is>
      </c>
      <c r="R7949" t="inlineStr">
        <is>
          <t>30001463</t>
        </is>
      </c>
      <c r="S7949" t="inlineStr">
        <is>
          <t>Revenue Reclass Apr'26</t>
        </is>
      </c>
      <c r="T7949" t="inlineStr">
        <is>
          <t>UK_RHO</t>
        </is>
      </c>
      <c r="U7949" t="inlineStr">
        <is>
          <t>Fin</t>
        </is>
      </c>
      <c r="V7949" t="inlineStr">
        <is>
          <t>W0005343</t>
        </is>
      </c>
      <c r="AK7949" t="inlineStr">
        <is>
          <t>30042026</t>
        </is>
      </c>
    </row>
    <row r="7950">
      <c r="A7950" t="n">
        <v>36</v>
      </c>
      <c r="B7950" t="inlineStr">
        <is>
          <t>30042026</t>
        </is>
      </c>
      <c r="C7950" t="inlineStr">
        <is>
          <t>SA</t>
        </is>
      </c>
      <c r="D7950" t="n">
        <v>6000</v>
      </c>
      <c r="E7950" t="inlineStr">
        <is>
          <t>30042026</t>
        </is>
      </c>
      <c r="F7950" t="inlineStr">
        <is>
          <t>30001463</t>
        </is>
      </c>
      <c r="G7950" t="inlineStr">
        <is>
          <t>Revenue Reclass Apr'26</t>
        </is>
      </c>
      <c r="H7950" t="inlineStr">
        <is>
          <t>INR</t>
        </is>
      </c>
      <c r="J7950" t="n">
        <v>-57138.66</v>
      </c>
      <c r="K7950" t="inlineStr">
        <is>
          <t>40</t>
        </is>
      </c>
      <c r="L7950" t="n">
        <v>742234</v>
      </c>
      <c r="N7950" t="inlineStr">
        <is>
          <t>682490C510</t>
        </is>
      </c>
      <c r="P7950" t="inlineStr">
        <is>
          <t>682490C5</t>
        </is>
      </c>
      <c r="R7950" t="inlineStr">
        <is>
          <t>30001463</t>
        </is>
      </c>
      <c r="S7950" t="inlineStr">
        <is>
          <t>Revenue Reclass Apr'26</t>
        </is>
      </c>
      <c r="T7950" t="inlineStr">
        <is>
          <t>UK_RHO</t>
        </is>
      </c>
      <c r="U7950" t="inlineStr">
        <is>
          <t>Fin</t>
        </is>
      </c>
      <c r="V7950" t="inlineStr">
        <is>
          <t>W0005368</t>
        </is>
      </c>
      <c r="AK7950" t="inlineStr">
        <is>
          <t>30042026</t>
        </is>
      </c>
    </row>
    <row r="7951">
      <c r="A7951" t="n">
        <v>36</v>
      </c>
      <c r="B7951" t="inlineStr">
        <is>
          <t>30042026</t>
        </is>
      </c>
      <c r="C7951" t="inlineStr">
        <is>
          <t>SA</t>
        </is>
      </c>
      <c r="D7951" t="n">
        <v>6000</v>
      </c>
      <c r="E7951" t="inlineStr">
        <is>
          <t>30042026</t>
        </is>
      </c>
      <c r="F7951" t="inlineStr">
        <is>
          <t>30001463</t>
        </is>
      </c>
      <c r="G7951" t="inlineStr">
        <is>
          <t>Revenue Reclass Apr'26</t>
        </is>
      </c>
      <c r="H7951" t="inlineStr">
        <is>
          <t>INR</t>
        </is>
      </c>
      <c r="J7951" t="n">
        <v>-11847.27</v>
      </c>
      <c r="K7951" t="inlineStr">
        <is>
          <t>40</t>
        </is>
      </c>
      <c r="L7951" t="n">
        <v>742238</v>
      </c>
      <c r="N7951" t="inlineStr">
        <is>
          <t>682490C510</t>
        </is>
      </c>
      <c r="P7951" t="inlineStr">
        <is>
          <t>682490C5</t>
        </is>
      </c>
      <c r="R7951" t="inlineStr">
        <is>
          <t>30001463</t>
        </is>
      </c>
      <c r="S7951" t="inlineStr">
        <is>
          <t>Revenue Reclass Apr'26</t>
        </is>
      </c>
      <c r="T7951" t="inlineStr">
        <is>
          <t>UK_RHO</t>
        </is>
      </c>
      <c r="U7951" t="inlineStr">
        <is>
          <t>Fin</t>
        </is>
      </c>
      <c r="V7951" t="inlineStr">
        <is>
          <t>W0005368</t>
        </is>
      </c>
      <c r="AK7951" t="inlineStr">
        <is>
          <t>30042026</t>
        </is>
      </c>
    </row>
    <row r="7952">
      <c r="A7952" t="n">
        <v>36</v>
      </c>
      <c r="B7952" t="inlineStr">
        <is>
          <t>30042026</t>
        </is>
      </c>
      <c r="C7952" t="inlineStr">
        <is>
          <t>SA</t>
        </is>
      </c>
      <c r="D7952" t="n">
        <v>6000</v>
      </c>
      <c r="E7952" t="inlineStr">
        <is>
          <t>30042026</t>
        </is>
      </c>
      <c r="F7952" t="inlineStr">
        <is>
          <t>30001463</t>
        </is>
      </c>
      <c r="G7952" t="inlineStr">
        <is>
          <t>Revenue Reclass Apr'26</t>
        </is>
      </c>
      <c r="H7952" t="inlineStr">
        <is>
          <t>INR</t>
        </is>
      </c>
      <c r="J7952" t="n">
        <v>-5687.5</v>
      </c>
      <c r="K7952" t="inlineStr">
        <is>
          <t>40</t>
        </is>
      </c>
      <c r="L7952" t="n">
        <v>742235</v>
      </c>
      <c r="N7952" t="inlineStr">
        <is>
          <t>682490C510</t>
        </is>
      </c>
      <c r="P7952" t="inlineStr">
        <is>
          <t>682490C5</t>
        </is>
      </c>
      <c r="R7952" t="inlineStr">
        <is>
          <t>30001463</t>
        </is>
      </c>
      <c r="S7952" t="inlineStr">
        <is>
          <t>Revenue Reclass Apr'26</t>
        </is>
      </c>
      <c r="T7952" t="inlineStr">
        <is>
          <t>UK_RHO</t>
        </is>
      </c>
      <c r="U7952" t="inlineStr">
        <is>
          <t>Fin</t>
        </is>
      </c>
      <c r="V7952" t="inlineStr">
        <is>
          <t>W0005368</t>
        </is>
      </c>
      <c r="AK7952" t="inlineStr">
        <is>
          <t>30042026</t>
        </is>
      </c>
    </row>
    <row r="7953">
      <c r="A7953" t="n">
        <v>36</v>
      </c>
      <c r="B7953" t="inlineStr">
        <is>
          <t>30042026</t>
        </is>
      </c>
      <c r="C7953" t="inlineStr">
        <is>
          <t>SA</t>
        </is>
      </c>
      <c r="D7953" t="n">
        <v>6000</v>
      </c>
      <c r="E7953" t="inlineStr">
        <is>
          <t>30042026</t>
        </is>
      </c>
      <c r="F7953" t="inlineStr">
        <is>
          <t>30001463</t>
        </is>
      </c>
      <c r="G7953" t="inlineStr">
        <is>
          <t>Revenue Reclass Apr'26</t>
        </is>
      </c>
      <c r="H7953" t="inlineStr">
        <is>
          <t>INR</t>
        </is>
      </c>
      <c r="J7953" t="n">
        <v>-29700</v>
      </c>
      <c r="K7953" t="inlineStr">
        <is>
          <t>40</t>
        </is>
      </c>
      <c r="L7953" t="n">
        <v>742236</v>
      </c>
      <c r="N7953" t="inlineStr">
        <is>
          <t>682490C510</t>
        </is>
      </c>
      <c r="P7953" t="inlineStr">
        <is>
          <t>682490C5</t>
        </is>
      </c>
      <c r="R7953" t="inlineStr">
        <is>
          <t>30001463</t>
        </is>
      </c>
      <c r="S7953" t="inlineStr">
        <is>
          <t>Revenue Reclass Apr'26</t>
        </is>
      </c>
      <c r="T7953" t="inlineStr">
        <is>
          <t>UK_RHO</t>
        </is>
      </c>
      <c r="U7953" t="inlineStr">
        <is>
          <t>Fin</t>
        </is>
      </c>
      <c r="V7953" t="inlineStr">
        <is>
          <t>W0005368</t>
        </is>
      </c>
      <c r="AK7953" t="inlineStr">
        <is>
          <t>30042026</t>
        </is>
      </c>
    </row>
    <row r="7954">
      <c r="A7954" t="n">
        <v>36</v>
      </c>
      <c r="B7954" t="inlineStr">
        <is>
          <t>30042026</t>
        </is>
      </c>
      <c r="C7954" t="inlineStr">
        <is>
          <t>SA</t>
        </is>
      </c>
      <c r="D7954" t="n">
        <v>6000</v>
      </c>
      <c r="E7954" t="inlineStr">
        <is>
          <t>30042026</t>
        </is>
      </c>
      <c r="F7954" t="inlineStr">
        <is>
          <t>30001463</t>
        </is>
      </c>
      <c r="G7954" t="inlineStr">
        <is>
          <t>Revenue Reclass Apr'26</t>
        </is>
      </c>
      <c r="H7954" t="inlineStr">
        <is>
          <t>INR</t>
        </is>
      </c>
      <c r="J7954" t="n">
        <v>-1796.03</v>
      </c>
      <c r="K7954" t="inlineStr">
        <is>
          <t>40</t>
        </is>
      </c>
      <c r="L7954" t="n">
        <v>742237</v>
      </c>
      <c r="N7954" t="inlineStr">
        <is>
          <t>682490C510</t>
        </is>
      </c>
      <c r="P7954" t="inlineStr">
        <is>
          <t>682490C5</t>
        </is>
      </c>
      <c r="R7954" t="inlineStr">
        <is>
          <t>30001463</t>
        </is>
      </c>
      <c r="S7954" t="inlineStr">
        <is>
          <t>Revenue Reclass Apr'26</t>
        </is>
      </c>
      <c r="T7954" t="inlineStr">
        <is>
          <t>UK_RHO</t>
        </is>
      </c>
      <c r="U7954" t="inlineStr">
        <is>
          <t>Fin</t>
        </is>
      </c>
      <c r="V7954" t="inlineStr">
        <is>
          <t>W0005368</t>
        </is>
      </c>
      <c r="AK7954" t="inlineStr">
        <is>
          <t>30042026</t>
        </is>
      </c>
    </row>
    <row r="7955">
      <c r="A7955" t="n">
        <v>36</v>
      </c>
      <c r="B7955" t="inlineStr">
        <is>
          <t>30042026</t>
        </is>
      </c>
      <c r="C7955" t="inlineStr">
        <is>
          <t>SA</t>
        </is>
      </c>
      <c r="D7955" t="n">
        <v>6000</v>
      </c>
      <c r="E7955" t="inlineStr">
        <is>
          <t>30042026</t>
        </is>
      </c>
      <c r="F7955" t="inlineStr">
        <is>
          <t>30001463</t>
        </is>
      </c>
      <c r="G7955" t="inlineStr">
        <is>
          <t>Revenue Reclass Apr'26</t>
        </is>
      </c>
      <c r="H7955" t="inlineStr">
        <is>
          <t>INR</t>
        </is>
      </c>
      <c r="J7955" t="n">
        <v>-9024.4</v>
      </c>
      <c r="K7955" t="inlineStr">
        <is>
          <t>40</t>
        </is>
      </c>
      <c r="L7955" t="n">
        <v>842028</v>
      </c>
      <c r="N7955" t="inlineStr">
        <is>
          <t>682490C510</t>
        </is>
      </c>
      <c r="P7955" t="inlineStr">
        <is>
          <t>682490C5</t>
        </is>
      </c>
      <c r="R7955" t="inlineStr">
        <is>
          <t>30001463</t>
        </is>
      </c>
      <c r="S7955" t="inlineStr">
        <is>
          <t>Revenue Reclass Apr'26</t>
        </is>
      </c>
      <c r="T7955" t="inlineStr">
        <is>
          <t>UK_RHO</t>
        </is>
      </c>
      <c r="U7955" t="inlineStr">
        <is>
          <t>Fin</t>
        </is>
      </c>
      <c r="V7955" t="inlineStr">
        <is>
          <t>W0005368</t>
        </is>
      </c>
      <c r="AK7955" t="inlineStr">
        <is>
          <t>30042026</t>
        </is>
      </c>
    </row>
    <row r="7956">
      <c r="A7956" t="n">
        <v>36</v>
      </c>
      <c r="B7956" t="inlineStr">
        <is>
          <t>30042026</t>
        </is>
      </c>
      <c r="C7956" t="inlineStr">
        <is>
          <t>SA</t>
        </is>
      </c>
      <c r="D7956" t="n">
        <v>6000</v>
      </c>
      <c r="E7956" t="inlineStr">
        <is>
          <t>30042026</t>
        </is>
      </c>
      <c r="F7956" t="inlineStr">
        <is>
          <t>30001463</t>
        </is>
      </c>
      <c r="G7956" t="inlineStr">
        <is>
          <t>Revenue Reclass Apr'26</t>
        </is>
      </c>
      <c r="H7956" t="inlineStr">
        <is>
          <t>INR</t>
        </is>
      </c>
      <c r="J7956" t="n">
        <v>-84443.35000000001</v>
      </c>
      <c r="K7956" t="inlineStr">
        <is>
          <t>40</t>
        </is>
      </c>
      <c r="L7956" t="n">
        <v>742234</v>
      </c>
      <c r="N7956" t="inlineStr">
        <is>
          <t>682490C510</t>
        </is>
      </c>
      <c r="P7956" t="inlineStr">
        <is>
          <t>682490C5</t>
        </is>
      </c>
      <c r="R7956" t="inlineStr">
        <is>
          <t>30001463</t>
        </is>
      </c>
      <c r="S7956" t="inlineStr">
        <is>
          <t>Revenue Reclass Apr'26</t>
        </is>
      </c>
      <c r="T7956" t="inlineStr">
        <is>
          <t>UK_RHO</t>
        </is>
      </c>
      <c r="U7956" t="inlineStr">
        <is>
          <t>Fin</t>
        </is>
      </c>
      <c r="V7956" t="inlineStr">
        <is>
          <t>W0005408</t>
        </is>
      </c>
      <c r="AK7956" t="inlineStr">
        <is>
          <t>30042026</t>
        </is>
      </c>
    </row>
    <row r="7957">
      <c r="A7957" t="n">
        <v>36</v>
      </c>
      <c r="B7957" t="inlineStr">
        <is>
          <t>30042026</t>
        </is>
      </c>
      <c r="C7957" t="inlineStr">
        <is>
          <t>SA</t>
        </is>
      </c>
      <c r="D7957" t="n">
        <v>6000</v>
      </c>
      <c r="E7957" t="inlineStr">
        <is>
          <t>30042026</t>
        </is>
      </c>
      <c r="F7957" t="inlineStr">
        <is>
          <t>30001463</t>
        </is>
      </c>
      <c r="G7957" t="inlineStr">
        <is>
          <t>Revenue Reclass Apr'26</t>
        </is>
      </c>
      <c r="H7957" t="inlineStr">
        <is>
          <t>INR</t>
        </is>
      </c>
      <c r="J7957" t="n">
        <v>-3890.24</v>
      </c>
      <c r="K7957" t="inlineStr">
        <is>
          <t>40</t>
        </is>
      </c>
      <c r="L7957" t="n">
        <v>742238</v>
      </c>
      <c r="N7957" t="inlineStr">
        <is>
          <t>682490C510</t>
        </is>
      </c>
      <c r="P7957" t="inlineStr">
        <is>
          <t>682490C5</t>
        </is>
      </c>
      <c r="R7957" t="inlineStr">
        <is>
          <t>30001463</t>
        </is>
      </c>
      <c r="S7957" t="inlineStr">
        <is>
          <t>Revenue Reclass Apr'26</t>
        </is>
      </c>
      <c r="T7957" t="inlineStr">
        <is>
          <t>UK_RHO</t>
        </is>
      </c>
      <c r="U7957" t="inlineStr">
        <is>
          <t>Fin</t>
        </is>
      </c>
      <c r="V7957" t="inlineStr">
        <is>
          <t>W0005408</t>
        </is>
      </c>
      <c r="AK7957" t="inlineStr">
        <is>
          <t>30042026</t>
        </is>
      </c>
    </row>
    <row r="7958">
      <c r="A7958" t="n">
        <v>36</v>
      </c>
      <c r="B7958" t="inlineStr">
        <is>
          <t>30042026</t>
        </is>
      </c>
      <c r="C7958" t="inlineStr">
        <is>
          <t>SA</t>
        </is>
      </c>
      <c r="D7958" t="n">
        <v>6000</v>
      </c>
      <c r="E7958" t="inlineStr">
        <is>
          <t>30042026</t>
        </is>
      </c>
      <c r="F7958" t="inlineStr">
        <is>
          <t>30001463</t>
        </is>
      </c>
      <c r="G7958" t="inlineStr">
        <is>
          <t>Revenue Reclass Apr'26</t>
        </is>
      </c>
      <c r="H7958" t="inlineStr">
        <is>
          <t>INR</t>
        </is>
      </c>
      <c r="J7958" t="n">
        <v>-5687.5</v>
      </c>
      <c r="K7958" t="inlineStr">
        <is>
          <t>40</t>
        </is>
      </c>
      <c r="L7958" t="n">
        <v>742235</v>
      </c>
      <c r="N7958" t="inlineStr">
        <is>
          <t>682490C510</t>
        </is>
      </c>
      <c r="P7958" t="inlineStr">
        <is>
          <t>682490C5</t>
        </is>
      </c>
      <c r="R7958" t="inlineStr">
        <is>
          <t>30001463</t>
        </is>
      </c>
      <c r="S7958" t="inlineStr">
        <is>
          <t>Revenue Reclass Apr'26</t>
        </is>
      </c>
      <c r="T7958" t="inlineStr">
        <is>
          <t>UK_RHO</t>
        </is>
      </c>
      <c r="U7958" t="inlineStr">
        <is>
          <t>Fin</t>
        </is>
      </c>
      <c r="V7958" t="inlineStr">
        <is>
          <t>W0005408</t>
        </is>
      </c>
      <c r="AK7958" t="inlineStr">
        <is>
          <t>30042026</t>
        </is>
      </c>
    </row>
    <row r="7959">
      <c r="A7959" t="n">
        <v>36</v>
      </c>
      <c r="B7959" t="inlineStr">
        <is>
          <t>30042026</t>
        </is>
      </c>
      <c r="C7959" t="inlineStr">
        <is>
          <t>SA</t>
        </is>
      </c>
      <c r="D7959" t="n">
        <v>6000</v>
      </c>
      <c r="E7959" t="inlineStr">
        <is>
          <t>30042026</t>
        </is>
      </c>
      <c r="F7959" t="inlineStr">
        <is>
          <t>30001463</t>
        </is>
      </c>
      <c r="G7959" t="inlineStr">
        <is>
          <t>Revenue Reclass Apr'26</t>
        </is>
      </c>
      <c r="H7959" t="inlineStr">
        <is>
          <t>INR</t>
        </is>
      </c>
      <c r="J7959" t="n">
        <v>-37800</v>
      </c>
      <c r="K7959" t="inlineStr">
        <is>
          <t>40</t>
        </is>
      </c>
      <c r="L7959" t="n">
        <v>742236</v>
      </c>
      <c r="N7959" t="inlineStr">
        <is>
          <t>682490C510</t>
        </is>
      </c>
      <c r="P7959" t="inlineStr">
        <is>
          <t>682490C5</t>
        </is>
      </c>
      <c r="R7959" t="inlineStr">
        <is>
          <t>30001463</t>
        </is>
      </c>
      <c r="S7959" t="inlineStr">
        <is>
          <t>Revenue Reclass Apr'26</t>
        </is>
      </c>
      <c r="T7959" t="inlineStr">
        <is>
          <t>UK_RHO</t>
        </is>
      </c>
      <c r="U7959" t="inlineStr">
        <is>
          <t>Fin</t>
        </is>
      </c>
      <c r="V7959" t="inlineStr">
        <is>
          <t>W0005408</t>
        </is>
      </c>
      <c r="AK7959" t="inlineStr">
        <is>
          <t>30042026</t>
        </is>
      </c>
    </row>
    <row r="7960">
      <c r="A7960" t="n">
        <v>36</v>
      </c>
      <c r="B7960" t="inlineStr">
        <is>
          <t>30042026</t>
        </is>
      </c>
      <c r="C7960" t="inlineStr">
        <is>
          <t>SA</t>
        </is>
      </c>
      <c r="D7960" t="n">
        <v>6000</v>
      </c>
      <c r="E7960" t="inlineStr">
        <is>
          <t>30042026</t>
        </is>
      </c>
      <c r="F7960" t="inlineStr">
        <is>
          <t>30001463</t>
        </is>
      </c>
      <c r="G7960" t="inlineStr">
        <is>
          <t>Revenue Reclass Apr'26</t>
        </is>
      </c>
      <c r="H7960" t="inlineStr">
        <is>
          <t>INR</t>
        </is>
      </c>
      <c r="J7960" t="n">
        <v>-2193.45</v>
      </c>
      <c r="K7960" t="inlineStr">
        <is>
          <t>40</t>
        </is>
      </c>
      <c r="L7960" t="n">
        <v>742237</v>
      </c>
      <c r="N7960" t="inlineStr">
        <is>
          <t>682490C510</t>
        </is>
      </c>
      <c r="P7960" t="inlineStr">
        <is>
          <t>682490C5</t>
        </is>
      </c>
      <c r="R7960" t="inlineStr">
        <is>
          <t>30001463</t>
        </is>
      </c>
      <c r="S7960" t="inlineStr">
        <is>
          <t>Revenue Reclass Apr'26</t>
        </is>
      </c>
      <c r="T7960" t="inlineStr">
        <is>
          <t>UK_RHO</t>
        </is>
      </c>
      <c r="U7960" t="inlineStr">
        <is>
          <t>Fin</t>
        </is>
      </c>
      <c r="V7960" t="inlineStr">
        <is>
          <t>W0005408</t>
        </is>
      </c>
      <c r="AK7960" t="inlineStr">
        <is>
          <t>30042026</t>
        </is>
      </c>
    </row>
    <row r="7961">
      <c r="A7961" t="n">
        <v>36</v>
      </c>
      <c r="B7961" t="inlineStr">
        <is>
          <t>30042026</t>
        </is>
      </c>
      <c r="C7961" t="inlineStr">
        <is>
          <t>SA</t>
        </is>
      </c>
      <c r="D7961" t="n">
        <v>6000</v>
      </c>
      <c r="E7961" t="inlineStr">
        <is>
          <t>30042026</t>
        </is>
      </c>
      <c r="F7961" t="inlineStr">
        <is>
          <t>30001463</t>
        </is>
      </c>
      <c r="G7961" t="inlineStr">
        <is>
          <t>Revenue Reclass Apr'26</t>
        </is>
      </c>
      <c r="H7961" t="inlineStr">
        <is>
          <t>INR</t>
        </is>
      </c>
      <c r="J7961" t="n">
        <v>-11391.24</v>
      </c>
      <c r="K7961" t="inlineStr">
        <is>
          <t>40</t>
        </is>
      </c>
      <c r="L7961" t="n">
        <v>842028</v>
      </c>
      <c r="N7961" t="inlineStr">
        <is>
          <t>682490C510</t>
        </is>
      </c>
      <c r="P7961" t="inlineStr">
        <is>
          <t>682490C5</t>
        </is>
      </c>
      <c r="R7961" t="inlineStr">
        <is>
          <t>30001463</t>
        </is>
      </c>
      <c r="S7961" t="inlineStr">
        <is>
          <t>Revenue Reclass Apr'26</t>
        </is>
      </c>
      <c r="T7961" t="inlineStr">
        <is>
          <t>UK_RHO</t>
        </is>
      </c>
      <c r="U7961" t="inlineStr">
        <is>
          <t>Fin</t>
        </is>
      </c>
      <c r="V7961" t="inlineStr">
        <is>
          <t>W0005408</t>
        </is>
      </c>
      <c r="AK7961" t="inlineStr">
        <is>
          <t>30042026</t>
        </is>
      </c>
    </row>
    <row r="7962">
      <c r="A7962" t="n">
        <v>36</v>
      </c>
      <c r="B7962" t="inlineStr">
        <is>
          <t>30042026</t>
        </is>
      </c>
      <c r="C7962" t="inlineStr">
        <is>
          <t>SA</t>
        </is>
      </c>
      <c r="D7962" t="n">
        <v>6000</v>
      </c>
      <c r="E7962" t="inlineStr">
        <is>
          <t>30042026</t>
        </is>
      </c>
      <c r="F7962" t="inlineStr">
        <is>
          <t>30001463</t>
        </is>
      </c>
      <c r="G7962" t="inlineStr">
        <is>
          <t>Revenue Reclass Apr'26</t>
        </is>
      </c>
      <c r="H7962" t="inlineStr">
        <is>
          <t>INR</t>
        </is>
      </c>
      <c r="J7962" t="n">
        <v>-58286.72</v>
      </c>
      <c r="K7962" t="inlineStr">
        <is>
          <t>40</t>
        </is>
      </c>
      <c r="L7962" t="n">
        <v>742234</v>
      </c>
      <c r="N7962" t="inlineStr">
        <is>
          <t>682490C510</t>
        </is>
      </c>
      <c r="P7962" t="inlineStr">
        <is>
          <t>682490C5</t>
        </is>
      </c>
      <c r="R7962" t="inlineStr">
        <is>
          <t>30001463</t>
        </is>
      </c>
      <c r="S7962" t="inlineStr">
        <is>
          <t>Revenue Reclass Apr'26</t>
        </is>
      </c>
      <c r="T7962" t="inlineStr">
        <is>
          <t>UK_RHO</t>
        </is>
      </c>
      <c r="U7962" t="inlineStr">
        <is>
          <t>Fin</t>
        </is>
      </c>
      <c r="V7962" t="inlineStr">
        <is>
          <t>W0005414</t>
        </is>
      </c>
      <c r="AK7962" t="inlineStr">
        <is>
          <t>30042026</t>
        </is>
      </c>
    </row>
    <row r="7963">
      <c r="A7963" t="n">
        <v>36</v>
      </c>
      <c r="B7963" t="inlineStr">
        <is>
          <t>30042026</t>
        </is>
      </c>
      <c r="C7963" t="inlineStr">
        <is>
          <t>SA</t>
        </is>
      </c>
      <c r="D7963" t="n">
        <v>6000</v>
      </c>
      <c r="E7963" t="inlineStr">
        <is>
          <t>30042026</t>
        </is>
      </c>
      <c r="F7963" t="inlineStr">
        <is>
          <t>30001463</t>
        </is>
      </c>
      <c r="G7963" t="inlineStr">
        <is>
          <t>Revenue Reclass Apr'26</t>
        </is>
      </c>
      <c r="H7963" t="inlineStr">
        <is>
          <t>INR</t>
        </is>
      </c>
      <c r="J7963" t="n">
        <v>-9849.51</v>
      </c>
      <c r="K7963" t="inlineStr">
        <is>
          <t>40</t>
        </is>
      </c>
      <c r="L7963" t="n">
        <v>742238</v>
      </c>
      <c r="N7963" t="inlineStr">
        <is>
          <t>682490C510</t>
        </is>
      </c>
      <c r="P7963" t="inlineStr">
        <is>
          <t>682490C5</t>
        </is>
      </c>
      <c r="R7963" t="inlineStr">
        <is>
          <t>30001463</t>
        </is>
      </c>
      <c r="S7963" t="inlineStr">
        <is>
          <t>Revenue Reclass Apr'26</t>
        </is>
      </c>
      <c r="T7963" t="inlineStr">
        <is>
          <t>UK_RHO</t>
        </is>
      </c>
      <c r="U7963" t="inlineStr">
        <is>
          <t>Fin</t>
        </is>
      </c>
      <c r="V7963" t="inlineStr">
        <is>
          <t>W0005414</t>
        </is>
      </c>
      <c r="AK7963" t="inlineStr">
        <is>
          <t>30042026</t>
        </is>
      </c>
    </row>
    <row r="7964">
      <c r="A7964" t="n">
        <v>36</v>
      </c>
      <c r="B7964" t="inlineStr">
        <is>
          <t>30042026</t>
        </is>
      </c>
      <c r="C7964" t="inlineStr">
        <is>
          <t>SA</t>
        </is>
      </c>
      <c r="D7964" t="n">
        <v>6000</v>
      </c>
      <c r="E7964" t="inlineStr">
        <is>
          <t>30042026</t>
        </is>
      </c>
      <c r="F7964" t="inlineStr">
        <is>
          <t>30001463</t>
        </is>
      </c>
      <c r="G7964" t="inlineStr">
        <is>
          <t>Revenue Reclass Apr'26</t>
        </is>
      </c>
      <c r="H7964" t="inlineStr">
        <is>
          <t>INR</t>
        </is>
      </c>
      <c r="J7964" t="n">
        <v>-5687.5</v>
      </c>
      <c r="K7964" t="inlineStr">
        <is>
          <t>40</t>
        </is>
      </c>
      <c r="L7964" t="n">
        <v>742235</v>
      </c>
      <c r="N7964" t="inlineStr">
        <is>
          <t>682490C510</t>
        </is>
      </c>
      <c r="P7964" t="inlineStr">
        <is>
          <t>682490C5</t>
        </is>
      </c>
      <c r="R7964" t="inlineStr">
        <is>
          <t>30001463</t>
        </is>
      </c>
      <c r="S7964" t="inlineStr">
        <is>
          <t>Revenue Reclass Apr'26</t>
        </is>
      </c>
      <c r="T7964" t="inlineStr">
        <is>
          <t>UK_RHO</t>
        </is>
      </c>
      <c r="U7964" t="inlineStr">
        <is>
          <t>Fin</t>
        </is>
      </c>
      <c r="V7964" t="inlineStr">
        <is>
          <t>W0005414</t>
        </is>
      </c>
      <c r="AK7964" t="inlineStr">
        <is>
          <t>30042026</t>
        </is>
      </c>
    </row>
    <row r="7965">
      <c r="A7965" t="n">
        <v>36</v>
      </c>
      <c r="B7965" t="inlineStr">
        <is>
          <t>30042026</t>
        </is>
      </c>
      <c r="C7965" t="inlineStr">
        <is>
          <t>SA</t>
        </is>
      </c>
      <c r="D7965" t="n">
        <v>6000</v>
      </c>
      <c r="E7965" t="inlineStr">
        <is>
          <t>30042026</t>
        </is>
      </c>
      <c r="F7965" t="inlineStr">
        <is>
          <t>30001463</t>
        </is>
      </c>
      <c r="G7965" t="inlineStr">
        <is>
          <t>Revenue Reclass Apr'26</t>
        </is>
      </c>
      <c r="H7965" t="inlineStr">
        <is>
          <t>INR</t>
        </is>
      </c>
      <c r="J7965" t="n">
        <v>-37800</v>
      </c>
      <c r="K7965" t="inlineStr">
        <is>
          <t>40</t>
        </is>
      </c>
      <c r="L7965" t="n">
        <v>742236</v>
      </c>
      <c r="N7965" t="inlineStr">
        <is>
          <t>682490C510</t>
        </is>
      </c>
      <c r="P7965" t="inlineStr">
        <is>
          <t>682490C5</t>
        </is>
      </c>
      <c r="R7965" t="inlineStr">
        <is>
          <t>30001463</t>
        </is>
      </c>
      <c r="S7965" t="inlineStr">
        <is>
          <t>Revenue Reclass Apr'26</t>
        </is>
      </c>
      <c r="T7965" t="inlineStr">
        <is>
          <t>UK_RHO</t>
        </is>
      </c>
      <c r="U7965" t="inlineStr">
        <is>
          <t>Fin</t>
        </is>
      </c>
      <c r="V7965" t="inlineStr">
        <is>
          <t>W0005414</t>
        </is>
      </c>
      <c r="AK7965" t="inlineStr">
        <is>
          <t>30042026</t>
        </is>
      </c>
    </row>
    <row r="7966">
      <c r="A7966" t="n">
        <v>36</v>
      </c>
      <c r="B7966" t="inlineStr">
        <is>
          <t>30042026</t>
        </is>
      </c>
      <c r="C7966" t="inlineStr">
        <is>
          <t>SA</t>
        </is>
      </c>
      <c r="D7966" t="n">
        <v>6000</v>
      </c>
      <c r="E7966" t="inlineStr">
        <is>
          <t>30042026</t>
        </is>
      </c>
      <c r="F7966" t="inlineStr">
        <is>
          <t>30001463</t>
        </is>
      </c>
      <c r="G7966" t="inlineStr">
        <is>
          <t>Revenue Reclass Apr'26</t>
        </is>
      </c>
      <c r="H7966" t="inlineStr">
        <is>
          <t>INR</t>
        </is>
      </c>
      <c r="J7966" t="n">
        <v>-1430.3</v>
      </c>
      <c r="K7966" t="inlineStr">
        <is>
          <t>40</t>
        </is>
      </c>
      <c r="L7966" t="n">
        <v>742237</v>
      </c>
      <c r="N7966" t="inlineStr">
        <is>
          <t>682490C510</t>
        </is>
      </c>
      <c r="P7966" t="inlineStr">
        <is>
          <t>682490C5</t>
        </is>
      </c>
      <c r="R7966" t="inlineStr">
        <is>
          <t>30001463</t>
        </is>
      </c>
      <c r="S7966" t="inlineStr">
        <is>
          <t>Revenue Reclass Apr'26</t>
        </is>
      </c>
      <c r="T7966" t="inlineStr">
        <is>
          <t>UK_RHO</t>
        </is>
      </c>
      <c r="U7966" t="inlineStr">
        <is>
          <t>Fin</t>
        </is>
      </c>
      <c r="V7966" t="inlineStr">
        <is>
          <t>W0005414</t>
        </is>
      </c>
      <c r="AK7966" t="inlineStr">
        <is>
          <t>30042026</t>
        </is>
      </c>
    </row>
    <row r="7967">
      <c r="A7967" t="n">
        <v>36</v>
      </c>
      <c r="B7967" t="inlineStr">
        <is>
          <t>30042026</t>
        </is>
      </c>
      <c r="C7967" t="inlineStr">
        <is>
          <t>SA</t>
        </is>
      </c>
      <c r="D7967" t="n">
        <v>6000</v>
      </c>
      <c r="E7967" t="inlineStr">
        <is>
          <t>30042026</t>
        </is>
      </c>
      <c r="F7967" t="inlineStr">
        <is>
          <t>30001463</t>
        </is>
      </c>
      <c r="G7967" t="inlineStr">
        <is>
          <t>Revenue Reclass Apr'26</t>
        </is>
      </c>
      <c r="H7967" t="inlineStr">
        <is>
          <t>INR</t>
        </is>
      </c>
      <c r="J7967" t="n">
        <v>-9609.59</v>
      </c>
      <c r="K7967" t="inlineStr">
        <is>
          <t>40</t>
        </is>
      </c>
      <c r="L7967" t="n">
        <v>842028</v>
      </c>
      <c r="N7967" t="inlineStr">
        <is>
          <t>682490C510</t>
        </is>
      </c>
      <c r="P7967" t="inlineStr">
        <is>
          <t>682490C5</t>
        </is>
      </c>
      <c r="R7967" t="inlineStr">
        <is>
          <t>30001463</t>
        </is>
      </c>
      <c r="S7967" t="inlineStr">
        <is>
          <t>Revenue Reclass Apr'26</t>
        </is>
      </c>
      <c r="T7967" t="inlineStr">
        <is>
          <t>UK_RHO</t>
        </is>
      </c>
      <c r="U7967" t="inlineStr">
        <is>
          <t>Fin</t>
        </is>
      </c>
      <c r="V7967" t="inlineStr">
        <is>
          <t>W0005414</t>
        </is>
      </c>
      <c r="AK7967" t="inlineStr">
        <is>
          <t>30042026</t>
        </is>
      </c>
    </row>
    <row r="7968">
      <c r="A7968" t="n">
        <v>36</v>
      </c>
      <c r="B7968" t="inlineStr">
        <is>
          <t>30042026</t>
        </is>
      </c>
      <c r="C7968" t="inlineStr">
        <is>
          <t>SA</t>
        </is>
      </c>
      <c r="D7968" t="n">
        <v>6000</v>
      </c>
      <c r="E7968" t="inlineStr">
        <is>
          <t>30042026</t>
        </is>
      </c>
      <c r="F7968" t="inlineStr">
        <is>
          <t>30001463</t>
        </is>
      </c>
      <c r="G7968" t="inlineStr">
        <is>
          <t>Revenue Reclass Apr'26</t>
        </is>
      </c>
      <c r="H7968" t="inlineStr">
        <is>
          <t>INR</t>
        </is>
      </c>
      <c r="J7968" t="n">
        <v>-85997.89</v>
      </c>
      <c r="K7968" t="inlineStr">
        <is>
          <t>40</t>
        </is>
      </c>
      <c r="L7968" t="n">
        <v>742234</v>
      </c>
      <c r="N7968" t="inlineStr">
        <is>
          <t>682490C510</t>
        </is>
      </c>
      <c r="P7968" t="inlineStr">
        <is>
          <t>682490C5</t>
        </is>
      </c>
      <c r="R7968" t="inlineStr">
        <is>
          <t>30001463</t>
        </is>
      </c>
      <c r="S7968" t="inlineStr">
        <is>
          <t>Revenue Reclass Apr'26</t>
        </is>
      </c>
      <c r="T7968" t="inlineStr">
        <is>
          <t>UK_RHO</t>
        </is>
      </c>
      <c r="U7968" t="inlineStr">
        <is>
          <t>Fin</t>
        </is>
      </c>
      <c r="V7968" t="inlineStr">
        <is>
          <t>W0005415</t>
        </is>
      </c>
      <c r="AK7968" t="inlineStr">
        <is>
          <t>30042026</t>
        </is>
      </c>
    </row>
    <row r="7969">
      <c r="A7969" t="n">
        <v>36</v>
      </c>
      <c r="B7969" t="inlineStr">
        <is>
          <t>30042026</t>
        </is>
      </c>
      <c r="C7969" t="inlineStr">
        <is>
          <t>SA</t>
        </is>
      </c>
      <c r="D7969" t="n">
        <v>6000</v>
      </c>
      <c r="E7969" t="inlineStr">
        <is>
          <t>30042026</t>
        </is>
      </c>
      <c r="F7969" t="inlineStr">
        <is>
          <t>30001463</t>
        </is>
      </c>
      <c r="G7969" t="inlineStr">
        <is>
          <t>Revenue Reclass Apr'26</t>
        </is>
      </c>
      <c r="H7969" t="inlineStr">
        <is>
          <t>INR</t>
        </is>
      </c>
      <c r="J7969" t="n">
        <v>-9849.51</v>
      </c>
      <c r="K7969" t="inlineStr">
        <is>
          <t>40</t>
        </is>
      </c>
      <c r="L7969" t="n">
        <v>742238</v>
      </c>
      <c r="N7969" t="inlineStr">
        <is>
          <t>682490C510</t>
        </is>
      </c>
      <c r="P7969" t="inlineStr">
        <is>
          <t>682490C5</t>
        </is>
      </c>
      <c r="R7969" t="inlineStr">
        <is>
          <t>30001463</t>
        </is>
      </c>
      <c r="S7969" t="inlineStr">
        <is>
          <t>Revenue Reclass Apr'26</t>
        </is>
      </c>
      <c r="T7969" t="inlineStr">
        <is>
          <t>UK_RHO</t>
        </is>
      </c>
      <c r="U7969" t="inlineStr">
        <is>
          <t>Fin</t>
        </is>
      </c>
      <c r="V7969" t="inlineStr">
        <is>
          <t>W0005415</t>
        </is>
      </c>
      <c r="AK7969" t="inlineStr">
        <is>
          <t>30042026</t>
        </is>
      </c>
    </row>
    <row r="7970">
      <c r="A7970" t="n">
        <v>36</v>
      </c>
      <c r="B7970" t="inlineStr">
        <is>
          <t>30042026</t>
        </is>
      </c>
      <c r="C7970" t="inlineStr">
        <is>
          <t>SA</t>
        </is>
      </c>
      <c r="D7970" t="n">
        <v>6000</v>
      </c>
      <c r="E7970" t="inlineStr">
        <is>
          <t>30042026</t>
        </is>
      </c>
      <c r="F7970" t="inlineStr">
        <is>
          <t>30001463</t>
        </is>
      </c>
      <c r="G7970" t="inlineStr">
        <is>
          <t>Revenue Reclass Apr'26</t>
        </is>
      </c>
      <c r="H7970" t="inlineStr">
        <is>
          <t>INR</t>
        </is>
      </c>
      <c r="J7970" t="n">
        <v>-5687.5</v>
      </c>
      <c r="K7970" t="inlineStr">
        <is>
          <t>40</t>
        </is>
      </c>
      <c r="L7970" t="n">
        <v>742235</v>
      </c>
      <c r="N7970" t="inlineStr">
        <is>
          <t>682490C510</t>
        </is>
      </c>
      <c r="P7970" t="inlineStr">
        <is>
          <t>682490C5</t>
        </is>
      </c>
      <c r="R7970" t="inlineStr">
        <is>
          <t>30001463</t>
        </is>
      </c>
      <c r="S7970" t="inlineStr">
        <is>
          <t>Revenue Reclass Apr'26</t>
        </is>
      </c>
      <c r="T7970" t="inlineStr">
        <is>
          <t>UK_RHO</t>
        </is>
      </c>
      <c r="U7970" t="inlineStr">
        <is>
          <t>Fin</t>
        </is>
      </c>
      <c r="V7970" t="inlineStr">
        <is>
          <t>W0005415</t>
        </is>
      </c>
      <c r="AK7970" t="inlineStr">
        <is>
          <t>30042026</t>
        </is>
      </c>
    </row>
    <row r="7971">
      <c r="A7971" t="n">
        <v>36</v>
      </c>
      <c r="B7971" t="inlineStr">
        <is>
          <t>30042026</t>
        </is>
      </c>
      <c r="C7971" t="inlineStr">
        <is>
          <t>SA</t>
        </is>
      </c>
      <c r="D7971" t="n">
        <v>6000</v>
      </c>
      <c r="E7971" t="inlineStr">
        <is>
          <t>30042026</t>
        </is>
      </c>
      <c r="F7971" t="inlineStr">
        <is>
          <t>30001463</t>
        </is>
      </c>
      <c r="G7971" t="inlineStr">
        <is>
          <t>Revenue Reclass Apr'26</t>
        </is>
      </c>
      <c r="H7971" t="inlineStr">
        <is>
          <t>INR</t>
        </is>
      </c>
      <c r="J7971" t="n">
        <v>-37800</v>
      </c>
      <c r="K7971" t="inlineStr">
        <is>
          <t>40</t>
        </is>
      </c>
      <c r="L7971" t="n">
        <v>742236</v>
      </c>
      <c r="N7971" t="inlineStr">
        <is>
          <t>682490C510</t>
        </is>
      </c>
      <c r="P7971" t="inlineStr">
        <is>
          <t>682490C5</t>
        </is>
      </c>
      <c r="R7971" t="inlineStr">
        <is>
          <t>30001463</t>
        </is>
      </c>
      <c r="S7971" t="inlineStr">
        <is>
          <t>Revenue Reclass Apr'26</t>
        </is>
      </c>
      <c r="T7971" t="inlineStr">
        <is>
          <t>UK_RHO</t>
        </is>
      </c>
      <c r="U7971" t="inlineStr">
        <is>
          <t>Fin</t>
        </is>
      </c>
      <c r="V7971" t="inlineStr">
        <is>
          <t>W0005415</t>
        </is>
      </c>
      <c r="AK7971" t="inlineStr">
        <is>
          <t>30042026</t>
        </is>
      </c>
    </row>
    <row r="7972">
      <c r="A7972" t="n">
        <v>36</v>
      </c>
      <c r="B7972" t="inlineStr">
        <is>
          <t>30042026</t>
        </is>
      </c>
      <c r="C7972" t="inlineStr">
        <is>
          <t>SA</t>
        </is>
      </c>
      <c r="D7972" t="n">
        <v>6000</v>
      </c>
      <c r="E7972" t="inlineStr">
        <is>
          <t>30042026</t>
        </is>
      </c>
      <c r="F7972" t="inlineStr">
        <is>
          <t>30001463</t>
        </is>
      </c>
      <c r="G7972" t="inlineStr">
        <is>
          <t>Revenue Reclass Apr'26</t>
        </is>
      </c>
      <c r="H7972" t="inlineStr">
        <is>
          <t>INR</t>
        </is>
      </c>
      <c r="J7972" t="n">
        <v>-2246.23</v>
      </c>
      <c r="K7972" t="inlineStr">
        <is>
          <t>40</t>
        </is>
      </c>
      <c r="L7972" t="n">
        <v>742237</v>
      </c>
      <c r="N7972" t="inlineStr">
        <is>
          <t>682490C510</t>
        </is>
      </c>
      <c r="P7972" t="inlineStr">
        <is>
          <t>682490C5</t>
        </is>
      </c>
      <c r="R7972" t="inlineStr">
        <is>
          <t>30001463</t>
        </is>
      </c>
      <c r="S7972" t="inlineStr">
        <is>
          <t>Revenue Reclass Apr'26</t>
        </is>
      </c>
      <c r="T7972" t="inlineStr">
        <is>
          <t>UK_RHO</t>
        </is>
      </c>
      <c r="U7972" t="inlineStr">
        <is>
          <t>Fin</t>
        </is>
      </c>
      <c r="V7972" t="inlineStr">
        <is>
          <t>W0005415</t>
        </is>
      </c>
      <c r="AK7972" t="inlineStr">
        <is>
          <t>30042026</t>
        </is>
      </c>
    </row>
    <row r="7973">
      <c r="A7973" t="n">
        <v>36</v>
      </c>
      <c r="B7973" t="inlineStr">
        <is>
          <t>30042026</t>
        </is>
      </c>
      <c r="C7973" t="inlineStr">
        <is>
          <t>SA</t>
        </is>
      </c>
      <c r="D7973" t="n">
        <v>6000</v>
      </c>
      <c r="E7973" t="inlineStr">
        <is>
          <t>30042026</t>
        </is>
      </c>
      <c r="F7973" t="inlineStr">
        <is>
          <t>30001463</t>
        </is>
      </c>
      <c r="G7973" t="inlineStr">
        <is>
          <t>Revenue Reclass Apr'26</t>
        </is>
      </c>
      <c r="H7973" t="inlineStr">
        <is>
          <t>INR</t>
        </is>
      </c>
      <c r="J7973" t="n">
        <v>-12034.4</v>
      </c>
      <c r="K7973" t="inlineStr">
        <is>
          <t>40</t>
        </is>
      </c>
      <c r="L7973" t="n">
        <v>842028</v>
      </c>
      <c r="N7973" t="inlineStr">
        <is>
          <t>682490C510</t>
        </is>
      </c>
      <c r="P7973" t="inlineStr">
        <is>
          <t>682490C5</t>
        </is>
      </c>
      <c r="R7973" t="inlineStr">
        <is>
          <t>30001463</t>
        </is>
      </c>
      <c r="S7973" t="inlineStr">
        <is>
          <t>Revenue Reclass Apr'26</t>
        </is>
      </c>
      <c r="T7973" t="inlineStr">
        <is>
          <t>UK_RHO</t>
        </is>
      </c>
      <c r="U7973" t="inlineStr">
        <is>
          <t>Fin</t>
        </is>
      </c>
      <c r="V7973" t="inlineStr">
        <is>
          <t>W0005415</t>
        </is>
      </c>
      <c r="AK7973" t="inlineStr">
        <is>
          <t>30042026</t>
        </is>
      </c>
    </row>
    <row r="7974">
      <c r="A7974" t="n">
        <v>36</v>
      </c>
      <c r="B7974" t="inlineStr">
        <is>
          <t>30042026</t>
        </is>
      </c>
      <c r="C7974" t="inlineStr">
        <is>
          <t>SA</t>
        </is>
      </c>
      <c r="D7974" t="n">
        <v>6000</v>
      </c>
      <c r="E7974" t="inlineStr">
        <is>
          <t>30042026</t>
        </is>
      </c>
      <c r="F7974" t="inlineStr">
        <is>
          <t>30001463</t>
        </is>
      </c>
      <c r="G7974" t="inlineStr">
        <is>
          <t>Revenue Reclass Apr'26</t>
        </is>
      </c>
      <c r="H7974" t="inlineStr">
        <is>
          <t>INR</t>
        </is>
      </c>
      <c r="J7974" t="n">
        <v>-93285.14</v>
      </c>
      <c r="K7974" t="inlineStr">
        <is>
          <t>40</t>
        </is>
      </c>
      <c r="L7974" t="n">
        <v>742234</v>
      </c>
      <c r="N7974" t="inlineStr">
        <is>
          <t>682490C510</t>
        </is>
      </c>
      <c r="P7974" t="inlineStr">
        <is>
          <t>682490C5</t>
        </is>
      </c>
      <c r="R7974" t="inlineStr">
        <is>
          <t>30001463</t>
        </is>
      </c>
      <c r="S7974" t="inlineStr">
        <is>
          <t>Revenue Reclass Apr'26</t>
        </is>
      </c>
      <c r="T7974" t="inlineStr">
        <is>
          <t>UK_RHO</t>
        </is>
      </c>
      <c r="U7974" t="inlineStr">
        <is>
          <t>BO &amp; SD</t>
        </is>
      </c>
      <c r="V7974" t="inlineStr">
        <is>
          <t>W0005419</t>
        </is>
      </c>
      <c r="AK7974" t="inlineStr">
        <is>
          <t>30042026</t>
        </is>
      </c>
    </row>
    <row r="7975">
      <c r="A7975" t="n">
        <v>36</v>
      </c>
      <c r="B7975" t="inlineStr">
        <is>
          <t>30042026</t>
        </is>
      </c>
      <c r="C7975" t="inlineStr">
        <is>
          <t>SA</t>
        </is>
      </c>
      <c r="D7975" t="n">
        <v>6000</v>
      </c>
      <c r="E7975" t="inlineStr">
        <is>
          <t>30042026</t>
        </is>
      </c>
      <c r="F7975" t="inlineStr">
        <is>
          <t>30001463</t>
        </is>
      </c>
      <c r="G7975" t="inlineStr">
        <is>
          <t>Revenue Reclass Apr'26</t>
        </is>
      </c>
      <c r="H7975" t="inlineStr">
        <is>
          <t>INR</t>
        </is>
      </c>
      <c r="J7975" t="n">
        <v>-23570.83</v>
      </c>
      <c r="K7975" t="inlineStr">
        <is>
          <t>40</t>
        </is>
      </c>
      <c r="L7975" t="n">
        <v>742235</v>
      </c>
      <c r="N7975" t="inlineStr">
        <is>
          <t>682490C510</t>
        </is>
      </c>
      <c r="P7975" t="inlineStr">
        <is>
          <t>682490C5</t>
        </is>
      </c>
      <c r="R7975" t="inlineStr">
        <is>
          <t>30001463</t>
        </is>
      </c>
      <c r="S7975" t="inlineStr">
        <is>
          <t>Revenue Reclass Apr'26</t>
        </is>
      </c>
      <c r="T7975" t="inlineStr">
        <is>
          <t>UK_RHO</t>
        </is>
      </c>
      <c r="U7975" t="inlineStr">
        <is>
          <t>BO &amp; SD</t>
        </is>
      </c>
      <c r="V7975" t="inlineStr">
        <is>
          <t>W0005419</t>
        </is>
      </c>
      <c r="AK7975" t="inlineStr">
        <is>
          <t>30042026</t>
        </is>
      </c>
    </row>
    <row r="7976">
      <c r="A7976" t="n">
        <v>36</v>
      </c>
      <c r="B7976" t="inlineStr">
        <is>
          <t>30042026</t>
        </is>
      </c>
      <c r="C7976" t="inlineStr">
        <is>
          <t>SA</t>
        </is>
      </c>
      <c r="D7976" t="n">
        <v>6000</v>
      </c>
      <c r="E7976" t="inlineStr">
        <is>
          <t>30042026</t>
        </is>
      </c>
      <c r="F7976" t="inlineStr">
        <is>
          <t>30001463</t>
        </is>
      </c>
      <c r="G7976" t="inlineStr">
        <is>
          <t>Revenue Reclass Apr'26</t>
        </is>
      </c>
      <c r="H7976" t="inlineStr">
        <is>
          <t>INR</t>
        </is>
      </c>
      <c r="J7976" t="n">
        <v>-29700</v>
      </c>
      <c r="K7976" t="inlineStr">
        <is>
          <t>40</t>
        </is>
      </c>
      <c r="L7976" t="n">
        <v>742236</v>
      </c>
      <c r="N7976" t="inlineStr">
        <is>
          <t>682490C510</t>
        </is>
      </c>
      <c r="P7976" t="inlineStr">
        <is>
          <t>682490C5</t>
        </is>
      </c>
      <c r="R7976" t="inlineStr">
        <is>
          <t>30001463</t>
        </is>
      </c>
      <c r="S7976" t="inlineStr">
        <is>
          <t>Revenue Reclass Apr'26</t>
        </is>
      </c>
      <c r="T7976" t="inlineStr">
        <is>
          <t>UK_RHO</t>
        </is>
      </c>
      <c r="U7976" t="inlineStr">
        <is>
          <t>BO &amp; SD</t>
        </is>
      </c>
      <c r="V7976" t="inlineStr">
        <is>
          <t>W0005419</t>
        </is>
      </c>
      <c r="AK7976" t="inlineStr">
        <is>
          <t>30042026</t>
        </is>
      </c>
    </row>
    <row r="7977">
      <c r="A7977" t="n">
        <v>36</v>
      </c>
      <c r="B7977" t="inlineStr">
        <is>
          <t>30042026</t>
        </is>
      </c>
      <c r="C7977" t="inlineStr">
        <is>
          <t>SA</t>
        </is>
      </c>
      <c r="D7977" t="n">
        <v>6000</v>
      </c>
      <c r="E7977" t="inlineStr">
        <is>
          <t>30042026</t>
        </is>
      </c>
      <c r="F7977" t="inlineStr">
        <is>
          <t>30001463</t>
        </is>
      </c>
      <c r="G7977" t="inlineStr">
        <is>
          <t>Revenue Reclass Apr'26</t>
        </is>
      </c>
      <c r="H7977" t="inlineStr">
        <is>
          <t>INR</t>
        </is>
      </c>
      <c r="J7977" t="n">
        <v>-3023.34</v>
      </c>
      <c r="K7977" t="inlineStr">
        <is>
          <t>40</t>
        </is>
      </c>
      <c r="L7977" t="n">
        <v>742237</v>
      </c>
      <c r="N7977" t="inlineStr">
        <is>
          <t>682490C510</t>
        </is>
      </c>
      <c r="P7977" t="inlineStr">
        <is>
          <t>682490C5</t>
        </is>
      </c>
      <c r="R7977" t="inlineStr">
        <is>
          <t>30001463</t>
        </is>
      </c>
      <c r="S7977" t="inlineStr">
        <is>
          <t>Revenue Reclass Apr'26</t>
        </is>
      </c>
      <c r="T7977" t="inlineStr">
        <is>
          <t>UK_RHO</t>
        </is>
      </c>
      <c r="U7977" t="inlineStr">
        <is>
          <t>BO &amp; SD</t>
        </is>
      </c>
      <c r="V7977" t="inlineStr">
        <is>
          <t>W0005419</t>
        </is>
      </c>
      <c r="AK7977" t="inlineStr">
        <is>
          <t>30042026</t>
        </is>
      </c>
    </row>
    <row r="7978">
      <c r="A7978" t="n">
        <v>36</v>
      </c>
      <c r="B7978" t="inlineStr">
        <is>
          <t>30042026</t>
        </is>
      </c>
      <c r="C7978" t="inlineStr">
        <is>
          <t>SA</t>
        </is>
      </c>
      <c r="D7978" t="n">
        <v>6000</v>
      </c>
      <c r="E7978" t="inlineStr">
        <is>
          <t>30042026</t>
        </is>
      </c>
      <c r="F7978" t="inlineStr">
        <is>
          <t>30001463</t>
        </is>
      </c>
      <c r="G7978" t="inlineStr">
        <is>
          <t>Revenue Reclass Apr'26</t>
        </is>
      </c>
      <c r="H7978" t="inlineStr">
        <is>
          <t>INR</t>
        </is>
      </c>
      <c r="J7978" t="n">
        <v>-12714.24</v>
      </c>
      <c r="K7978" t="inlineStr">
        <is>
          <t>40</t>
        </is>
      </c>
      <c r="L7978" t="n">
        <v>842028</v>
      </c>
      <c r="N7978" t="inlineStr">
        <is>
          <t>682490C510</t>
        </is>
      </c>
      <c r="P7978" t="inlineStr">
        <is>
          <t>682490C5</t>
        </is>
      </c>
      <c r="R7978" t="inlineStr">
        <is>
          <t>30001463</t>
        </is>
      </c>
      <c r="S7978" t="inlineStr">
        <is>
          <t>Revenue Reclass Apr'26</t>
        </is>
      </c>
      <c r="T7978" t="inlineStr">
        <is>
          <t>UK_RHO</t>
        </is>
      </c>
      <c r="U7978" t="inlineStr">
        <is>
          <t>BO &amp; SD</t>
        </is>
      </c>
      <c r="V7978" t="inlineStr">
        <is>
          <t>W0005419</t>
        </is>
      </c>
      <c r="AK7978" t="inlineStr">
        <is>
          <t>30042026</t>
        </is>
      </c>
    </row>
    <row r="7979">
      <c r="A7979" t="n">
        <v>36</v>
      </c>
      <c r="B7979" t="inlineStr">
        <is>
          <t>30042026</t>
        </is>
      </c>
      <c r="C7979" t="inlineStr">
        <is>
          <t>SA</t>
        </is>
      </c>
      <c r="D7979" t="n">
        <v>6000</v>
      </c>
      <c r="E7979" t="inlineStr">
        <is>
          <t>30042026</t>
        </is>
      </c>
      <c r="F7979" t="inlineStr">
        <is>
          <t>30001463</t>
        </is>
      </c>
      <c r="G7979" t="inlineStr">
        <is>
          <t>Revenue Reclass Apr'26</t>
        </is>
      </c>
      <c r="H7979" t="inlineStr">
        <is>
          <t>INR</t>
        </is>
      </c>
      <c r="J7979" t="n">
        <v>-267398.25</v>
      </c>
      <c r="K7979" t="inlineStr">
        <is>
          <t>40</t>
        </is>
      </c>
      <c r="L7979" t="n">
        <v>742234</v>
      </c>
      <c r="N7979" t="inlineStr">
        <is>
          <t>682490C510</t>
        </is>
      </c>
      <c r="P7979" t="inlineStr">
        <is>
          <t>682490C5</t>
        </is>
      </c>
      <c r="R7979" t="inlineStr">
        <is>
          <t>30001463</t>
        </is>
      </c>
      <c r="S7979" t="inlineStr">
        <is>
          <t>Revenue Reclass Apr'26</t>
        </is>
      </c>
      <c r="T7979" t="inlineStr">
        <is>
          <t>UK_RHO</t>
        </is>
      </c>
      <c r="U7979" t="inlineStr">
        <is>
          <t>Fin</t>
        </is>
      </c>
      <c r="V7979" t="inlineStr">
        <is>
          <t>W0005421</t>
        </is>
      </c>
      <c r="AK7979" t="inlineStr">
        <is>
          <t>30042026</t>
        </is>
      </c>
    </row>
    <row r="7980">
      <c r="A7980" t="n">
        <v>36</v>
      </c>
      <c r="B7980" t="inlineStr">
        <is>
          <t>30042026</t>
        </is>
      </c>
      <c r="C7980" t="inlineStr">
        <is>
          <t>SA</t>
        </is>
      </c>
      <c r="D7980" t="n">
        <v>6000</v>
      </c>
      <c r="E7980" t="inlineStr">
        <is>
          <t>30042026</t>
        </is>
      </c>
      <c r="F7980" t="inlineStr">
        <is>
          <t>30001463</t>
        </is>
      </c>
      <c r="G7980" t="inlineStr">
        <is>
          <t>Revenue Reclass Apr'26</t>
        </is>
      </c>
      <c r="H7980" t="inlineStr">
        <is>
          <t>INR</t>
        </is>
      </c>
      <c r="J7980" t="n">
        <v>-9849.51</v>
      </c>
      <c r="K7980" t="inlineStr">
        <is>
          <t>40</t>
        </is>
      </c>
      <c r="L7980" t="n">
        <v>742238</v>
      </c>
      <c r="N7980" t="inlineStr">
        <is>
          <t>682490C510</t>
        </is>
      </c>
      <c r="P7980" t="inlineStr">
        <is>
          <t>682490C5</t>
        </is>
      </c>
      <c r="R7980" t="inlineStr">
        <is>
          <t>30001463</t>
        </is>
      </c>
      <c r="S7980" t="inlineStr">
        <is>
          <t>Revenue Reclass Apr'26</t>
        </is>
      </c>
      <c r="T7980" t="inlineStr">
        <is>
          <t>UK_RHO</t>
        </is>
      </c>
      <c r="U7980" t="inlineStr">
        <is>
          <t>Fin</t>
        </is>
      </c>
      <c r="V7980" t="inlineStr">
        <is>
          <t>W0005421</t>
        </is>
      </c>
      <c r="AK7980" t="inlineStr">
        <is>
          <t>30042026</t>
        </is>
      </c>
    </row>
    <row r="7981">
      <c r="A7981" t="n">
        <v>36</v>
      </c>
      <c r="B7981" t="inlineStr">
        <is>
          <t>30042026</t>
        </is>
      </c>
      <c r="C7981" t="inlineStr">
        <is>
          <t>SA</t>
        </is>
      </c>
      <c r="D7981" t="n">
        <v>6000</v>
      </c>
      <c r="E7981" t="inlineStr">
        <is>
          <t>30042026</t>
        </is>
      </c>
      <c r="F7981" t="inlineStr">
        <is>
          <t>30001463</t>
        </is>
      </c>
      <c r="G7981" t="inlineStr">
        <is>
          <t>Revenue Reclass Apr'26</t>
        </is>
      </c>
      <c r="H7981" t="inlineStr">
        <is>
          <t>INR</t>
        </is>
      </c>
      <c r="J7981" t="n">
        <v>-5687.5</v>
      </c>
      <c r="K7981" t="inlineStr">
        <is>
          <t>40</t>
        </is>
      </c>
      <c r="L7981" t="n">
        <v>742235</v>
      </c>
      <c r="N7981" t="inlineStr">
        <is>
          <t>682490C510</t>
        </is>
      </c>
      <c r="P7981" t="inlineStr">
        <is>
          <t>682490C5</t>
        </is>
      </c>
      <c r="R7981" t="inlineStr">
        <is>
          <t>30001463</t>
        </is>
      </c>
      <c r="S7981" t="inlineStr">
        <is>
          <t>Revenue Reclass Apr'26</t>
        </is>
      </c>
      <c r="T7981" t="inlineStr">
        <is>
          <t>UK_RHO</t>
        </is>
      </c>
      <c r="U7981" t="inlineStr">
        <is>
          <t>Fin</t>
        </is>
      </c>
      <c r="V7981" t="inlineStr">
        <is>
          <t>W0005421</t>
        </is>
      </c>
      <c r="AK7981" t="inlineStr">
        <is>
          <t>30042026</t>
        </is>
      </c>
    </row>
    <row r="7982">
      <c r="A7982" t="n">
        <v>36</v>
      </c>
      <c r="B7982" t="inlineStr">
        <is>
          <t>30042026</t>
        </is>
      </c>
      <c r="C7982" t="inlineStr">
        <is>
          <t>SA</t>
        </is>
      </c>
      <c r="D7982" t="n">
        <v>6000</v>
      </c>
      <c r="E7982" t="inlineStr">
        <is>
          <t>30042026</t>
        </is>
      </c>
      <c r="F7982" t="inlineStr">
        <is>
          <t>30001463</t>
        </is>
      </c>
      <c r="G7982" t="inlineStr">
        <is>
          <t>Revenue Reclass Apr'26</t>
        </is>
      </c>
      <c r="H7982" t="inlineStr">
        <is>
          <t>INR</t>
        </is>
      </c>
      <c r="J7982" t="n">
        <v>-37800</v>
      </c>
      <c r="K7982" t="inlineStr">
        <is>
          <t>40</t>
        </is>
      </c>
      <c r="L7982" t="n">
        <v>742236</v>
      </c>
      <c r="N7982" t="inlineStr">
        <is>
          <t>682490C510</t>
        </is>
      </c>
      <c r="P7982" t="inlineStr">
        <is>
          <t>682490C5</t>
        </is>
      </c>
      <c r="R7982" t="inlineStr">
        <is>
          <t>30001463</t>
        </is>
      </c>
      <c r="S7982" t="inlineStr">
        <is>
          <t>Revenue Reclass Apr'26</t>
        </is>
      </c>
      <c r="T7982" t="inlineStr">
        <is>
          <t>UK_RHO</t>
        </is>
      </c>
      <c r="U7982" t="inlineStr">
        <is>
          <t>Fin</t>
        </is>
      </c>
      <c r="V7982" t="inlineStr">
        <is>
          <t>W0005421</t>
        </is>
      </c>
      <c r="AK7982" t="inlineStr">
        <is>
          <t>30042026</t>
        </is>
      </c>
    </row>
    <row r="7983">
      <c r="A7983" t="n">
        <v>36</v>
      </c>
      <c r="B7983" t="inlineStr">
        <is>
          <t>30042026</t>
        </is>
      </c>
      <c r="C7983" t="inlineStr">
        <is>
          <t>SA</t>
        </is>
      </c>
      <c r="D7983" t="n">
        <v>6000</v>
      </c>
      <c r="E7983" t="inlineStr">
        <is>
          <t>30042026</t>
        </is>
      </c>
      <c r="F7983" t="inlineStr">
        <is>
          <t>30001463</t>
        </is>
      </c>
      <c r="G7983" t="inlineStr">
        <is>
          <t>Revenue Reclass Apr'26</t>
        </is>
      </c>
      <c r="H7983" t="inlineStr">
        <is>
          <t>INR</t>
        </is>
      </c>
      <c r="J7983" t="n">
        <v>-8935.1</v>
      </c>
      <c r="K7983" t="inlineStr">
        <is>
          <t>40</t>
        </is>
      </c>
      <c r="L7983" t="n">
        <v>742237</v>
      </c>
      <c r="N7983" t="inlineStr">
        <is>
          <t>682490C510</t>
        </is>
      </c>
      <c r="P7983" t="inlineStr">
        <is>
          <t>682490C5</t>
        </is>
      </c>
      <c r="R7983" t="inlineStr">
        <is>
          <t>30001463</t>
        </is>
      </c>
      <c r="S7983" t="inlineStr">
        <is>
          <t>Revenue Reclass Apr'26</t>
        </is>
      </c>
      <c r="T7983" t="inlineStr">
        <is>
          <t>UK_RHO</t>
        </is>
      </c>
      <c r="U7983" t="inlineStr">
        <is>
          <t>Fin</t>
        </is>
      </c>
      <c r="V7983" t="inlineStr">
        <is>
          <t>W0005421</t>
        </is>
      </c>
      <c r="AK7983" t="inlineStr">
        <is>
          <t>30042026</t>
        </is>
      </c>
    </row>
    <row r="7984">
      <c r="A7984" t="n">
        <v>36</v>
      </c>
      <c r="B7984" t="inlineStr">
        <is>
          <t>30042026</t>
        </is>
      </c>
      <c r="C7984" t="inlineStr">
        <is>
          <t>SA</t>
        </is>
      </c>
      <c r="D7984" t="n">
        <v>6000</v>
      </c>
      <c r="E7984" t="inlineStr">
        <is>
          <t>30042026</t>
        </is>
      </c>
      <c r="F7984" t="inlineStr">
        <is>
          <t>30001463</t>
        </is>
      </c>
      <c r="G7984" t="inlineStr">
        <is>
          <t>Revenue Reclass Apr'26</t>
        </is>
      </c>
      <c r="H7984" t="inlineStr">
        <is>
          <t>INR</t>
        </is>
      </c>
      <c r="J7984" t="n">
        <v>-28021.98</v>
      </c>
      <c r="K7984" t="inlineStr">
        <is>
          <t>40</t>
        </is>
      </c>
      <c r="L7984" t="n">
        <v>842028</v>
      </c>
      <c r="N7984" t="inlineStr">
        <is>
          <t>682490C510</t>
        </is>
      </c>
      <c r="P7984" t="inlineStr">
        <is>
          <t>682490C5</t>
        </is>
      </c>
      <c r="R7984" t="inlineStr">
        <is>
          <t>30001463</t>
        </is>
      </c>
      <c r="S7984" t="inlineStr">
        <is>
          <t>Revenue Reclass Apr'26</t>
        </is>
      </c>
      <c r="T7984" t="inlineStr">
        <is>
          <t>UK_RHO</t>
        </is>
      </c>
      <c r="U7984" t="inlineStr">
        <is>
          <t>Fin</t>
        </is>
      </c>
      <c r="V7984" t="inlineStr">
        <is>
          <t>W0005421</t>
        </is>
      </c>
      <c r="AK7984" t="inlineStr">
        <is>
          <t>30042026</t>
        </is>
      </c>
    </row>
    <row r="7985">
      <c r="A7985" t="n">
        <v>36</v>
      </c>
      <c r="B7985" t="inlineStr">
        <is>
          <t>30042026</t>
        </is>
      </c>
      <c r="C7985" t="inlineStr">
        <is>
          <t>SA</t>
        </is>
      </c>
      <c r="D7985" t="n">
        <v>6000</v>
      </c>
      <c r="E7985" t="inlineStr">
        <is>
          <t>30042026</t>
        </is>
      </c>
      <c r="F7985" t="inlineStr">
        <is>
          <t>30001463</t>
        </is>
      </c>
      <c r="G7985" t="inlineStr">
        <is>
          <t>Revenue Reclass Apr'26</t>
        </is>
      </c>
      <c r="H7985" t="inlineStr">
        <is>
          <t>INR</t>
        </is>
      </c>
      <c r="J7985" t="n">
        <v>-241054.5</v>
      </c>
      <c r="K7985" t="inlineStr">
        <is>
          <t>40</t>
        </is>
      </c>
      <c r="L7985" t="n">
        <v>742234</v>
      </c>
      <c r="N7985" t="inlineStr">
        <is>
          <t>682490C510</t>
        </is>
      </c>
      <c r="P7985" t="inlineStr">
        <is>
          <t>682490C5</t>
        </is>
      </c>
      <c r="R7985" t="inlineStr">
        <is>
          <t>30001463</t>
        </is>
      </c>
      <c r="S7985" t="inlineStr">
        <is>
          <t>Revenue Reclass Apr'26</t>
        </is>
      </c>
      <c r="T7985" t="inlineStr">
        <is>
          <t>UK_RHO</t>
        </is>
      </c>
      <c r="U7985" t="inlineStr">
        <is>
          <t>IT</t>
        </is>
      </c>
      <c r="V7985" t="inlineStr">
        <is>
          <t>W0005423</t>
        </is>
      </c>
      <c r="AK7985" t="inlineStr">
        <is>
          <t>30042026</t>
        </is>
      </c>
    </row>
    <row r="7986">
      <c r="A7986" t="n">
        <v>36</v>
      </c>
      <c r="B7986" t="inlineStr">
        <is>
          <t>30042026</t>
        </is>
      </c>
      <c r="C7986" t="inlineStr">
        <is>
          <t>SA</t>
        </is>
      </c>
      <c r="D7986" t="n">
        <v>6000</v>
      </c>
      <c r="E7986" t="inlineStr">
        <is>
          <t>30042026</t>
        </is>
      </c>
      <c r="F7986" t="inlineStr">
        <is>
          <t>30001463</t>
        </is>
      </c>
      <c r="G7986" t="inlineStr">
        <is>
          <t>Revenue Reclass Apr'26</t>
        </is>
      </c>
      <c r="H7986" t="inlineStr">
        <is>
          <t>INR</t>
        </is>
      </c>
      <c r="J7986" t="n">
        <v>-7046.67</v>
      </c>
      <c r="K7986" t="inlineStr">
        <is>
          <t>40</t>
        </is>
      </c>
      <c r="L7986" t="n">
        <v>742235</v>
      </c>
      <c r="N7986" t="inlineStr">
        <is>
          <t>682490C510</t>
        </is>
      </c>
      <c r="P7986" t="inlineStr">
        <is>
          <t>682490C5</t>
        </is>
      </c>
      <c r="R7986" t="inlineStr">
        <is>
          <t>30001463</t>
        </is>
      </c>
      <c r="S7986" t="inlineStr">
        <is>
          <t>Revenue Reclass Apr'26</t>
        </is>
      </c>
      <c r="T7986" t="inlineStr">
        <is>
          <t>UK_RHO</t>
        </is>
      </c>
      <c r="U7986" t="inlineStr">
        <is>
          <t>IT</t>
        </is>
      </c>
      <c r="V7986" t="inlineStr">
        <is>
          <t>W0005423</t>
        </is>
      </c>
      <c r="AK7986" t="inlineStr">
        <is>
          <t>30042026</t>
        </is>
      </c>
    </row>
    <row r="7987">
      <c r="A7987" t="n">
        <v>36</v>
      </c>
      <c r="B7987" t="inlineStr">
        <is>
          <t>30042026</t>
        </is>
      </c>
      <c r="C7987" t="inlineStr">
        <is>
          <t>SA</t>
        </is>
      </c>
      <c r="D7987" t="n">
        <v>6000</v>
      </c>
      <c r="E7987" t="inlineStr">
        <is>
          <t>30042026</t>
        </is>
      </c>
      <c r="F7987" t="inlineStr">
        <is>
          <t>30001463</t>
        </is>
      </c>
      <c r="G7987" t="inlineStr">
        <is>
          <t>Revenue Reclass Apr'26</t>
        </is>
      </c>
      <c r="H7987" t="inlineStr">
        <is>
          <t>INR</t>
        </is>
      </c>
      <c r="J7987" t="n">
        <v>-29700</v>
      </c>
      <c r="K7987" t="inlineStr">
        <is>
          <t>40</t>
        </is>
      </c>
      <c r="L7987" t="n">
        <v>742236</v>
      </c>
      <c r="N7987" t="inlineStr">
        <is>
          <t>682490C510</t>
        </is>
      </c>
      <c r="P7987" t="inlineStr">
        <is>
          <t>682490C5</t>
        </is>
      </c>
      <c r="R7987" t="inlineStr">
        <is>
          <t>30001463</t>
        </is>
      </c>
      <c r="S7987" t="inlineStr">
        <is>
          <t>Revenue Reclass Apr'26</t>
        </is>
      </c>
      <c r="T7987" t="inlineStr">
        <is>
          <t>UK_RHO</t>
        </is>
      </c>
      <c r="U7987" t="inlineStr">
        <is>
          <t>IT</t>
        </is>
      </c>
      <c r="V7987" t="inlineStr">
        <is>
          <t>W0005423</t>
        </is>
      </c>
      <c r="AK7987" t="inlineStr">
        <is>
          <t>30042026</t>
        </is>
      </c>
    </row>
    <row r="7988">
      <c r="A7988" t="n">
        <v>36</v>
      </c>
      <c r="B7988" t="inlineStr">
        <is>
          <t>30042026</t>
        </is>
      </c>
      <c r="C7988" t="inlineStr">
        <is>
          <t>SA</t>
        </is>
      </c>
      <c r="D7988" t="n">
        <v>6000</v>
      </c>
      <c r="E7988" t="inlineStr">
        <is>
          <t>30042026</t>
        </is>
      </c>
      <c r="F7988" t="inlineStr">
        <is>
          <t>30001463</t>
        </is>
      </c>
      <c r="G7988" t="inlineStr">
        <is>
          <t>Revenue Reclass Apr'26</t>
        </is>
      </c>
      <c r="H7988" t="inlineStr">
        <is>
          <t>INR</t>
        </is>
      </c>
      <c r="J7988" t="n">
        <v>-7658.65</v>
      </c>
      <c r="K7988" t="inlineStr">
        <is>
          <t>40</t>
        </is>
      </c>
      <c r="L7988" t="n">
        <v>742237</v>
      </c>
      <c r="N7988" t="inlineStr">
        <is>
          <t>682490C510</t>
        </is>
      </c>
      <c r="P7988" t="inlineStr">
        <is>
          <t>682490C5</t>
        </is>
      </c>
      <c r="R7988" t="inlineStr">
        <is>
          <t>30001463</t>
        </is>
      </c>
      <c r="S7988" t="inlineStr">
        <is>
          <t>Revenue Reclass Apr'26</t>
        </is>
      </c>
      <c r="T7988" t="inlineStr">
        <is>
          <t>UK_RHO</t>
        </is>
      </c>
      <c r="U7988" t="inlineStr">
        <is>
          <t>IT</t>
        </is>
      </c>
      <c r="V7988" t="inlineStr">
        <is>
          <t>W0005423</t>
        </is>
      </c>
      <c r="AK7988" t="inlineStr">
        <is>
          <t>30042026</t>
        </is>
      </c>
    </row>
    <row r="7989">
      <c r="A7989" t="n">
        <v>36</v>
      </c>
      <c r="B7989" t="inlineStr">
        <is>
          <t>30042026</t>
        </is>
      </c>
      <c r="C7989" t="inlineStr">
        <is>
          <t>SA</t>
        </is>
      </c>
      <c r="D7989" t="n">
        <v>6000</v>
      </c>
      <c r="E7989" t="inlineStr">
        <is>
          <t>30042026</t>
        </is>
      </c>
      <c r="F7989" t="inlineStr">
        <is>
          <t>30001463</t>
        </is>
      </c>
      <c r="G7989" t="inlineStr">
        <is>
          <t>Revenue Reclass Apr'26</t>
        </is>
      </c>
      <c r="H7989" t="inlineStr">
        <is>
          <t>INR</t>
        </is>
      </c>
      <c r="J7989" t="n">
        <v>-28545.98</v>
      </c>
      <c r="K7989" t="inlineStr">
        <is>
          <t>40</t>
        </is>
      </c>
      <c r="L7989" t="n">
        <v>842028</v>
      </c>
      <c r="N7989" t="inlineStr">
        <is>
          <t>682490C510</t>
        </is>
      </c>
      <c r="P7989" t="inlineStr">
        <is>
          <t>682490C5</t>
        </is>
      </c>
      <c r="R7989" t="inlineStr">
        <is>
          <t>30001463</t>
        </is>
      </c>
      <c r="S7989" t="inlineStr">
        <is>
          <t>Revenue Reclass Apr'26</t>
        </is>
      </c>
      <c r="T7989" t="inlineStr">
        <is>
          <t>UK_RHO</t>
        </is>
      </c>
      <c r="U7989" t="inlineStr">
        <is>
          <t>IT</t>
        </is>
      </c>
      <c r="V7989" t="inlineStr">
        <is>
          <t>W0005423</t>
        </is>
      </c>
      <c r="AK7989" t="inlineStr">
        <is>
          <t>30042026</t>
        </is>
      </c>
    </row>
    <row r="7990">
      <c r="A7990" t="n">
        <v>36</v>
      </c>
      <c r="B7990" t="inlineStr">
        <is>
          <t>30042026</t>
        </is>
      </c>
      <c r="C7990" t="inlineStr">
        <is>
          <t>SA</t>
        </is>
      </c>
      <c r="D7990" t="n">
        <v>6000</v>
      </c>
      <c r="E7990" t="inlineStr">
        <is>
          <t>30042026</t>
        </is>
      </c>
      <c r="F7990" t="inlineStr">
        <is>
          <t>30001463</t>
        </is>
      </c>
      <c r="G7990" t="inlineStr">
        <is>
          <t>Revenue Reclass Apr'26</t>
        </is>
      </c>
      <c r="H7990" t="inlineStr">
        <is>
          <t>INR</t>
        </is>
      </c>
      <c r="J7990" t="n">
        <v>-82297.75</v>
      </c>
      <c r="K7990" t="inlineStr">
        <is>
          <t>40</t>
        </is>
      </c>
      <c r="L7990" t="n">
        <v>742234</v>
      </c>
      <c r="N7990" t="inlineStr">
        <is>
          <t>682490C510</t>
        </is>
      </c>
      <c r="P7990" t="inlineStr">
        <is>
          <t>682490C5</t>
        </is>
      </c>
      <c r="R7990" t="inlineStr">
        <is>
          <t>30001463</t>
        </is>
      </c>
      <c r="S7990" t="inlineStr">
        <is>
          <t>Revenue Reclass Apr'26</t>
        </is>
      </c>
      <c r="T7990" t="inlineStr">
        <is>
          <t>UK_RHO</t>
        </is>
      </c>
      <c r="U7990" t="inlineStr">
        <is>
          <t>Fin</t>
        </is>
      </c>
      <c r="V7990" t="inlineStr">
        <is>
          <t>W0005428</t>
        </is>
      </c>
      <c r="AK7990" t="inlineStr">
        <is>
          <t>30042026</t>
        </is>
      </c>
    </row>
    <row r="7991">
      <c r="A7991" t="n">
        <v>36</v>
      </c>
      <c r="B7991" t="inlineStr">
        <is>
          <t>30042026</t>
        </is>
      </c>
      <c r="C7991" t="inlineStr">
        <is>
          <t>SA</t>
        </is>
      </c>
      <c r="D7991" t="n">
        <v>6000</v>
      </c>
      <c r="E7991" t="inlineStr">
        <is>
          <t>30042026</t>
        </is>
      </c>
      <c r="F7991" t="inlineStr">
        <is>
          <t>30001463</t>
        </is>
      </c>
      <c r="G7991" t="inlineStr">
        <is>
          <t>Revenue Reclass Apr'26</t>
        </is>
      </c>
      <c r="H7991" t="inlineStr">
        <is>
          <t>INR</t>
        </is>
      </c>
      <c r="J7991" t="n">
        <v>-9849.51</v>
      </c>
      <c r="K7991" t="inlineStr">
        <is>
          <t>40</t>
        </is>
      </c>
      <c r="L7991" t="n">
        <v>742238</v>
      </c>
      <c r="N7991" t="inlineStr">
        <is>
          <t>682490C510</t>
        </is>
      </c>
      <c r="P7991" t="inlineStr">
        <is>
          <t>682490C5</t>
        </is>
      </c>
      <c r="R7991" t="inlineStr">
        <is>
          <t>30001463</t>
        </is>
      </c>
      <c r="S7991" t="inlineStr">
        <is>
          <t>Revenue Reclass Apr'26</t>
        </is>
      </c>
      <c r="T7991" t="inlineStr">
        <is>
          <t>UK_RHO</t>
        </is>
      </c>
      <c r="U7991" t="inlineStr">
        <is>
          <t>Fin</t>
        </is>
      </c>
      <c r="V7991" t="inlineStr">
        <is>
          <t>W0005428</t>
        </is>
      </c>
      <c r="AK7991" t="inlineStr">
        <is>
          <t>30042026</t>
        </is>
      </c>
    </row>
    <row r="7992">
      <c r="A7992" t="n">
        <v>36</v>
      </c>
      <c r="B7992" t="inlineStr">
        <is>
          <t>30042026</t>
        </is>
      </c>
      <c r="C7992" t="inlineStr">
        <is>
          <t>SA</t>
        </is>
      </c>
      <c r="D7992" t="n">
        <v>6000</v>
      </c>
      <c r="E7992" t="inlineStr">
        <is>
          <t>30042026</t>
        </is>
      </c>
      <c r="F7992" t="inlineStr">
        <is>
          <t>30001463</t>
        </is>
      </c>
      <c r="G7992" t="inlineStr">
        <is>
          <t>Revenue Reclass Apr'26</t>
        </is>
      </c>
      <c r="H7992" t="inlineStr">
        <is>
          <t>INR</t>
        </is>
      </c>
      <c r="J7992" t="n">
        <v>-5687.5</v>
      </c>
      <c r="K7992" t="inlineStr">
        <is>
          <t>40</t>
        </is>
      </c>
      <c r="L7992" t="n">
        <v>742235</v>
      </c>
      <c r="N7992" t="inlineStr">
        <is>
          <t>682490C510</t>
        </is>
      </c>
      <c r="P7992" t="inlineStr">
        <is>
          <t>682490C5</t>
        </is>
      </c>
      <c r="R7992" t="inlineStr">
        <is>
          <t>30001463</t>
        </is>
      </c>
      <c r="S7992" t="inlineStr">
        <is>
          <t>Revenue Reclass Apr'26</t>
        </is>
      </c>
      <c r="T7992" t="inlineStr">
        <is>
          <t>UK_RHO</t>
        </is>
      </c>
      <c r="U7992" t="inlineStr">
        <is>
          <t>Fin</t>
        </is>
      </c>
      <c r="V7992" t="inlineStr">
        <is>
          <t>W0005428</t>
        </is>
      </c>
      <c r="AK7992" t="inlineStr">
        <is>
          <t>30042026</t>
        </is>
      </c>
    </row>
    <row r="7993">
      <c r="A7993" t="n">
        <v>36</v>
      </c>
      <c r="B7993" t="inlineStr">
        <is>
          <t>30042026</t>
        </is>
      </c>
      <c r="C7993" t="inlineStr">
        <is>
          <t>SA</t>
        </is>
      </c>
      <c r="D7993" t="n">
        <v>6000</v>
      </c>
      <c r="E7993" t="inlineStr">
        <is>
          <t>30042026</t>
        </is>
      </c>
      <c r="F7993" t="inlineStr">
        <is>
          <t>30001463</t>
        </is>
      </c>
      <c r="G7993" t="inlineStr">
        <is>
          <t>Revenue Reclass Apr'26</t>
        </is>
      </c>
      <c r="H7993" t="inlineStr">
        <is>
          <t>INR</t>
        </is>
      </c>
      <c r="J7993" t="n">
        <v>-37800</v>
      </c>
      <c r="K7993" t="inlineStr">
        <is>
          <t>40</t>
        </is>
      </c>
      <c r="L7993" t="n">
        <v>742236</v>
      </c>
      <c r="N7993" t="inlineStr">
        <is>
          <t>682490C510</t>
        </is>
      </c>
      <c r="P7993" t="inlineStr">
        <is>
          <t>682490C5</t>
        </is>
      </c>
      <c r="R7993" t="inlineStr">
        <is>
          <t>30001463</t>
        </is>
      </c>
      <c r="S7993" t="inlineStr">
        <is>
          <t>Revenue Reclass Apr'26</t>
        </is>
      </c>
      <c r="T7993" t="inlineStr">
        <is>
          <t>UK_RHO</t>
        </is>
      </c>
      <c r="U7993" t="inlineStr">
        <is>
          <t>Fin</t>
        </is>
      </c>
      <c r="V7993" t="inlineStr">
        <is>
          <t>W0005428</t>
        </is>
      </c>
      <c r="AK7993" t="inlineStr">
        <is>
          <t>30042026</t>
        </is>
      </c>
    </row>
    <row r="7994">
      <c r="A7994" t="n">
        <v>36</v>
      </c>
      <c r="B7994" t="inlineStr">
        <is>
          <t>30042026</t>
        </is>
      </c>
      <c r="C7994" t="inlineStr">
        <is>
          <t>SA</t>
        </is>
      </c>
      <c r="D7994" t="n">
        <v>6000</v>
      </c>
      <c r="E7994" t="inlineStr">
        <is>
          <t>30042026</t>
        </is>
      </c>
      <c r="F7994" t="inlineStr">
        <is>
          <t>30001463</t>
        </is>
      </c>
      <c r="G7994" t="inlineStr">
        <is>
          <t>Revenue Reclass Apr'26</t>
        </is>
      </c>
      <c r="H7994" t="inlineStr">
        <is>
          <t>INR</t>
        </is>
      </c>
      <c r="J7994" t="n">
        <v>-2120.6</v>
      </c>
      <c r="K7994" t="inlineStr">
        <is>
          <t>40</t>
        </is>
      </c>
      <c r="L7994" t="n">
        <v>742237</v>
      </c>
      <c r="N7994" t="inlineStr">
        <is>
          <t>682490C510</t>
        </is>
      </c>
      <c r="P7994" t="inlineStr">
        <is>
          <t>682490C5</t>
        </is>
      </c>
      <c r="R7994" t="inlineStr">
        <is>
          <t>30001463</t>
        </is>
      </c>
      <c r="S7994" t="inlineStr">
        <is>
          <t>Revenue Reclass Apr'26</t>
        </is>
      </c>
      <c r="T7994" t="inlineStr">
        <is>
          <t>UK_RHO</t>
        </is>
      </c>
      <c r="U7994" t="inlineStr">
        <is>
          <t>Fin</t>
        </is>
      </c>
      <c r="V7994" t="inlineStr">
        <is>
          <t>W0005428</t>
        </is>
      </c>
      <c r="AK7994" t="inlineStr">
        <is>
          <t>30042026</t>
        </is>
      </c>
    </row>
    <row r="7995">
      <c r="A7995" t="n">
        <v>36</v>
      </c>
      <c r="B7995" t="inlineStr">
        <is>
          <t>30042026</t>
        </is>
      </c>
      <c r="C7995" t="inlineStr">
        <is>
          <t>SA</t>
        </is>
      </c>
      <c r="D7995" t="n">
        <v>6000</v>
      </c>
      <c r="E7995" t="inlineStr">
        <is>
          <t>30042026</t>
        </is>
      </c>
      <c r="F7995" t="inlineStr">
        <is>
          <t>30001463</t>
        </is>
      </c>
      <c r="G7995" t="inlineStr">
        <is>
          <t>Revenue Reclass Apr'26</t>
        </is>
      </c>
      <c r="H7995" t="inlineStr">
        <is>
          <t>INR</t>
        </is>
      </c>
      <c r="J7995" t="n">
        <v>-11709.21</v>
      </c>
      <c r="K7995" t="inlineStr">
        <is>
          <t>40</t>
        </is>
      </c>
      <c r="L7995" t="n">
        <v>842028</v>
      </c>
      <c r="N7995" t="inlineStr">
        <is>
          <t>682490C510</t>
        </is>
      </c>
      <c r="P7995" t="inlineStr">
        <is>
          <t>682490C5</t>
        </is>
      </c>
      <c r="R7995" t="inlineStr">
        <is>
          <t>30001463</t>
        </is>
      </c>
      <c r="S7995" t="inlineStr">
        <is>
          <t>Revenue Reclass Apr'26</t>
        </is>
      </c>
      <c r="T7995" t="inlineStr">
        <is>
          <t>UK_RHO</t>
        </is>
      </c>
      <c r="U7995" t="inlineStr">
        <is>
          <t>Fin</t>
        </is>
      </c>
      <c r="V7995" t="inlineStr">
        <is>
          <t>W0005428</t>
        </is>
      </c>
      <c r="AK7995" t="inlineStr">
        <is>
          <t>30042026</t>
        </is>
      </c>
    </row>
    <row r="7996">
      <c r="A7996" t="n">
        <v>36</v>
      </c>
      <c r="B7996" t="inlineStr">
        <is>
          <t>30042026</t>
        </is>
      </c>
      <c r="C7996" t="inlineStr">
        <is>
          <t>SA</t>
        </is>
      </c>
      <c r="D7996" t="n">
        <v>6000</v>
      </c>
      <c r="E7996" t="inlineStr">
        <is>
          <t>30042026</t>
        </is>
      </c>
      <c r="F7996" t="inlineStr">
        <is>
          <t>30001463</t>
        </is>
      </c>
      <c r="G7996" t="inlineStr">
        <is>
          <t>Revenue Reclass Apr'26</t>
        </is>
      </c>
      <c r="H7996" t="inlineStr">
        <is>
          <t>INR</t>
        </is>
      </c>
      <c r="J7996" t="n">
        <v>-75230.13</v>
      </c>
      <c r="K7996" t="inlineStr">
        <is>
          <t>40</t>
        </is>
      </c>
      <c r="L7996" t="n">
        <v>742234</v>
      </c>
      <c r="N7996" t="inlineStr">
        <is>
          <t>682490C510</t>
        </is>
      </c>
      <c r="P7996" t="inlineStr">
        <is>
          <t>682490C5</t>
        </is>
      </c>
      <c r="R7996" t="inlineStr">
        <is>
          <t>30001463</t>
        </is>
      </c>
      <c r="S7996" t="inlineStr">
        <is>
          <t>Revenue Reclass Apr'26</t>
        </is>
      </c>
      <c r="T7996" t="inlineStr">
        <is>
          <t>UK_RHO</t>
        </is>
      </c>
      <c r="U7996" t="inlineStr">
        <is>
          <t>Fin</t>
        </is>
      </c>
      <c r="V7996" t="inlineStr">
        <is>
          <t>W0005438</t>
        </is>
      </c>
      <c r="AK7996" t="inlineStr">
        <is>
          <t>30042026</t>
        </is>
      </c>
    </row>
    <row r="7997">
      <c r="A7997" t="n">
        <v>36</v>
      </c>
      <c r="B7997" t="inlineStr">
        <is>
          <t>30042026</t>
        </is>
      </c>
      <c r="C7997" t="inlineStr">
        <is>
          <t>SA</t>
        </is>
      </c>
      <c r="D7997" t="n">
        <v>6000</v>
      </c>
      <c r="E7997" t="inlineStr">
        <is>
          <t>30042026</t>
        </is>
      </c>
      <c r="F7997" t="inlineStr">
        <is>
          <t>30001463</t>
        </is>
      </c>
      <c r="G7997" t="inlineStr">
        <is>
          <t>Revenue Reclass Apr'26</t>
        </is>
      </c>
      <c r="H7997" t="inlineStr">
        <is>
          <t>INR</t>
        </is>
      </c>
      <c r="J7997" t="n">
        <v>-9849.51</v>
      </c>
      <c r="K7997" t="inlineStr">
        <is>
          <t>40</t>
        </is>
      </c>
      <c r="L7997" t="n">
        <v>742238</v>
      </c>
      <c r="N7997" t="inlineStr">
        <is>
          <t>682490C510</t>
        </is>
      </c>
      <c r="P7997" t="inlineStr">
        <is>
          <t>682490C5</t>
        </is>
      </c>
      <c r="R7997" t="inlineStr">
        <is>
          <t>30001463</t>
        </is>
      </c>
      <c r="S7997" t="inlineStr">
        <is>
          <t>Revenue Reclass Apr'26</t>
        </is>
      </c>
      <c r="T7997" t="inlineStr">
        <is>
          <t>UK_RHO</t>
        </is>
      </c>
      <c r="U7997" t="inlineStr">
        <is>
          <t>Fin</t>
        </is>
      </c>
      <c r="V7997" t="inlineStr">
        <is>
          <t>W0005438</t>
        </is>
      </c>
      <c r="AK7997" t="inlineStr">
        <is>
          <t>30042026</t>
        </is>
      </c>
    </row>
    <row r="7998">
      <c r="A7998" t="n">
        <v>36</v>
      </c>
      <c r="B7998" t="inlineStr">
        <is>
          <t>30042026</t>
        </is>
      </c>
      <c r="C7998" t="inlineStr">
        <is>
          <t>SA</t>
        </is>
      </c>
      <c r="D7998" t="n">
        <v>6000</v>
      </c>
      <c r="E7998" t="inlineStr">
        <is>
          <t>30042026</t>
        </is>
      </c>
      <c r="F7998" t="inlineStr">
        <is>
          <t>30001463</t>
        </is>
      </c>
      <c r="G7998" t="inlineStr">
        <is>
          <t>Revenue Reclass Apr'26</t>
        </is>
      </c>
      <c r="H7998" t="inlineStr">
        <is>
          <t>INR</t>
        </is>
      </c>
      <c r="J7998" t="n">
        <v>-5687.5</v>
      </c>
      <c r="K7998" t="inlineStr">
        <is>
          <t>40</t>
        </is>
      </c>
      <c r="L7998" t="n">
        <v>742235</v>
      </c>
      <c r="N7998" t="inlineStr">
        <is>
          <t>682490C510</t>
        </is>
      </c>
      <c r="P7998" t="inlineStr">
        <is>
          <t>682490C5</t>
        </is>
      </c>
      <c r="R7998" t="inlineStr">
        <is>
          <t>30001463</t>
        </is>
      </c>
      <c r="S7998" t="inlineStr">
        <is>
          <t>Revenue Reclass Apr'26</t>
        </is>
      </c>
      <c r="T7998" t="inlineStr">
        <is>
          <t>UK_RHO</t>
        </is>
      </c>
      <c r="U7998" t="inlineStr">
        <is>
          <t>Fin</t>
        </is>
      </c>
      <c r="V7998" t="inlineStr">
        <is>
          <t>W0005438</t>
        </is>
      </c>
      <c r="AK7998" t="inlineStr">
        <is>
          <t>30042026</t>
        </is>
      </c>
    </row>
    <row r="7999">
      <c r="A7999" t="n">
        <v>36</v>
      </c>
      <c r="B7999" t="inlineStr">
        <is>
          <t>30042026</t>
        </is>
      </c>
      <c r="C7999" t="inlineStr">
        <is>
          <t>SA</t>
        </is>
      </c>
      <c r="D7999" t="n">
        <v>6000</v>
      </c>
      <c r="E7999" t="inlineStr">
        <is>
          <t>30042026</t>
        </is>
      </c>
      <c r="F7999" t="inlineStr">
        <is>
          <t>30001463</t>
        </is>
      </c>
      <c r="G7999" t="inlineStr">
        <is>
          <t>Revenue Reclass Apr'26</t>
        </is>
      </c>
      <c r="H7999" t="inlineStr">
        <is>
          <t>INR</t>
        </is>
      </c>
      <c r="J7999" t="n">
        <v>-37800</v>
      </c>
      <c r="K7999" t="inlineStr">
        <is>
          <t>40</t>
        </is>
      </c>
      <c r="L7999" t="n">
        <v>742236</v>
      </c>
      <c r="N7999" t="inlineStr">
        <is>
          <t>682490C510</t>
        </is>
      </c>
      <c r="P7999" t="inlineStr">
        <is>
          <t>682490C5</t>
        </is>
      </c>
      <c r="R7999" t="inlineStr">
        <is>
          <t>30001463</t>
        </is>
      </c>
      <c r="S7999" t="inlineStr">
        <is>
          <t>Revenue Reclass Apr'26</t>
        </is>
      </c>
      <c r="T7999" t="inlineStr">
        <is>
          <t>UK_RHO</t>
        </is>
      </c>
      <c r="U7999" t="inlineStr">
        <is>
          <t>Fin</t>
        </is>
      </c>
      <c r="V7999" t="inlineStr">
        <is>
          <t>W0005438</t>
        </is>
      </c>
      <c r="AK7999" t="inlineStr">
        <is>
          <t>30042026</t>
        </is>
      </c>
    </row>
    <row r="8000">
      <c r="A8000" t="n">
        <v>36</v>
      </c>
      <c r="B8000" t="inlineStr">
        <is>
          <t>30042026</t>
        </is>
      </c>
      <c r="C8000" t="inlineStr">
        <is>
          <t>SA</t>
        </is>
      </c>
      <c r="D8000" t="n">
        <v>6000</v>
      </c>
      <c r="E8000" t="inlineStr">
        <is>
          <t>30042026</t>
        </is>
      </c>
      <c r="F8000" t="inlineStr">
        <is>
          <t>30001463</t>
        </is>
      </c>
      <c r="G8000" t="inlineStr">
        <is>
          <t>Revenue Reclass Apr'26</t>
        </is>
      </c>
      <c r="H8000" t="inlineStr">
        <is>
          <t>INR</t>
        </is>
      </c>
      <c r="J8000" t="n">
        <v>-1880.63</v>
      </c>
      <c r="K8000" t="inlineStr">
        <is>
          <t>40</t>
        </is>
      </c>
      <c r="L8000" t="n">
        <v>742237</v>
      </c>
      <c r="N8000" t="inlineStr">
        <is>
          <t>682490C510</t>
        </is>
      </c>
      <c r="P8000" t="inlineStr">
        <is>
          <t>682490C5</t>
        </is>
      </c>
      <c r="R8000" t="inlineStr">
        <is>
          <t>30001463</t>
        </is>
      </c>
      <c r="S8000" t="inlineStr">
        <is>
          <t>Revenue Reclass Apr'26</t>
        </is>
      </c>
      <c r="T8000" t="inlineStr">
        <is>
          <t>UK_RHO</t>
        </is>
      </c>
      <c r="U8000" t="inlineStr">
        <is>
          <t>Fin</t>
        </is>
      </c>
      <c r="V8000" t="inlineStr">
        <is>
          <t>W0005438</t>
        </is>
      </c>
      <c r="AK8000" t="inlineStr">
        <is>
          <t>30042026</t>
        </is>
      </c>
    </row>
    <row r="8001">
      <c r="A8001" t="n">
        <v>36</v>
      </c>
      <c r="B8001" t="inlineStr">
        <is>
          <t>30042026</t>
        </is>
      </c>
      <c r="C8001" t="inlineStr">
        <is>
          <t>SA</t>
        </is>
      </c>
      <c r="D8001" t="n">
        <v>6000</v>
      </c>
      <c r="E8001" t="inlineStr">
        <is>
          <t>30042026</t>
        </is>
      </c>
      <c r="F8001" t="inlineStr">
        <is>
          <t>30001463</t>
        </is>
      </c>
      <c r="G8001" t="inlineStr">
        <is>
          <t>Revenue Reclass Apr'26</t>
        </is>
      </c>
      <c r="H8001" t="inlineStr">
        <is>
          <t>INR</t>
        </is>
      </c>
      <c r="J8001" t="n">
        <v>-11088.06</v>
      </c>
      <c r="K8001" t="inlineStr">
        <is>
          <t>40</t>
        </is>
      </c>
      <c r="L8001" t="n">
        <v>842028</v>
      </c>
      <c r="N8001" t="inlineStr">
        <is>
          <t>682490C510</t>
        </is>
      </c>
      <c r="P8001" t="inlineStr">
        <is>
          <t>682490C5</t>
        </is>
      </c>
      <c r="R8001" t="inlineStr">
        <is>
          <t>30001463</t>
        </is>
      </c>
      <c r="S8001" t="inlineStr">
        <is>
          <t>Revenue Reclass Apr'26</t>
        </is>
      </c>
      <c r="T8001" t="inlineStr">
        <is>
          <t>UK_RHO</t>
        </is>
      </c>
      <c r="U8001" t="inlineStr">
        <is>
          <t>Fin</t>
        </is>
      </c>
      <c r="V8001" t="inlineStr">
        <is>
          <t>W0005438</t>
        </is>
      </c>
      <c r="AK8001" t="inlineStr">
        <is>
          <t>30042026</t>
        </is>
      </c>
    </row>
    <row r="8002">
      <c r="A8002" t="n">
        <v>36</v>
      </c>
      <c r="B8002" t="inlineStr">
        <is>
          <t>30042026</t>
        </is>
      </c>
      <c r="C8002" t="inlineStr">
        <is>
          <t>SA</t>
        </is>
      </c>
      <c r="D8002" t="n">
        <v>6000</v>
      </c>
      <c r="E8002" t="inlineStr">
        <is>
          <t>30042026</t>
        </is>
      </c>
      <c r="F8002" t="inlineStr">
        <is>
          <t>30001463</t>
        </is>
      </c>
      <c r="G8002" t="inlineStr">
        <is>
          <t>Revenue Reclass Apr'26</t>
        </is>
      </c>
      <c r="H8002" t="inlineStr">
        <is>
          <t>INR</t>
        </is>
      </c>
      <c r="J8002" t="n">
        <v>-137908.67</v>
      </c>
      <c r="K8002" t="inlineStr">
        <is>
          <t>40</t>
        </is>
      </c>
      <c r="L8002" t="n">
        <v>742234</v>
      </c>
      <c r="N8002" t="inlineStr">
        <is>
          <t>682490C510</t>
        </is>
      </c>
      <c r="P8002" t="inlineStr">
        <is>
          <t>682490C5</t>
        </is>
      </c>
      <c r="R8002" t="inlineStr">
        <is>
          <t>30001463</t>
        </is>
      </c>
      <c r="S8002" t="inlineStr">
        <is>
          <t>Revenue Reclass Apr'26</t>
        </is>
      </c>
      <c r="T8002" t="inlineStr">
        <is>
          <t>UK_RHO</t>
        </is>
      </c>
      <c r="U8002" t="inlineStr">
        <is>
          <t>Fin</t>
        </is>
      </c>
      <c r="V8002" t="inlineStr">
        <is>
          <t>W0005449</t>
        </is>
      </c>
      <c r="AK8002" t="inlineStr">
        <is>
          <t>30042026</t>
        </is>
      </c>
    </row>
    <row r="8003">
      <c r="A8003" t="n">
        <v>36</v>
      </c>
      <c r="B8003" t="inlineStr">
        <is>
          <t>30042026</t>
        </is>
      </c>
      <c r="C8003" t="inlineStr">
        <is>
          <t>SA</t>
        </is>
      </c>
      <c r="D8003" t="n">
        <v>6000</v>
      </c>
      <c r="E8003" t="inlineStr">
        <is>
          <t>30042026</t>
        </is>
      </c>
      <c r="F8003" t="inlineStr">
        <is>
          <t>30001463</t>
        </is>
      </c>
      <c r="G8003" t="inlineStr">
        <is>
          <t>Revenue Reclass Apr'26</t>
        </is>
      </c>
      <c r="H8003" t="inlineStr">
        <is>
          <t>INR</t>
        </is>
      </c>
      <c r="J8003" t="n">
        <v>-5687.5</v>
      </c>
      <c r="K8003" t="inlineStr">
        <is>
          <t>40</t>
        </is>
      </c>
      <c r="L8003" t="n">
        <v>742235</v>
      </c>
      <c r="N8003" t="inlineStr">
        <is>
          <t>682490C510</t>
        </is>
      </c>
      <c r="P8003" t="inlineStr">
        <is>
          <t>682490C5</t>
        </is>
      </c>
      <c r="R8003" t="inlineStr">
        <is>
          <t>30001463</t>
        </is>
      </c>
      <c r="S8003" t="inlineStr">
        <is>
          <t>Revenue Reclass Apr'26</t>
        </is>
      </c>
      <c r="T8003" t="inlineStr">
        <is>
          <t>UK_RHO</t>
        </is>
      </c>
      <c r="U8003" t="inlineStr">
        <is>
          <t>Fin</t>
        </is>
      </c>
      <c r="V8003" t="inlineStr">
        <is>
          <t>W0005449</t>
        </is>
      </c>
      <c r="AK8003" t="inlineStr">
        <is>
          <t>30042026</t>
        </is>
      </c>
    </row>
    <row r="8004">
      <c r="A8004" t="n">
        <v>36</v>
      </c>
      <c r="B8004" t="inlineStr">
        <is>
          <t>30042026</t>
        </is>
      </c>
      <c r="C8004" t="inlineStr">
        <is>
          <t>SA</t>
        </is>
      </c>
      <c r="D8004" t="n">
        <v>6000</v>
      </c>
      <c r="E8004" t="inlineStr">
        <is>
          <t>30042026</t>
        </is>
      </c>
      <c r="F8004" t="inlineStr">
        <is>
          <t>30001463</t>
        </is>
      </c>
      <c r="G8004" t="inlineStr">
        <is>
          <t>Revenue Reclass Apr'26</t>
        </is>
      </c>
      <c r="H8004" t="inlineStr">
        <is>
          <t>INR</t>
        </is>
      </c>
      <c r="J8004" t="n">
        <v>-29700</v>
      </c>
      <c r="K8004" t="inlineStr">
        <is>
          <t>40</t>
        </is>
      </c>
      <c r="L8004" t="n">
        <v>742236</v>
      </c>
      <c r="N8004" t="inlineStr">
        <is>
          <t>682490C510</t>
        </is>
      </c>
      <c r="P8004" t="inlineStr">
        <is>
          <t>682490C5</t>
        </is>
      </c>
      <c r="R8004" t="inlineStr">
        <is>
          <t>30001463</t>
        </is>
      </c>
      <c r="S8004" t="inlineStr">
        <is>
          <t>Revenue Reclass Apr'26</t>
        </is>
      </c>
      <c r="T8004" t="inlineStr">
        <is>
          <t>UK_RHO</t>
        </is>
      </c>
      <c r="U8004" t="inlineStr">
        <is>
          <t>Fin</t>
        </is>
      </c>
      <c r="V8004" t="inlineStr">
        <is>
          <t>W0005449</t>
        </is>
      </c>
      <c r="AK8004" t="inlineStr">
        <is>
          <t>30042026</t>
        </is>
      </c>
    </row>
    <row r="8005">
      <c r="A8005" t="n">
        <v>36</v>
      </c>
      <c r="B8005" t="inlineStr">
        <is>
          <t>30042026</t>
        </is>
      </c>
      <c r="C8005" t="inlineStr">
        <is>
          <t>SA</t>
        </is>
      </c>
      <c r="D8005" t="n">
        <v>6000</v>
      </c>
      <c r="E8005" t="inlineStr">
        <is>
          <t>30042026</t>
        </is>
      </c>
      <c r="F8005" t="inlineStr">
        <is>
          <t>30001463</t>
        </is>
      </c>
      <c r="G8005" t="inlineStr">
        <is>
          <t>Revenue Reclass Apr'26</t>
        </is>
      </c>
      <c r="H8005" t="inlineStr">
        <is>
          <t>INR</t>
        </is>
      </c>
      <c r="J8005" t="n">
        <v>-4538.46</v>
      </c>
      <c r="K8005" t="inlineStr">
        <is>
          <t>40</t>
        </is>
      </c>
      <c r="L8005" t="n">
        <v>742237</v>
      </c>
      <c r="N8005" t="inlineStr">
        <is>
          <t>682490C510</t>
        </is>
      </c>
      <c r="P8005" t="inlineStr">
        <is>
          <t>682490C5</t>
        </is>
      </c>
      <c r="R8005" t="inlineStr">
        <is>
          <t>30001463</t>
        </is>
      </c>
      <c r="S8005" t="inlineStr">
        <is>
          <t>Revenue Reclass Apr'26</t>
        </is>
      </c>
      <c r="T8005" t="inlineStr">
        <is>
          <t>UK_RHO</t>
        </is>
      </c>
      <c r="U8005" t="inlineStr">
        <is>
          <t>Fin</t>
        </is>
      </c>
      <c r="V8005" t="inlineStr">
        <is>
          <t>W0005449</t>
        </is>
      </c>
      <c r="AK8005" t="inlineStr">
        <is>
          <t>30042026</t>
        </is>
      </c>
    </row>
    <row r="8006">
      <c r="A8006" t="n">
        <v>36</v>
      </c>
      <c r="B8006" t="inlineStr">
        <is>
          <t>30042026</t>
        </is>
      </c>
      <c r="C8006" t="inlineStr">
        <is>
          <t>SA</t>
        </is>
      </c>
      <c r="D8006" t="n">
        <v>6000</v>
      </c>
      <c r="E8006" t="inlineStr">
        <is>
          <t>30042026</t>
        </is>
      </c>
      <c r="F8006" t="inlineStr">
        <is>
          <t>30001463</t>
        </is>
      </c>
      <c r="G8006" t="inlineStr">
        <is>
          <t>Revenue Reclass Apr'26</t>
        </is>
      </c>
      <c r="H8006" t="inlineStr">
        <is>
          <t>INR</t>
        </is>
      </c>
      <c r="J8006" t="n">
        <v>-15115.94</v>
      </c>
      <c r="K8006" t="inlineStr">
        <is>
          <t>40</t>
        </is>
      </c>
      <c r="L8006" t="n">
        <v>842028</v>
      </c>
      <c r="N8006" t="inlineStr">
        <is>
          <t>682490C510</t>
        </is>
      </c>
      <c r="P8006" t="inlineStr">
        <is>
          <t>682490C5</t>
        </is>
      </c>
      <c r="R8006" t="inlineStr">
        <is>
          <t>30001463</t>
        </is>
      </c>
      <c r="S8006" t="inlineStr">
        <is>
          <t>Revenue Reclass Apr'26</t>
        </is>
      </c>
      <c r="T8006" t="inlineStr">
        <is>
          <t>UK_RHO</t>
        </is>
      </c>
      <c r="U8006" t="inlineStr">
        <is>
          <t>Fin</t>
        </is>
      </c>
      <c r="V8006" t="inlineStr">
        <is>
          <t>W0005449</t>
        </is>
      </c>
      <c r="AK8006" t="inlineStr">
        <is>
          <t>30042026</t>
        </is>
      </c>
    </row>
    <row r="8007">
      <c r="A8007" t="n">
        <v>36</v>
      </c>
      <c r="B8007" t="inlineStr">
        <is>
          <t>30042026</t>
        </is>
      </c>
      <c r="C8007" t="inlineStr">
        <is>
          <t>SA</t>
        </is>
      </c>
      <c r="D8007" t="n">
        <v>6000</v>
      </c>
      <c r="E8007" t="inlineStr">
        <is>
          <t>30042026</t>
        </is>
      </c>
      <c r="F8007" t="inlineStr">
        <is>
          <t>30001463</t>
        </is>
      </c>
      <c r="G8007" t="inlineStr">
        <is>
          <t>Revenue Reclass Apr'26</t>
        </is>
      </c>
      <c r="H8007" t="inlineStr">
        <is>
          <t>INR</t>
        </is>
      </c>
      <c r="J8007" t="n">
        <v>-75252.42</v>
      </c>
      <c r="K8007" t="inlineStr">
        <is>
          <t>40</t>
        </is>
      </c>
      <c r="L8007" t="n">
        <v>742234</v>
      </c>
      <c r="N8007" t="inlineStr">
        <is>
          <t>682490C510</t>
        </is>
      </c>
      <c r="P8007" t="inlineStr">
        <is>
          <t>682490C5</t>
        </is>
      </c>
      <c r="R8007" t="inlineStr">
        <is>
          <t>30001463</t>
        </is>
      </c>
      <c r="S8007" t="inlineStr">
        <is>
          <t>Revenue Reclass Apr'26</t>
        </is>
      </c>
      <c r="T8007" t="inlineStr">
        <is>
          <t>UK_RHO</t>
        </is>
      </c>
      <c r="U8007" t="inlineStr">
        <is>
          <t>Fin</t>
        </is>
      </c>
      <c r="V8007" t="inlineStr">
        <is>
          <t>W0008987</t>
        </is>
      </c>
      <c r="AK8007" t="inlineStr">
        <is>
          <t>30042026</t>
        </is>
      </c>
    </row>
    <row r="8008">
      <c r="A8008" t="n">
        <v>36</v>
      </c>
      <c r="B8008" t="inlineStr">
        <is>
          <t>30042026</t>
        </is>
      </c>
      <c r="C8008" t="inlineStr">
        <is>
          <t>SA</t>
        </is>
      </c>
      <c r="D8008" t="n">
        <v>6000</v>
      </c>
      <c r="E8008" t="inlineStr">
        <is>
          <t>30042026</t>
        </is>
      </c>
      <c r="F8008" t="inlineStr">
        <is>
          <t>30001463</t>
        </is>
      </c>
      <c r="G8008" t="inlineStr">
        <is>
          <t>Revenue Reclass Apr'26</t>
        </is>
      </c>
      <c r="H8008" t="inlineStr">
        <is>
          <t>INR</t>
        </is>
      </c>
      <c r="J8008" t="n">
        <v>-3890.24</v>
      </c>
      <c r="K8008" t="inlineStr">
        <is>
          <t>40</t>
        </is>
      </c>
      <c r="L8008" t="n">
        <v>742238</v>
      </c>
      <c r="N8008" t="inlineStr">
        <is>
          <t>682490C510</t>
        </is>
      </c>
      <c r="P8008" t="inlineStr">
        <is>
          <t>682490C5</t>
        </is>
      </c>
      <c r="R8008" t="inlineStr">
        <is>
          <t>30001463</t>
        </is>
      </c>
      <c r="S8008" t="inlineStr">
        <is>
          <t>Revenue Reclass Apr'26</t>
        </is>
      </c>
      <c r="T8008" t="inlineStr">
        <is>
          <t>UK_RHO</t>
        </is>
      </c>
      <c r="U8008" t="inlineStr">
        <is>
          <t>Fin</t>
        </is>
      </c>
      <c r="V8008" t="inlineStr">
        <is>
          <t>W0008987</t>
        </is>
      </c>
      <c r="AK8008" t="inlineStr">
        <is>
          <t>30042026</t>
        </is>
      </c>
    </row>
    <row r="8009">
      <c r="A8009" t="n">
        <v>36</v>
      </c>
      <c r="B8009" t="inlineStr">
        <is>
          <t>30042026</t>
        </is>
      </c>
      <c r="C8009" t="inlineStr">
        <is>
          <t>SA</t>
        </is>
      </c>
      <c r="D8009" t="n">
        <v>6000</v>
      </c>
      <c r="E8009" t="inlineStr">
        <is>
          <t>30042026</t>
        </is>
      </c>
      <c r="F8009" t="inlineStr">
        <is>
          <t>30001463</t>
        </is>
      </c>
      <c r="G8009" t="inlineStr">
        <is>
          <t>Revenue Reclass Apr'26</t>
        </is>
      </c>
      <c r="H8009" t="inlineStr">
        <is>
          <t>INR</t>
        </is>
      </c>
      <c r="J8009" t="n">
        <v>-5687.5</v>
      </c>
      <c r="K8009" t="inlineStr">
        <is>
          <t>40</t>
        </is>
      </c>
      <c r="L8009" t="n">
        <v>742235</v>
      </c>
      <c r="N8009" t="inlineStr">
        <is>
          <t>682490C510</t>
        </is>
      </c>
      <c r="P8009" t="inlineStr">
        <is>
          <t>682490C5</t>
        </is>
      </c>
      <c r="R8009" t="inlineStr">
        <is>
          <t>30001463</t>
        </is>
      </c>
      <c r="S8009" t="inlineStr">
        <is>
          <t>Revenue Reclass Apr'26</t>
        </is>
      </c>
      <c r="T8009" t="inlineStr">
        <is>
          <t>UK_RHO</t>
        </is>
      </c>
      <c r="U8009" t="inlineStr">
        <is>
          <t>Fin</t>
        </is>
      </c>
      <c r="V8009" t="inlineStr">
        <is>
          <t>W0008987</t>
        </is>
      </c>
      <c r="AK8009" t="inlineStr">
        <is>
          <t>30042026</t>
        </is>
      </c>
    </row>
    <row r="8010">
      <c r="A8010" t="n">
        <v>36</v>
      </c>
      <c r="B8010" t="inlineStr">
        <is>
          <t>30042026</t>
        </is>
      </c>
      <c r="C8010" t="inlineStr">
        <is>
          <t>SA</t>
        </is>
      </c>
      <c r="D8010" t="n">
        <v>6000</v>
      </c>
      <c r="E8010" t="inlineStr">
        <is>
          <t>30042026</t>
        </is>
      </c>
      <c r="F8010" t="inlineStr">
        <is>
          <t>30001463</t>
        </is>
      </c>
      <c r="G8010" t="inlineStr">
        <is>
          <t>Revenue Reclass Apr'26</t>
        </is>
      </c>
      <c r="H8010" t="inlineStr">
        <is>
          <t>INR</t>
        </is>
      </c>
      <c r="J8010" t="n">
        <v>-37800</v>
      </c>
      <c r="K8010" t="inlineStr">
        <is>
          <t>40</t>
        </is>
      </c>
      <c r="L8010" t="n">
        <v>742236</v>
      </c>
      <c r="N8010" t="inlineStr">
        <is>
          <t>682490C510</t>
        </is>
      </c>
      <c r="P8010" t="inlineStr">
        <is>
          <t>682490C5</t>
        </is>
      </c>
      <c r="R8010" t="inlineStr">
        <is>
          <t>30001463</t>
        </is>
      </c>
      <c r="S8010" t="inlineStr">
        <is>
          <t>Revenue Reclass Apr'26</t>
        </is>
      </c>
      <c r="T8010" t="inlineStr">
        <is>
          <t>UK_RHO</t>
        </is>
      </c>
      <c r="U8010" t="inlineStr">
        <is>
          <t>Fin</t>
        </is>
      </c>
      <c r="V8010" t="inlineStr">
        <is>
          <t>W0008987</t>
        </is>
      </c>
      <c r="AK8010" t="inlineStr">
        <is>
          <t>30042026</t>
        </is>
      </c>
    </row>
    <row r="8011">
      <c r="A8011" t="n">
        <v>36</v>
      </c>
      <c r="B8011" t="inlineStr">
        <is>
          <t>30042026</t>
        </is>
      </c>
      <c r="C8011" t="inlineStr">
        <is>
          <t>SA</t>
        </is>
      </c>
      <c r="D8011" t="n">
        <v>6000</v>
      </c>
      <c r="E8011" t="inlineStr">
        <is>
          <t>30042026</t>
        </is>
      </c>
      <c r="F8011" t="inlineStr">
        <is>
          <t>30001463</t>
        </is>
      </c>
      <c r="G8011" t="inlineStr">
        <is>
          <t>Revenue Reclass Apr'26</t>
        </is>
      </c>
      <c r="H8011" t="inlineStr">
        <is>
          <t>INR</t>
        </is>
      </c>
      <c r="J8011" t="n">
        <v>-2411.06</v>
      </c>
      <c r="K8011" t="inlineStr">
        <is>
          <t>40</t>
        </is>
      </c>
      <c r="L8011" t="n">
        <v>742237</v>
      </c>
      <c r="N8011" t="inlineStr">
        <is>
          <t>682490C510</t>
        </is>
      </c>
      <c r="P8011" t="inlineStr">
        <is>
          <t>682490C5</t>
        </is>
      </c>
      <c r="R8011" t="inlineStr">
        <is>
          <t>30001463</t>
        </is>
      </c>
      <c r="S8011" t="inlineStr">
        <is>
          <t>Revenue Reclass Apr'26</t>
        </is>
      </c>
      <c r="T8011" t="inlineStr">
        <is>
          <t>UK_RHO</t>
        </is>
      </c>
      <c r="U8011" t="inlineStr">
        <is>
          <t>Fin</t>
        </is>
      </c>
      <c r="V8011" t="inlineStr">
        <is>
          <t>W0008987</t>
        </is>
      </c>
      <c r="AK8011" t="inlineStr">
        <is>
          <t>30042026</t>
        </is>
      </c>
    </row>
    <row r="8012">
      <c r="A8012" t="n">
        <v>36</v>
      </c>
      <c r="B8012" t="inlineStr">
        <is>
          <t>30042026</t>
        </is>
      </c>
      <c r="C8012" t="inlineStr">
        <is>
          <t>SA</t>
        </is>
      </c>
      <c r="D8012" t="n">
        <v>6000</v>
      </c>
      <c r="E8012" t="inlineStr">
        <is>
          <t>30042026</t>
        </is>
      </c>
      <c r="F8012" t="inlineStr">
        <is>
          <t>30001463</t>
        </is>
      </c>
      <c r="G8012" t="inlineStr">
        <is>
          <t>Revenue Reclass Apr'26</t>
        </is>
      </c>
      <c r="H8012" t="inlineStr">
        <is>
          <t>INR</t>
        </is>
      </c>
      <c r="J8012" t="n">
        <v>-10628.5</v>
      </c>
      <c r="K8012" t="inlineStr">
        <is>
          <t>40</t>
        </is>
      </c>
      <c r="L8012" t="n">
        <v>842028</v>
      </c>
      <c r="N8012" t="inlineStr">
        <is>
          <t>682490C510</t>
        </is>
      </c>
      <c r="P8012" t="inlineStr">
        <is>
          <t>682490C5</t>
        </is>
      </c>
      <c r="R8012" t="inlineStr">
        <is>
          <t>30001463</t>
        </is>
      </c>
      <c r="S8012" t="inlineStr">
        <is>
          <t>Revenue Reclass Apr'26</t>
        </is>
      </c>
      <c r="T8012" t="inlineStr">
        <is>
          <t>UK_RHO</t>
        </is>
      </c>
      <c r="U8012" t="inlineStr">
        <is>
          <t>Fin</t>
        </is>
      </c>
      <c r="V8012" t="inlineStr">
        <is>
          <t>W0008987</t>
        </is>
      </c>
      <c r="AK8012" t="inlineStr">
        <is>
          <t>30042026</t>
        </is>
      </c>
    </row>
    <row r="8013">
      <c r="A8013" t="n">
        <v>36</v>
      </c>
      <c r="B8013" t="inlineStr">
        <is>
          <t>30042026</t>
        </is>
      </c>
      <c r="C8013" t="inlineStr">
        <is>
          <t>SA</t>
        </is>
      </c>
      <c r="D8013" t="n">
        <v>6000</v>
      </c>
      <c r="E8013" t="inlineStr">
        <is>
          <t>30042026</t>
        </is>
      </c>
      <c r="F8013" t="inlineStr">
        <is>
          <t>30001463</t>
        </is>
      </c>
      <c r="G8013" t="inlineStr">
        <is>
          <t>Revenue Reclass Apr'26</t>
        </is>
      </c>
      <c r="H8013" t="inlineStr">
        <is>
          <t>INR</t>
        </is>
      </c>
      <c r="J8013" t="n">
        <v>-68296.17</v>
      </c>
      <c r="K8013" t="inlineStr">
        <is>
          <t>40</t>
        </is>
      </c>
      <c r="L8013" t="n">
        <v>742234</v>
      </c>
      <c r="N8013" t="inlineStr">
        <is>
          <t>682490C510</t>
        </is>
      </c>
      <c r="P8013" t="inlineStr">
        <is>
          <t>682490C5</t>
        </is>
      </c>
      <c r="R8013" t="inlineStr">
        <is>
          <t>30001463</t>
        </is>
      </c>
      <c r="S8013" t="inlineStr">
        <is>
          <t>Revenue Reclass Apr'26</t>
        </is>
      </c>
      <c r="T8013" t="inlineStr">
        <is>
          <t>UK_RHO</t>
        </is>
      </c>
      <c r="U8013" t="inlineStr">
        <is>
          <t>Fin</t>
        </is>
      </c>
      <c r="V8013" t="inlineStr">
        <is>
          <t>W0008995</t>
        </is>
      </c>
      <c r="AK8013" t="inlineStr">
        <is>
          <t>30042026</t>
        </is>
      </c>
    </row>
    <row r="8014">
      <c r="A8014" t="n">
        <v>36</v>
      </c>
      <c r="B8014" t="inlineStr">
        <is>
          <t>30042026</t>
        </is>
      </c>
      <c r="C8014" t="inlineStr">
        <is>
          <t>SA</t>
        </is>
      </c>
      <c r="D8014" t="n">
        <v>6000</v>
      </c>
      <c r="E8014" t="inlineStr">
        <is>
          <t>30042026</t>
        </is>
      </c>
      <c r="F8014" t="inlineStr">
        <is>
          <t>30001463</t>
        </is>
      </c>
      <c r="G8014" t="inlineStr">
        <is>
          <t>Revenue Reclass Apr'26</t>
        </is>
      </c>
      <c r="H8014" t="inlineStr">
        <is>
          <t>INR</t>
        </is>
      </c>
      <c r="J8014" t="n">
        <v>-9849.51</v>
      </c>
      <c r="K8014" t="inlineStr">
        <is>
          <t>40</t>
        </is>
      </c>
      <c r="L8014" t="n">
        <v>742238</v>
      </c>
      <c r="N8014" t="inlineStr">
        <is>
          <t>682490C510</t>
        </is>
      </c>
      <c r="P8014" t="inlineStr">
        <is>
          <t>682490C5</t>
        </is>
      </c>
      <c r="R8014" t="inlineStr">
        <is>
          <t>30001463</t>
        </is>
      </c>
      <c r="S8014" t="inlineStr">
        <is>
          <t>Revenue Reclass Apr'26</t>
        </is>
      </c>
      <c r="T8014" t="inlineStr">
        <is>
          <t>UK_RHO</t>
        </is>
      </c>
      <c r="U8014" t="inlineStr">
        <is>
          <t>Fin</t>
        </is>
      </c>
      <c r="V8014" t="inlineStr">
        <is>
          <t>W0008995</t>
        </is>
      </c>
      <c r="AK8014" t="inlineStr">
        <is>
          <t>30042026</t>
        </is>
      </c>
    </row>
    <row r="8015">
      <c r="A8015" t="n">
        <v>36</v>
      </c>
      <c r="B8015" t="inlineStr">
        <is>
          <t>30042026</t>
        </is>
      </c>
      <c r="C8015" t="inlineStr">
        <is>
          <t>SA</t>
        </is>
      </c>
      <c r="D8015" t="n">
        <v>6000</v>
      </c>
      <c r="E8015" t="inlineStr">
        <is>
          <t>30042026</t>
        </is>
      </c>
      <c r="F8015" t="inlineStr">
        <is>
          <t>30001463</t>
        </is>
      </c>
      <c r="G8015" t="inlineStr">
        <is>
          <t>Revenue Reclass Apr'26</t>
        </is>
      </c>
      <c r="H8015" t="inlineStr">
        <is>
          <t>INR</t>
        </is>
      </c>
      <c r="J8015" t="n">
        <v>-5687.5</v>
      </c>
      <c r="K8015" t="inlineStr">
        <is>
          <t>40</t>
        </is>
      </c>
      <c r="L8015" t="n">
        <v>742235</v>
      </c>
      <c r="N8015" t="inlineStr">
        <is>
          <t>682490C510</t>
        </is>
      </c>
      <c r="P8015" t="inlineStr">
        <is>
          <t>682490C5</t>
        </is>
      </c>
      <c r="R8015" t="inlineStr">
        <is>
          <t>30001463</t>
        </is>
      </c>
      <c r="S8015" t="inlineStr">
        <is>
          <t>Revenue Reclass Apr'26</t>
        </is>
      </c>
      <c r="T8015" t="inlineStr">
        <is>
          <t>UK_RHO</t>
        </is>
      </c>
      <c r="U8015" t="inlineStr">
        <is>
          <t>Fin</t>
        </is>
      </c>
      <c r="V8015" t="inlineStr">
        <is>
          <t>W0008995</t>
        </is>
      </c>
      <c r="AK8015" t="inlineStr">
        <is>
          <t>30042026</t>
        </is>
      </c>
    </row>
    <row r="8016">
      <c r="A8016" t="n">
        <v>36</v>
      </c>
      <c r="B8016" t="inlineStr">
        <is>
          <t>30042026</t>
        </is>
      </c>
      <c r="C8016" t="inlineStr">
        <is>
          <t>SA</t>
        </is>
      </c>
      <c r="D8016" t="n">
        <v>6000</v>
      </c>
      <c r="E8016" t="inlineStr">
        <is>
          <t>30042026</t>
        </is>
      </c>
      <c r="F8016" t="inlineStr">
        <is>
          <t>30001463</t>
        </is>
      </c>
      <c r="G8016" t="inlineStr">
        <is>
          <t>Revenue Reclass Apr'26</t>
        </is>
      </c>
      <c r="H8016" t="inlineStr">
        <is>
          <t>INR</t>
        </is>
      </c>
      <c r="J8016" t="n">
        <v>-37800</v>
      </c>
      <c r="K8016" t="inlineStr">
        <is>
          <t>40</t>
        </is>
      </c>
      <c r="L8016" t="n">
        <v>742236</v>
      </c>
      <c r="N8016" t="inlineStr">
        <is>
          <t>682490C510</t>
        </is>
      </c>
      <c r="P8016" t="inlineStr">
        <is>
          <t>682490C5</t>
        </is>
      </c>
      <c r="R8016" t="inlineStr">
        <is>
          <t>30001463</t>
        </is>
      </c>
      <c r="S8016" t="inlineStr">
        <is>
          <t>Revenue Reclass Apr'26</t>
        </is>
      </c>
      <c r="T8016" t="inlineStr">
        <is>
          <t>UK_RHO</t>
        </is>
      </c>
      <c r="U8016" t="inlineStr">
        <is>
          <t>Fin</t>
        </is>
      </c>
      <c r="V8016" t="inlineStr">
        <is>
          <t>W0008995</t>
        </is>
      </c>
      <c r="AK8016" t="inlineStr">
        <is>
          <t>30042026</t>
        </is>
      </c>
    </row>
    <row r="8017">
      <c r="A8017" t="n">
        <v>36</v>
      </c>
      <c r="B8017" t="inlineStr">
        <is>
          <t>30042026</t>
        </is>
      </c>
      <c r="C8017" t="inlineStr">
        <is>
          <t>SA</t>
        </is>
      </c>
      <c r="D8017" t="n">
        <v>6000</v>
      </c>
      <c r="E8017" t="inlineStr">
        <is>
          <t>30042026</t>
        </is>
      </c>
      <c r="F8017" t="inlineStr">
        <is>
          <t>30001463</t>
        </is>
      </c>
      <c r="G8017" t="inlineStr">
        <is>
          <t>Revenue Reclass Apr'26</t>
        </is>
      </c>
      <c r="H8017" t="inlineStr">
        <is>
          <t>INR</t>
        </is>
      </c>
      <c r="J8017" t="n">
        <v>-1645.19</v>
      </c>
      <c r="K8017" t="inlineStr">
        <is>
          <t>40</t>
        </is>
      </c>
      <c r="L8017" t="n">
        <v>742237</v>
      </c>
      <c r="N8017" t="inlineStr">
        <is>
          <t>682490C510</t>
        </is>
      </c>
      <c r="P8017" t="inlineStr">
        <is>
          <t>682490C5</t>
        </is>
      </c>
      <c r="R8017" t="inlineStr">
        <is>
          <t>30001463</t>
        </is>
      </c>
      <c r="S8017" t="inlineStr">
        <is>
          <t>Revenue Reclass Apr'26</t>
        </is>
      </c>
      <c r="T8017" t="inlineStr">
        <is>
          <t>UK_RHO</t>
        </is>
      </c>
      <c r="U8017" t="inlineStr">
        <is>
          <t>Fin</t>
        </is>
      </c>
      <c r="V8017" t="inlineStr">
        <is>
          <t>W0008995</t>
        </is>
      </c>
      <c r="AK8017" t="inlineStr">
        <is>
          <t>30042026</t>
        </is>
      </c>
    </row>
    <row r="8018">
      <c r="A8018" t="n">
        <v>36</v>
      </c>
      <c r="B8018" t="inlineStr">
        <is>
          <t>30042026</t>
        </is>
      </c>
      <c r="C8018" t="inlineStr">
        <is>
          <t>SA</t>
        </is>
      </c>
      <c r="D8018" t="n">
        <v>6000</v>
      </c>
      <c r="E8018" t="inlineStr">
        <is>
          <t>30042026</t>
        </is>
      </c>
      <c r="F8018" t="inlineStr">
        <is>
          <t>30001463</t>
        </is>
      </c>
      <c r="G8018" t="inlineStr">
        <is>
          <t>Revenue Reclass Apr'26</t>
        </is>
      </c>
      <c r="H8018" t="inlineStr">
        <is>
          <t>INR</t>
        </is>
      </c>
      <c r="J8018" t="n">
        <v>-10478.66</v>
      </c>
      <c r="K8018" t="inlineStr">
        <is>
          <t>40</t>
        </is>
      </c>
      <c r="L8018" t="n">
        <v>842028</v>
      </c>
      <c r="N8018" t="inlineStr">
        <is>
          <t>682490C510</t>
        </is>
      </c>
      <c r="P8018" t="inlineStr">
        <is>
          <t>682490C5</t>
        </is>
      </c>
      <c r="R8018" t="inlineStr">
        <is>
          <t>30001463</t>
        </is>
      </c>
      <c r="S8018" t="inlineStr">
        <is>
          <t>Revenue Reclass Apr'26</t>
        </is>
      </c>
      <c r="T8018" t="inlineStr">
        <is>
          <t>UK_RHO</t>
        </is>
      </c>
      <c r="U8018" t="inlineStr">
        <is>
          <t>Fin</t>
        </is>
      </c>
      <c r="V8018" t="inlineStr">
        <is>
          <t>W0008995</t>
        </is>
      </c>
      <c r="AK8018" t="inlineStr">
        <is>
          <t>30042026</t>
        </is>
      </c>
    </row>
    <row r="8019">
      <c r="A8019" t="n">
        <v>36</v>
      </c>
      <c r="B8019" t="inlineStr">
        <is>
          <t>30042026</t>
        </is>
      </c>
      <c r="C8019" t="inlineStr">
        <is>
          <t>SA</t>
        </is>
      </c>
      <c r="D8019" t="n">
        <v>6000</v>
      </c>
      <c r="E8019" t="inlineStr">
        <is>
          <t>30042026</t>
        </is>
      </c>
      <c r="F8019" t="inlineStr">
        <is>
          <t>30001463</t>
        </is>
      </c>
      <c r="G8019" t="inlineStr">
        <is>
          <t>Revenue Reclass Apr'26</t>
        </is>
      </c>
      <c r="H8019" t="inlineStr">
        <is>
          <t>INR</t>
        </is>
      </c>
      <c r="J8019" t="n">
        <v>-68296.17</v>
      </c>
      <c r="K8019" t="inlineStr">
        <is>
          <t>40</t>
        </is>
      </c>
      <c r="L8019" t="n">
        <v>742234</v>
      </c>
      <c r="N8019" t="inlineStr">
        <is>
          <t>682490C510</t>
        </is>
      </c>
      <c r="P8019" t="inlineStr">
        <is>
          <t>682490C5</t>
        </is>
      </c>
      <c r="R8019" t="inlineStr">
        <is>
          <t>30001463</t>
        </is>
      </c>
      <c r="S8019" t="inlineStr">
        <is>
          <t>Revenue Reclass Apr'26</t>
        </is>
      </c>
      <c r="T8019" t="inlineStr">
        <is>
          <t>UK_RHO</t>
        </is>
      </c>
      <c r="U8019" t="inlineStr">
        <is>
          <t>Fin</t>
        </is>
      </c>
      <c r="V8019" t="inlineStr">
        <is>
          <t>W0008996</t>
        </is>
      </c>
      <c r="AK8019" t="inlineStr">
        <is>
          <t>30042026</t>
        </is>
      </c>
    </row>
    <row r="8020">
      <c r="A8020" t="n">
        <v>36</v>
      </c>
      <c r="B8020" t="inlineStr">
        <is>
          <t>30042026</t>
        </is>
      </c>
      <c r="C8020" t="inlineStr">
        <is>
          <t>SA</t>
        </is>
      </c>
      <c r="D8020" t="n">
        <v>6000</v>
      </c>
      <c r="E8020" t="inlineStr">
        <is>
          <t>30042026</t>
        </is>
      </c>
      <c r="F8020" t="inlineStr">
        <is>
          <t>30001463</t>
        </is>
      </c>
      <c r="G8020" t="inlineStr">
        <is>
          <t>Revenue Reclass Apr'26</t>
        </is>
      </c>
      <c r="H8020" t="inlineStr">
        <is>
          <t>INR</t>
        </is>
      </c>
      <c r="J8020" t="n">
        <v>-9849.51</v>
      </c>
      <c r="K8020" t="inlineStr">
        <is>
          <t>40</t>
        </is>
      </c>
      <c r="L8020" t="n">
        <v>742238</v>
      </c>
      <c r="N8020" t="inlineStr">
        <is>
          <t>682490C510</t>
        </is>
      </c>
      <c r="P8020" t="inlineStr">
        <is>
          <t>682490C5</t>
        </is>
      </c>
      <c r="R8020" t="inlineStr">
        <is>
          <t>30001463</t>
        </is>
      </c>
      <c r="S8020" t="inlineStr">
        <is>
          <t>Revenue Reclass Apr'26</t>
        </is>
      </c>
      <c r="T8020" t="inlineStr">
        <is>
          <t>UK_RHO</t>
        </is>
      </c>
      <c r="U8020" t="inlineStr">
        <is>
          <t>Fin</t>
        </is>
      </c>
      <c r="V8020" t="inlineStr">
        <is>
          <t>W0008996</t>
        </is>
      </c>
      <c r="AK8020" t="inlineStr">
        <is>
          <t>30042026</t>
        </is>
      </c>
    </row>
    <row r="8021">
      <c r="A8021" t="n">
        <v>36</v>
      </c>
      <c r="B8021" t="inlineStr">
        <is>
          <t>30042026</t>
        </is>
      </c>
      <c r="C8021" t="inlineStr">
        <is>
          <t>SA</t>
        </is>
      </c>
      <c r="D8021" t="n">
        <v>6000</v>
      </c>
      <c r="E8021" t="inlineStr">
        <is>
          <t>30042026</t>
        </is>
      </c>
      <c r="F8021" t="inlineStr">
        <is>
          <t>30001463</t>
        </is>
      </c>
      <c r="G8021" t="inlineStr">
        <is>
          <t>Revenue Reclass Apr'26</t>
        </is>
      </c>
      <c r="H8021" t="inlineStr">
        <is>
          <t>INR</t>
        </is>
      </c>
      <c r="J8021" t="n">
        <v>-5687.5</v>
      </c>
      <c r="K8021" t="inlineStr">
        <is>
          <t>40</t>
        </is>
      </c>
      <c r="L8021" t="n">
        <v>742235</v>
      </c>
      <c r="N8021" t="inlineStr">
        <is>
          <t>682490C510</t>
        </is>
      </c>
      <c r="P8021" t="inlineStr">
        <is>
          <t>682490C5</t>
        </is>
      </c>
      <c r="R8021" t="inlineStr">
        <is>
          <t>30001463</t>
        </is>
      </c>
      <c r="S8021" t="inlineStr">
        <is>
          <t>Revenue Reclass Apr'26</t>
        </is>
      </c>
      <c r="T8021" t="inlineStr">
        <is>
          <t>UK_RHO</t>
        </is>
      </c>
      <c r="U8021" t="inlineStr">
        <is>
          <t>Fin</t>
        </is>
      </c>
      <c r="V8021" t="inlineStr">
        <is>
          <t>W0008996</t>
        </is>
      </c>
      <c r="AK8021" t="inlineStr">
        <is>
          <t>30042026</t>
        </is>
      </c>
    </row>
    <row r="8022">
      <c r="A8022" t="n">
        <v>36</v>
      </c>
      <c r="B8022" t="inlineStr">
        <is>
          <t>30042026</t>
        </is>
      </c>
      <c r="C8022" t="inlineStr">
        <is>
          <t>SA</t>
        </is>
      </c>
      <c r="D8022" t="n">
        <v>6000</v>
      </c>
      <c r="E8022" t="inlineStr">
        <is>
          <t>30042026</t>
        </is>
      </c>
      <c r="F8022" t="inlineStr">
        <is>
          <t>30001463</t>
        </is>
      </c>
      <c r="G8022" t="inlineStr">
        <is>
          <t>Revenue Reclass Apr'26</t>
        </is>
      </c>
      <c r="H8022" t="inlineStr">
        <is>
          <t>INR</t>
        </is>
      </c>
      <c r="J8022" t="n">
        <v>-37800</v>
      </c>
      <c r="K8022" t="inlineStr">
        <is>
          <t>40</t>
        </is>
      </c>
      <c r="L8022" t="n">
        <v>742236</v>
      </c>
      <c r="N8022" t="inlineStr">
        <is>
          <t>682490C510</t>
        </is>
      </c>
      <c r="P8022" t="inlineStr">
        <is>
          <t>682490C5</t>
        </is>
      </c>
      <c r="R8022" t="inlineStr">
        <is>
          <t>30001463</t>
        </is>
      </c>
      <c r="S8022" t="inlineStr">
        <is>
          <t>Revenue Reclass Apr'26</t>
        </is>
      </c>
      <c r="T8022" t="inlineStr">
        <is>
          <t>UK_RHO</t>
        </is>
      </c>
      <c r="U8022" t="inlineStr">
        <is>
          <t>Fin</t>
        </is>
      </c>
      <c r="V8022" t="inlineStr">
        <is>
          <t>W0008996</t>
        </is>
      </c>
      <c r="AK8022" t="inlineStr">
        <is>
          <t>30042026</t>
        </is>
      </c>
    </row>
    <row r="8023">
      <c r="A8023" t="n">
        <v>36</v>
      </c>
      <c r="B8023" t="inlineStr">
        <is>
          <t>30042026</t>
        </is>
      </c>
      <c r="C8023" t="inlineStr">
        <is>
          <t>SA</t>
        </is>
      </c>
      <c r="D8023" t="n">
        <v>6000</v>
      </c>
      <c r="E8023" t="inlineStr">
        <is>
          <t>30042026</t>
        </is>
      </c>
      <c r="F8023" t="inlineStr">
        <is>
          <t>30001463</t>
        </is>
      </c>
      <c r="G8023" t="inlineStr">
        <is>
          <t>Revenue Reclass Apr'26</t>
        </is>
      </c>
      <c r="H8023" t="inlineStr">
        <is>
          <t>INR</t>
        </is>
      </c>
      <c r="J8023" t="n">
        <v>-1645.19</v>
      </c>
      <c r="K8023" t="inlineStr">
        <is>
          <t>40</t>
        </is>
      </c>
      <c r="L8023" t="n">
        <v>742237</v>
      </c>
      <c r="N8023" t="inlineStr">
        <is>
          <t>682490C510</t>
        </is>
      </c>
      <c r="P8023" t="inlineStr">
        <is>
          <t>682490C5</t>
        </is>
      </c>
      <c r="R8023" t="inlineStr">
        <is>
          <t>30001463</t>
        </is>
      </c>
      <c r="S8023" t="inlineStr">
        <is>
          <t>Revenue Reclass Apr'26</t>
        </is>
      </c>
      <c r="T8023" t="inlineStr">
        <is>
          <t>UK_RHO</t>
        </is>
      </c>
      <c r="U8023" t="inlineStr">
        <is>
          <t>Fin</t>
        </is>
      </c>
      <c r="V8023" t="inlineStr">
        <is>
          <t>W0008996</t>
        </is>
      </c>
      <c r="AK8023" t="inlineStr">
        <is>
          <t>30042026</t>
        </is>
      </c>
    </row>
    <row r="8024">
      <c r="A8024" t="n">
        <v>36</v>
      </c>
      <c r="B8024" t="inlineStr">
        <is>
          <t>30042026</t>
        </is>
      </c>
      <c r="C8024" t="inlineStr">
        <is>
          <t>SA</t>
        </is>
      </c>
      <c r="D8024" t="n">
        <v>6000</v>
      </c>
      <c r="E8024" t="inlineStr">
        <is>
          <t>30042026</t>
        </is>
      </c>
      <c r="F8024" t="inlineStr">
        <is>
          <t>30001463</t>
        </is>
      </c>
      <c r="G8024" t="inlineStr">
        <is>
          <t>Revenue Reclass Apr'26</t>
        </is>
      </c>
      <c r="H8024" t="inlineStr">
        <is>
          <t>INR</t>
        </is>
      </c>
      <c r="J8024" t="n">
        <v>-10478.66</v>
      </c>
      <c r="K8024" t="inlineStr">
        <is>
          <t>40</t>
        </is>
      </c>
      <c r="L8024" t="n">
        <v>842028</v>
      </c>
      <c r="N8024" t="inlineStr">
        <is>
          <t>682490C510</t>
        </is>
      </c>
      <c r="P8024" t="inlineStr">
        <is>
          <t>682490C5</t>
        </is>
      </c>
      <c r="R8024" t="inlineStr">
        <is>
          <t>30001463</t>
        </is>
      </c>
      <c r="S8024" t="inlineStr">
        <is>
          <t>Revenue Reclass Apr'26</t>
        </is>
      </c>
      <c r="T8024" t="inlineStr">
        <is>
          <t>UK_RHO</t>
        </is>
      </c>
      <c r="U8024" t="inlineStr">
        <is>
          <t>Fin</t>
        </is>
      </c>
      <c r="V8024" t="inlineStr">
        <is>
          <t>W0008996</t>
        </is>
      </c>
      <c r="AK8024" t="inlineStr">
        <is>
          <t>30042026</t>
        </is>
      </c>
    </row>
    <row r="8025">
      <c r="A8025" t="n">
        <v>36</v>
      </c>
      <c r="B8025" t="inlineStr">
        <is>
          <t>30042026</t>
        </is>
      </c>
      <c r="C8025" t="inlineStr">
        <is>
          <t>SA</t>
        </is>
      </c>
      <c r="D8025" t="n">
        <v>6000</v>
      </c>
      <c r="E8025" t="inlineStr">
        <is>
          <t>30042026</t>
        </is>
      </c>
      <c r="F8025" t="inlineStr">
        <is>
          <t>30001463</t>
        </is>
      </c>
      <c r="G8025" t="inlineStr">
        <is>
          <t>Revenue Reclass Apr'26</t>
        </is>
      </c>
      <c r="H8025" t="inlineStr">
        <is>
          <t>INR</t>
        </is>
      </c>
      <c r="J8025" t="n">
        <v>-65789.92</v>
      </c>
      <c r="K8025" t="inlineStr">
        <is>
          <t>40</t>
        </is>
      </c>
      <c r="L8025" t="n">
        <v>742234</v>
      </c>
      <c r="N8025" t="inlineStr">
        <is>
          <t>682490C510</t>
        </is>
      </c>
      <c r="P8025" t="inlineStr">
        <is>
          <t>682490C5</t>
        </is>
      </c>
      <c r="R8025" t="inlineStr">
        <is>
          <t>30001463</t>
        </is>
      </c>
      <c r="S8025" t="inlineStr">
        <is>
          <t>Revenue Reclass Apr'26</t>
        </is>
      </c>
      <c r="T8025" t="inlineStr">
        <is>
          <t>UK_RHO</t>
        </is>
      </c>
      <c r="U8025" t="inlineStr">
        <is>
          <t>Fin</t>
        </is>
      </c>
      <c r="V8025" t="inlineStr">
        <is>
          <t>W0009034</t>
        </is>
      </c>
      <c r="AK8025" t="inlineStr">
        <is>
          <t>30042026</t>
        </is>
      </c>
    </row>
    <row r="8026">
      <c r="A8026" t="n">
        <v>36</v>
      </c>
      <c r="B8026" t="inlineStr">
        <is>
          <t>30042026</t>
        </is>
      </c>
      <c r="C8026" t="inlineStr">
        <is>
          <t>SA</t>
        </is>
      </c>
      <c r="D8026" t="n">
        <v>6000</v>
      </c>
      <c r="E8026" t="inlineStr">
        <is>
          <t>30042026</t>
        </is>
      </c>
      <c r="F8026" t="inlineStr">
        <is>
          <t>30001463</t>
        </is>
      </c>
      <c r="G8026" t="inlineStr">
        <is>
          <t>Revenue Reclass Apr'26</t>
        </is>
      </c>
      <c r="H8026" t="inlineStr">
        <is>
          <t>INR</t>
        </is>
      </c>
      <c r="J8026" t="n">
        <v>-9849.51</v>
      </c>
      <c r="K8026" t="inlineStr">
        <is>
          <t>40</t>
        </is>
      </c>
      <c r="L8026" t="n">
        <v>742238</v>
      </c>
      <c r="N8026" t="inlineStr">
        <is>
          <t>682490C510</t>
        </is>
      </c>
      <c r="P8026" t="inlineStr">
        <is>
          <t>682490C5</t>
        </is>
      </c>
      <c r="R8026" t="inlineStr">
        <is>
          <t>30001463</t>
        </is>
      </c>
      <c r="S8026" t="inlineStr">
        <is>
          <t>Revenue Reclass Apr'26</t>
        </is>
      </c>
      <c r="T8026" t="inlineStr">
        <is>
          <t>UK_RHO</t>
        </is>
      </c>
      <c r="U8026" t="inlineStr">
        <is>
          <t>Fin</t>
        </is>
      </c>
      <c r="V8026" t="inlineStr">
        <is>
          <t>W0009034</t>
        </is>
      </c>
      <c r="AK8026" t="inlineStr">
        <is>
          <t>30042026</t>
        </is>
      </c>
    </row>
    <row r="8027">
      <c r="A8027" t="n">
        <v>36</v>
      </c>
      <c r="B8027" t="inlineStr">
        <is>
          <t>30042026</t>
        </is>
      </c>
      <c r="C8027" t="inlineStr">
        <is>
          <t>SA</t>
        </is>
      </c>
      <c r="D8027" t="n">
        <v>6000</v>
      </c>
      <c r="E8027" t="inlineStr">
        <is>
          <t>30042026</t>
        </is>
      </c>
      <c r="F8027" t="inlineStr">
        <is>
          <t>30001463</t>
        </is>
      </c>
      <c r="G8027" t="inlineStr">
        <is>
          <t>Revenue Reclass Apr'26</t>
        </is>
      </c>
      <c r="H8027" t="inlineStr">
        <is>
          <t>INR</t>
        </is>
      </c>
      <c r="J8027" t="n">
        <v>-5687.5</v>
      </c>
      <c r="K8027" t="inlineStr">
        <is>
          <t>40</t>
        </is>
      </c>
      <c r="L8027" t="n">
        <v>742235</v>
      </c>
      <c r="N8027" t="inlineStr">
        <is>
          <t>682490C510</t>
        </is>
      </c>
      <c r="P8027" t="inlineStr">
        <is>
          <t>682490C5</t>
        </is>
      </c>
      <c r="R8027" t="inlineStr">
        <is>
          <t>30001463</t>
        </is>
      </c>
      <c r="S8027" t="inlineStr">
        <is>
          <t>Revenue Reclass Apr'26</t>
        </is>
      </c>
      <c r="T8027" t="inlineStr">
        <is>
          <t>UK_RHO</t>
        </is>
      </c>
      <c r="U8027" t="inlineStr">
        <is>
          <t>Fin</t>
        </is>
      </c>
      <c r="V8027" t="inlineStr">
        <is>
          <t>W0009034</t>
        </is>
      </c>
      <c r="AK8027" t="inlineStr">
        <is>
          <t>30042026</t>
        </is>
      </c>
    </row>
    <row r="8028">
      <c r="A8028" t="n">
        <v>36</v>
      </c>
      <c r="B8028" t="inlineStr">
        <is>
          <t>30042026</t>
        </is>
      </c>
      <c r="C8028" t="inlineStr">
        <is>
          <t>SA</t>
        </is>
      </c>
      <c r="D8028" t="n">
        <v>6000</v>
      </c>
      <c r="E8028" t="inlineStr">
        <is>
          <t>30042026</t>
        </is>
      </c>
      <c r="F8028" t="inlineStr">
        <is>
          <t>30001463</t>
        </is>
      </c>
      <c r="G8028" t="inlineStr">
        <is>
          <t>Revenue Reclass Apr'26</t>
        </is>
      </c>
      <c r="H8028" t="inlineStr">
        <is>
          <t>INR</t>
        </is>
      </c>
      <c r="J8028" t="n">
        <v>-37800</v>
      </c>
      <c r="K8028" t="inlineStr">
        <is>
          <t>40</t>
        </is>
      </c>
      <c r="L8028" t="n">
        <v>742236</v>
      </c>
      <c r="N8028" t="inlineStr">
        <is>
          <t>682490C510</t>
        </is>
      </c>
      <c r="P8028" t="inlineStr">
        <is>
          <t>682490C5</t>
        </is>
      </c>
      <c r="R8028" t="inlineStr">
        <is>
          <t>30001463</t>
        </is>
      </c>
      <c r="S8028" t="inlineStr">
        <is>
          <t>Revenue Reclass Apr'26</t>
        </is>
      </c>
      <c r="T8028" t="inlineStr">
        <is>
          <t>UK_RHO</t>
        </is>
      </c>
      <c r="U8028" t="inlineStr">
        <is>
          <t>Fin</t>
        </is>
      </c>
      <c r="V8028" t="inlineStr">
        <is>
          <t>W0009034</t>
        </is>
      </c>
      <c r="AK8028" t="inlineStr">
        <is>
          <t>30042026</t>
        </is>
      </c>
    </row>
    <row r="8029">
      <c r="A8029" t="n">
        <v>36</v>
      </c>
      <c r="B8029" t="inlineStr">
        <is>
          <t>30042026</t>
        </is>
      </c>
      <c r="C8029" t="inlineStr">
        <is>
          <t>SA</t>
        </is>
      </c>
      <c r="D8029" t="n">
        <v>6000</v>
      </c>
      <c r="E8029" t="inlineStr">
        <is>
          <t>30042026</t>
        </is>
      </c>
      <c r="F8029" t="inlineStr">
        <is>
          <t>30001463</t>
        </is>
      </c>
      <c r="G8029" t="inlineStr">
        <is>
          <t>Revenue Reclass Apr'26</t>
        </is>
      </c>
      <c r="H8029" t="inlineStr">
        <is>
          <t>INR</t>
        </is>
      </c>
      <c r="J8029" t="n">
        <v>-1560.1</v>
      </c>
      <c r="K8029" t="inlineStr">
        <is>
          <t>40</t>
        </is>
      </c>
      <c r="L8029" t="n">
        <v>742237</v>
      </c>
      <c r="N8029" t="inlineStr">
        <is>
          <t>682490C510</t>
        </is>
      </c>
      <c r="P8029" t="inlineStr">
        <is>
          <t>682490C5</t>
        </is>
      </c>
      <c r="R8029" t="inlineStr">
        <is>
          <t>30001463</t>
        </is>
      </c>
      <c r="S8029" t="inlineStr">
        <is>
          <t>Revenue Reclass Apr'26</t>
        </is>
      </c>
      <c r="T8029" t="inlineStr">
        <is>
          <t>UK_RHO</t>
        </is>
      </c>
      <c r="U8029" t="inlineStr">
        <is>
          <t>Fin</t>
        </is>
      </c>
      <c r="V8029" t="inlineStr">
        <is>
          <t>W0009034</t>
        </is>
      </c>
      <c r="AK8029" t="inlineStr">
        <is>
          <t>30042026</t>
        </is>
      </c>
    </row>
    <row r="8030">
      <c r="A8030" t="n">
        <v>36</v>
      </c>
      <c r="B8030" t="inlineStr">
        <is>
          <t>30042026</t>
        </is>
      </c>
      <c r="C8030" t="inlineStr">
        <is>
          <t>SA</t>
        </is>
      </c>
      <c r="D8030" t="n">
        <v>6000</v>
      </c>
      <c r="E8030" t="inlineStr">
        <is>
          <t>30042026</t>
        </is>
      </c>
      <c r="F8030" t="inlineStr">
        <is>
          <t>30001463</t>
        </is>
      </c>
      <c r="G8030" t="inlineStr">
        <is>
          <t>Revenue Reclass Apr'26</t>
        </is>
      </c>
      <c r="H8030" t="inlineStr">
        <is>
          <t>INR</t>
        </is>
      </c>
      <c r="J8030" t="n">
        <v>-10258.4</v>
      </c>
      <c r="K8030" t="inlineStr">
        <is>
          <t>40</t>
        </is>
      </c>
      <c r="L8030" t="n">
        <v>842028</v>
      </c>
      <c r="N8030" t="inlineStr">
        <is>
          <t>682490C510</t>
        </is>
      </c>
      <c r="P8030" t="inlineStr">
        <is>
          <t>682490C5</t>
        </is>
      </c>
      <c r="R8030" t="inlineStr">
        <is>
          <t>30001463</t>
        </is>
      </c>
      <c r="S8030" t="inlineStr">
        <is>
          <t>Revenue Reclass Apr'26</t>
        </is>
      </c>
      <c r="T8030" t="inlineStr">
        <is>
          <t>UK_RHO</t>
        </is>
      </c>
      <c r="U8030" t="inlineStr">
        <is>
          <t>Fin</t>
        </is>
      </c>
      <c r="V8030" t="inlineStr">
        <is>
          <t>W0009034</t>
        </is>
      </c>
      <c r="AK8030" t="inlineStr">
        <is>
          <t>30042026</t>
        </is>
      </c>
    </row>
    <row r="8031">
      <c r="A8031" t="n">
        <v>36</v>
      </c>
      <c r="B8031" t="inlineStr">
        <is>
          <t>30042026</t>
        </is>
      </c>
      <c r="C8031" t="inlineStr">
        <is>
          <t>SA</t>
        </is>
      </c>
      <c r="D8031" t="n">
        <v>6000</v>
      </c>
      <c r="E8031" t="inlineStr">
        <is>
          <t>30042026</t>
        </is>
      </c>
      <c r="F8031" t="inlineStr">
        <is>
          <t>30001463</t>
        </is>
      </c>
      <c r="G8031" t="inlineStr">
        <is>
          <t>Revenue Reclass Apr'26</t>
        </is>
      </c>
      <c r="H8031" t="inlineStr">
        <is>
          <t>INR</t>
        </is>
      </c>
      <c r="J8031" t="n">
        <v>-66898.25</v>
      </c>
      <c r="K8031" t="inlineStr">
        <is>
          <t>40</t>
        </is>
      </c>
      <c r="L8031" t="n">
        <v>742234</v>
      </c>
      <c r="N8031" t="inlineStr">
        <is>
          <t>682490C510</t>
        </is>
      </c>
      <c r="P8031" t="inlineStr">
        <is>
          <t>682490C5</t>
        </is>
      </c>
      <c r="R8031" t="inlineStr">
        <is>
          <t>30001463</t>
        </is>
      </c>
      <c r="S8031" t="inlineStr">
        <is>
          <t>Revenue Reclass Apr'26</t>
        </is>
      </c>
      <c r="T8031" t="inlineStr">
        <is>
          <t>UK_RHO</t>
        </is>
      </c>
      <c r="U8031" t="inlineStr">
        <is>
          <t>IT</t>
        </is>
      </c>
      <c r="V8031" t="inlineStr">
        <is>
          <t>W0009040</t>
        </is>
      </c>
      <c r="AK8031" t="inlineStr">
        <is>
          <t>30042026</t>
        </is>
      </c>
    </row>
    <row r="8032">
      <c r="A8032" t="n">
        <v>36</v>
      </c>
      <c r="B8032" t="inlineStr">
        <is>
          <t>30042026</t>
        </is>
      </c>
      <c r="C8032" t="inlineStr">
        <is>
          <t>SA</t>
        </is>
      </c>
      <c r="D8032" t="n">
        <v>6000</v>
      </c>
      <c r="E8032" t="inlineStr">
        <is>
          <t>30042026</t>
        </is>
      </c>
      <c r="F8032" t="inlineStr">
        <is>
          <t>30001463</t>
        </is>
      </c>
      <c r="G8032" t="inlineStr">
        <is>
          <t>Revenue Reclass Apr'26</t>
        </is>
      </c>
      <c r="H8032" t="inlineStr">
        <is>
          <t>INR</t>
        </is>
      </c>
      <c r="J8032" t="n">
        <v>-7046.67</v>
      </c>
      <c r="K8032" t="inlineStr">
        <is>
          <t>40</t>
        </is>
      </c>
      <c r="L8032" t="n">
        <v>742235</v>
      </c>
      <c r="N8032" t="inlineStr">
        <is>
          <t>682490C510</t>
        </is>
      </c>
      <c r="P8032" t="inlineStr">
        <is>
          <t>682490C5</t>
        </is>
      </c>
      <c r="R8032" t="inlineStr">
        <is>
          <t>30001463</t>
        </is>
      </c>
      <c r="S8032" t="inlineStr">
        <is>
          <t>Revenue Reclass Apr'26</t>
        </is>
      </c>
      <c r="T8032" t="inlineStr">
        <is>
          <t>UK_RHO</t>
        </is>
      </c>
      <c r="U8032" t="inlineStr">
        <is>
          <t>IT</t>
        </is>
      </c>
      <c r="V8032" t="inlineStr">
        <is>
          <t>W0009040</t>
        </is>
      </c>
      <c r="AK8032" t="inlineStr">
        <is>
          <t>30042026</t>
        </is>
      </c>
    </row>
    <row r="8033">
      <c r="A8033" t="n">
        <v>36</v>
      </c>
      <c r="B8033" t="inlineStr">
        <is>
          <t>30042026</t>
        </is>
      </c>
      <c r="C8033" t="inlineStr">
        <is>
          <t>SA</t>
        </is>
      </c>
      <c r="D8033" t="n">
        <v>6000</v>
      </c>
      <c r="E8033" t="inlineStr">
        <is>
          <t>30042026</t>
        </is>
      </c>
      <c r="F8033" t="inlineStr">
        <is>
          <t>30001463</t>
        </is>
      </c>
      <c r="G8033" t="inlineStr">
        <is>
          <t>Revenue Reclass Apr'26</t>
        </is>
      </c>
      <c r="H8033" t="inlineStr">
        <is>
          <t>INR</t>
        </is>
      </c>
      <c r="J8033" t="n">
        <v>-29700</v>
      </c>
      <c r="K8033" t="inlineStr">
        <is>
          <t>40</t>
        </is>
      </c>
      <c r="L8033" t="n">
        <v>742236</v>
      </c>
      <c r="N8033" t="inlineStr">
        <is>
          <t>682490C510</t>
        </is>
      </c>
      <c r="P8033" t="inlineStr">
        <is>
          <t>682490C5</t>
        </is>
      </c>
      <c r="R8033" t="inlineStr">
        <is>
          <t>30001463</t>
        </is>
      </c>
      <c r="S8033" t="inlineStr">
        <is>
          <t>Revenue Reclass Apr'26</t>
        </is>
      </c>
      <c r="T8033" t="inlineStr">
        <is>
          <t>UK_RHO</t>
        </is>
      </c>
      <c r="U8033" t="inlineStr">
        <is>
          <t>IT</t>
        </is>
      </c>
      <c r="V8033" t="inlineStr">
        <is>
          <t>W0009040</t>
        </is>
      </c>
      <c r="AK8033" t="inlineStr">
        <is>
          <t>30042026</t>
        </is>
      </c>
    </row>
    <row r="8034">
      <c r="A8034" t="n">
        <v>36</v>
      </c>
      <c r="B8034" t="inlineStr">
        <is>
          <t>30042026</t>
        </is>
      </c>
      <c r="C8034" t="inlineStr">
        <is>
          <t>SA</t>
        </is>
      </c>
      <c r="D8034" t="n">
        <v>6000</v>
      </c>
      <c r="E8034" t="inlineStr">
        <is>
          <t>30042026</t>
        </is>
      </c>
      <c r="F8034" t="inlineStr">
        <is>
          <t>30001463</t>
        </is>
      </c>
      <c r="G8034" t="inlineStr">
        <is>
          <t>Revenue Reclass Apr'26</t>
        </is>
      </c>
      <c r="H8034" t="inlineStr">
        <is>
          <t>INR</t>
        </is>
      </c>
      <c r="J8034" t="n">
        <v>-2127.4</v>
      </c>
      <c r="K8034" t="inlineStr">
        <is>
          <t>40</t>
        </is>
      </c>
      <c r="L8034" t="n">
        <v>742237</v>
      </c>
      <c r="N8034" t="inlineStr">
        <is>
          <t>682490C510</t>
        </is>
      </c>
      <c r="P8034" t="inlineStr">
        <is>
          <t>682490C5</t>
        </is>
      </c>
      <c r="R8034" t="inlineStr">
        <is>
          <t>30001463</t>
        </is>
      </c>
      <c r="S8034" t="inlineStr">
        <is>
          <t>Revenue Reclass Apr'26</t>
        </is>
      </c>
      <c r="T8034" t="inlineStr">
        <is>
          <t>UK_RHO</t>
        </is>
      </c>
      <c r="U8034" t="inlineStr">
        <is>
          <t>IT</t>
        </is>
      </c>
      <c r="V8034" t="inlineStr">
        <is>
          <t>W0009040</t>
        </is>
      </c>
      <c r="AK8034" t="inlineStr">
        <is>
          <t>30042026</t>
        </is>
      </c>
    </row>
    <row r="8035">
      <c r="A8035" t="n">
        <v>36</v>
      </c>
      <c r="B8035" t="inlineStr">
        <is>
          <t>30042026</t>
        </is>
      </c>
      <c r="C8035" t="inlineStr">
        <is>
          <t>SA</t>
        </is>
      </c>
      <c r="D8035" t="n">
        <v>6000</v>
      </c>
      <c r="E8035" t="inlineStr">
        <is>
          <t>30042026</t>
        </is>
      </c>
      <c r="F8035" t="inlineStr">
        <is>
          <t>30001463</t>
        </is>
      </c>
      <c r="G8035" t="inlineStr">
        <is>
          <t>Revenue Reclass Apr'26</t>
        </is>
      </c>
      <c r="H8035" t="inlineStr">
        <is>
          <t>INR</t>
        </is>
      </c>
      <c r="J8035" t="n">
        <v>-10577.23</v>
      </c>
      <c r="K8035" t="inlineStr">
        <is>
          <t>40</t>
        </is>
      </c>
      <c r="L8035" t="n">
        <v>842028</v>
      </c>
      <c r="N8035" t="inlineStr">
        <is>
          <t>682490C510</t>
        </is>
      </c>
      <c r="P8035" t="inlineStr">
        <is>
          <t>682490C5</t>
        </is>
      </c>
      <c r="R8035" t="inlineStr">
        <is>
          <t>30001463</t>
        </is>
      </c>
      <c r="S8035" t="inlineStr">
        <is>
          <t>Revenue Reclass Apr'26</t>
        </is>
      </c>
      <c r="T8035" t="inlineStr">
        <is>
          <t>UK_RHO</t>
        </is>
      </c>
      <c r="U8035" t="inlineStr">
        <is>
          <t>IT</t>
        </is>
      </c>
      <c r="V8035" t="inlineStr">
        <is>
          <t>W0009040</t>
        </is>
      </c>
      <c r="AK8035" t="inlineStr">
        <is>
          <t>30042026</t>
        </is>
      </c>
    </row>
    <row r="8036">
      <c r="A8036" t="n">
        <v>36</v>
      </c>
      <c r="B8036" t="inlineStr">
        <is>
          <t>30042026</t>
        </is>
      </c>
      <c r="C8036" t="inlineStr">
        <is>
          <t>SA</t>
        </is>
      </c>
      <c r="D8036" t="n">
        <v>6000</v>
      </c>
      <c r="E8036" t="inlineStr">
        <is>
          <t>30042026</t>
        </is>
      </c>
      <c r="F8036" t="inlineStr">
        <is>
          <t>30001463</t>
        </is>
      </c>
      <c r="G8036" t="inlineStr">
        <is>
          <t>Revenue Reclass Apr'26</t>
        </is>
      </c>
      <c r="H8036" t="inlineStr">
        <is>
          <t>INR</t>
        </is>
      </c>
      <c r="J8036" t="n">
        <v>-69404.5</v>
      </c>
      <c r="K8036" t="inlineStr">
        <is>
          <t>40</t>
        </is>
      </c>
      <c r="L8036" t="n">
        <v>742234</v>
      </c>
      <c r="N8036" t="inlineStr">
        <is>
          <t>682490C510</t>
        </is>
      </c>
      <c r="P8036" t="inlineStr">
        <is>
          <t>682490C5</t>
        </is>
      </c>
      <c r="R8036" t="inlineStr">
        <is>
          <t>30001463</t>
        </is>
      </c>
      <c r="S8036" t="inlineStr">
        <is>
          <t>Revenue Reclass Apr'26</t>
        </is>
      </c>
      <c r="T8036" t="inlineStr">
        <is>
          <t>UK_RHO</t>
        </is>
      </c>
      <c r="U8036" t="inlineStr">
        <is>
          <t>Fin</t>
        </is>
      </c>
      <c r="V8036" t="inlineStr">
        <is>
          <t>W0009042</t>
        </is>
      </c>
      <c r="AK8036" t="inlineStr">
        <is>
          <t>30042026</t>
        </is>
      </c>
    </row>
    <row r="8037">
      <c r="A8037" t="n">
        <v>36</v>
      </c>
      <c r="B8037" t="inlineStr">
        <is>
          <t>30042026</t>
        </is>
      </c>
      <c r="C8037" t="inlineStr">
        <is>
          <t>SA</t>
        </is>
      </c>
      <c r="D8037" t="n">
        <v>6000</v>
      </c>
      <c r="E8037" t="inlineStr">
        <is>
          <t>30042026</t>
        </is>
      </c>
      <c r="F8037" t="inlineStr">
        <is>
          <t>30001463</t>
        </is>
      </c>
      <c r="G8037" t="inlineStr">
        <is>
          <t>Revenue Reclass Apr'26</t>
        </is>
      </c>
      <c r="H8037" t="inlineStr">
        <is>
          <t>INR</t>
        </is>
      </c>
      <c r="J8037" t="n">
        <v>-3890.24</v>
      </c>
      <c r="K8037" t="inlineStr">
        <is>
          <t>40</t>
        </is>
      </c>
      <c r="L8037" t="n">
        <v>742238</v>
      </c>
      <c r="N8037" t="inlineStr">
        <is>
          <t>682490C510</t>
        </is>
      </c>
      <c r="P8037" t="inlineStr">
        <is>
          <t>682490C5</t>
        </is>
      </c>
      <c r="R8037" t="inlineStr">
        <is>
          <t>30001463</t>
        </is>
      </c>
      <c r="S8037" t="inlineStr">
        <is>
          <t>Revenue Reclass Apr'26</t>
        </is>
      </c>
      <c r="T8037" t="inlineStr">
        <is>
          <t>UK_RHO</t>
        </is>
      </c>
      <c r="U8037" t="inlineStr">
        <is>
          <t>Fin</t>
        </is>
      </c>
      <c r="V8037" t="inlineStr">
        <is>
          <t>W0009042</t>
        </is>
      </c>
      <c r="AK8037" t="inlineStr">
        <is>
          <t>30042026</t>
        </is>
      </c>
    </row>
    <row r="8038">
      <c r="A8038" t="n">
        <v>36</v>
      </c>
      <c r="B8038" t="inlineStr">
        <is>
          <t>30042026</t>
        </is>
      </c>
      <c r="C8038" t="inlineStr">
        <is>
          <t>SA</t>
        </is>
      </c>
      <c r="D8038" t="n">
        <v>6000</v>
      </c>
      <c r="E8038" t="inlineStr">
        <is>
          <t>30042026</t>
        </is>
      </c>
      <c r="F8038" t="inlineStr">
        <is>
          <t>30001463</t>
        </is>
      </c>
      <c r="G8038" t="inlineStr">
        <is>
          <t>Revenue Reclass Apr'26</t>
        </is>
      </c>
      <c r="H8038" t="inlineStr">
        <is>
          <t>INR</t>
        </is>
      </c>
      <c r="J8038" t="n">
        <v>-5687.5</v>
      </c>
      <c r="K8038" t="inlineStr">
        <is>
          <t>40</t>
        </is>
      </c>
      <c r="L8038" t="n">
        <v>742235</v>
      </c>
      <c r="N8038" t="inlineStr">
        <is>
          <t>682490C510</t>
        </is>
      </c>
      <c r="P8038" t="inlineStr">
        <is>
          <t>682490C5</t>
        </is>
      </c>
      <c r="R8038" t="inlineStr">
        <is>
          <t>30001463</t>
        </is>
      </c>
      <c r="S8038" t="inlineStr">
        <is>
          <t>Revenue Reclass Apr'26</t>
        </is>
      </c>
      <c r="T8038" t="inlineStr">
        <is>
          <t>UK_RHO</t>
        </is>
      </c>
      <c r="U8038" t="inlineStr">
        <is>
          <t>Fin</t>
        </is>
      </c>
      <c r="V8038" t="inlineStr">
        <is>
          <t>W0009042</t>
        </is>
      </c>
      <c r="AK8038" t="inlineStr">
        <is>
          <t>30042026</t>
        </is>
      </c>
    </row>
    <row r="8039">
      <c r="A8039" t="n">
        <v>36</v>
      </c>
      <c r="B8039" t="inlineStr">
        <is>
          <t>30042026</t>
        </is>
      </c>
      <c r="C8039" t="inlineStr">
        <is>
          <t>SA</t>
        </is>
      </c>
      <c r="D8039" t="n">
        <v>6000</v>
      </c>
      <c r="E8039" t="inlineStr">
        <is>
          <t>30042026</t>
        </is>
      </c>
      <c r="F8039" t="inlineStr">
        <is>
          <t>30001463</t>
        </is>
      </c>
      <c r="G8039" t="inlineStr">
        <is>
          <t>Revenue Reclass Apr'26</t>
        </is>
      </c>
      <c r="H8039" t="inlineStr">
        <is>
          <t>INR</t>
        </is>
      </c>
      <c r="J8039" t="n">
        <v>-37800</v>
      </c>
      <c r="K8039" t="inlineStr">
        <is>
          <t>40</t>
        </is>
      </c>
      <c r="L8039" t="n">
        <v>742236</v>
      </c>
      <c r="N8039" t="inlineStr">
        <is>
          <t>682490C510</t>
        </is>
      </c>
      <c r="P8039" t="inlineStr">
        <is>
          <t>682490C5</t>
        </is>
      </c>
      <c r="R8039" t="inlineStr">
        <is>
          <t>30001463</t>
        </is>
      </c>
      <c r="S8039" t="inlineStr">
        <is>
          <t>Revenue Reclass Apr'26</t>
        </is>
      </c>
      <c r="T8039" t="inlineStr">
        <is>
          <t>UK_RHO</t>
        </is>
      </c>
      <c r="U8039" t="inlineStr">
        <is>
          <t>Fin</t>
        </is>
      </c>
      <c r="V8039" t="inlineStr">
        <is>
          <t>W0009042</t>
        </is>
      </c>
      <c r="AK8039" t="inlineStr">
        <is>
          <t>30042026</t>
        </is>
      </c>
    </row>
    <row r="8040">
      <c r="A8040" t="n">
        <v>36</v>
      </c>
      <c r="B8040" t="inlineStr">
        <is>
          <t>30042026</t>
        </is>
      </c>
      <c r="C8040" t="inlineStr">
        <is>
          <t>SA</t>
        </is>
      </c>
      <c r="D8040" t="n">
        <v>6000</v>
      </c>
      <c r="E8040" t="inlineStr">
        <is>
          <t>30042026</t>
        </is>
      </c>
      <c r="F8040" t="inlineStr">
        <is>
          <t>30001463</t>
        </is>
      </c>
      <c r="G8040" t="inlineStr">
        <is>
          <t>Revenue Reclass Apr'26</t>
        </is>
      </c>
      <c r="H8040" t="inlineStr">
        <is>
          <t>INR</t>
        </is>
      </c>
      <c r="J8040" t="n">
        <v>-2212.5</v>
      </c>
      <c r="K8040" t="inlineStr">
        <is>
          <t>40</t>
        </is>
      </c>
      <c r="L8040" t="n">
        <v>742237</v>
      </c>
      <c r="N8040" t="inlineStr">
        <is>
          <t>682490C510</t>
        </is>
      </c>
      <c r="P8040" t="inlineStr">
        <is>
          <t>682490C5</t>
        </is>
      </c>
      <c r="R8040" t="inlineStr">
        <is>
          <t>30001463</t>
        </is>
      </c>
      <c r="S8040" t="inlineStr">
        <is>
          <t>Revenue Reclass Apr'26</t>
        </is>
      </c>
      <c r="T8040" t="inlineStr">
        <is>
          <t>UK_RHO</t>
        </is>
      </c>
      <c r="U8040" t="inlineStr">
        <is>
          <t>Fin</t>
        </is>
      </c>
      <c r="V8040" t="inlineStr">
        <is>
          <t>W0009042</t>
        </is>
      </c>
      <c r="AK8040" t="inlineStr">
        <is>
          <t>30042026</t>
        </is>
      </c>
    </row>
    <row r="8041">
      <c r="A8041" t="n">
        <v>36</v>
      </c>
      <c r="B8041" t="inlineStr">
        <is>
          <t>30042026</t>
        </is>
      </c>
      <c r="C8041" t="inlineStr">
        <is>
          <t>SA</t>
        </is>
      </c>
      <c r="D8041" t="n">
        <v>6000</v>
      </c>
      <c r="E8041" t="inlineStr">
        <is>
          <t>30042026</t>
        </is>
      </c>
      <c r="F8041" t="inlineStr">
        <is>
          <t>30001463</t>
        </is>
      </c>
      <c r="G8041" t="inlineStr">
        <is>
          <t>Revenue Reclass Apr'26</t>
        </is>
      </c>
      <c r="H8041" t="inlineStr">
        <is>
          <t>INR</t>
        </is>
      </c>
      <c r="J8041" t="n">
        <v>-10114.55</v>
      </c>
      <c r="K8041" t="inlineStr">
        <is>
          <t>40</t>
        </is>
      </c>
      <c r="L8041" t="n">
        <v>842028</v>
      </c>
      <c r="N8041" t="inlineStr">
        <is>
          <t>682490C510</t>
        </is>
      </c>
      <c r="P8041" t="inlineStr">
        <is>
          <t>682490C5</t>
        </is>
      </c>
      <c r="R8041" t="inlineStr">
        <is>
          <t>30001463</t>
        </is>
      </c>
      <c r="S8041" t="inlineStr">
        <is>
          <t>Revenue Reclass Apr'26</t>
        </is>
      </c>
      <c r="T8041" t="inlineStr">
        <is>
          <t>UK_RHO</t>
        </is>
      </c>
      <c r="U8041" t="inlineStr">
        <is>
          <t>Fin</t>
        </is>
      </c>
      <c r="V8041" t="inlineStr">
        <is>
          <t>W0009042</t>
        </is>
      </c>
      <c r="AK8041" t="inlineStr">
        <is>
          <t>30042026</t>
        </is>
      </c>
    </row>
    <row r="8042">
      <c r="A8042" t="n">
        <v>36</v>
      </c>
      <c r="B8042" t="inlineStr">
        <is>
          <t>30042026</t>
        </is>
      </c>
      <c r="C8042" t="inlineStr">
        <is>
          <t>SA</t>
        </is>
      </c>
      <c r="D8042" t="n">
        <v>6000</v>
      </c>
      <c r="E8042" t="inlineStr">
        <is>
          <t>30042026</t>
        </is>
      </c>
      <c r="F8042" t="inlineStr">
        <is>
          <t>30001463</t>
        </is>
      </c>
      <c r="G8042" t="inlineStr">
        <is>
          <t>Revenue Reclass Apr'26</t>
        </is>
      </c>
      <c r="H8042" t="inlineStr">
        <is>
          <t>INR</t>
        </is>
      </c>
      <c r="J8042" t="n">
        <v>-188033.67</v>
      </c>
      <c r="K8042" t="inlineStr">
        <is>
          <t>40</t>
        </is>
      </c>
      <c r="L8042" t="n">
        <v>742234</v>
      </c>
      <c r="N8042" t="inlineStr">
        <is>
          <t>682490C510</t>
        </is>
      </c>
      <c r="P8042" t="inlineStr">
        <is>
          <t>682490C5</t>
        </is>
      </c>
      <c r="R8042" t="inlineStr">
        <is>
          <t>30001463</t>
        </is>
      </c>
      <c r="S8042" t="inlineStr">
        <is>
          <t>Revenue Reclass Apr'26</t>
        </is>
      </c>
      <c r="T8042" t="inlineStr">
        <is>
          <t>UK_RHO</t>
        </is>
      </c>
      <c r="U8042" t="inlineStr">
        <is>
          <t>IT</t>
        </is>
      </c>
      <c r="V8042" t="inlineStr">
        <is>
          <t>W0009043</t>
        </is>
      </c>
      <c r="AK8042" t="inlineStr">
        <is>
          <t>30042026</t>
        </is>
      </c>
    </row>
    <row r="8043">
      <c r="A8043" t="n">
        <v>36</v>
      </c>
      <c r="B8043" t="inlineStr">
        <is>
          <t>30042026</t>
        </is>
      </c>
      <c r="C8043" t="inlineStr">
        <is>
          <t>SA</t>
        </is>
      </c>
      <c r="D8043" t="n">
        <v>6000</v>
      </c>
      <c r="E8043" t="inlineStr">
        <is>
          <t>30042026</t>
        </is>
      </c>
      <c r="F8043" t="inlineStr">
        <is>
          <t>30001463</t>
        </is>
      </c>
      <c r="G8043" t="inlineStr">
        <is>
          <t>Revenue Reclass Apr'26</t>
        </is>
      </c>
      <c r="H8043" t="inlineStr">
        <is>
          <t>INR</t>
        </is>
      </c>
      <c r="J8043" t="n">
        <v>-7046.67</v>
      </c>
      <c r="K8043" t="inlineStr">
        <is>
          <t>40</t>
        </is>
      </c>
      <c r="L8043" t="n">
        <v>742235</v>
      </c>
      <c r="N8043" t="inlineStr">
        <is>
          <t>682490C510</t>
        </is>
      </c>
      <c r="P8043" t="inlineStr">
        <is>
          <t>682490C5</t>
        </is>
      </c>
      <c r="R8043" t="inlineStr">
        <is>
          <t>30001463</t>
        </is>
      </c>
      <c r="S8043" t="inlineStr">
        <is>
          <t>Revenue Reclass Apr'26</t>
        </is>
      </c>
      <c r="T8043" t="inlineStr">
        <is>
          <t>UK_RHO</t>
        </is>
      </c>
      <c r="U8043" t="inlineStr">
        <is>
          <t>IT</t>
        </is>
      </c>
      <c r="V8043" t="inlineStr">
        <is>
          <t>W0009043</t>
        </is>
      </c>
      <c r="AK8043" t="inlineStr">
        <is>
          <t>30042026</t>
        </is>
      </c>
    </row>
    <row r="8044">
      <c r="A8044" t="n">
        <v>36</v>
      </c>
      <c r="B8044" t="inlineStr">
        <is>
          <t>30042026</t>
        </is>
      </c>
      <c r="C8044" t="inlineStr">
        <is>
          <t>SA</t>
        </is>
      </c>
      <c r="D8044" t="n">
        <v>6000</v>
      </c>
      <c r="E8044" t="inlineStr">
        <is>
          <t>30042026</t>
        </is>
      </c>
      <c r="F8044" t="inlineStr">
        <is>
          <t>30001463</t>
        </is>
      </c>
      <c r="G8044" t="inlineStr">
        <is>
          <t>Revenue Reclass Apr'26</t>
        </is>
      </c>
      <c r="H8044" t="inlineStr">
        <is>
          <t>INR</t>
        </is>
      </c>
      <c r="J8044" t="n">
        <v>-29700</v>
      </c>
      <c r="K8044" t="inlineStr">
        <is>
          <t>40</t>
        </is>
      </c>
      <c r="L8044" t="n">
        <v>742236</v>
      </c>
      <c r="N8044" t="inlineStr">
        <is>
          <t>682490C510</t>
        </is>
      </c>
      <c r="P8044" t="inlineStr">
        <is>
          <t>682490C5</t>
        </is>
      </c>
      <c r="R8044" t="inlineStr">
        <is>
          <t>30001463</t>
        </is>
      </c>
      <c r="S8044" t="inlineStr">
        <is>
          <t>Revenue Reclass Apr'26</t>
        </is>
      </c>
      <c r="T8044" t="inlineStr">
        <is>
          <t>UK_RHO</t>
        </is>
      </c>
      <c r="U8044" t="inlineStr">
        <is>
          <t>IT</t>
        </is>
      </c>
      <c r="V8044" t="inlineStr">
        <is>
          <t>W0009043</t>
        </is>
      </c>
      <c r="AK8044" t="inlineStr">
        <is>
          <t>30042026</t>
        </is>
      </c>
    </row>
    <row r="8045">
      <c r="A8045" t="n">
        <v>36</v>
      </c>
      <c r="B8045" t="inlineStr">
        <is>
          <t>30042026</t>
        </is>
      </c>
      <c r="C8045" t="inlineStr">
        <is>
          <t>SA</t>
        </is>
      </c>
      <c r="D8045" t="n">
        <v>6000</v>
      </c>
      <c r="E8045" t="inlineStr">
        <is>
          <t>30042026</t>
        </is>
      </c>
      <c r="F8045" t="inlineStr">
        <is>
          <t>30001463</t>
        </is>
      </c>
      <c r="G8045" t="inlineStr">
        <is>
          <t>Revenue Reclass Apr'26</t>
        </is>
      </c>
      <c r="H8045" t="inlineStr">
        <is>
          <t>INR</t>
        </is>
      </c>
      <c r="J8045" t="n">
        <v>-6240.38</v>
      </c>
      <c r="K8045" t="inlineStr">
        <is>
          <t>40</t>
        </is>
      </c>
      <c r="L8045" t="n">
        <v>742237</v>
      </c>
      <c r="N8045" t="inlineStr">
        <is>
          <t>682490C510</t>
        </is>
      </c>
      <c r="P8045" t="inlineStr">
        <is>
          <t>682490C5</t>
        </is>
      </c>
      <c r="R8045" t="inlineStr">
        <is>
          <t>30001463</t>
        </is>
      </c>
      <c r="S8045" t="inlineStr">
        <is>
          <t>Revenue Reclass Apr'26</t>
        </is>
      </c>
      <c r="T8045" t="inlineStr">
        <is>
          <t>UK_RHO</t>
        </is>
      </c>
      <c r="U8045" t="inlineStr">
        <is>
          <t>IT</t>
        </is>
      </c>
      <c r="V8045" t="inlineStr">
        <is>
          <t>W0009043</t>
        </is>
      </c>
      <c r="AK8045" t="inlineStr">
        <is>
          <t>30042026</t>
        </is>
      </c>
    </row>
    <row r="8046">
      <c r="A8046" t="n">
        <v>36</v>
      </c>
      <c r="B8046" t="inlineStr">
        <is>
          <t>30042026</t>
        </is>
      </c>
      <c r="C8046" t="inlineStr">
        <is>
          <t>SA</t>
        </is>
      </c>
      <c r="D8046" t="n">
        <v>6000</v>
      </c>
      <c r="E8046" t="inlineStr">
        <is>
          <t>30042026</t>
        </is>
      </c>
      <c r="F8046" t="inlineStr">
        <is>
          <t>30001463</t>
        </is>
      </c>
      <c r="G8046" t="inlineStr">
        <is>
          <t>Revenue Reclass Apr'26</t>
        </is>
      </c>
      <c r="H8046" t="inlineStr">
        <is>
          <t>INR</t>
        </is>
      </c>
      <c r="J8046" t="n">
        <v>-23102.07</v>
      </c>
      <c r="K8046" t="inlineStr">
        <is>
          <t>40</t>
        </is>
      </c>
      <c r="L8046" t="n">
        <v>842028</v>
      </c>
      <c r="N8046" t="inlineStr">
        <is>
          <t>682490C510</t>
        </is>
      </c>
      <c r="P8046" t="inlineStr">
        <is>
          <t>682490C5</t>
        </is>
      </c>
      <c r="R8046" t="inlineStr">
        <is>
          <t>30001463</t>
        </is>
      </c>
      <c r="S8046" t="inlineStr">
        <is>
          <t>Revenue Reclass Apr'26</t>
        </is>
      </c>
      <c r="T8046" t="inlineStr">
        <is>
          <t>UK_RHO</t>
        </is>
      </c>
      <c r="U8046" t="inlineStr">
        <is>
          <t>IT</t>
        </is>
      </c>
      <c r="V8046" t="inlineStr">
        <is>
          <t>W0009043</t>
        </is>
      </c>
      <c r="AK8046" t="inlineStr">
        <is>
          <t>30042026</t>
        </is>
      </c>
    </row>
    <row r="8047">
      <c r="A8047" t="n">
        <v>36</v>
      </c>
      <c r="B8047" t="inlineStr">
        <is>
          <t>30042026</t>
        </is>
      </c>
      <c r="C8047" t="inlineStr">
        <is>
          <t>SA</t>
        </is>
      </c>
      <c r="D8047" t="n">
        <v>6000</v>
      </c>
      <c r="E8047" t="inlineStr">
        <is>
          <t>30042026</t>
        </is>
      </c>
      <c r="F8047" t="inlineStr">
        <is>
          <t>30001463</t>
        </is>
      </c>
      <c r="G8047" t="inlineStr">
        <is>
          <t>Revenue Reclass Apr'26</t>
        </is>
      </c>
      <c r="H8047" t="inlineStr">
        <is>
          <t>INR</t>
        </is>
      </c>
      <c r="J8047" t="n">
        <v>-140860.42</v>
      </c>
      <c r="K8047" t="inlineStr">
        <is>
          <t>40</t>
        </is>
      </c>
      <c r="L8047" t="n">
        <v>742234</v>
      </c>
      <c r="N8047" t="inlineStr">
        <is>
          <t>682490C510</t>
        </is>
      </c>
      <c r="P8047" t="inlineStr">
        <is>
          <t>682490C5</t>
        </is>
      </c>
      <c r="R8047" t="inlineStr">
        <is>
          <t>30001463</t>
        </is>
      </c>
      <c r="S8047" t="inlineStr">
        <is>
          <t>Revenue Reclass Apr'26</t>
        </is>
      </c>
      <c r="T8047" t="inlineStr">
        <is>
          <t>UK_RHO</t>
        </is>
      </c>
      <c r="U8047" t="inlineStr">
        <is>
          <t>Fin</t>
        </is>
      </c>
      <c r="V8047" t="inlineStr">
        <is>
          <t>W0009055</t>
        </is>
      </c>
      <c r="AK8047" t="inlineStr">
        <is>
          <t>30042026</t>
        </is>
      </c>
    </row>
    <row r="8048">
      <c r="A8048" t="n">
        <v>36</v>
      </c>
      <c r="B8048" t="inlineStr">
        <is>
          <t>30042026</t>
        </is>
      </c>
      <c r="C8048" t="inlineStr">
        <is>
          <t>SA</t>
        </is>
      </c>
      <c r="D8048" t="n">
        <v>6000</v>
      </c>
      <c r="E8048" t="inlineStr">
        <is>
          <t>30042026</t>
        </is>
      </c>
      <c r="F8048" t="inlineStr">
        <is>
          <t>30001463</t>
        </is>
      </c>
      <c r="G8048" t="inlineStr">
        <is>
          <t>Revenue Reclass Apr'26</t>
        </is>
      </c>
      <c r="H8048" t="inlineStr">
        <is>
          <t>INR</t>
        </is>
      </c>
      <c r="J8048" t="n">
        <v>-16714.59</v>
      </c>
      <c r="K8048" t="inlineStr">
        <is>
          <t>40</t>
        </is>
      </c>
      <c r="L8048" t="n">
        <v>742238</v>
      </c>
      <c r="N8048" t="inlineStr">
        <is>
          <t>682490C510</t>
        </is>
      </c>
      <c r="P8048" t="inlineStr">
        <is>
          <t>682490C5</t>
        </is>
      </c>
      <c r="R8048" t="inlineStr">
        <is>
          <t>30001463</t>
        </is>
      </c>
      <c r="S8048" t="inlineStr">
        <is>
          <t>Revenue Reclass Apr'26</t>
        </is>
      </c>
      <c r="T8048" t="inlineStr">
        <is>
          <t>UK_RHO</t>
        </is>
      </c>
      <c r="U8048" t="inlineStr">
        <is>
          <t>Fin</t>
        </is>
      </c>
      <c r="V8048" t="inlineStr">
        <is>
          <t>W0009055</t>
        </is>
      </c>
      <c r="AK8048" t="inlineStr">
        <is>
          <t>30042026</t>
        </is>
      </c>
    </row>
    <row r="8049">
      <c r="A8049" t="n">
        <v>36</v>
      </c>
      <c r="B8049" t="inlineStr">
        <is>
          <t>30042026</t>
        </is>
      </c>
      <c r="C8049" t="inlineStr">
        <is>
          <t>SA</t>
        </is>
      </c>
      <c r="D8049" t="n">
        <v>6000</v>
      </c>
      <c r="E8049" t="inlineStr">
        <is>
          <t>30042026</t>
        </is>
      </c>
      <c r="F8049" t="inlineStr">
        <is>
          <t>30001463</t>
        </is>
      </c>
      <c r="G8049" t="inlineStr">
        <is>
          <t>Revenue Reclass Apr'26</t>
        </is>
      </c>
      <c r="H8049" t="inlineStr">
        <is>
          <t>INR</t>
        </is>
      </c>
      <c r="J8049" t="n">
        <v>-5687.5</v>
      </c>
      <c r="K8049" t="inlineStr">
        <is>
          <t>40</t>
        </is>
      </c>
      <c r="L8049" t="n">
        <v>742235</v>
      </c>
      <c r="N8049" t="inlineStr">
        <is>
          <t>682490C510</t>
        </is>
      </c>
      <c r="P8049" t="inlineStr">
        <is>
          <t>682490C5</t>
        </is>
      </c>
      <c r="R8049" t="inlineStr">
        <is>
          <t>30001463</t>
        </is>
      </c>
      <c r="S8049" t="inlineStr">
        <is>
          <t>Revenue Reclass Apr'26</t>
        </is>
      </c>
      <c r="T8049" t="inlineStr">
        <is>
          <t>UK_RHO</t>
        </is>
      </c>
      <c r="U8049" t="inlineStr">
        <is>
          <t>Fin</t>
        </is>
      </c>
      <c r="V8049" t="inlineStr">
        <is>
          <t>W0009055</t>
        </is>
      </c>
      <c r="AK8049" t="inlineStr">
        <is>
          <t>30042026</t>
        </is>
      </c>
    </row>
    <row r="8050">
      <c r="A8050" t="n">
        <v>36</v>
      </c>
      <c r="B8050" t="inlineStr">
        <is>
          <t>30042026</t>
        </is>
      </c>
      <c r="C8050" t="inlineStr">
        <is>
          <t>SA</t>
        </is>
      </c>
      <c r="D8050" t="n">
        <v>6000</v>
      </c>
      <c r="E8050" t="inlineStr">
        <is>
          <t>30042026</t>
        </is>
      </c>
      <c r="F8050" t="inlineStr">
        <is>
          <t>30001463</t>
        </is>
      </c>
      <c r="G8050" t="inlineStr">
        <is>
          <t>Revenue Reclass Apr'26</t>
        </is>
      </c>
      <c r="H8050" t="inlineStr">
        <is>
          <t>INR</t>
        </is>
      </c>
      <c r="J8050" t="n">
        <v>-37800</v>
      </c>
      <c r="K8050" t="inlineStr">
        <is>
          <t>40</t>
        </is>
      </c>
      <c r="L8050" t="n">
        <v>742236</v>
      </c>
      <c r="N8050" t="inlineStr">
        <is>
          <t>682490C510</t>
        </is>
      </c>
      <c r="P8050" t="inlineStr">
        <is>
          <t>682490C5</t>
        </is>
      </c>
      <c r="R8050" t="inlineStr">
        <is>
          <t>30001463</t>
        </is>
      </c>
      <c r="S8050" t="inlineStr">
        <is>
          <t>Revenue Reclass Apr'26</t>
        </is>
      </c>
      <c r="T8050" t="inlineStr">
        <is>
          <t>UK_RHO</t>
        </is>
      </c>
      <c r="U8050" t="inlineStr">
        <is>
          <t>Fin</t>
        </is>
      </c>
      <c r="V8050" t="inlineStr">
        <is>
          <t>W0009055</t>
        </is>
      </c>
      <c r="AK8050" t="inlineStr">
        <is>
          <t>30042026</t>
        </is>
      </c>
    </row>
    <row r="8051">
      <c r="A8051" t="n">
        <v>36</v>
      </c>
      <c r="B8051" t="inlineStr">
        <is>
          <t>30042026</t>
        </is>
      </c>
      <c r="C8051" t="inlineStr">
        <is>
          <t>SA</t>
        </is>
      </c>
      <c r="D8051" t="n">
        <v>6000</v>
      </c>
      <c r="E8051" t="inlineStr">
        <is>
          <t>30042026</t>
        </is>
      </c>
      <c r="F8051" t="inlineStr">
        <is>
          <t>30001463</t>
        </is>
      </c>
      <c r="G8051" t="inlineStr">
        <is>
          <t>Revenue Reclass Apr'26</t>
        </is>
      </c>
      <c r="H8051" t="inlineStr">
        <is>
          <t>INR</t>
        </is>
      </c>
      <c r="J8051" t="n">
        <v>-4112.98</v>
      </c>
      <c r="K8051" t="inlineStr">
        <is>
          <t>40</t>
        </is>
      </c>
      <c r="L8051" t="n">
        <v>742237</v>
      </c>
      <c r="N8051" t="inlineStr">
        <is>
          <t>682490C510</t>
        </is>
      </c>
      <c r="P8051" t="inlineStr">
        <is>
          <t>682490C5</t>
        </is>
      </c>
      <c r="R8051" t="inlineStr">
        <is>
          <t>30001463</t>
        </is>
      </c>
      <c r="S8051" t="inlineStr">
        <is>
          <t>Revenue Reclass Apr'26</t>
        </is>
      </c>
      <c r="T8051" t="inlineStr">
        <is>
          <t>UK_RHO</t>
        </is>
      </c>
      <c r="U8051" t="inlineStr">
        <is>
          <t>Fin</t>
        </is>
      </c>
      <c r="V8051" t="inlineStr">
        <is>
          <t>W0009055</t>
        </is>
      </c>
      <c r="AK8051" t="inlineStr">
        <is>
          <t>30042026</t>
        </is>
      </c>
    </row>
    <row r="8052">
      <c r="A8052" t="n">
        <v>36</v>
      </c>
      <c r="B8052" t="inlineStr">
        <is>
          <t>30042026</t>
        </is>
      </c>
      <c r="C8052" t="inlineStr">
        <is>
          <t>SA</t>
        </is>
      </c>
      <c r="D8052" t="n">
        <v>6000</v>
      </c>
      <c r="E8052" t="inlineStr">
        <is>
          <t>30042026</t>
        </is>
      </c>
      <c r="F8052" t="inlineStr">
        <is>
          <t>30001463</t>
        </is>
      </c>
      <c r="G8052" t="inlineStr">
        <is>
          <t>Revenue Reclass Apr'26</t>
        </is>
      </c>
      <c r="H8052" t="inlineStr">
        <is>
          <t>INR</t>
        </is>
      </c>
      <c r="J8052" t="n">
        <v>-17439.92</v>
      </c>
      <c r="K8052" t="inlineStr">
        <is>
          <t>40</t>
        </is>
      </c>
      <c r="L8052" t="n">
        <v>842028</v>
      </c>
      <c r="N8052" t="inlineStr">
        <is>
          <t>682490C510</t>
        </is>
      </c>
      <c r="P8052" t="inlineStr">
        <is>
          <t>682490C5</t>
        </is>
      </c>
      <c r="R8052" t="inlineStr">
        <is>
          <t>30001463</t>
        </is>
      </c>
      <c r="S8052" t="inlineStr">
        <is>
          <t>Revenue Reclass Apr'26</t>
        </is>
      </c>
      <c r="T8052" t="inlineStr">
        <is>
          <t>UK_RHO</t>
        </is>
      </c>
      <c r="U8052" t="inlineStr">
        <is>
          <t>Fin</t>
        </is>
      </c>
      <c r="V8052" t="inlineStr">
        <is>
          <t>W0009055</t>
        </is>
      </c>
      <c r="AK8052" t="inlineStr">
        <is>
          <t>30042026</t>
        </is>
      </c>
    </row>
    <row r="8053">
      <c r="A8053" t="n">
        <v>36</v>
      </c>
      <c r="B8053" t="inlineStr">
        <is>
          <t>30042026</t>
        </is>
      </c>
      <c r="C8053" t="inlineStr">
        <is>
          <t>SA</t>
        </is>
      </c>
      <c r="D8053" t="n">
        <v>6000</v>
      </c>
      <c r="E8053" t="inlineStr">
        <is>
          <t>30042026</t>
        </is>
      </c>
      <c r="F8053" t="inlineStr">
        <is>
          <t>30001463</t>
        </is>
      </c>
      <c r="G8053" t="inlineStr">
        <is>
          <t>Revenue Reclass Apr'26</t>
        </is>
      </c>
      <c r="H8053" t="inlineStr">
        <is>
          <t>INR</t>
        </is>
      </c>
      <c r="J8053" t="n">
        <v>-89839.75</v>
      </c>
      <c r="K8053" t="inlineStr">
        <is>
          <t>40</t>
        </is>
      </c>
      <c r="L8053" t="n">
        <v>742234</v>
      </c>
      <c r="N8053" t="inlineStr">
        <is>
          <t>682490C510</t>
        </is>
      </c>
      <c r="P8053" t="inlineStr">
        <is>
          <t>682490C5</t>
        </is>
      </c>
      <c r="R8053" t="inlineStr">
        <is>
          <t>30001463</t>
        </is>
      </c>
      <c r="S8053" t="inlineStr">
        <is>
          <t>Revenue Reclass Apr'26</t>
        </is>
      </c>
      <c r="T8053" t="inlineStr">
        <is>
          <t>UK_RHO</t>
        </is>
      </c>
      <c r="U8053" t="inlineStr">
        <is>
          <t>IT</t>
        </is>
      </c>
      <c r="V8053" t="inlineStr">
        <is>
          <t>W0009251</t>
        </is>
      </c>
      <c r="AK8053" t="inlineStr">
        <is>
          <t>30042026</t>
        </is>
      </c>
    </row>
    <row r="8054">
      <c r="A8054" t="n">
        <v>36</v>
      </c>
      <c r="B8054" t="inlineStr">
        <is>
          <t>30042026</t>
        </is>
      </c>
      <c r="C8054" t="inlineStr">
        <is>
          <t>SA</t>
        </is>
      </c>
      <c r="D8054" t="n">
        <v>6000</v>
      </c>
      <c r="E8054" t="inlineStr">
        <is>
          <t>30042026</t>
        </is>
      </c>
      <c r="F8054" t="inlineStr">
        <is>
          <t>30001463</t>
        </is>
      </c>
      <c r="G8054" t="inlineStr">
        <is>
          <t>Revenue Reclass Apr'26</t>
        </is>
      </c>
      <c r="H8054" t="inlineStr">
        <is>
          <t>INR</t>
        </is>
      </c>
      <c r="J8054" t="n">
        <v>-3523.33</v>
      </c>
      <c r="K8054" t="inlineStr">
        <is>
          <t>40</t>
        </is>
      </c>
      <c r="L8054" t="n">
        <v>742235</v>
      </c>
      <c r="N8054" t="inlineStr">
        <is>
          <t>682490C510</t>
        </is>
      </c>
      <c r="P8054" t="inlineStr">
        <is>
          <t>682490C5</t>
        </is>
      </c>
      <c r="R8054" t="inlineStr">
        <is>
          <t>30001463</t>
        </is>
      </c>
      <c r="S8054" t="inlineStr">
        <is>
          <t>Revenue Reclass Apr'26</t>
        </is>
      </c>
      <c r="T8054" t="inlineStr">
        <is>
          <t>UK_RHO</t>
        </is>
      </c>
      <c r="U8054" t="inlineStr">
        <is>
          <t>IT</t>
        </is>
      </c>
      <c r="V8054" t="inlineStr">
        <is>
          <t>W0009251</t>
        </is>
      </c>
      <c r="AK8054" t="inlineStr">
        <is>
          <t>30042026</t>
        </is>
      </c>
    </row>
    <row r="8055">
      <c r="A8055" t="n">
        <v>36</v>
      </c>
      <c r="B8055" t="inlineStr">
        <is>
          <t>30042026</t>
        </is>
      </c>
      <c r="C8055" t="inlineStr">
        <is>
          <t>SA</t>
        </is>
      </c>
      <c r="D8055" t="n">
        <v>6000</v>
      </c>
      <c r="E8055" t="inlineStr">
        <is>
          <t>30042026</t>
        </is>
      </c>
      <c r="F8055" t="inlineStr">
        <is>
          <t>30001463</t>
        </is>
      </c>
      <c r="G8055" t="inlineStr">
        <is>
          <t>Revenue Reclass Apr'26</t>
        </is>
      </c>
      <c r="H8055" t="inlineStr">
        <is>
          <t>INR</t>
        </is>
      </c>
      <c r="J8055" t="n">
        <v>-14850</v>
      </c>
      <c r="K8055" t="inlineStr">
        <is>
          <t>40</t>
        </is>
      </c>
      <c r="L8055" t="n">
        <v>742236</v>
      </c>
      <c r="N8055" t="inlineStr">
        <is>
          <t>682490C510</t>
        </is>
      </c>
      <c r="P8055" t="inlineStr">
        <is>
          <t>682490C5</t>
        </is>
      </c>
      <c r="R8055" t="inlineStr">
        <is>
          <t>30001463</t>
        </is>
      </c>
      <c r="S8055" t="inlineStr">
        <is>
          <t>Revenue Reclass Apr'26</t>
        </is>
      </c>
      <c r="T8055" t="inlineStr">
        <is>
          <t>UK_RHO</t>
        </is>
      </c>
      <c r="U8055" t="inlineStr">
        <is>
          <t>IT</t>
        </is>
      </c>
      <c r="V8055" t="inlineStr">
        <is>
          <t>W0009251</t>
        </is>
      </c>
      <c r="AK8055" t="inlineStr">
        <is>
          <t>30042026</t>
        </is>
      </c>
    </row>
    <row r="8056">
      <c r="A8056" t="n">
        <v>36</v>
      </c>
      <c r="B8056" t="inlineStr">
        <is>
          <t>30042026</t>
        </is>
      </c>
      <c r="C8056" t="inlineStr">
        <is>
          <t>SA</t>
        </is>
      </c>
      <c r="D8056" t="n">
        <v>6000</v>
      </c>
      <c r="E8056" t="inlineStr">
        <is>
          <t>30042026</t>
        </is>
      </c>
      <c r="F8056" t="inlineStr">
        <is>
          <t>30001463</t>
        </is>
      </c>
      <c r="G8056" t="inlineStr">
        <is>
          <t>Revenue Reclass Apr'26</t>
        </is>
      </c>
      <c r="H8056" t="inlineStr">
        <is>
          <t>INR</t>
        </is>
      </c>
      <c r="J8056" t="n">
        <v>-2978.37</v>
      </c>
      <c r="K8056" t="inlineStr">
        <is>
          <t>40</t>
        </is>
      </c>
      <c r="L8056" t="n">
        <v>742237</v>
      </c>
      <c r="N8056" t="inlineStr">
        <is>
          <t>682490C510</t>
        </is>
      </c>
      <c r="P8056" t="inlineStr">
        <is>
          <t>682490C5</t>
        </is>
      </c>
      <c r="R8056" t="inlineStr">
        <is>
          <t>30001463</t>
        </is>
      </c>
      <c r="S8056" t="inlineStr">
        <is>
          <t>Revenue Reclass Apr'26</t>
        </is>
      </c>
      <c r="T8056" t="inlineStr">
        <is>
          <t>UK_RHO</t>
        </is>
      </c>
      <c r="U8056" t="inlineStr">
        <is>
          <t>IT</t>
        </is>
      </c>
      <c r="V8056" t="inlineStr">
        <is>
          <t>W0009251</t>
        </is>
      </c>
      <c r="AK8056" t="inlineStr">
        <is>
          <t>30042026</t>
        </is>
      </c>
    </row>
    <row r="8057">
      <c r="A8057" t="n">
        <v>36</v>
      </c>
      <c r="B8057" t="inlineStr">
        <is>
          <t>30042026</t>
        </is>
      </c>
      <c r="C8057" t="inlineStr">
        <is>
          <t>SA</t>
        </is>
      </c>
      <c r="D8057" t="n">
        <v>6000</v>
      </c>
      <c r="E8057" t="inlineStr">
        <is>
          <t>30042026</t>
        </is>
      </c>
      <c r="F8057" t="inlineStr">
        <is>
          <t>30001463</t>
        </is>
      </c>
      <c r="G8057" t="inlineStr">
        <is>
          <t>Revenue Reclass Apr'26</t>
        </is>
      </c>
      <c r="H8057" t="inlineStr">
        <is>
          <t>INR</t>
        </is>
      </c>
      <c r="J8057" t="n">
        <v>-11119.14</v>
      </c>
      <c r="K8057" t="inlineStr">
        <is>
          <t>40</t>
        </is>
      </c>
      <c r="L8057" t="n">
        <v>842028</v>
      </c>
      <c r="N8057" t="inlineStr">
        <is>
          <t>682490C510</t>
        </is>
      </c>
      <c r="P8057" t="inlineStr">
        <is>
          <t>682490C5</t>
        </is>
      </c>
      <c r="R8057" t="inlineStr">
        <is>
          <t>30001463</t>
        </is>
      </c>
      <c r="S8057" t="inlineStr">
        <is>
          <t>Revenue Reclass Apr'26</t>
        </is>
      </c>
      <c r="T8057" t="inlineStr">
        <is>
          <t>UK_RHO</t>
        </is>
      </c>
      <c r="U8057" t="inlineStr">
        <is>
          <t>IT</t>
        </is>
      </c>
      <c r="V8057" t="inlineStr">
        <is>
          <t>W0009251</t>
        </is>
      </c>
      <c r="AK8057" t="inlineStr">
        <is>
          <t>30042026</t>
        </is>
      </c>
    </row>
    <row r="8058">
      <c r="A8058" t="n">
        <v>36</v>
      </c>
      <c r="B8058" t="inlineStr">
        <is>
          <t>30042026</t>
        </is>
      </c>
      <c r="C8058" t="inlineStr">
        <is>
          <t>SA</t>
        </is>
      </c>
      <c r="D8058" t="n">
        <v>6000</v>
      </c>
      <c r="E8058" t="inlineStr">
        <is>
          <t>30042026</t>
        </is>
      </c>
      <c r="F8058" t="inlineStr">
        <is>
          <t>30001463</t>
        </is>
      </c>
      <c r="G8058" t="inlineStr">
        <is>
          <t>Revenue Reclass Apr'26</t>
        </is>
      </c>
      <c r="H8058" t="inlineStr">
        <is>
          <t>INR</t>
        </is>
      </c>
      <c r="J8058" t="n">
        <v>-63002.5</v>
      </c>
      <c r="K8058" t="inlineStr">
        <is>
          <t>40</t>
        </is>
      </c>
      <c r="L8058" t="n">
        <v>742234</v>
      </c>
      <c r="N8058" t="inlineStr">
        <is>
          <t>682490C510</t>
        </is>
      </c>
      <c r="P8058" t="inlineStr">
        <is>
          <t>682490C5</t>
        </is>
      </c>
      <c r="R8058" t="inlineStr">
        <is>
          <t>30001463</t>
        </is>
      </c>
      <c r="S8058" t="inlineStr">
        <is>
          <t>Revenue Reclass Apr'26</t>
        </is>
      </c>
      <c r="T8058" t="inlineStr">
        <is>
          <t>UK_RHO</t>
        </is>
      </c>
      <c r="U8058" t="inlineStr">
        <is>
          <t>TS</t>
        </is>
      </c>
      <c r="V8058" t="inlineStr">
        <is>
          <t>W0009254</t>
        </is>
      </c>
      <c r="AK8058" t="inlineStr">
        <is>
          <t>30042026</t>
        </is>
      </c>
    </row>
    <row r="8059">
      <c r="A8059" t="n">
        <v>36</v>
      </c>
      <c r="B8059" t="inlineStr">
        <is>
          <t>30042026</t>
        </is>
      </c>
      <c r="C8059" t="inlineStr">
        <is>
          <t>SA</t>
        </is>
      </c>
      <c r="D8059" t="n">
        <v>6000</v>
      </c>
      <c r="E8059" t="inlineStr">
        <is>
          <t>30042026</t>
        </is>
      </c>
      <c r="F8059" t="inlineStr">
        <is>
          <t>30001463</t>
        </is>
      </c>
      <c r="G8059" t="inlineStr">
        <is>
          <t>Revenue Reclass Apr'26</t>
        </is>
      </c>
      <c r="H8059" t="inlineStr">
        <is>
          <t>INR</t>
        </is>
      </c>
      <c r="J8059" t="n">
        <v>-5864.39</v>
      </c>
      <c r="K8059" t="inlineStr">
        <is>
          <t>40</t>
        </is>
      </c>
      <c r="L8059" t="n">
        <v>742238</v>
      </c>
      <c r="N8059" t="inlineStr">
        <is>
          <t>682490C510</t>
        </is>
      </c>
      <c r="P8059" t="inlineStr">
        <is>
          <t>682490C5</t>
        </is>
      </c>
      <c r="R8059" t="inlineStr">
        <is>
          <t>30001463</t>
        </is>
      </c>
      <c r="S8059" t="inlineStr">
        <is>
          <t>Revenue Reclass Apr'26</t>
        </is>
      </c>
      <c r="T8059" t="inlineStr">
        <is>
          <t>UK_RHO</t>
        </is>
      </c>
      <c r="U8059" t="inlineStr">
        <is>
          <t>TS</t>
        </is>
      </c>
      <c r="V8059" t="inlineStr">
        <is>
          <t>W0009254</t>
        </is>
      </c>
      <c r="AK8059" t="inlineStr">
        <is>
          <t>30042026</t>
        </is>
      </c>
    </row>
    <row r="8060">
      <c r="A8060" t="n">
        <v>36</v>
      </c>
      <c r="B8060" t="inlineStr">
        <is>
          <t>30042026</t>
        </is>
      </c>
      <c r="C8060" t="inlineStr">
        <is>
          <t>SA</t>
        </is>
      </c>
      <c r="D8060" t="n">
        <v>6000</v>
      </c>
      <c r="E8060" t="inlineStr">
        <is>
          <t>30042026</t>
        </is>
      </c>
      <c r="F8060" t="inlineStr">
        <is>
          <t>30001463</t>
        </is>
      </c>
      <c r="G8060" t="inlineStr">
        <is>
          <t>Revenue Reclass Apr'26</t>
        </is>
      </c>
      <c r="H8060" t="inlineStr">
        <is>
          <t>INR</t>
        </is>
      </c>
      <c r="J8060" t="n">
        <v>-4154.17</v>
      </c>
      <c r="K8060" t="inlineStr">
        <is>
          <t>40</t>
        </is>
      </c>
      <c r="L8060" t="n">
        <v>742235</v>
      </c>
      <c r="N8060" t="inlineStr">
        <is>
          <t>682490C510</t>
        </is>
      </c>
      <c r="P8060" t="inlineStr">
        <is>
          <t>682490C5</t>
        </is>
      </c>
      <c r="R8060" t="inlineStr">
        <is>
          <t>30001463</t>
        </is>
      </c>
      <c r="S8060" t="inlineStr">
        <is>
          <t>Revenue Reclass Apr'26</t>
        </is>
      </c>
      <c r="T8060" t="inlineStr">
        <is>
          <t>UK_RHO</t>
        </is>
      </c>
      <c r="U8060" t="inlineStr">
        <is>
          <t>TS</t>
        </is>
      </c>
      <c r="V8060" t="inlineStr">
        <is>
          <t>W0009254</t>
        </is>
      </c>
      <c r="AK8060" t="inlineStr">
        <is>
          <t>30042026</t>
        </is>
      </c>
    </row>
    <row r="8061">
      <c r="A8061" t="n">
        <v>36</v>
      </c>
      <c r="B8061" t="inlineStr">
        <is>
          <t>30042026</t>
        </is>
      </c>
      <c r="C8061" t="inlineStr">
        <is>
          <t>SA</t>
        </is>
      </c>
      <c r="D8061" t="n">
        <v>6000</v>
      </c>
      <c r="E8061" t="inlineStr">
        <is>
          <t>30042026</t>
        </is>
      </c>
      <c r="F8061" t="inlineStr">
        <is>
          <t>30001463</t>
        </is>
      </c>
      <c r="G8061" t="inlineStr">
        <is>
          <t>Revenue Reclass Apr'26</t>
        </is>
      </c>
      <c r="H8061" t="inlineStr">
        <is>
          <t>INR</t>
        </is>
      </c>
      <c r="J8061" t="n">
        <v>-37800</v>
      </c>
      <c r="K8061" t="inlineStr">
        <is>
          <t>40</t>
        </is>
      </c>
      <c r="L8061" t="n">
        <v>742236</v>
      </c>
      <c r="N8061" t="inlineStr">
        <is>
          <t>682490C510</t>
        </is>
      </c>
      <c r="P8061" t="inlineStr">
        <is>
          <t>682490C5</t>
        </is>
      </c>
      <c r="R8061" t="inlineStr">
        <is>
          <t>30001463</t>
        </is>
      </c>
      <c r="S8061" t="inlineStr">
        <is>
          <t>Revenue Reclass Apr'26</t>
        </is>
      </c>
      <c r="T8061" t="inlineStr">
        <is>
          <t>UK_RHO</t>
        </is>
      </c>
      <c r="U8061" t="inlineStr">
        <is>
          <t>TS</t>
        </is>
      </c>
      <c r="V8061" t="inlineStr">
        <is>
          <t>W0009254</t>
        </is>
      </c>
      <c r="AK8061" t="inlineStr">
        <is>
          <t>30042026</t>
        </is>
      </c>
    </row>
    <row r="8062">
      <c r="A8062" t="n">
        <v>36</v>
      </c>
      <c r="B8062" t="inlineStr">
        <is>
          <t>30042026</t>
        </is>
      </c>
      <c r="C8062" t="inlineStr">
        <is>
          <t>SA</t>
        </is>
      </c>
      <c r="D8062" t="n">
        <v>6000</v>
      </c>
      <c r="E8062" t="inlineStr">
        <is>
          <t>30042026</t>
        </is>
      </c>
      <c r="F8062" t="inlineStr">
        <is>
          <t>30001463</t>
        </is>
      </c>
      <c r="G8062" t="inlineStr">
        <is>
          <t>Revenue Reclass Apr'26</t>
        </is>
      </c>
      <c r="H8062" t="inlineStr">
        <is>
          <t>INR</t>
        </is>
      </c>
      <c r="J8062" t="n">
        <v>-1450.04</v>
      </c>
      <c r="K8062" t="inlineStr">
        <is>
          <t>40</t>
        </is>
      </c>
      <c r="L8062" t="n">
        <v>742237</v>
      </c>
      <c r="N8062" t="inlineStr">
        <is>
          <t>682490C510</t>
        </is>
      </c>
      <c r="P8062" t="inlineStr">
        <is>
          <t>682490C5</t>
        </is>
      </c>
      <c r="R8062" t="inlineStr">
        <is>
          <t>30001463</t>
        </is>
      </c>
      <c r="S8062" t="inlineStr">
        <is>
          <t>Revenue Reclass Apr'26</t>
        </is>
      </c>
      <c r="T8062" t="inlineStr">
        <is>
          <t>UK_RHO</t>
        </is>
      </c>
      <c r="U8062" t="inlineStr">
        <is>
          <t>TS</t>
        </is>
      </c>
      <c r="V8062" t="inlineStr">
        <is>
          <t>W0009254</t>
        </is>
      </c>
      <c r="AK8062" t="inlineStr">
        <is>
          <t>30042026</t>
        </is>
      </c>
    </row>
    <row r="8063">
      <c r="A8063" t="n">
        <v>36</v>
      </c>
      <c r="B8063" t="inlineStr">
        <is>
          <t>30042026</t>
        </is>
      </c>
      <c r="C8063" t="inlineStr">
        <is>
          <t>SA</t>
        </is>
      </c>
      <c r="D8063" t="n">
        <v>6000</v>
      </c>
      <c r="E8063" t="inlineStr">
        <is>
          <t>30042026</t>
        </is>
      </c>
      <c r="F8063" t="inlineStr">
        <is>
          <t>30001463</t>
        </is>
      </c>
      <c r="G8063" t="inlineStr">
        <is>
          <t>Revenue Reclass Apr'26</t>
        </is>
      </c>
      <c r="H8063" t="inlineStr">
        <is>
          <t>INR</t>
        </is>
      </c>
      <c r="J8063" t="n">
        <v>-5613.55</v>
      </c>
      <c r="K8063" t="inlineStr">
        <is>
          <t>40</t>
        </is>
      </c>
      <c r="L8063" t="n">
        <v>842028</v>
      </c>
      <c r="N8063" t="inlineStr">
        <is>
          <t>682490C510</t>
        </is>
      </c>
      <c r="P8063" t="inlineStr">
        <is>
          <t>682490C5</t>
        </is>
      </c>
      <c r="R8063" t="inlineStr">
        <is>
          <t>30001463</t>
        </is>
      </c>
      <c r="S8063" t="inlineStr">
        <is>
          <t>Revenue Reclass Apr'26</t>
        </is>
      </c>
      <c r="T8063" t="inlineStr">
        <is>
          <t>UK_RHO</t>
        </is>
      </c>
      <c r="U8063" t="inlineStr">
        <is>
          <t>TS</t>
        </is>
      </c>
      <c r="V8063" t="inlineStr">
        <is>
          <t>W0009254</t>
        </is>
      </c>
      <c r="AK8063" t="inlineStr">
        <is>
          <t>30042026</t>
        </is>
      </c>
    </row>
    <row r="8064">
      <c r="A8064" t="n">
        <v>36</v>
      </c>
      <c r="B8064" t="inlineStr">
        <is>
          <t>30042026</t>
        </is>
      </c>
      <c r="C8064" t="inlineStr">
        <is>
          <t>SA</t>
        </is>
      </c>
      <c r="D8064" t="n">
        <v>6000</v>
      </c>
      <c r="E8064" t="inlineStr">
        <is>
          <t>30042026</t>
        </is>
      </c>
      <c r="F8064" t="inlineStr">
        <is>
          <t>30001463</t>
        </is>
      </c>
      <c r="G8064" t="inlineStr">
        <is>
          <t>Revenue Reclass Apr'26</t>
        </is>
      </c>
      <c r="H8064" t="inlineStr">
        <is>
          <t>INR</t>
        </is>
      </c>
      <c r="J8064" t="n">
        <v>-71075.33</v>
      </c>
      <c r="K8064" t="inlineStr">
        <is>
          <t>40</t>
        </is>
      </c>
      <c r="L8064" t="n">
        <v>742234</v>
      </c>
      <c r="N8064" t="inlineStr">
        <is>
          <t>682490C510</t>
        </is>
      </c>
      <c r="P8064" t="inlineStr">
        <is>
          <t>682490C5</t>
        </is>
      </c>
      <c r="R8064" t="inlineStr">
        <is>
          <t>30001463</t>
        </is>
      </c>
      <c r="S8064" t="inlineStr">
        <is>
          <t>Revenue Reclass Apr'26</t>
        </is>
      </c>
      <c r="T8064" t="inlineStr">
        <is>
          <t>UK_RHO</t>
        </is>
      </c>
      <c r="U8064" t="inlineStr">
        <is>
          <t>HR</t>
        </is>
      </c>
      <c r="V8064" t="inlineStr">
        <is>
          <t>W0009283</t>
        </is>
      </c>
      <c r="AK8064" t="inlineStr">
        <is>
          <t>30042026</t>
        </is>
      </c>
    </row>
    <row r="8065">
      <c r="A8065" t="n">
        <v>36</v>
      </c>
      <c r="B8065" t="inlineStr">
        <is>
          <t>30042026</t>
        </is>
      </c>
      <c r="C8065" t="inlineStr">
        <is>
          <t>SA</t>
        </is>
      </c>
      <c r="D8065" t="n">
        <v>6000</v>
      </c>
      <c r="E8065" t="inlineStr">
        <is>
          <t>30042026</t>
        </is>
      </c>
      <c r="F8065" t="inlineStr">
        <is>
          <t>30001463</t>
        </is>
      </c>
      <c r="G8065" t="inlineStr">
        <is>
          <t>Revenue Reclass Apr'26</t>
        </is>
      </c>
      <c r="H8065" t="inlineStr">
        <is>
          <t>INR</t>
        </is>
      </c>
      <c r="J8065" t="n">
        <v>-12402.5</v>
      </c>
      <c r="K8065" t="inlineStr">
        <is>
          <t>40</t>
        </is>
      </c>
      <c r="L8065" t="n">
        <v>742235</v>
      </c>
      <c r="N8065" t="inlineStr">
        <is>
          <t>682490C510</t>
        </is>
      </c>
      <c r="P8065" t="inlineStr">
        <is>
          <t>682490C5</t>
        </is>
      </c>
      <c r="R8065" t="inlineStr">
        <is>
          <t>30001463</t>
        </is>
      </c>
      <c r="S8065" t="inlineStr">
        <is>
          <t>Revenue Reclass Apr'26</t>
        </is>
      </c>
      <c r="T8065" t="inlineStr">
        <is>
          <t>UK_RHO</t>
        </is>
      </c>
      <c r="U8065" t="inlineStr">
        <is>
          <t>HR</t>
        </is>
      </c>
      <c r="V8065" t="inlineStr">
        <is>
          <t>W0009283</t>
        </is>
      </c>
      <c r="AK8065" t="inlineStr">
        <is>
          <t>30042026</t>
        </is>
      </c>
    </row>
    <row r="8066">
      <c r="A8066" t="n">
        <v>36</v>
      </c>
      <c r="B8066" t="inlineStr">
        <is>
          <t>30042026</t>
        </is>
      </c>
      <c r="C8066" t="inlineStr">
        <is>
          <t>SA</t>
        </is>
      </c>
      <c r="D8066" t="n">
        <v>6000</v>
      </c>
      <c r="E8066" t="inlineStr">
        <is>
          <t>30042026</t>
        </is>
      </c>
      <c r="F8066" t="inlineStr">
        <is>
          <t>30001463</t>
        </is>
      </c>
      <c r="G8066" t="inlineStr">
        <is>
          <t>Revenue Reclass Apr'26</t>
        </is>
      </c>
      <c r="H8066" t="inlineStr">
        <is>
          <t>INR</t>
        </is>
      </c>
      <c r="J8066" t="n">
        <v>-29700</v>
      </c>
      <c r="K8066" t="inlineStr">
        <is>
          <t>40</t>
        </is>
      </c>
      <c r="L8066" t="n">
        <v>742236</v>
      </c>
      <c r="N8066" t="inlineStr">
        <is>
          <t>682490C510</t>
        </is>
      </c>
      <c r="P8066" t="inlineStr">
        <is>
          <t>682490C5</t>
        </is>
      </c>
      <c r="R8066" t="inlineStr">
        <is>
          <t>30001463</t>
        </is>
      </c>
      <c r="S8066" t="inlineStr">
        <is>
          <t>Revenue Reclass Apr'26</t>
        </is>
      </c>
      <c r="T8066" t="inlineStr">
        <is>
          <t>UK_RHO</t>
        </is>
      </c>
      <c r="U8066" t="inlineStr">
        <is>
          <t>HR</t>
        </is>
      </c>
      <c r="V8066" t="inlineStr">
        <is>
          <t>W0009283</t>
        </is>
      </c>
      <c r="AK8066" t="inlineStr">
        <is>
          <t>30042026</t>
        </is>
      </c>
    </row>
    <row r="8067">
      <c r="A8067" t="n">
        <v>36</v>
      </c>
      <c r="B8067" t="inlineStr">
        <is>
          <t>30042026</t>
        </is>
      </c>
      <c r="C8067" t="inlineStr">
        <is>
          <t>SA</t>
        </is>
      </c>
      <c r="D8067" t="n">
        <v>6000</v>
      </c>
      <c r="E8067" t="inlineStr">
        <is>
          <t>30042026</t>
        </is>
      </c>
      <c r="F8067" t="inlineStr">
        <is>
          <t>30001463</t>
        </is>
      </c>
      <c r="G8067" t="inlineStr">
        <is>
          <t>Revenue Reclass Apr'26</t>
        </is>
      </c>
      <c r="H8067" t="inlineStr">
        <is>
          <t>INR</t>
        </is>
      </c>
      <c r="J8067" t="n">
        <v>-2269.23</v>
      </c>
      <c r="K8067" t="inlineStr">
        <is>
          <t>40</t>
        </is>
      </c>
      <c r="L8067" t="n">
        <v>742237</v>
      </c>
      <c r="N8067" t="inlineStr">
        <is>
          <t>682490C510</t>
        </is>
      </c>
      <c r="P8067" t="inlineStr">
        <is>
          <t>682490C5</t>
        </is>
      </c>
      <c r="R8067" t="inlineStr">
        <is>
          <t>30001463</t>
        </is>
      </c>
      <c r="S8067" t="inlineStr">
        <is>
          <t>Revenue Reclass Apr'26</t>
        </is>
      </c>
      <c r="T8067" t="inlineStr">
        <is>
          <t>UK_RHO</t>
        </is>
      </c>
      <c r="U8067" t="inlineStr">
        <is>
          <t>HR</t>
        </is>
      </c>
      <c r="V8067" t="inlineStr">
        <is>
          <t>W0009283</t>
        </is>
      </c>
      <c r="AK8067" t="inlineStr">
        <is>
          <t>30042026</t>
        </is>
      </c>
    </row>
    <row r="8068">
      <c r="A8068" t="n">
        <v>36</v>
      </c>
      <c r="B8068" t="inlineStr">
        <is>
          <t>30042026</t>
        </is>
      </c>
      <c r="C8068" t="inlineStr">
        <is>
          <t>SA</t>
        </is>
      </c>
      <c r="D8068" t="n">
        <v>6000</v>
      </c>
      <c r="E8068" t="inlineStr">
        <is>
          <t>30042026</t>
        </is>
      </c>
      <c r="F8068" t="inlineStr">
        <is>
          <t>30001463</t>
        </is>
      </c>
      <c r="G8068" t="inlineStr">
        <is>
          <t>Revenue Reclass Apr'26</t>
        </is>
      </c>
      <c r="H8068" t="inlineStr">
        <is>
          <t>INR</t>
        </is>
      </c>
      <c r="J8068" t="n">
        <v>-5772.35</v>
      </c>
      <c r="K8068" t="inlineStr">
        <is>
          <t>40</t>
        </is>
      </c>
      <c r="L8068" t="n">
        <v>842028</v>
      </c>
      <c r="N8068" t="inlineStr">
        <is>
          <t>682490C510</t>
        </is>
      </c>
      <c r="P8068" t="inlineStr">
        <is>
          <t>682490C5</t>
        </is>
      </c>
      <c r="R8068" t="inlineStr">
        <is>
          <t>30001463</t>
        </is>
      </c>
      <c r="S8068" t="inlineStr">
        <is>
          <t>Revenue Reclass Apr'26</t>
        </is>
      </c>
      <c r="T8068" t="inlineStr">
        <is>
          <t>UK_RHO</t>
        </is>
      </c>
      <c r="U8068" t="inlineStr">
        <is>
          <t>HR</t>
        </is>
      </c>
      <c r="V8068" t="inlineStr">
        <is>
          <t>W0009283</t>
        </is>
      </c>
      <c r="AK8068" t="inlineStr">
        <is>
          <t>30042026</t>
        </is>
      </c>
    </row>
    <row r="8069">
      <c r="A8069" t="n">
        <v>36</v>
      </c>
      <c r="B8069" t="inlineStr">
        <is>
          <t>30042026</t>
        </is>
      </c>
      <c r="C8069" t="inlineStr">
        <is>
          <t>SA</t>
        </is>
      </c>
      <c r="D8069" t="n">
        <v>6000</v>
      </c>
      <c r="E8069" t="inlineStr">
        <is>
          <t>30042026</t>
        </is>
      </c>
      <c r="F8069" t="inlineStr">
        <is>
          <t>30001463</t>
        </is>
      </c>
      <c r="G8069" t="inlineStr">
        <is>
          <t>Revenue Reclass Apr'26</t>
        </is>
      </c>
      <c r="H8069" t="inlineStr">
        <is>
          <t>INR</t>
        </is>
      </c>
      <c r="J8069" t="n">
        <v>-148553.67</v>
      </c>
      <c r="K8069" t="inlineStr">
        <is>
          <t>40</t>
        </is>
      </c>
      <c r="L8069" t="n">
        <v>742234</v>
      </c>
      <c r="N8069" t="inlineStr">
        <is>
          <t>682490C510</t>
        </is>
      </c>
      <c r="P8069" t="inlineStr">
        <is>
          <t>682490C5</t>
        </is>
      </c>
      <c r="R8069" t="inlineStr">
        <is>
          <t>30001463</t>
        </is>
      </c>
      <c r="S8069" t="inlineStr">
        <is>
          <t>Revenue Reclass Apr'26</t>
        </is>
      </c>
      <c r="T8069" t="inlineStr">
        <is>
          <t>UK_RHO</t>
        </is>
      </c>
      <c r="U8069" t="inlineStr">
        <is>
          <t>Fin</t>
        </is>
      </c>
      <c r="V8069" t="inlineStr">
        <is>
          <t>W0009331</t>
        </is>
      </c>
      <c r="AK8069" t="inlineStr">
        <is>
          <t>30042026</t>
        </is>
      </c>
    </row>
    <row r="8070">
      <c r="A8070" t="n">
        <v>36</v>
      </c>
      <c r="B8070" t="inlineStr">
        <is>
          <t>30042026</t>
        </is>
      </c>
      <c r="C8070" t="inlineStr">
        <is>
          <t>SA</t>
        </is>
      </c>
      <c r="D8070" t="n">
        <v>6000</v>
      </c>
      <c r="E8070" t="inlineStr">
        <is>
          <t>30042026</t>
        </is>
      </c>
      <c r="F8070" t="inlineStr">
        <is>
          <t>30001463</t>
        </is>
      </c>
      <c r="G8070" t="inlineStr">
        <is>
          <t>Revenue Reclass Apr'26</t>
        </is>
      </c>
      <c r="H8070" t="inlineStr">
        <is>
          <t>INR</t>
        </is>
      </c>
      <c r="J8070" t="n">
        <v>-16714.59</v>
      </c>
      <c r="K8070" t="inlineStr">
        <is>
          <t>40</t>
        </is>
      </c>
      <c r="L8070" t="n">
        <v>742238</v>
      </c>
      <c r="N8070" t="inlineStr">
        <is>
          <t>682490C510</t>
        </is>
      </c>
      <c r="P8070" t="inlineStr">
        <is>
          <t>682490C5</t>
        </is>
      </c>
      <c r="R8070" t="inlineStr">
        <is>
          <t>30001463</t>
        </is>
      </c>
      <c r="S8070" t="inlineStr">
        <is>
          <t>Revenue Reclass Apr'26</t>
        </is>
      </c>
      <c r="T8070" t="inlineStr">
        <is>
          <t>UK_RHO</t>
        </is>
      </c>
      <c r="U8070" t="inlineStr">
        <is>
          <t>Fin</t>
        </is>
      </c>
      <c r="V8070" t="inlineStr">
        <is>
          <t>W0009331</t>
        </is>
      </c>
      <c r="AK8070" t="inlineStr">
        <is>
          <t>30042026</t>
        </is>
      </c>
    </row>
    <row r="8071">
      <c r="A8071" t="n">
        <v>36</v>
      </c>
      <c r="B8071" t="inlineStr">
        <is>
          <t>30042026</t>
        </is>
      </c>
      <c r="C8071" t="inlineStr">
        <is>
          <t>SA</t>
        </is>
      </c>
      <c r="D8071" t="n">
        <v>6000</v>
      </c>
      <c r="E8071" t="inlineStr">
        <is>
          <t>30042026</t>
        </is>
      </c>
      <c r="F8071" t="inlineStr">
        <is>
          <t>30001463</t>
        </is>
      </c>
      <c r="G8071" t="inlineStr">
        <is>
          <t>Revenue Reclass Apr'26</t>
        </is>
      </c>
      <c r="H8071" t="inlineStr">
        <is>
          <t>INR</t>
        </is>
      </c>
      <c r="J8071" t="n">
        <v>-5687.5</v>
      </c>
      <c r="K8071" t="inlineStr">
        <is>
          <t>40</t>
        </is>
      </c>
      <c r="L8071" t="n">
        <v>742235</v>
      </c>
      <c r="N8071" t="inlineStr">
        <is>
          <t>682490C510</t>
        </is>
      </c>
      <c r="P8071" t="inlineStr">
        <is>
          <t>682490C5</t>
        </is>
      </c>
      <c r="R8071" t="inlineStr">
        <is>
          <t>30001463</t>
        </is>
      </c>
      <c r="S8071" t="inlineStr">
        <is>
          <t>Revenue Reclass Apr'26</t>
        </is>
      </c>
      <c r="T8071" t="inlineStr">
        <is>
          <t>UK_RHO</t>
        </is>
      </c>
      <c r="U8071" t="inlineStr">
        <is>
          <t>Fin</t>
        </is>
      </c>
      <c r="V8071" t="inlineStr">
        <is>
          <t>W0009331</t>
        </is>
      </c>
      <c r="AK8071" t="inlineStr">
        <is>
          <t>30042026</t>
        </is>
      </c>
    </row>
    <row r="8072">
      <c r="A8072" t="n">
        <v>36</v>
      </c>
      <c r="B8072" t="inlineStr">
        <is>
          <t>30042026</t>
        </is>
      </c>
      <c r="C8072" t="inlineStr">
        <is>
          <t>SA</t>
        </is>
      </c>
      <c r="D8072" t="n">
        <v>6000</v>
      </c>
      <c r="E8072" t="inlineStr">
        <is>
          <t>30042026</t>
        </is>
      </c>
      <c r="F8072" t="inlineStr">
        <is>
          <t>30001463</t>
        </is>
      </c>
      <c r="G8072" t="inlineStr">
        <is>
          <t>Revenue Reclass Apr'26</t>
        </is>
      </c>
      <c r="H8072" t="inlineStr">
        <is>
          <t>INR</t>
        </is>
      </c>
      <c r="J8072" t="n">
        <v>-37800</v>
      </c>
      <c r="K8072" t="inlineStr">
        <is>
          <t>40</t>
        </is>
      </c>
      <c r="L8072" t="n">
        <v>742236</v>
      </c>
      <c r="N8072" t="inlineStr">
        <is>
          <t>682490C510</t>
        </is>
      </c>
      <c r="P8072" t="inlineStr">
        <is>
          <t>682490C5</t>
        </is>
      </c>
      <c r="R8072" t="inlineStr">
        <is>
          <t>30001463</t>
        </is>
      </c>
      <c r="S8072" t="inlineStr">
        <is>
          <t>Revenue Reclass Apr'26</t>
        </is>
      </c>
      <c r="T8072" t="inlineStr">
        <is>
          <t>UK_RHO</t>
        </is>
      </c>
      <c r="U8072" t="inlineStr">
        <is>
          <t>Fin</t>
        </is>
      </c>
      <c r="V8072" t="inlineStr">
        <is>
          <t>W0009331</t>
        </is>
      </c>
      <c r="AK8072" t="inlineStr">
        <is>
          <t>30042026</t>
        </is>
      </c>
    </row>
    <row r="8073">
      <c r="A8073" t="n">
        <v>36</v>
      </c>
      <c r="B8073" t="inlineStr">
        <is>
          <t>30042026</t>
        </is>
      </c>
      <c r="C8073" t="inlineStr">
        <is>
          <t>SA</t>
        </is>
      </c>
      <c r="D8073" t="n">
        <v>6000</v>
      </c>
      <c r="E8073" t="inlineStr">
        <is>
          <t>30042026</t>
        </is>
      </c>
      <c r="F8073" t="inlineStr">
        <is>
          <t>30001463</t>
        </is>
      </c>
      <c r="G8073" t="inlineStr">
        <is>
          <t>Revenue Reclass Apr'26</t>
        </is>
      </c>
      <c r="H8073" t="inlineStr">
        <is>
          <t>INR</t>
        </is>
      </c>
      <c r="J8073" t="n">
        <v>-4538.46</v>
      </c>
      <c r="K8073" t="inlineStr">
        <is>
          <t>40</t>
        </is>
      </c>
      <c r="L8073" t="n">
        <v>742237</v>
      </c>
      <c r="N8073" t="inlineStr">
        <is>
          <t>682490C510</t>
        </is>
      </c>
      <c r="P8073" t="inlineStr">
        <is>
          <t>682490C5</t>
        </is>
      </c>
      <c r="R8073" t="inlineStr">
        <is>
          <t>30001463</t>
        </is>
      </c>
      <c r="S8073" t="inlineStr">
        <is>
          <t>Revenue Reclass Apr'26</t>
        </is>
      </c>
      <c r="T8073" t="inlineStr">
        <is>
          <t>UK_RHO</t>
        </is>
      </c>
      <c r="U8073" t="inlineStr">
        <is>
          <t>Fin</t>
        </is>
      </c>
      <c r="V8073" t="inlineStr">
        <is>
          <t>W0009331</t>
        </is>
      </c>
      <c r="AK8073" t="inlineStr">
        <is>
          <t>30042026</t>
        </is>
      </c>
    </row>
    <row r="8074">
      <c r="A8074" t="n">
        <v>36</v>
      </c>
      <c r="B8074" t="inlineStr">
        <is>
          <t>30042026</t>
        </is>
      </c>
      <c r="C8074" t="inlineStr">
        <is>
          <t>SA</t>
        </is>
      </c>
      <c r="D8074" t="n">
        <v>6000</v>
      </c>
      <c r="E8074" t="inlineStr">
        <is>
          <t>30042026</t>
        </is>
      </c>
      <c r="F8074" t="inlineStr">
        <is>
          <t>30001463</t>
        </is>
      </c>
      <c r="G8074" t="inlineStr">
        <is>
          <t>Revenue Reclass Apr'26</t>
        </is>
      </c>
      <c r="H8074" t="inlineStr">
        <is>
          <t>INR</t>
        </is>
      </c>
      <c r="J8074" t="n">
        <v>-18130.01</v>
      </c>
      <c r="K8074" t="inlineStr">
        <is>
          <t>40</t>
        </is>
      </c>
      <c r="L8074" t="n">
        <v>842028</v>
      </c>
      <c r="N8074" t="inlineStr">
        <is>
          <t>682490C510</t>
        </is>
      </c>
      <c r="P8074" t="inlineStr">
        <is>
          <t>682490C5</t>
        </is>
      </c>
      <c r="R8074" t="inlineStr">
        <is>
          <t>30001463</t>
        </is>
      </c>
      <c r="S8074" t="inlineStr">
        <is>
          <t>Revenue Reclass Apr'26</t>
        </is>
      </c>
      <c r="T8074" t="inlineStr">
        <is>
          <t>UK_RHO</t>
        </is>
      </c>
      <c r="U8074" t="inlineStr">
        <is>
          <t>Fin</t>
        </is>
      </c>
      <c r="V8074" t="inlineStr">
        <is>
          <t>W0009331</t>
        </is>
      </c>
      <c r="AK8074" t="inlineStr">
        <is>
          <t>30042026</t>
        </is>
      </c>
    </row>
    <row r="8075">
      <c r="A8075" t="n">
        <v>36</v>
      </c>
      <c r="B8075" t="inlineStr">
        <is>
          <t>30042026</t>
        </is>
      </c>
      <c r="C8075" t="inlineStr">
        <is>
          <t>SA</t>
        </is>
      </c>
      <c r="D8075" t="n">
        <v>6000</v>
      </c>
      <c r="E8075" t="inlineStr">
        <is>
          <t>30042026</t>
        </is>
      </c>
      <c r="F8075" t="inlineStr">
        <is>
          <t>30001463</t>
        </is>
      </c>
      <c r="G8075" t="inlineStr">
        <is>
          <t>Revenue Reclass Apr'26</t>
        </is>
      </c>
      <c r="H8075" t="inlineStr">
        <is>
          <t>INR</t>
        </is>
      </c>
      <c r="J8075" t="n">
        <v>-73225.13</v>
      </c>
      <c r="K8075" t="inlineStr">
        <is>
          <t>40</t>
        </is>
      </c>
      <c r="L8075" t="n">
        <v>742234</v>
      </c>
      <c r="N8075" t="inlineStr">
        <is>
          <t>682490C510</t>
        </is>
      </c>
      <c r="P8075" t="inlineStr">
        <is>
          <t>682490C5</t>
        </is>
      </c>
      <c r="R8075" t="inlineStr">
        <is>
          <t>30001463</t>
        </is>
      </c>
      <c r="S8075" t="inlineStr">
        <is>
          <t>Revenue Reclass Apr'26</t>
        </is>
      </c>
      <c r="T8075" t="inlineStr">
        <is>
          <t>UK_RHO</t>
        </is>
      </c>
      <c r="U8075" t="inlineStr">
        <is>
          <t>Fin</t>
        </is>
      </c>
      <c r="V8075" t="inlineStr">
        <is>
          <t>W0009339</t>
        </is>
      </c>
      <c r="AK8075" t="inlineStr">
        <is>
          <t>30042026</t>
        </is>
      </c>
    </row>
    <row r="8076">
      <c r="A8076" t="n">
        <v>36</v>
      </c>
      <c r="B8076" t="inlineStr">
        <is>
          <t>30042026</t>
        </is>
      </c>
      <c r="C8076" t="inlineStr">
        <is>
          <t>SA</t>
        </is>
      </c>
      <c r="D8076" t="n">
        <v>6000</v>
      </c>
      <c r="E8076" t="inlineStr">
        <is>
          <t>30042026</t>
        </is>
      </c>
      <c r="F8076" t="inlineStr">
        <is>
          <t>30001463</t>
        </is>
      </c>
      <c r="G8076" t="inlineStr">
        <is>
          <t>Revenue Reclass Apr'26</t>
        </is>
      </c>
      <c r="H8076" t="inlineStr">
        <is>
          <t>INR</t>
        </is>
      </c>
      <c r="J8076" t="n">
        <v>-9849.51</v>
      </c>
      <c r="K8076" t="inlineStr">
        <is>
          <t>40</t>
        </is>
      </c>
      <c r="L8076" t="n">
        <v>742238</v>
      </c>
      <c r="N8076" t="inlineStr">
        <is>
          <t>682490C510</t>
        </is>
      </c>
      <c r="P8076" t="inlineStr">
        <is>
          <t>682490C5</t>
        </is>
      </c>
      <c r="R8076" t="inlineStr">
        <is>
          <t>30001463</t>
        </is>
      </c>
      <c r="S8076" t="inlineStr">
        <is>
          <t>Revenue Reclass Apr'26</t>
        </is>
      </c>
      <c r="T8076" t="inlineStr">
        <is>
          <t>UK_RHO</t>
        </is>
      </c>
      <c r="U8076" t="inlineStr">
        <is>
          <t>Fin</t>
        </is>
      </c>
      <c r="V8076" t="inlineStr">
        <is>
          <t>W0009339</t>
        </is>
      </c>
      <c r="AK8076" t="inlineStr">
        <is>
          <t>30042026</t>
        </is>
      </c>
    </row>
    <row r="8077">
      <c r="A8077" t="n">
        <v>36</v>
      </c>
      <c r="B8077" t="inlineStr">
        <is>
          <t>30042026</t>
        </is>
      </c>
      <c r="C8077" t="inlineStr">
        <is>
          <t>SA</t>
        </is>
      </c>
      <c r="D8077" t="n">
        <v>6000</v>
      </c>
      <c r="E8077" t="inlineStr">
        <is>
          <t>30042026</t>
        </is>
      </c>
      <c r="F8077" t="inlineStr">
        <is>
          <t>30001463</t>
        </is>
      </c>
      <c r="G8077" t="inlineStr">
        <is>
          <t>Revenue Reclass Apr'26</t>
        </is>
      </c>
      <c r="H8077" t="inlineStr">
        <is>
          <t>INR</t>
        </is>
      </c>
      <c r="J8077" t="n">
        <v>-5687.5</v>
      </c>
      <c r="K8077" t="inlineStr">
        <is>
          <t>40</t>
        </is>
      </c>
      <c r="L8077" t="n">
        <v>742235</v>
      </c>
      <c r="N8077" t="inlineStr">
        <is>
          <t>682490C510</t>
        </is>
      </c>
      <c r="P8077" t="inlineStr">
        <is>
          <t>682490C5</t>
        </is>
      </c>
      <c r="R8077" t="inlineStr">
        <is>
          <t>30001463</t>
        </is>
      </c>
      <c r="S8077" t="inlineStr">
        <is>
          <t>Revenue Reclass Apr'26</t>
        </is>
      </c>
      <c r="T8077" t="inlineStr">
        <is>
          <t>UK_RHO</t>
        </is>
      </c>
      <c r="U8077" t="inlineStr">
        <is>
          <t>Fin</t>
        </is>
      </c>
      <c r="V8077" t="inlineStr">
        <is>
          <t>W0009339</t>
        </is>
      </c>
      <c r="AK8077" t="inlineStr">
        <is>
          <t>30042026</t>
        </is>
      </c>
    </row>
    <row r="8078">
      <c r="A8078" t="n">
        <v>36</v>
      </c>
      <c r="B8078" t="inlineStr">
        <is>
          <t>30042026</t>
        </is>
      </c>
      <c r="C8078" t="inlineStr">
        <is>
          <t>SA</t>
        </is>
      </c>
      <c r="D8078" t="n">
        <v>6000</v>
      </c>
      <c r="E8078" t="inlineStr">
        <is>
          <t>30042026</t>
        </is>
      </c>
      <c r="F8078" t="inlineStr">
        <is>
          <t>30001463</t>
        </is>
      </c>
      <c r="G8078" t="inlineStr">
        <is>
          <t>Revenue Reclass Apr'26</t>
        </is>
      </c>
      <c r="H8078" t="inlineStr">
        <is>
          <t>INR</t>
        </is>
      </c>
      <c r="J8078" t="n">
        <v>-37800</v>
      </c>
      <c r="K8078" t="inlineStr">
        <is>
          <t>40</t>
        </is>
      </c>
      <c r="L8078" t="n">
        <v>742236</v>
      </c>
      <c r="N8078" t="inlineStr">
        <is>
          <t>682490C510</t>
        </is>
      </c>
      <c r="P8078" t="inlineStr">
        <is>
          <t>682490C5</t>
        </is>
      </c>
      <c r="R8078" t="inlineStr">
        <is>
          <t>30001463</t>
        </is>
      </c>
      <c r="S8078" t="inlineStr">
        <is>
          <t>Revenue Reclass Apr'26</t>
        </is>
      </c>
      <c r="T8078" t="inlineStr">
        <is>
          <t>UK_RHO</t>
        </is>
      </c>
      <c r="U8078" t="inlineStr">
        <is>
          <t>Fin</t>
        </is>
      </c>
      <c r="V8078" t="inlineStr">
        <is>
          <t>W0009339</t>
        </is>
      </c>
      <c r="AK8078" t="inlineStr">
        <is>
          <t>30042026</t>
        </is>
      </c>
    </row>
    <row r="8079">
      <c r="A8079" t="n">
        <v>36</v>
      </c>
      <c r="B8079" t="inlineStr">
        <is>
          <t>30042026</t>
        </is>
      </c>
      <c r="C8079" t="inlineStr">
        <is>
          <t>SA</t>
        </is>
      </c>
      <c r="D8079" t="n">
        <v>6000</v>
      </c>
      <c r="E8079" t="inlineStr">
        <is>
          <t>30042026</t>
        </is>
      </c>
      <c r="F8079" t="inlineStr">
        <is>
          <t>30001463</t>
        </is>
      </c>
      <c r="G8079" t="inlineStr">
        <is>
          <t>Revenue Reclass Apr'26</t>
        </is>
      </c>
      <c r="H8079" t="inlineStr">
        <is>
          <t>INR</t>
        </is>
      </c>
      <c r="J8079" t="n">
        <v>-1812.55</v>
      </c>
      <c r="K8079" t="inlineStr">
        <is>
          <t>40</t>
        </is>
      </c>
      <c r="L8079" t="n">
        <v>742237</v>
      </c>
      <c r="N8079" t="inlineStr">
        <is>
          <t>682490C510</t>
        </is>
      </c>
      <c r="P8079" t="inlineStr">
        <is>
          <t>682490C5</t>
        </is>
      </c>
      <c r="R8079" t="inlineStr">
        <is>
          <t>30001463</t>
        </is>
      </c>
      <c r="S8079" t="inlineStr">
        <is>
          <t>Revenue Reclass Apr'26</t>
        </is>
      </c>
      <c r="T8079" t="inlineStr">
        <is>
          <t>UK_RHO</t>
        </is>
      </c>
      <c r="U8079" t="inlineStr">
        <is>
          <t>Fin</t>
        </is>
      </c>
      <c r="V8079" t="inlineStr">
        <is>
          <t>W0009339</t>
        </is>
      </c>
      <c r="AK8079" t="inlineStr">
        <is>
          <t>30042026</t>
        </is>
      </c>
    </row>
    <row r="8080">
      <c r="A8080" t="n">
        <v>36</v>
      </c>
      <c r="B8080" t="inlineStr">
        <is>
          <t>30042026</t>
        </is>
      </c>
      <c r="C8080" t="inlineStr">
        <is>
          <t>SA</t>
        </is>
      </c>
      <c r="D8080" t="n">
        <v>6000</v>
      </c>
      <c r="E8080" t="inlineStr">
        <is>
          <t>30042026</t>
        </is>
      </c>
      <c r="F8080" t="inlineStr">
        <is>
          <t>30001463</t>
        </is>
      </c>
      <c r="G8080" t="inlineStr">
        <is>
          <t>Revenue Reclass Apr'26</t>
        </is>
      </c>
      <c r="H8080" t="inlineStr">
        <is>
          <t>INR</t>
        </is>
      </c>
      <c r="J8080" t="n">
        <v>-10911.85</v>
      </c>
      <c r="K8080" t="inlineStr">
        <is>
          <t>40</t>
        </is>
      </c>
      <c r="L8080" t="n">
        <v>842028</v>
      </c>
      <c r="N8080" t="inlineStr">
        <is>
          <t>682490C510</t>
        </is>
      </c>
      <c r="P8080" t="inlineStr">
        <is>
          <t>682490C5</t>
        </is>
      </c>
      <c r="R8080" t="inlineStr">
        <is>
          <t>30001463</t>
        </is>
      </c>
      <c r="S8080" t="inlineStr">
        <is>
          <t>Revenue Reclass Apr'26</t>
        </is>
      </c>
      <c r="T8080" t="inlineStr">
        <is>
          <t>UK_RHO</t>
        </is>
      </c>
      <c r="U8080" t="inlineStr">
        <is>
          <t>Fin</t>
        </is>
      </c>
      <c r="V8080" t="inlineStr">
        <is>
          <t>W0009339</t>
        </is>
      </c>
      <c r="AK8080" t="inlineStr">
        <is>
          <t>30042026</t>
        </is>
      </c>
    </row>
    <row r="8081">
      <c r="A8081" t="n">
        <v>36</v>
      </c>
      <c r="B8081" t="inlineStr">
        <is>
          <t>30042026</t>
        </is>
      </c>
      <c r="C8081" t="inlineStr">
        <is>
          <t>SA</t>
        </is>
      </c>
      <c r="D8081" t="n">
        <v>6000</v>
      </c>
      <c r="E8081" t="inlineStr">
        <is>
          <t>30042026</t>
        </is>
      </c>
      <c r="F8081" t="inlineStr">
        <is>
          <t>30001463</t>
        </is>
      </c>
      <c r="G8081" t="inlineStr">
        <is>
          <t>Revenue Reclass Apr'26</t>
        </is>
      </c>
      <c r="H8081" t="inlineStr">
        <is>
          <t>INR</t>
        </is>
      </c>
      <c r="J8081" t="n">
        <v>-69967</v>
      </c>
      <c r="K8081" t="inlineStr">
        <is>
          <t>40</t>
        </is>
      </c>
      <c r="L8081" t="n">
        <v>742234</v>
      </c>
      <c r="N8081" t="inlineStr">
        <is>
          <t>682490C510</t>
        </is>
      </c>
      <c r="P8081" t="inlineStr">
        <is>
          <t>682490C5</t>
        </is>
      </c>
      <c r="R8081" t="inlineStr">
        <is>
          <t>30001463</t>
        </is>
      </c>
      <c r="S8081" t="inlineStr">
        <is>
          <t>Revenue Reclass Apr'26</t>
        </is>
      </c>
      <c r="T8081" t="inlineStr">
        <is>
          <t>UK_RHO</t>
        </is>
      </c>
      <c r="U8081" t="inlineStr">
        <is>
          <t>Fin</t>
        </is>
      </c>
      <c r="V8081" t="inlineStr">
        <is>
          <t>W0009349</t>
        </is>
      </c>
      <c r="AK8081" t="inlineStr">
        <is>
          <t>30042026</t>
        </is>
      </c>
    </row>
    <row r="8082">
      <c r="A8082" t="n">
        <v>36</v>
      </c>
      <c r="B8082" t="inlineStr">
        <is>
          <t>30042026</t>
        </is>
      </c>
      <c r="C8082" t="inlineStr">
        <is>
          <t>SA</t>
        </is>
      </c>
      <c r="D8082" t="n">
        <v>6000</v>
      </c>
      <c r="E8082" t="inlineStr">
        <is>
          <t>30042026</t>
        </is>
      </c>
      <c r="F8082" t="inlineStr">
        <is>
          <t>30001463</t>
        </is>
      </c>
      <c r="G8082" t="inlineStr">
        <is>
          <t>Revenue Reclass Apr'26</t>
        </is>
      </c>
      <c r="H8082" t="inlineStr">
        <is>
          <t>INR</t>
        </is>
      </c>
      <c r="J8082" t="n">
        <v>-9849.51</v>
      </c>
      <c r="K8082" t="inlineStr">
        <is>
          <t>40</t>
        </is>
      </c>
      <c r="L8082" t="n">
        <v>742238</v>
      </c>
      <c r="N8082" t="inlineStr">
        <is>
          <t>682490C510</t>
        </is>
      </c>
      <c r="P8082" t="inlineStr">
        <is>
          <t>682490C5</t>
        </is>
      </c>
      <c r="R8082" t="inlineStr">
        <is>
          <t>30001463</t>
        </is>
      </c>
      <c r="S8082" t="inlineStr">
        <is>
          <t>Revenue Reclass Apr'26</t>
        </is>
      </c>
      <c r="T8082" t="inlineStr">
        <is>
          <t>UK_RHO</t>
        </is>
      </c>
      <c r="U8082" t="inlineStr">
        <is>
          <t>Fin</t>
        </is>
      </c>
      <c r="V8082" t="inlineStr">
        <is>
          <t>W0009349</t>
        </is>
      </c>
      <c r="AK8082" t="inlineStr">
        <is>
          <t>30042026</t>
        </is>
      </c>
    </row>
    <row r="8083">
      <c r="A8083" t="n">
        <v>36</v>
      </c>
      <c r="B8083" t="inlineStr">
        <is>
          <t>30042026</t>
        </is>
      </c>
      <c r="C8083" t="inlineStr">
        <is>
          <t>SA</t>
        </is>
      </c>
      <c r="D8083" t="n">
        <v>6000</v>
      </c>
      <c r="E8083" t="inlineStr">
        <is>
          <t>30042026</t>
        </is>
      </c>
      <c r="F8083" t="inlineStr">
        <is>
          <t>30001463</t>
        </is>
      </c>
      <c r="G8083" t="inlineStr">
        <is>
          <t>Revenue Reclass Apr'26</t>
        </is>
      </c>
      <c r="H8083" t="inlineStr">
        <is>
          <t>INR</t>
        </is>
      </c>
      <c r="J8083" t="n">
        <v>-5687.5</v>
      </c>
      <c r="K8083" t="inlineStr">
        <is>
          <t>40</t>
        </is>
      </c>
      <c r="L8083" t="n">
        <v>742235</v>
      </c>
      <c r="N8083" t="inlineStr">
        <is>
          <t>682490C510</t>
        </is>
      </c>
      <c r="P8083" t="inlineStr">
        <is>
          <t>682490C5</t>
        </is>
      </c>
      <c r="R8083" t="inlineStr">
        <is>
          <t>30001463</t>
        </is>
      </c>
      <c r="S8083" t="inlineStr">
        <is>
          <t>Revenue Reclass Apr'26</t>
        </is>
      </c>
      <c r="T8083" t="inlineStr">
        <is>
          <t>UK_RHO</t>
        </is>
      </c>
      <c r="U8083" t="inlineStr">
        <is>
          <t>Fin</t>
        </is>
      </c>
      <c r="V8083" t="inlineStr">
        <is>
          <t>W0009349</t>
        </is>
      </c>
      <c r="AK8083" t="inlineStr">
        <is>
          <t>30042026</t>
        </is>
      </c>
    </row>
    <row r="8084">
      <c r="A8084" t="n">
        <v>36</v>
      </c>
      <c r="B8084" t="inlineStr">
        <is>
          <t>30042026</t>
        </is>
      </c>
      <c r="C8084" t="inlineStr">
        <is>
          <t>SA</t>
        </is>
      </c>
      <c r="D8084" t="n">
        <v>6000</v>
      </c>
      <c r="E8084" t="inlineStr">
        <is>
          <t>30042026</t>
        </is>
      </c>
      <c r="F8084" t="inlineStr">
        <is>
          <t>30001463</t>
        </is>
      </c>
      <c r="G8084" t="inlineStr">
        <is>
          <t>Revenue Reclass Apr'26</t>
        </is>
      </c>
      <c r="H8084" t="inlineStr">
        <is>
          <t>INR</t>
        </is>
      </c>
      <c r="J8084" t="n">
        <v>-37800</v>
      </c>
      <c r="K8084" t="inlineStr">
        <is>
          <t>40</t>
        </is>
      </c>
      <c r="L8084" t="n">
        <v>742236</v>
      </c>
      <c r="N8084" t="inlineStr">
        <is>
          <t>682490C510</t>
        </is>
      </c>
      <c r="P8084" t="inlineStr">
        <is>
          <t>682490C5</t>
        </is>
      </c>
      <c r="R8084" t="inlineStr">
        <is>
          <t>30001463</t>
        </is>
      </c>
      <c r="S8084" t="inlineStr">
        <is>
          <t>Revenue Reclass Apr'26</t>
        </is>
      </c>
      <c r="T8084" t="inlineStr">
        <is>
          <t>UK_RHO</t>
        </is>
      </c>
      <c r="U8084" t="inlineStr">
        <is>
          <t>Fin</t>
        </is>
      </c>
      <c r="V8084" t="inlineStr">
        <is>
          <t>W0009349</t>
        </is>
      </c>
      <c r="AK8084" t="inlineStr">
        <is>
          <t>30042026</t>
        </is>
      </c>
    </row>
    <row r="8085">
      <c r="A8085" t="n">
        <v>36</v>
      </c>
      <c r="B8085" t="inlineStr">
        <is>
          <t>30042026</t>
        </is>
      </c>
      <c r="C8085" t="inlineStr">
        <is>
          <t>SA</t>
        </is>
      </c>
      <c r="D8085" t="n">
        <v>6000</v>
      </c>
      <c r="E8085" t="inlineStr">
        <is>
          <t>30042026</t>
        </is>
      </c>
      <c r="F8085" t="inlineStr">
        <is>
          <t>30001463</t>
        </is>
      </c>
      <c r="G8085" t="inlineStr">
        <is>
          <t>Revenue Reclass Apr'26</t>
        </is>
      </c>
      <c r="H8085" t="inlineStr">
        <is>
          <t>INR</t>
        </is>
      </c>
      <c r="J8085" t="n">
        <v>-1701.92</v>
      </c>
      <c r="K8085" t="inlineStr">
        <is>
          <t>40</t>
        </is>
      </c>
      <c r="L8085" t="n">
        <v>742237</v>
      </c>
      <c r="N8085" t="inlineStr">
        <is>
          <t>682490C510</t>
        </is>
      </c>
      <c r="P8085" t="inlineStr">
        <is>
          <t>682490C5</t>
        </is>
      </c>
      <c r="R8085" t="inlineStr">
        <is>
          <t>30001463</t>
        </is>
      </c>
      <c r="S8085" t="inlineStr">
        <is>
          <t>Revenue Reclass Apr'26</t>
        </is>
      </c>
      <c r="T8085" t="inlineStr">
        <is>
          <t>UK_RHO</t>
        </is>
      </c>
      <c r="U8085" t="inlineStr">
        <is>
          <t>Fin</t>
        </is>
      </c>
      <c r="V8085" t="inlineStr">
        <is>
          <t>W0009349</t>
        </is>
      </c>
      <c r="AK8085" t="inlineStr">
        <is>
          <t>30042026</t>
        </is>
      </c>
    </row>
    <row r="8086">
      <c r="A8086" t="n">
        <v>36</v>
      </c>
      <c r="B8086" t="inlineStr">
        <is>
          <t>30042026</t>
        </is>
      </c>
      <c r="C8086" t="inlineStr">
        <is>
          <t>SA</t>
        </is>
      </c>
      <c r="D8086" t="n">
        <v>6000</v>
      </c>
      <c r="E8086" t="inlineStr">
        <is>
          <t>30042026</t>
        </is>
      </c>
      <c r="F8086" t="inlineStr">
        <is>
          <t>30001463</t>
        </is>
      </c>
      <c r="G8086" t="inlineStr">
        <is>
          <t>Revenue Reclass Apr'26</t>
        </is>
      </c>
      <c r="H8086" t="inlineStr">
        <is>
          <t>INR</t>
        </is>
      </c>
      <c r="J8086" t="n">
        <v>-10625.5</v>
      </c>
      <c r="K8086" t="inlineStr">
        <is>
          <t>40</t>
        </is>
      </c>
      <c r="L8086" t="n">
        <v>842028</v>
      </c>
      <c r="N8086" t="inlineStr">
        <is>
          <t>682490C510</t>
        </is>
      </c>
      <c r="P8086" t="inlineStr">
        <is>
          <t>682490C5</t>
        </is>
      </c>
      <c r="R8086" t="inlineStr">
        <is>
          <t>30001463</t>
        </is>
      </c>
      <c r="S8086" t="inlineStr">
        <is>
          <t>Revenue Reclass Apr'26</t>
        </is>
      </c>
      <c r="T8086" t="inlineStr">
        <is>
          <t>UK_RHO</t>
        </is>
      </c>
      <c r="U8086" t="inlineStr">
        <is>
          <t>Fin</t>
        </is>
      </c>
      <c r="V8086" t="inlineStr">
        <is>
          <t>W0009349</t>
        </is>
      </c>
      <c r="AK8086" t="inlineStr">
        <is>
          <t>30042026</t>
        </is>
      </c>
    </row>
    <row r="8087">
      <c r="A8087" t="n">
        <v>36</v>
      </c>
      <c r="B8087" t="inlineStr">
        <is>
          <t>30042026</t>
        </is>
      </c>
      <c r="C8087" t="inlineStr">
        <is>
          <t>SA</t>
        </is>
      </c>
      <c r="D8087" t="n">
        <v>6000</v>
      </c>
      <c r="E8087" t="inlineStr">
        <is>
          <t>30042026</t>
        </is>
      </c>
      <c r="F8087" t="inlineStr">
        <is>
          <t>30001463</t>
        </is>
      </c>
      <c r="G8087" t="inlineStr">
        <is>
          <t>Revenue Reclass Apr'26</t>
        </is>
      </c>
      <c r="H8087" t="inlineStr">
        <is>
          <t>INR</t>
        </is>
      </c>
      <c r="J8087" t="n">
        <v>-65789.92</v>
      </c>
      <c r="K8087" t="inlineStr">
        <is>
          <t>40</t>
        </is>
      </c>
      <c r="L8087" t="n">
        <v>742234</v>
      </c>
      <c r="N8087" t="inlineStr">
        <is>
          <t>682490C510</t>
        </is>
      </c>
      <c r="P8087" t="inlineStr">
        <is>
          <t>682490C5</t>
        </is>
      </c>
      <c r="R8087" t="inlineStr">
        <is>
          <t>30001463</t>
        </is>
      </c>
      <c r="S8087" t="inlineStr">
        <is>
          <t>Revenue Reclass Apr'26</t>
        </is>
      </c>
      <c r="T8087" t="inlineStr">
        <is>
          <t>UK_RHO</t>
        </is>
      </c>
      <c r="U8087" t="inlineStr">
        <is>
          <t>Fin</t>
        </is>
      </c>
      <c r="V8087" t="inlineStr">
        <is>
          <t>W0009516</t>
        </is>
      </c>
      <c r="AK8087" t="inlineStr">
        <is>
          <t>30042026</t>
        </is>
      </c>
    </row>
    <row r="8088">
      <c r="A8088" t="n">
        <v>36</v>
      </c>
      <c r="B8088" t="inlineStr">
        <is>
          <t>30042026</t>
        </is>
      </c>
      <c r="C8088" t="inlineStr">
        <is>
          <t>SA</t>
        </is>
      </c>
      <c r="D8088" t="n">
        <v>6000</v>
      </c>
      <c r="E8088" t="inlineStr">
        <is>
          <t>30042026</t>
        </is>
      </c>
      <c r="F8088" t="inlineStr">
        <is>
          <t>30001463</t>
        </is>
      </c>
      <c r="G8088" t="inlineStr">
        <is>
          <t>Revenue Reclass Apr'26</t>
        </is>
      </c>
      <c r="H8088" t="inlineStr">
        <is>
          <t>INR</t>
        </is>
      </c>
      <c r="J8088" t="n">
        <v>-9849.51</v>
      </c>
      <c r="K8088" t="inlineStr">
        <is>
          <t>40</t>
        </is>
      </c>
      <c r="L8088" t="n">
        <v>742238</v>
      </c>
      <c r="N8088" t="inlineStr">
        <is>
          <t>682490C510</t>
        </is>
      </c>
      <c r="P8088" t="inlineStr">
        <is>
          <t>682490C5</t>
        </is>
      </c>
      <c r="R8088" t="inlineStr">
        <is>
          <t>30001463</t>
        </is>
      </c>
      <c r="S8088" t="inlineStr">
        <is>
          <t>Revenue Reclass Apr'26</t>
        </is>
      </c>
      <c r="T8088" t="inlineStr">
        <is>
          <t>UK_RHO</t>
        </is>
      </c>
      <c r="U8088" t="inlineStr">
        <is>
          <t>Fin</t>
        </is>
      </c>
      <c r="V8088" t="inlineStr">
        <is>
          <t>W0009516</t>
        </is>
      </c>
      <c r="AK8088" t="inlineStr">
        <is>
          <t>30042026</t>
        </is>
      </c>
    </row>
    <row r="8089">
      <c r="A8089" t="n">
        <v>36</v>
      </c>
      <c r="B8089" t="inlineStr">
        <is>
          <t>30042026</t>
        </is>
      </c>
      <c r="C8089" t="inlineStr">
        <is>
          <t>SA</t>
        </is>
      </c>
      <c r="D8089" t="n">
        <v>6000</v>
      </c>
      <c r="E8089" t="inlineStr">
        <is>
          <t>30042026</t>
        </is>
      </c>
      <c r="F8089" t="inlineStr">
        <is>
          <t>30001463</t>
        </is>
      </c>
      <c r="G8089" t="inlineStr">
        <is>
          <t>Revenue Reclass Apr'26</t>
        </is>
      </c>
      <c r="H8089" t="inlineStr">
        <is>
          <t>INR</t>
        </is>
      </c>
      <c r="J8089" t="n">
        <v>-5687.5</v>
      </c>
      <c r="K8089" t="inlineStr">
        <is>
          <t>40</t>
        </is>
      </c>
      <c r="L8089" t="n">
        <v>742235</v>
      </c>
      <c r="N8089" t="inlineStr">
        <is>
          <t>682490C510</t>
        </is>
      </c>
      <c r="P8089" t="inlineStr">
        <is>
          <t>682490C5</t>
        </is>
      </c>
      <c r="R8089" t="inlineStr">
        <is>
          <t>30001463</t>
        </is>
      </c>
      <c r="S8089" t="inlineStr">
        <is>
          <t>Revenue Reclass Apr'26</t>
        </is>
      </c>
      <c r="T8089" t="inlineStr">
        <is>
          <t>UK_RHO</t>
        </is>
      </c>
      <c r="U8089" t="inlineStr">
        <is>
          <t>Fin</t>
        </is>
      </c>
      <c r="V8089" t="inlineStr">
        <is>
          <t>W0009516</t>
        </is>
      </c>
      <c r="AK8089" t="inlineStr">
        <is>
          <t>30042026</t>
        </is>
      </c>
    </row>
    <row r="8090">
      <c r="A8090" t="n">
        <v>36</v>
      </c>
      <c r="B8090" t="inlineStr">
        <is>
          <t>30042026</t>
        </is>
      </c>
      <c r="C8090" t="inlineStr">
        <is>
          <t>SA</t>
        </is>
      </c>
      <c r="D8090" t="n">
        <v>6000</v>
      </c>
      <c r="E8090" t="inlineStr">
        <is>
          <t>30042026</t>
        </is>
      </c>
      <c r="F8090" t="inlineStr">
        <is>
          <t>30001463</t>
        </is>
      </c>
      <c r="G8090" t="inlineStr">
        <is>
          <t>Revenue Reclass Apr'26</t>
        </is>
      </c>
      <c r="H8090" t="inlineStr">
        <is>
          <t>INR</t>
        </is>
      </c>
      <c r="J8090" t="n">
        <v>-37800</v>
      </c>
      <c r="K8090" t="inlineStr">
        <is>
          <t>40</t>
        </is>
      </c>
      <c r="L8090" t="n">
        <v>742236</v>
      </c>
      <c r="N8090" t="inlineStr">
        <is>
          <t>682490C510</t>
        </is>
      </c>
      <c r="P8090" t="inlineStr">
        <is>
          <t>682490C5</t>
        </is>
      </c>
      <c r="R8090" t="inlineStr">
        <is>
          <t>30001463</t>
        </is>
      </c>
      <c r="S8090" t="inlineStr">
        <is>
          <t>Revenue Reclass Apr'26</t>
        </is>
      </c>
      <c r="T8090" t="inlineStr">
        <is>
          <t>UK_RHO</t>
        </is>
      </c>
      <c r="U8090" t="inlineStr">
        <is>
          <t>Fin</t>
        </is>
      </c>
      <c r="V8090" t="inlineStr">
        <is>
          <t>W0009516</t>
        </is>
      </c>
      <c r="AK8090" t="inlineStr">
        <is>
          <t>30042026</t>
        </is>
      </c>
    </row>
    <row r="8091">
      <c r="A8091" t="n">
        <v>36</v>
      </c>
      <c r="B8091" t="inlineStr">
        <is>
          <t>30042026</t>
        </is>
      </c>
      <c r="C8091" t="inlineStr">
        <is>
          <t>SA</t>
        </is>
      </c>
      <c r="D8091" t="n">
        <v>6000</v>
      </c>
      <c r="E8091" t="inlineStr">
        <is>
          <t>30042026</t>
        </is>
      </c>
      <c r="F8091" t="inlineStr">
        <is>
          <t>30001463</t>
        </is>
      </c>
      <c r="G8091" t="inlineStr">
        <is>
          <t>Revenue Reclass Apr'26</t>
        </is>
      </c>
      <c r="H8091" t="inlineStr">
        <is>
          <t>INR</t>
        </is>
      </c>
      <c r="J8091" t="n">
        <v>-1560.1</v>
      </c>
      <c r="K8091" t="inlineStr">
        <is>
          <t>40</t>
        </is>
      </c>
      <c r="L8091" t="n">
        <v>742237</v>
      </c>
      <c r="N8091" t="inlineStr">
        <is>
          <t>682490C510</t>
        </is>
      </c>
      <c r="P8091" t="inlineStr">
        <is>
          <t>682490C5</t>
        </is>
      </c>
      <c r="R8091" t="inlineStr">
        <is>
          <t>30001463</t>
        </is>
      </c>
      <c r="S8091" t="inlineStr">
        <is>
          <t>Revenue Reclass Apr'26</t>
        </is>
      </c>
      <c r="T8091" t="inlineStr">
        <is>
          <t>UK_RHO</t>
        </is>
      </c>
      <c r="U8091" t="inlineStr">
        <is>
          <t>Fin</t>
        </is>
      </c>
      <c r="V8091" t="inlineStr">
        <is>
          <t>W0009516</t>
        </is>
      </c>
      <c r="AK8091" t="inlineStr">
        <is>
          <t>30042026</t>
        </is>
      </c>
    </row>
    <row r="8092">
      <c r="A8092" t="n">
        <v>36</v>
      </c>
      <c r="B8092" t="inlineStr">
        <is>
          <t>30042026</t>
        </is>
      </c>
      <c r="C8092" t="inlineStr">
        <is>
          <t>SA</t>
        </is>
      </c>
      <c r="D8092" t="n">
        <v>6000</v>
      </c>
      <c r="E8092" t="inlineStr">
        <is>
          <t>30042026</t>
        </is>
      </c>
      <c r="F8092" t="inlineStr">
        <is>
          <t>30001463</t>
        </is>
      </c>
      <c r="G8092" t="inlineStr">
        <is>
          <t>Revenue Reclass Apr'26</t>
        </is>
      </c>
      <c r="H8092" t="inlineStr">
        <is>
          <t>INR</t>
        </is>
      </c>
      <c r="J8092" t="n">
        <v>-10258.4</v>
      </c>
      <c r="K8092" t="inlineStr">
        <is>
          <t>40</t>
        </is>
      </c>
      <c r="L8092" t="n">
        <v>842028</v>
      </c>
      <c r="N8092" t="inlineStr">
        <is>
          <t>682490C510</t>
        </is>
      </c>
      <c r="P8092" t="inlineStr">
        <is>
          <t>682490C5</t>
        </is>
      </c>
      <c r="R8092" t="inlineStr">
        <is>
          <t>30001463</t>
        </is>
      </c>
      <c r="S8092" t="inlineStr">
        <is>
          <t>Revenue Reclass Apr'26</t>
        </is>
      </c>
      <c r="T8092" t="inlineStr">
        <is>
          <t>UK_RHO</t>
        </is>
      </c>
      <c r="U8092" t="inlineStr">
        <is>
          <t>Fin</t>
        </is>
      </c>
      <c r="V8092" t="inlineStr">
        <is>
          <t>W0009516</t>
        </is>
      </c>
      <c r="AK8092" t="inlineStr">
        <is>
          <t>30042026</t>
        </is>
      </c>
    </row>
    <row r="8093">
      <c r="A8093" t="n">
        <v>36</v>
      </c>
      <c r="B8093" t="inlineStr">
        <is>
          <t>30042026</t>
        </is>
      </c>
      <c r="C8093" t="inlineStr">
        <is>
          <t>SA</t>
        </is>
      </c>
      <c r="D8093" t="n">
        <v>6000</v>
      </c>
      <c r="E8093" t="inlineStr">
        <is>
          <t>30042026</t>
        </is>
      </c>
      <c r="F8093" t="inlineStr">
        <is>
          <t>30001463</t>
        </is>
      </c>
      <c r="G8093" t="inlineStr">
        <is>
          <t>Revenue Reclass Apr'26</t>
        </is>
      </c>
      <c r="H8093" t="inlineStr">
        <is>
          <t>INR</t>
        </is>
      </c>
      <c r="J8093" t="n">
        <v>-103715.06</v>
      </c>
      <c r="K8093" t="inlineStr">
        <is>
          <t>40</t>
        </is>
      </c>
      <c r="L8093" t="n">
        <v>742234</v>
      </c>
      <c r="N8093" t="inlineStr">
        <is>
          <t>682490C510</t>
        </is>
      </c>
      <c r="P8093" t="inlineStr">
        <is>
          <t>682490C5</t>
        </is>
      </c>
      <c r="R8093" t="inlineStr">
        <is>
          <t>30001463</t>
        </is>
      </c>
      <c r="S8093" t="inlineStr">
        <is>
          <t>Revenue Reclass Apr'26</t>
        </is>
      </c>
      <c r="T8093" t="inlineStr">
        <is>
          <t>UK_RHO</t>
        </is>
      </c>
      <c r="U8093" t="inlineStr">
        <is>
          <t>Fin</t>
        </is>
      </c>
      <c r="V8093" t="inlineStr">
        <is>
          <t>W0009680</t>
        </is>
      </c>
      <c r="AK8093" t="inlineStr">
        <is>
          <t>30042026</t>
        </is>
      </c>
    </row>
    <row r="8094">
      <c r="A8094" t="n">
        <v>36</v>
      </c>
      <c r="B8094" t="inlineStr">
        <is>
          <t>30042026</t>
        </is>
      </c>
      <c r="C8094" t="inlineStr">
        <is>
          <t>SA</t>
        </is>
      </c>
      <c r="D8094" t="n">
        <v>6000</v>
      </c>
      <c r="E8094" t="inlineStr">
        <is>
          <t>30042026</t>
        </is>
      </c>
      <c r="F8094" t="inlineStr">
        <is>
          <t>30001463</t>
        </is>
      </c>
      <c r="G8094" t="inlineStr">
        <is>
          <t>Revenue Reclass Apr'26</t>
        </is>
      </c>
      <c r="H8094" t="inlineStr">
        <is>
          <t>INR</t>
        </is>
      </c>
      <c r="J8094" t="n">
        <v>-16714.59</v>
      </c>
      <c r="K8094" t="inlineStr">
        <is>
          <t>40</t>
        </is>
      </c>
      <c r="L8094" t="n">
        <v>742238</v>
      </c>
      <c r="N8094" t="inlineStr">
        <is>
          <t>682490C510</t>
        </is>
      </c>
      <c r="P8094" t="inlineStr">
        <is>
          <t>682490C5</t>
        </is>
      </c>
      <c r="R8094" t="inlineStr">
        <is>
          <t>30001463</t>
        </is>
      </c>
      <c r="S8094" t="inlineStr">
        <is>
          <t>Revenue Reclass Apr'26</t>
        </is>
      </c>
      <c r="T8094" t="inlineStr">
        <is>
          <t>UK_RHO</t>
        </is>
      </c>
      <c r="U8094" t="inlineStr">
        <is>
          <t>Fin</t>
        </is>
      </c>
      <c r="V8094" t="inlineStr">
        <is>
          <t>W0009680</t>
        </is>
      </c>
      <c r="AK8094" t="inlineStr">
        <is>
          <t>30042026</t>
        </is>
      </c>
    </row>
    <row r="8095">
      <c r="A8095" t="n">
        <v>36</v>
      </c>
      <c r="B8095" t="inlineStr">
        <is>
          <t>30042026</t>
        </is>
      </c>
      <c r="C8095" t="inlineStr">
        <is>
          <t>SA</t>
        </is>
      </c>
      <c r="D8095" t="n">
        <v>6000</v>
      </c>
      <c r="E8095" t="inlineStr">
        <is>
          <t>30042026</t>
        </is>
      </c>
      <c r="F8095" t="inlineStr">
        <is>
          <t>30001463</t>
        </is>
      </c>
      <c r="G8095" t="inlineStr">
        <is>
          <t>Revenue Reclass Apr'26</t>
        </is>
      </c>
      <c r="H8095" t="inlineStr">
        <is>
          <t>INR</t>
        </is>
      </c>
      <c r="J8095" t="n">
        <v>-5687.5</v>
      </c>
      <c r="K8095" t="inlineStr">
        <is>
          <t>40</t>
        </is>
      </c>
      <c r="L8095" t="n">
        <v>742235</v>
      </c>
      <c r="N8095" t="inlineStr">
        <is>
          <t>682490C510</t>
        </is>
      </c>
      <c r="P8095" t="inlineStr">
        <is>
          <t>682490C5</t>
        </is>
      </c>
      <c r="R8095" t="inlineStr">
        <is>
          <t>30001463</t>
        </is>
      </c>
      <c r="S8095" t="inlineStr">
        <is>
          <t>Revenue Reclass Apr'26</t>
        </is>
      </c>
      <c r="T8095" t="inlineStr">
        <is>
          <t>UK_RHO</t>
        </is>
      </c>
      <c r="U8095" t="inlineStr">
        <is>
          <t>Fin</t>
        </is>
      </c>
      <c r="V8095" t="inlineStr">
        <is>
          <t>W0009680</t>
        </is>
      </c>
      <c r="AK8095" t="inlineStr">
        <is>
          <t>30042026</t>
        </is>
      </c>
    </row>
    <row r="8096">
      <c r="A8096" t="n">
        <v>36</v>
      </c>
      <c r="B8096" t="inlineStr">
        <is>
          <t>30042026</t>
        </is>
      </c>
      <c r="C8096" t="inlineStr">
        <is>
          <t>SA</t>
        </is>
      </c>
      <c r="D8096" t="n">
        <v>6000</v>
      </c>
      <c r="E8096" t="inlineStr">
        <is>
          <t>30042026</t>
        </is>
      </c>
      <c r="F8096" t="inlineStr">
        <is>
          <t>30001463</t>
        </is>
      </c>
      <c r="G8096" t="inlineStr">
        <is>
          <t>Revenue Reclass Apr'26</t>
        </is>
      </c>
      <c r="H8096" t="inlineStr">
        <is>
          <t>INR</t>
        </is>
      </c>
      <c r="J8096" t="n">
        <v>-37800</v>
      </c>
      <c r="K8096" t="inlineStr">
        <is>
          <t>40</t>
        </is>
      </c>
      <c r="L8096" t="n">
        <v>742236</v>
      </c>
      <c r="N8096" t="inlineStr">
        <is>
          <t>682490C510</t>
        </is>
      </c>
      <c r="P8096" t="inlineStr">
        <is>
          <t>682490C5</t>
        </is>
      </c>
      <c r="R8096" t="inlineStr">
        <is>
          <t>30001463</t>
        </is>
      </c>
      <c r="S8096" t="inlineStr">
        <is>
          <t>Revenue Reclass Apr'26</t>
        </is>
      </c>
      <c r="T8096" t="inlineStr">
        <is>
          <t>UK_RHO</t>
        </is>
      </c>
      <c r="U8096" t="inlineStr">
        <is>
          <t>Fin</t>
        </is>
      </c>
      <c r="V8096" t="inlineStr">
        <is>
          <t>W0009680</t>
        </is>
      </c>
      <c r="AK8096" t="inlineStr">
        <is>
          <t>30042026</t>
        </is>
      </c>
    </row>
    <row r="8097">
      <c r="A8097" t="n">
        <v>36</v>
      </c>
      <c r="B8097" t="inlineStr">
        <is>
          <t>30042026</t>
        </is>
      </c>
      <c r="C8097" t="inlineStr">
        <is>
          <t>SA</t>
        </is>
      </c>
      <c r="D8097" t="n">
        <v>6000</v>
      </c>
      <c r="E8097" t="inlineStr">
        <is>
          <t>30042026</t>
        </is>
      </c>
      <c r="F8097" t="inlineStr">
        <is>
          <t>30001463</t>
        </is>
      </c>
      <c r="G8097" t="inlineStr">
        <is>
          <t>Revenue Reclass Apr'26</t>
        </is>
      </c>
      <c r="H8097" t="inlineStr">
        <is>
          <t>INR</t>
        </is>
      </c>
      <c r="J8097" t="n">
        <v>-3377.47</v>
      </c>
      <c r="K8097" t="inlineStr">
        <is>
          <t>40</t>
        </is>
      </c>
      <c r="L8097" t="n">
        <v>742237</v>
      </c>
      <c r="N8097" t="inlineStr">
        <is>
          <t>682490C510</t>
        </is>
      </c>
      <c r="P8097" t="inlineStr">
        <is>
          <t>682490C5</t>
        </is>
      </c>
      <c r="R8097" t="inlineStr">
        <is>
          <t>30001463</t>
        </is>
      </c>
      <c r="S8097" t="inlineStr">
        <is>
          <t>Revenue Reclass Apr'26</t>
        </is>
      </c>
      <c r="T8097" t="inlineStr">
        <is>
          <t>UK_RHO</t>
        </is>
      </c>
      <c r="U8097" t="inlineStr">
        <is>
          <t>Fin</t>
        </is>
      </c>
      <c r="V8097" t="inlineStr">
        <is>
          <t>W0009680</t>
        </is>
      </c>
      <c r="AK8097" t="inlineStr">
        <is>
          <t>30042026</t>
        </is>
      </c>
    </row>
    <row r="8098">
      <c r="A8098" t="n">
        <v>36</v>
      </c>
      <c r="B8098" t="inlineStr">
        <is>
          <t>30042026</t>
        </is>
      </c>
      <c r="C8098" t="inlineStr">
        <is>
          <t>SA</t>
        </is>
      </c>
      <c r="D8098" t="n">
        <v>6000</v>
      </c>
      <c r="E8098" t="inlineStr">
        <is>
          <t>30042026</t>
        </is>
      </c>
      <c r="F8098" t="inlineStr">
        <is>
          <t>30001463</t>
        </is>
      </c>
      <c r="G8098" t="inlineStr">
        <is>
          <t>Revenue Reclass Apr'26</t>
        </is>
      </c>
      <c r="H8098" t="inlineStr">
        <is>
          <t>INR</t>
        </is>
      </c>
      <c r="J8098" t="n">
        <v>-14220.04</v>
      </c>
      <c r="K8098" t="inlineStr">
        <is>
          <t>40</t>
        </is>
      </c>
      <c r="L8098" t="n">
        <v>842028</v>
      </c>
      <c r="N8098" t="inlineStr">
        <is>
          <t>682490C510</t>
        </is>
      </c>
      <c r="P8098" t="inlineStr">
        <is>
          <t>682490C5</t>
        </is>
      </c>
      <c r="R8098" t="inlineStr">
        <is>
          <t>30001463</t>
        </is>
      </c>
      <c r="S8098" t="inlineStr">
        <is>
          <t>Revenue Reclass Apr'26</t>
        </is>
      </c>
      <c r="T8098" t="inlineStr">
        <is>
          <t>UK_RHO</t>
        </is>
      </c>
      <c r="U8098" t="inlineStr">
        <is>
          <t>Fin</t>
        </is>
      </c>
      <c r="V8098" t="inlineStr">
        <is>
          <t>W0009680</t>
        </is>
      </c>
      <c r="AK8098" t="inlineStr">
        <is>
          <t>30042026</t>
        </is>
      </c>
    </row>
    <row r="8099">
      <c r="A8099" t="n">
        <v>36</v>
      </c>
      <c r="B8099" t="inlineStr">
        <is>
          <t>30042026</t>
        </is>
      </c>
      <c r="C8099" t="inlineStr">
        <is>
          <t>SA</t>
        </is>
      </c>
      <c r="D8099" t="n">
        <v>6000</v>
      </c>
      <c r="E8099" t="inlineStr">
        <is>
          <t>30042026</t>
        </is>
      </c>
      <c r="F8099" t="inlineStr">
        <is>
          <t>30001463</t>
        </is>
      </c>
      <c r="G8099" t="inlineStr">
        <is>
          <t>Revenue Reclass Apr'26</t>
        </is>
      </c>
      <c r="H8099" t="inlineStr">
        <is>
          <t>INR</t>
        </is>
      </c>
      <c r="J8099" t="n">
        <v>-52278.46</v>
      </c>
      <c r="K8099" t="inlineStr">
        <is>
          <t>40</t>
        </is>
      </c>
      <c r="L8099" t="n">
        <v>742234</v>
      </c>
      <c r="N8099" t="inlineStr">
        <is>
          <t>682490C510</t>
        </is>
      </c>
      <c r="P8099" t="inlineStr">
        <is>
          <t>682490C5</t>
        </is>
      </c>
      <c r="R8099" t="inlineStr">
        <is>
          <t>30001463</t>
        </is>
      </c>
      <c r="S8099" t="inlineStr">
        <is>
          <t>Revenue Reclass Apr'26</t>
        </is>
      </c>
      <c r="T8099" t="inlineStr">
        <is>
          <t>UK_RHO</t>
        </is>
      </c>
      <c r="U8099" t="inlineStr">
        <is>
          <t>Fin</t>
        </is>
      </c>
      <c r="V8099" t="inlineStr">
        <is>
          <t>W0009922</t>
        </is>
      </c>
      <c r="AK8099" t="inlineStr">
        <is>
          <t>30042026</t>
        </is>
      </c>
    </row>
    <row r="8100">
      <c r="A8100" t="n">
        <v>36</v>
      </c>
      <c r="B8100" t="inlineStr">
        <is>
          <t>30042026</t>
        </is>
      </c>
      <c r="C8100" t="inlineStr">
        <is>
          <t>SA</t>
        </is>
      </c>
      <c r="D8100" t="n">
        <v>6000</v>
      </c>
      <c r="E8100" t="inlineStr">
        <is>
          <t>30042026</t>
        </is>
      </c>
      <c r="F8100" t="inlineStr">
        <is>
          <t>30001463</t>
        </is>
      </c>
      <c r="G8100" t="inlineStr">
        <is>
          <t>Revenue Reclass Apr'26</t>
        </is>
      </c>
      <c r="H8100" t="inlineStr">
        <is>
          <t>INR</t>
        </is>
      </c>
      <c r="J8100" t="n">
        <v>-9849.51</v>
      </c>
      <c r="K8100" t="inlineStr">
        <is>
          <t>40</t>
        </is>
      </c>
      <c r="L8100" t="n">
        <v>742238</v>
      </c>
      <c r="N8100" t="inlineStr">
        <is>
          <t>682490C510</t>
        </is>
      </c>
      <c r="P8100" t="inlineStr">
        <is>
          <t>682490C5</t>
        </is>
      </c>
      <c r="R8100" t="inlineStr">
        <is>
          <t>30001463</t>
        </is>
      </c>
      <c r="S8100" t="inlineStr">
        <is>
          <t>Revenue Reclass Apr'26</t>
        </is>
      </c>
      <c r="T8100" t="inlineStr">
        <is>
          <t>UK_RHO</t>
        </is>
      </c>
      <c r="U8100" t="inlineStr">
        <is>
          <t>Fin</t>
        </is>
      </c>
      <c r="V8100" t="inlineStr">
        <is>
          <t>W0009922</t>
        </is>
      </c>
      <c r="AK8100" t="inlineStr">
        <is>
          <t>30042026</t>
        </is>
      </c>
    </row>
    <row r="8101">
      <c r="A8101" t="n">
        <v>36</v>
      </c>
      <c r="B8101" t="inlineStr">
        <is>
          <t>30042026</t>
        </is>
      </c>
      <c r="C8101" t="inlineStr">
        <is>
          <t>SA</t>
        </is>
      </c>
      <c r="D8101" t="n">
        <v>6000</v>
      </c>
      <c r="E8101" t="inlineStr">
        <is>
          <t>30042026</t>
        </is>
      </c>
      <c r="F8101" t="inlineStr">
        <is>
          <t>30001463</t>
        </is>
      </c>
      <c r="G8101" t="inlineStr">
        <is>
          <t>Revenue Reclass Apr'26</t>
        </is>
      </c>
      <c r="H8101" t="inlineStr">
        <is>
          <t>INR</t>
        </is>
      </c>
      <c r="J8101" t="n">
        <v>-5687.5</v>
      </c>
      <c r="K8101" t="inlineStr">
        <is>
          <t>40</t>
        </is>
      </c>
      <c r="L8101" t="n">
        <v>742235</v>
      </c>
      <c r="N8101" t="inlineStr">
        <is>
          <t>682490C510</t>
        </is>
      </c>
      <c r="P8101" t="inlineStr">
        <is>
          <t>682490C5</t>
        </is>
      </c>
      <c r="R8101" t="inlineStr">
        <is>
          <t>30001463</t>
        </is>
      </c>
      <c r="S8101" t="inlineStr">
        <is>
          <t>Revenue Reclass Apr'26</t>
        </is>
      </c>
      <c r="T8101" t="inlineStr">
        <is>
          <t>UK_RHO</t>
        </is>
      </c>
      <c r="U8101" t="inlineStr">
        <is>
          <t>Fin</t>
        </is>
      </c>
      <c r="V8101" t="inlineStr">
        <is>
          <t>W0009922</t>
        </is>
      </c>
      <c r="AK8101" t="inlineStr">
        <is>
          <t>30042026</t>
        </is>
      </c>
    </row>
    <row r="8102">
      <c r="A8102" t="n">
        <v>36</v>
      </c>
      <c r="B8102" t="inlineStr">
        <is>
          <t>30042026</t>
        </is>
      </c>
      <c r="C8102" t="inlineStr">
        <is>
          <t>SA</t>
        </is>
      </c>
      <c r="D8102" t="n">
        <v>6000</v>
      </c>
      <c r="E8102" t="inlineStr">
        <is>
          <t>30042026</t>
        </is>
      </c>
      <c r="F8102" t="inlineStr">
        <is>
          <t>30001463</t>
        </is>
      </c>
      <c r="G8102" t="inlineStr">
        <is>
          <t>Revenue Reclass Apr'26</t>
        </is>
      </c>
      <c r="H8102" t="inlineStr">
        <is>
          <t>INR</t>
        </is>
      </c>
      <c r="J8102" t="n">
        <v>-37800</v>
      </c>
      <c r="K8102" t="inlineStr">
        <is>
          <t>40</t>
        </is>
      </c>
      <c r="L8102" t="n">
        <v>742236</v>
      </c>
      <c r="N8102" t="inlineStr">
        <is>
          <t>682490C510</t>
        </is>
      </c>
      <c r="P8102" t="inlineStr">
        <is>
          <t>682490C5</t>
        </is>
      </c>
      <c r="R8102" t="inlineStr">
        <is>
          <t>30001463</t>
        </is>
      </c>
      <c r="S8102" t="inlineStr">
        <is>
          <t>Revenue Reclass Apr'26</t>
        </is>
      </c>
      <c r="T8102" t="inlineStr">
        <is>
          <t>UK_RHO</t>
        </is>
      </c>
      <c r="U8102" t="inlineStr">
        <is>
          <t>Fin</t>
        </is>
      </c>
      <c r="V8102" t="inlineStr">
        <is>
          <t>W0009922</t>
        </is>
      </c>
      <c r="AK8102" t="inlineStr">
        <is>
          <t>30042026</t>
        </is>
      </c>
    </row>
    <row r="8103">
      <c r="A8103" t="n">
        <v>36</v>
      </c>
      <c r="B8103" t="inlineStr">
        <is>
          <t>30042026</t>
        </is>
      </c>
      <c r="C8103" t="inlineStr">
        <is>
          <t>SA</t>
        </is>
      </c>
      <c r="D8103" t="n">
        <v>6000</v>
      </c>
      <c r="E8103" t="inlineStr">
        <is>
          <t>30042026</t>
        </is>
      </c>
      <c r="F8103" t="inlineStr">
        <is>
          <t>30001463</t>
        </is>
      </c>
      <c r="G8103" t="inlineStr">
        <is>
          <t>Revenue Reclass Apr'26</t>
        </is>
      </c>
      <c r="H8103" t="inlineStr">
        <is>
          <t>INR</t>
        </is>
      </c>
      <c r="J8103" t="n">
        <v>-1631.01</v>
      </c>
      <c r="K8103" t="inlineStr">
        <is>
          <t>40</t>
        </is>
      </c>
      <c r="L8103" t="n">
        <v>742237</v>
      </c>
      <c r="N8103" t="inlineStr">
        <is>
          <t>682490C510</t>
        </is>
      </c>
      <c r="P8103" t="inlineStr">
        <is>
          <t>682490C5</t>
        </is>
      </c>
      <c r="R8103" t="inlineStr">
        <is>
          <t>30001463</t>
        </is>
      </c>
      <c r="S8103" t="inlineStr">
        <is>
          <t>Revenue Reclass Apr'26</t>
        </is>
      </c>
      <c r="T8103" t="inlineStr">
        <is>
          <t>UK_RHO</t>
        </is>
      </c>
      <c r="U8103" t="inlineStr">
        <is>
          <t>Fin</t>
        </is>
      </c>
      <c r="V8103" t="inlineStr">
        <is>
          <t>W0009922</t>
        </is>
      </c>
      <c r="AK8103" t="inlineStr">
        <is>
          <t>30042026</t>
        </is>
      </c>
    </row>
    <row r="8104">
      <c r="A8104" t="n">
        <v>36</v>
      </c>
      <c r="B8104" t="inlineStr">
        <is>
          <t>30042026</t>
        </is>
      </c>
      <c r="C8104" t="inlineStr">
        <is>
          <t>SA</t>
        </is>
      </c>
      <c r="D8104" t="n">
        <v>6000</v>
      </c>
      <c r="E8104" t="inlineStr">
        <is>
          <t>30042026</t>
        </is>
      </c>
      <c r="F8104" t="inlineStr">
        <is>
          <t>30001463</t>
        </is>
      </c>
      <c r="G8104" t="inlineStr">
        <is>
          <t>Revenue Reclass Apr'26</t>
        </is>
      </c>
      <c r="H8104" t="inlineStr">
        <is>
          <t>INR</t>
        </is>
      </c>
      <c r="J8104" t="n">
        <v>-9115.950000000001</v>
      </c>
      <c r="K8104" t="inlineStr">
        <is>
          <t>40</t>
        </is>
      </c>
      <c r="L8104" t="n">
        <v>842028</v>
      </c>
      <c r="N8104" t="inlineStr">
        <is>
          <t>682490C510</t>
        </is>
      </c>
      <c r="P8104" t="inlineStr">
        <is>
          <t>682490C5</t>
        </is>
      </c>
      <c r="R8104" t="inlineStr">
        <is>
          <t>30001463</t>
        </is>
      </c>
      <c r="S8104" t="inlineStr">
        <is>
          <t>Revenue Reclass Apr'26</t>
        </is>
      </c>
      <c r="T8104" t="inlineStr">
        <is>
          <t>UK_RHO</t>
        </is>
      </c>
      <c r="U8104" t="inlineStr">
        <is>
          <t>Fin</t>
        </is>
      </c>
      <c r="V8104" t="inlineStr">
        <is>
          <t>W0009922</t>
        </is>
      </c>
      <c r="AK8104" t="inlineStr">
        <is>
          <t>30042026</t>
        </is>
      </c>
    </row>
    <row r="8106">
      <c r="A8106" t="n">
        <v>37</v>
      </c>
      <c r="B8106" t="inlineStr">
        <is>
          <t>30042026</t>
        </is>
      </c>
      <c r="C8106" t="inlineStr">
        <is>
          <t>SA</t>
        </is>
      </c>
      <c r="D8106" t="n">
        <v>6000</v>
      </c>
      <c r="E8106" t="inlineStr">
        <is>
          <t>30042026</t>
        </is>
      </c>
      <c r="F8106" t="inlineStr">
        <is>
          <t>30001464</t>
        </is>
      </c>
      <c r="G8106" t="inlineStr">
        <is>
          <t>Revenue Reclass Apr'26</t>
        </is>
      </c>
      <c r="H8106" t="inlineStr">
        <is>
          <t>INR</t>
        </is>
      </c>
      <c r="J8106">
        <f>-SUM(J8107:J8141)</f>
        <v/>
      </c>
      <c r="K8106" t="inlineStr">
        <is>
          <t>40</t>
        </is>
      </c>
      <c r="L8106" t="n">
        <v>500003</v>
      </c>
      <c r="N8106" t="inlineStr">
        <is>
          <t>682490C510</t>
        </is>
      </c>
      <c r="P8106" t="inlineStr">
        <is>
          <t>682490C5</t>
        </is>
      </c>
      <c r="R8106" t="inlineStr">
        <is>
          <t>30001464</t>
        </is>
      </c>
      <c r="S8106" t="inlineStr">
        <is>
          <t>Revenue Reclass Apr'26</t>
        </is>
      </c>
      <c r="T8106" t="inlineStr">
        <is>
          <t>BE_ABE</t>
        </is>
      </c>
      <c r="AK8106" t="inlineStr">
        <is>
          <t>30042026</t>
        </is>
      </c>
    </row>
    <row r="8107">
      <c r="A8107" t="n">
        <v>37</v>
      </c>
      <c r="B8107" t="inlineStr">
        <is>
          <t>30042026</t>
        </is>
      </c>
      <c r="C8107" t="inlineStr">
        <is>
          <t>SA</t>
        </is>
      </c>
      <c r="D8107" t="n">
        <v>6000</v>
      </c>
      <c r="E8107" t="inlineStr">
        <is>
          <t>30042026</t>
        </is>
      </c>
      <c r="F8107" t="inlineStr">
        <is>
          <t>30001464</t>
        </is>
      </c>
      <c r="G8107" t="inlineStr">
        <is>
          <t>Revenue Reclass Apr'26</t>
        </is>
      </c>
      <c r="H8107" t="inlineStr">
        <is>
          <t>INR</t>
        </is>
      </c>
      <c r="J8107" t="n">
        <v>-119940.94</v>
      </c>
      <c r="K8107" t="inlineStr">
        <is>
          <t>40</t>
        </is>
      </c>
      <c r="L8107" t="n">
        <v>742234</v>
      </c>
      <c r="N8107" t="inlineStr">
        <is>
          <t>682490C510</t>
        </is>
      </c>
      <c r="P8107" t="inlineStr">
        <is>
          <t>682490C5</t>
        </is>
      </c>
      <c r="R8107" t="inlineStr">
        <is>
          <t>30001464</t>
        </is>
      </c>
      <c r="S8107" t="inlineStr">
        <is>
          <t>Revenue Reclass Apr'26</t>
        </is>
      </c>
      <c r="T8107" t="inlineStr">
        <is>
          <t>BE_ABE</t>
        </is>
      </c>
      <c r="U8107" t="inlineStr">
        <is>
          <t>Fin</t>
        </is>
      </c>
      <c r="V8107" t="inlineStr">
        <is>
          <t>W0004623</t>
        </is>
      </c>
      <c r="AK8107" t="inlineStr">
        <is>
          <t>30042026</t>
        </is>
      </c>
    </row>
    <row r="8108">
      <c r="A8108" t="n">
        <v>37</v>
      </c>
      <c r="B8108" t="inlineStr">
        <is>
          <t>30042026</t>
        </is>
      </c>
      <c r="C8108" t="inlineStr">
        <is>
          <t>SA</t>
        </is>
      </c>
      <c r="D8108" t="n">
        <v>6000</v>
      </c>
      <c r="E8108" t="inlineStr">
        <is>
          <t>30042026</t>
        </is>
      </c>
      <c r="F8108" t="inlineStr">
        <is>
          <t>30001464</t>
        </is>
      </c>
      <c r="G8108" t="inlineStr">
        <is>
          <t>Revenue Reclass Apr'26</t>
        </is>
      </c>
      <c r="H8108" t="inlineStr">
        <is>
          <t>INR</t>
        </is>
      </c>
      <c r="J8108" t="n">
        <v>-12117.44</v>
      </c>
      <c r="K8108" t="inlineStr">
        <is>
          <t>40</t>
        </is>
      </c>
      <c r="L8108" t="n">
        <v>742238</v>
      </c>
      <c r="N8108" t="inlineStr">
        <is>
          <t>682490C510</t>
        </is>
      </c>
      <c r="P8108" t="inlineStr">
        <is>
          <t>682490C5</t>
        </is>
      </c>
      <c r="R8108" t="inlineStr">
        <is>
          <t>30001464</t>
        </is>
      </c>
      <c r="S8108" t="inlineStr">
        <is>
          <t>Revenue Reclass Apr'26</t>
        </is>
      </c>
      <c r="T8108" t="inlineStr">
        <is>
          <t>BE_ABE</t>
        </is>
      </c>
      <c r="U8108" t="inlineStr">
        <is>
          <t>Fin</t>
        </is>
      </c>
      <c r="V8108" t="inlineStr">
        <is>
          <t>W0004623</t>
        </is>
      </c>
      <c r="AK8108" t="inlineStr">
        <is>
          <t>30042026</t>
        </is>
      </c>
    </row>
    <row r="8109">
      <c r="A8109" t="n">
        <v>37</v>
      </c>
      <c r="B8109" t="inlineStr">
        <is>
          <t>30042026</t>
        </is>
      </c>
      <c r="C8109" t="inlineStr">
        <is>
          <t>SA</t>
        </is>
      </c>
      <c r="D8109" t="n">
        <v>6000</v>
      </c>
      <c r="E8109" t="inlineStr">
        <is>
          <t>30042026</t>
        </is>
      </c>
      <c r="F8109" t="inlineStr">
        <is>
          <t>30001464</t>
        </is>
      </c>
      <c r="G8109" t="inlineStr">
        <is>
          <t>Revenue Reclass Apr'26</t>
        </is>
      </c>
      <c r="H8109" t="inlineStr">
        <is>
          <t>INR</t>
        </is>
      </c>
      <c r="J8109" t="n">
        <v>-5687.5</v>
      </c>
      <c r="K8109" t="inlineStr">
        <is>
          <t>40</t>
        </is>
      </c>
      <c r="L8109" t="n">
        <v>742235</v>
      </c>
      <c r="N8109" t="inlineStr">
        <is>
          <t>682490C510</t>
        </is>
      </c>
      <c r="P8109" t="inlineStr">
        <is>
          <t>682490C5</t>
        </is>
      </c>
      <c r="R8109" t="inlineStr">
        <is>
          <t>30001464</t>
        </is>
      </c>
      <c r="S8109" t="inlineStr">
        <is>
          <t>Revenue Reclass Apr'26</t>
        </is>
      </c>
      <c r="T8109" t="inlineStr">
        <is>
          <t>BE_ABE</t>
        </is>
      </c>
      <c r="U8109" t="inlineStr">
        <is>
          <t>Fin</t>
        </is>
      </c>
      <c r="V8109" t="inlineStr">
        <is>
          <t>W0004623</t>
        </is>
      </c>
      <c r="AK8109" t="inlineStr">
        <is>
          <t>30042026</t>
        </is>
      </c>
    </row>
    <row r="8110">
      <c r="A8110" t="n">
        <v>37</v>
      </c>
      <c r="B8110" t="inlineStr">
        <is>
          <t>30042026</t>
        </is>
      </c>
      <c r="C8110" t="inlineStr">
        <is>
          <t>SA</t>
        </is>
      </c>
      <c r="D8110" t="n">
        <v>6000</v>
      </c>
      <c r="E8110" t="inlineStr">
        <is>
          <t>30042026</t>
        </is>
      </c>
      <c r="F8110" t="inlineStr">
        <is>
          <t>30001464</t>
        </is>
      </c>
      <c r="G8110" t="inlineStr">
        <is>
          <t>Revenue Reclass Apr'26</t>
        </is>
      </c>
      <c r="H8110" t="inlineStr">
        <is>
          <t>INR</t>
        </is>
      </c>
      <c r="J8110" t="n">
        <v>-29700</v>
      </c>
      <c r="K8110" t="inlineStr">
        <is>
          <t>40</t>
        </is>
      </c>
      <c r="L8110" t="n">
        <v>742236</v>
      </c>
      <c r="N8110" t="inlineStr">
        <is>
          <t>682490C510</t>
        </is>
      </c>
      <c r="P8110" t="inlineStr">
        <is>
          <t>682490C5</t>
        </is>
      </c>
      <c r="R8110" t="inlineStr">
        <is>
          <t>30001464</t>
        </is>
      </c>
      <c r="S8110" t="inlineStr">
        <is>
          <t>Revenue Reclass Apr'26</t>
        </is>
      </c>
      <c r="T8110" t="inlineStr">
        <is>
          <t>BE_ABE</t>
        </is>
      </c>
      <c r="U8110" t="inlineStr">
        <is>
          <t>Fin</t>
        </is>
      </c>
      <c r="V8110" t="inlineStr">
        <is>
          <t>W0004623</t>
        </is>
      </c>
      <c r="AK8110" t="inlineStr">
        <is>
          <t>30042026</t>
        </is>
      </c>
    </row>
    <row r="8111">
      <c r="A8111" t="n">
        <v>37</v>
      </c>
      <c r="B8111" t="inlineStr">
        <is>
          <t>30042026</t>
        </is>
      </c>
      <c r="C8111" t="inlineStr">
        <is>
          <t>SA</t>
        </is>
      </c>
      <c r="D8111" t="n">
        <v>6000</v>
      </c>
      <c r="E8111" t="inlineStr">
        <is>
          <t>30042026</t>
        </is>
      </c>
      <c r="F8111" t="inlineStr">
        <is>
          <t>30001464</t>
        </is>
      </c>
      <c r="G8111" t="inlineStr">
        <is>
          <t>Revenue Reclass Apr'26</t>
        </is>
      </c>
      <c r="H8111" t="inlineStr">
        <is>
          <t>INR</t>
        </is>
      </c>
      <c r="J8111" t="n">
        <v>-3928.4</v>
      </c>
      <c r="K8111" t="inlineStr">
        <is>
          <t>40</t>
        </is>
      </c>
      <c r="L8111" t="n">
        <v>742237</v>
      </c>
      <c r="N8111" t="inlineStr">
        <is>
          <t>682490C510</t>
        </is>
      </c>
      <c r="P8111" t="inlineStr">
        <is>
          <t>682490C5</t>
        </is>
      </c>
      <c r="R8111" t="inlineStr">
        <is>
          <t>30001464</t>
        </is>
      </c>
      <c r="S8111" t="inlineStr">
        <is>
          <t>Revenue Reclass Apr'26</t>
        </is>
      </c>
      <c r="T8111" t="inlineStr">
        <is>
          <t>BE_ABE</t>
        </is>
      </c>
      <c r="U8111" t="inlineStr">
        <is>
          <t>Fin</t>
        </is>
      </c>
      <c r="V8111" t="inlineStr">
        <is>
          <t>W0004623</t>
        </is>
      </c>
      <c r="AK8111" t="inlineStr">
        <is>
          <t>30042026</t>
        </is>
      </c>
    </row>
    <row r="8112">
      <c r="A8112" t="n">
        <v>37</v>
      </c>
      <c r="B8112" t="inlineStr">
        <is>
          <t>30042026</t>
        </is>
      </c>
      <c r="C8112" t="inlineStr">
        <is>
          <t>SA</t>
        </is>
      </c>
      <c r="D8112" t="n">
        <v>6000</v>
      </c>
      <c r="E8112" t="inlineStr">
        <is>
          <t>30042026</t>
        </is>
      </c>
      <c r="F8112" t="inlineStr">
        <is>
          <t>30001464</t>
        </is>
      </c>
      <c r="G8112" t="inlineStr">
        <is>
          <t>Revenue Reclass Apr'26</t>
        </is>
      </c>
      <c r="H8112" t="inlineStr">
        <is>
          <t>INR</t>
        </is>
      </c>
      <c r="J8112" t="n">
        <v>-14566.81</v>
      </c>
      <c r="K8112" t="inlineStr">
        <is>
          <t>40</t>
        </is>
      </c>
      <c r="L8112" t="n">
        <v>842028</v>
      </c>
      <c r="N8112" t="inlineStr">
        <is>
          <t>682490C510</t>
        </is>
      </c>
      <c r="P8112" t="inlineStr">
        <is>
          <t>682490C5</t>
        </is>
      </c>
      <c r="R8112" t="inlineStr">
        <is>
          <t>30001464</t>
        </is>
      </c>
      <c r="S8112" t="inlineStr">
        <is>
          <t>Revenue Reclass Apr'26</t>
        </is>
      </c>
      <c r="T8112" t="inlineStr">
        <is>
          <t>BE_ABE</t>
        </is>
      </c>
      <c r="U8112" t="inlineStr">
        <is>
          <t>Fin</t>
        </is>
      </c>
      <c r="V8112" t="inlineStr">
        <is>
          <t>W0004623</t>
        </is>
      </c>
      <c r="AK8112" t="inlineStr">
        <is>
          <t>30042026</t>
        </is>
      </c>
    </row>
    <row r="8113">
      <c r="A8113" t="n">
        <v>37</v>
      </c>
      <c r="B8113" t="inlineStr">
        <is>
          <t>30042026</t>
        </is>
      </c>
      <c r="C8113" t="inlineStr">
        <is>
          <t>SA</t>
        </is>
      </c>
      <c r="D8113" t="n">
        <v>6000</v>
      </c>
      <c r="E8113" t="inlineStr">
        <is>
          <t>30042026</t>
        </is>
      </c>
      <c r="F8113" t="inlineStr">
        <is>
          <t>30001464</t>
        </is>
      </c>
      <c r="G8113" t="inlineStr">
        <is>
          <t>Revenue Reclass Apr'26</t>
        </is>
      </c>
      <c r="H8113" t="inlineStr">
        <is>
          <t>INR</t>
        </is>
      </c>
      <c r="J8113" t="n">
        <v>-102899.66</v>
      </c>
      <c r="K8113" t="inlineStr">
        <is>
          <t>40</t>
        </is>
      </c>
      <c r="L8113" t="n">
        <v>742234</v>
      </c>
      <c r="N8113" t="inlineStr">
        <is>
          <t>682490C510</t>
        </is>
      </c>
      <c r="P8113" t="inlineStr">
        <is>
          <t>682490C5</t>
        </is>
      </c>
      <c r="R8113" t="inlineStr">
        <is>
          <t>30001464</t>
        </is>
      </c>
      <c r="S8113" t="inlineStr">
        <is>
          <t>Revenue Reclass Apr'26</t>
        </is>
      </c>
      <c r="T8113" t="inlineStr">
        <is>
          <t>BE_ABE</t>
        </is>
      </c>
      <c r="U8113" t="inlineStr">
        <is>
          <t>Fin</t>
        </is>
      </c>
      <c r="V8113" t="inlineStr">
        <is>
          <t>W0004954</t>
        </is>
      </c>
      <c r="AK8113" t="inlineStr">
        <is>
          <t>30042026</t>
        </is>
      </c>
    </row>
    <row r="8114">
      <c r="A8114" t="n">
        <v>37</v>
      </c>
      <c r="B8114" t="inlineStr">
        <is>
          <t>30042026</t>
        </is>
      </c>
      <c r="C8114" t="inlineStr">
        <is>
          <t>SA</t>
        </is>
      </c>
      <c r="D8114" t="n">
        <v>6000</v>
      </c>
      <c r="E8114" t="inlineStr">
        <is>
          <t>30042026</t>
        </is>
      </c>
      <c r="F8114" t="inlineStr">
        <is>
          <t>30001464</t>
        </is>
      </c>
      <c r="G8114" t="inlineStr">
        <is>
          <t>Revenue Reclass Apr'26</t>
        </is>
      </c>
      <c r="H8114" t="inlineStr">
        <is>
          <t>INR</t>
        </is>
      </c>
      <c r="J8114" t="n">
        <v>-2334.14</v>
      </c>
      <c r="K8114" t="inlineStr">
        <is>
          <t>40</t>
        </is>
      </c>
      <c r="L8114" t="n">
        <v>742238</v>
      </c>
      <c r="N8114" t="inlineStr">
        <is>
          <t>682490C510</t>
        </is>
      </c>
      <c r="P8114" t="inlineStr">
        <is>
          <t>682490C5</t>
        </is>
      </c>
      <c r="R8114" t="inlineStr">
        <is>
          <t>30001464</t>
        </is>
      </c>
      <c r="S8114" t="inlineStr">
        <is>
          <t>Revenue Reclass Apr'26</t>
        </is>
      </c>
      <c r="T8114" t="inlineStr">
        <is>
          <t>BE_ABE</t>
        </is>
      </c>
      <c r="U8114" t="inlineStr">
        <is>
          <t>Fin</t>
        </is>
      </c>
      <c r="V8114" t="inlineStr">
        <is>
          <t>W0004954</t>
        </is>
      </c>
      <c r="AK8114" t="inlineStr">
        <is>
          <t>30042026</t>
        </is>
      </c>
    </row>
    <row r="8115">
      <c r="A8115" t="n">
        <v>37</v>
      </c>
      <c r="B8115" t="inlineStr">
        <is>
          <t>30042026</t>
        </is>
      </c>
      <c r="C8115" t="inlineStr">
        <is>
          <t>SA</t>
        </is>
      </c>
      <c r="D8115" t="n">
        <v>6000</v>
      </c>
      <c r="E8115" t="inlineStr">
        <is>
          <t>30042026</t>
        </is>
      </c>
      <c r="F8115" t="inlineStr">
        <is>
          <t>30001464</t>
        </is>
      </c>
      <c r="G8115" t="inlineStr">
        <is>
          <t>Revenue Reclass Apr'26</t>
        </is>
      </c>
      <c r="H8115" t="inlineStr">
        <is>
          <t>INR</t>
        </is>
      </c>
      <c r="J8115" t="n">
        <v>-3412.5</v>
      </c>
      <c r="K8115" t="inlineStr">
        <is>
          <t>40</t>
        </is>
      </c>
      <c r="L8115" t="n">
        <v>742235</v>
      </c>
      <c r="N8115" t="inlineStr">
        <is>
          <t>682490C510</t>
        </is>
      </c>
      <c r="P8115" t="inlineStr">
        <is>
          <t>682490C5</t>
        </is>
      </c>
      <c r="R8115" t="inlineStr">
        <is>
          <t>30001464</t>
        </is>
      </c>
      <c r="S8115" t="inlineStr">
        <is>
          <t>Revenue Reclass Apr'26</t>
        </is>
      </c>
      <c r="T8115" t="inlineStr">
        <is>
          <t>BE_ABE</t>
        </is>
      </c>
      <c r="U8115" t="inlineStr">
        <is>
          <t>Fin</t>
        </is>
      </c>
      <c r="V8115" t="inlineStr">
        <is>
          <t>W0004954</t>
        </is>
      </c>
      <c r="AK8115" t="inlineStr">
        <is>
          <t>30042026</t>
        </is>
      </c>
    </row>
    <row r="8116">
      <c r="A8116" t="n">
        <v>37</v>
      </c>
      <c r="B8116" t="inlineStr">
        <is>
          <t>30042026</t>
        </is>
      </c>
      <c r="C8116" t="inlineStr">
        <is>
          <t>SA</t>
        </is>
      </c>
      <c r="D8116" t="n">
        <v>6000</v>
      </c>
      <c r="E8116" t="inlineStr">
        <is>
          <t>30042026</t>
        </is>
      </c>
      <c r="F8116" t="inlineStr">
        <is>
          <t>30001464</t>
        </is>
      </c>
      <c r="G8116" t="inlineStr">
        <is>
          <t>Revenue Reclass Apr'26</t>
        </is>
      </c>
      <c r="H8116" t="inlineStr">
        <is>
          <t>INR</t>
        </is>
      </c>
      <c r="J8116" t="n">
        <v>-17820</v>
      </c>
      <c r="K8116" t="inlineStr">
        <is>
          <t>40</t>
        </is>
      </c>
      <c r="L8116" t="n">
        <v>742236</v>
      </c>
      <c r="N8116" t="inlineStr">
        <is>
          <t>682490C510</t>
        </is>
      </c>
      <c r="P8116" t="inlineStr">
        <is>
          <t>682490C5</t>
        </is>
      </c>
      <c r="R8116" t="inlineStr">
        <is>
          <t>30001464</t>
        </is>
      </c>
      <c r="S8116" t="inlineStr">
        <is>
          <t>Revenue Reclass Apr'26</t>
        </is>
      </c>
      <c r="T8116" t="inlineStr">
        <is>
          <t>BE_ABE</t>
        </is>
      </c>
      <c r="U8116" t="inlineStr">
        <is>
          <t>Fin</t>
        </is>
      </c>
      <c r="V8116" t="inlineStr">
        <is>
          <t>W0004954</t>
        </is>
      </c>
      <c r="AK8116" t="inlineStr">
        <is>
          <t>30042026</t>
        </is>
      </c>
    </row>
    <row r="8117">
      <c r="A8117" t="n">
        <v>37</v>
      </c>
      <c r="B8117" t="inlineStr">
        <is>
          <t>30042026</t>
        </is>
      </c>
      <c r="C8117" t="inlineStr">
        <is>
          <t>SA</t>
        </is>
      </c>
      <c r="D8117" t="n">
        <v>6000</v>
      </c>
      <c r="E8117" t="inlineStr">
        <is>
          <t>30042026</t>
        </is>
      </c>
      <c r="F8117" t="inlineStr">
        <is>
          <t>30001464</t>
        </is>
      </c>
      <c r="G8117" t="inlineStr">
        <is>
          <t>Revenue Reclass Apr'26</t>
        </is>
      </c>
      <c r="H8117" t="inlineStr">
        <is>
          <t>INR</t>
        </is>
      </c>
      <c r="J8117" t="n">
        <v>-3407.39</v>
      </c>
      <c r="K8117" t="inlineStr">
        <is>
          <t>40</t>
        </is>
      </c>
      <c r="L8117" t="n">
        <v>742237</v>
      </c>
      <c r="N8117" t="inlineStr">
        <is>
          <t>682490C510</t>
        </is>
      </c>
      <c r="P8117" t="inlineStr">
        <is>
          <t>682490C5</t>
        </is>
      </c>
      <c r="R8117" t="inlineStr">
        <is>
          <t>30001464</t>
        </is>
      </c>
      <c r="S8117" t="inlineStr">
        <is>
          <t>Revenue Reclass Apr'26</t>
        </is>
      </c>
      <c r="T8117" t="inlineStr">
        <is>
          <t>BE_ABE</t>
        </is>
      </c>
      <c r="U8117" t="inlineStr">
        <is>
          <t>Fin</t>
        </is>
      </c>
      <c r="V8117" t="inlineStr">
        <is>
          <t>W0004954</t>
        </is>
      </c>
      <c r="AK8117" t="inlineStr">
        <is>
          <t>30042026</t>
        </is>
      </c>
    </row>
    <row r="8118">
      <c r="A8118" t="n">
        <v>37</v>
      </c>
      <c r="B8118" t="inlineStr">
        <is>
          <t>30042026</t>
        </is>
      </c>
      <c r="C8118" t="inlineStr">
        <is>
          <t>SA</t>
        </is>
      </c>
      <c r="D8118" t="n">
        <v>6000</v>
      </c>
      <c r="E8118" t="inlineStr">
        <is>
          <t>30042026</t>
        </is>
      </c>
      <c r="F8118" t="inlineStr">
        <is>
          <t>30001464</t>
        </is>
      </c>
      <c r="G8118" t="inlineStr">
        <is>
          <t>Revenue Reclass Apr'26</t>
        </is>
      </c>
      <c r="H8118" t="inlineStr">
        <is>
          <t>INR</t>
        </is>
      </c>
      <c r="J8118" t="n">
        <v>-11039.26</v>
      </c>
      <c r="K8118" t="inlineStr">
        <is>
          <t>40</t>
        </is>
      </c>
      <c r="L8118" t="n">
        <v>842028</v>
      </c>
      <c r="N8118" t="inlineStr">
        <is>
          <t>682490C510</t>
        </is>
      </c>
      <c r="P8118" t="inlineStr">
        <is>
          <t>682490C5</t>
        </is>
      </c>
      <c r="R8118" t="inlineStr">
        <is>
          <t>30001464</t>
        </is>
      </c>
      <c r="S8118" t="inlineStr">
        <is>
          <t>Revenue Reclass Apr'26</t>
        </is>
      </c>
      <c r="T8118" t="inlineStr">
        <is>
          <t>BE_ABE</t>
        </is>
      </c>
      <c r="U8118" t="inlineStr">
        <is>
          <t>Fin</t>
        </is>
      </c>
      <c r="V8118" t="inlineStr">
        <is>
          <t>W0004954</t>
        </is>
      </c>
      <c r="AK8118" t="inlineStr">
        <is>
          <t>30042026</t>
        </is>
      </c>
    </row>
    <row r="8119">
      <c r="A8119" t="n">
        <v>37</v>
      </c>
      <c r="B8119" t="inlineStr">
        <is>
          <t>30042026</t>
        </is>
      </c>
      <c r="C8119" t="inlineStr">
        <is>
          <t>SA</t>
        </is>
      </c>
      <c r="D8119" t="n">
        <v>6000</v>
      </c>
      <c r="E8119" t="inlineStr">
        <is>
          <t>30042026</t>
        </is>
      </c>
      <c r="F8119" t="inlineStr">
        <is>
          <t>30001464</t>
        </is>
      </c>
      <c r="G8119" t="inlineStr">
        <is>
          <t>Revenue Reclass Apr'26</t>
        </is>
      </c>
      <c r="H8119" t="inlineStr">
        <is>
          <t>INR</t>
        </is>
      </c>
      <c r="J8119" t="n">
        <v>-84675.25</v>
      </c>
      <c r="K8119" t="inlineStr">
        <is>
          <t>40</t>
        </is>
      </c>
      <c r="L8119" t="n">
        <v>742234</v>
      </c>
      <c r="N8119" t="inlineStr">
        <is>
          <t>682490C510</t>
        </is>
      </c>
      <c r="P8119" t="inlineStr">
        <is>
          <t>682490C5</t>
        </is>
      </c>
      <c r="R8119" t="inlineStr">
        <is>
          <t>30001464</t>
        </is>
      </c>
      <c r="S8119" t="inlineStr">
        <is>
          <t>Revenue Reclass Apr'26</t>
        </is>
      </c>
      <c r="T8119" t="inlineStr">
        <is>
          <t>BE_ABE</t>
        </is>
      </c>
      <c r="U8119" t="inlineStr">
        <is>
          <t>Fin</t>
        </is>
      </c>
      <c r="V8119" t="inlineStr">
        <is>
          <t>W0005052</t>
        </is>
      </c>
      <c r="AK8119" t="inlineStr">
        <is>
          <t>30042026</t>
        </is>
      </c>
    </row>
    <row r="8120">
      <c r="A8120" t="n">
        <v>37</v>
      </c>
      <c r="B8120" t="inlineStr">
        <is>
          <t>30042026</t>
        </is>
      </c>
      <c r="C8120" t="inlineStr">
        <is>
          <t>SA</t>
        </is>
      </c>
      <c r="D8120" t="n">
        <v>6000</v>
      </c>
      <c r="E8120" t="inlineStr">
        <is>
          <t>30042026</t>
        </is>
      </c>
      <c r="F8120" t="inlineStr">
        <is>
          <t>30001464</t>
        </is>
      </c>
      <c r="G8120" t="inlineStr">
        <is>
          <t>Revenue Reclass Apr'26</t>
        </is>
      </c>
      <c r="H8120" t="inlineStr">
        <is>
          <t>INR</t>
        </is>
      </c>
      <c r="J8120" t="n">
        <v>-12117.44</v>
      </c>
      <c r="K8120" t="inlineStr">
        <is>
          <t>40</t>
        </is>
      </c>
      <c r="L8120" t="n">
        <v>742238</v>
      </c>
      <c r="N8120" t="inlineStr">
        <is>
          <t>682490C510</t>
        </is>
      </c>
      <c r="P8120" t="inlineStr">
        <is>
          <t>682490C5</t>
        </is>
      </c>
      <c r="R8120" t="inlineStr">
        <is>
          <t>30001464</t>
        </is>
      </c>
      <c r="S8120" t="inlineStr">
        <is>
          <t>Revenue Reclass Apr'26</t>
        </is>
      </c>
      <c r="T8120" t="inlineStr">
        <is>
          <t>BE_ABE</t>
        </is>
      </c>
      <c r="U8120" t="inlineStr">
        <is>
          <t>Fin</t>
        </is>
      </c>
      <c r="V8120" t="inlineStr">
        <is>
          <t>W0005052</t>
        </is>
      </c>
      <c r="AK8120" t="inlineStr">
        <is>
          <t>30042026</t>
        </is>
      </c>
    </row>
    <row r="8121">
      <c r="A8121" t="n">
        <v>37</v>
      </c>
      <c r="B8121" t="inlineStr">
        <is>
          <t>30042026</t>
        </is>
      </c>
      <c r="C8121" t="inlineStr">
        <is>
          <t>SA</t>
        </is>
      </c>
      <c r="D8121" t="n">
        <v>6000</v>
      </c>
      <c r="E8121" t="inlineStr">
        <is>
          <t>30042026</t>
        </is>
      </c>
      <c r="F8121" t="inlineStr">
        <is>
          <t>30001464</t>
        </is>
      </c>
      <c r="G8121" t="inlineStr">
        <is>
          <t>Revenue Reclass Apr'26</t>
        </is>
      </c>
      <c r="H8121" t="inlineStr">
        <is>
          <t>INR</t>
        </is>
      </c>
      <c r="J8121" t="n">
        <v>-5687.5</v>
      </c>
      <c r="K8121" t="inlineStr">
        <is>
          <t>40</t>
        </is>
      </c>
      <c r="L8121" t="n">
        <v>742235</v>
      </c>
      <c r="N8121" t="inlineStr">
        <is>
          <t>682490C510</t>
        </is>
      </c>
      <c r="P8121" t="inlineStr">
        <is>
          <t>682490C5</t>
        </is>
      </c>
      <c r="R8121" t="inlineStr">
        <is>
          <t>30001464</t>
        </is>
      </c>
      <c r="S8121" t="inlineStr">
        <is>
          <t>Revenue Reclass Apr'26</t>
        </is>
      </c>
      <c r="T8121" t="inlineStr">
        <is>
          <t>BE_ABE</t>
        </is>
      </c>
      <c r="U8121" t="inlineStr">
        <is>
          <t>Fin</t>
        </is>
      </c>
      <c r="V8121" t="inlineStr">
        <is>
          <t>W0005052</t>
        </is>
      </c>
      <c r="AK8121" t="inlineStr">
        <is>
          <t>30042026</t>
        </is>
      </c>
    </row>
    <row r="8122">
      <c r="A8122" t="n">
        <v>37</v>
      </c>
      <c r="B8122" t="inlineStr">
        <is>
          <t>30042026</t>
        </is>
      </c>
      <c r="C8122" t="inlineStr">
        <is>
          <t>SA</t>
        </is>
      </c>
      <c r="D8122" t="n">
        <v>6000</v>
      </c>
      <c r="E8122" t="inlineStr">
        <is>
          <t>30042026</t>
        </is>
      </c>
      <c r="F8122" t="inlineStr">
        <is>
          <t>30001464</t>
        </is>
      </c>
      <c r="G8122" t="inlineStr">
        <is>
          <t>Revenue Reclass Apr'26</t>
        </is>
      </c>
      <c r="H8122" t="inlineStr">
        <is>
          <t>INR</t>
        </is>
      </c>
      <c r="J8122" t="n">
        <v>-29700</v>
      </c>
      <c r="K8122" t="inlineStr">
        <is>
          <t>40</t>
        </is>
      </c>
      <c r="L8122" t="n">
        <v>742236</v>
      </c>
      <c r="N8122" t="inlineStr">
        <is>
          <t>682490C510</t>
        </is>
      </c>
      <c r="P8122" t="inlineStr">
        <is>
          <t>682490C5</t>
        </is>
      </c>
      <c r="R8122" t="inlineStr">
        <is>
          <t>30001464</t>
        </is>
      </c>
      <c r="S8122" t="inlineStr">
        <is>
          <t>Revenue Reclass Apr'26</t>
        </is>
      </c>
      <c r="T8122" t="inlineStr">
        <is>
          <t>BE_ABE</t>
        </is>
      </c>
      <c r="U8122" t="inlineStr">
        <is>
          <t>Fin</t>
        </is>
      </c>
      <c r="V8122" t="inlineStr">
        <is>
          <t>W0005052</t>
        </is>
      </c>
      <c r="AK8122" t="inlineStr">
        <is>
          <t>30042026</t>
        </is>
      </c>
    </row>
    <row r="8123">
      <c r="A8123" t="n">
        <v>37</v>
      </c>
      <c r="B8123" t="inlineStr">
        <is>
          <t>30042026</t>
        </is>
      </c>
      <c r="C8123" t="inlineStr">
        <is>
          <t>SA</t>
        </is>
      </c>
      <c r="D8123" t="n">
        <v>6000</v>
      </c>
      <c r="E8123" t="inlineStr">
        <is>
          <t>30042026</t>
        </is>
      </c>
      <c r="F8123" t="inlineStr">
        <is>
          <t>30001464</t>
        </is>
      </c>
      <c r="G8123" t="inlineStr">
        <is>
          <t>Revenue Reclass Apr'26</t>
        </is>
      </c>
      <c r="H8123" t="inlineStr">
        <is>
          <t>INR</t>
        </is>
      </c>
      <c r="J8123" t="n">
        <v>-2731</v>
      </c>
      <c r="K8123" t="inlineStr">
        <is>
          <t>40</t>
        </is>
      </c>
      <c r="L8123" t="n">
        <v>742237</v>
      </c>
      <c r="N8123" t="inlineStr">
        <is>
          <t>682490C510</t>
        </is>
      </c>
      <c r="P8123" t="inlineStr">
        <is>
          <t>682490C5</t>
        </is>
      </c>
      <c r="R8123" t="inlineStr">
        <is>
          <t>30001464</t>
        </is>
      </c>
      <c r="S8123" t="inlineStr">
        <is>
          <t>Revenue Reclass Apr'26</t>
        </is>
      </c>
      <c r="T8123" t="inlineStr">
        <is>
          <t>BE_ABE</t>
        </is>
      </c>
      <c r="U8123" t="inlineStr">
        <is>
          <t>Fin</t>
        </is>
      </c>
      <c r="V8123" t="inlineStr">
        <is>
          <t>W0005052</t>
        </is>
      </c>
      <c r="AK8123" t="inlineStr">
        <is>
          <t>30042026</t>
        </is>
      </c>
    </row>
    <row r="8124">
      <c r="A8124" t="n">
        <v>37</v>
      </c>
      <c r="B8124" t="inlineStr">
        <is>
          <t>30042026</t>
        </is>
      </c>
      <c r="C8124" t="inlineStr">
        <is>
          <t>SA</t>
        </is>
      </c>
      <c r="D8124" t="n">
        <v>6000</v>
      </c>
      <c r="E8124" t="inlineStr">
        <is>
          <t>30042026</t>
        </is>
      </c>
      <c r="F8124" t="inlineStr">
        <is>
          <t>30001464</t>
        </is>
      </c>
      <c r="G8124" t="inlineStr">
        <is>
          <t>Revenue Reclass Apr'26</t>
        </is>
      </c>
      <c r="H8124" t="inlineStr">
        <is>
          <t>INR</t>
        </is>
      </c>
      <c r="J8124" t="n">
        <v>-11467.45</v>
      </c>
      <c r="K8124" t="inlineStr">
        <is>
          <t>40</t>
        </is>
      </c>
      <c r="L8124" t="n">
        <v>842028</v>
      </c>
      <c r="N8124" t="inlineStr">
        <is>
          <t>682490C510</t>
        </is>
      </c>
      <c r="P8124" t="inlineStr">
        <is>
          <t>682490C5</t>
        </is>
      </c>
      <c r="R8124" t="inlineStr">
        <is>
          <t>30001464</t>
        </is>
      </c>
      <c r="S8124" t="inlineStr">
        <is>
          <t>Revenue Reclass Apr'26</t>
        </is>
      </c>
      <c r="T8124" t="inlineStr">
        <is>
          <t>BE_ABE</t>
        </is>
      </c>
      <c r="U8124" t="inlineStr">
        <is>
          <t>Fin</t>
        </is>
      </c>
      <c r="V8124" t="inlineStr">
        <is>
          <t>W0005052</t>
        </is>
      </c>
      <c r="AK8124" t="inlineStr">
        <is>
          <t>30042026</t>
        </is>
      </c>
    </row>
    <row r="8125">
      <c r="A8125" t="n">
        <v>37</v>
      </c>
      <c r="B8125" t="inlineStr">
        <is>
          <t>30042026</t>
        </is>
      </c>
      <c r="C8125" t="inlineStr">
        <is>
          <t>SA</t>
        </is>
      </c>
      <c r="D8125" t="n">
        <v>6000</v>
      </c>
      <c r="E8125" t="inlineStr">
        <is>
          <t>30042026</t>
        </is>
      </c>
      <c r="F8125" t="inlineStr">
        <is>
          <t>30001464</t>
        </is>
      </c>
      <c r="G8125" t="inlineStr">
        <is>
          <t>Revenue Reclass Apr'26</t>
        </is>
      </c>
      <c r="H8125" t="inlineStr">
        <is>
          <t>INR</t>
        </is>
      </c>
      <c r="J8125" t="n">
        <v>-85752.85000000001</v>
      </c>
      <c r="K8125" t="inlineStr">
        <is>
          <t>40</t>
        </is>
      </c>
      <c r="L8125" t="n">
        <v>742234</v>
      </c>
      <c r="N8125" t="inlineStr">
        <is>
          <t>682490C510</t>
        </is>
      </c>
      <c r="P8125" t="inlineStr">
        <is>
          <t>682490C5</t>
        </is>
      </c>
      <c r="R8125" t="inlineStr">
        <is>
          <t>30001464</t>
        </is>
      </c>
      <c r="S8125" t="inlineStr">
        <is>
          <t>Revenue Reclass Apr'26</t>
        </is>
      </c>
      <c r="T8125" t="inlineStr">
        <is>
          <t>BE_ABE</t>
        </is>
      </c>
      <c r="U8125" t="inlineStr">
        <is>
          <t>Fin</t>
        </is>
      </c>
      <c r="V8125" t="inlineStr">
        <is>
          <t>W0005148</t>
        </is>
      </c>
      <c r="AK8125" t="inlineStr">
        <is>
          <t>30042026</t>
        </is>
      </c>
    </row>
    <row r="8126">
      <c r="A8126" t="n">
        <v>37</v>
      </c>
      <c r="B8126" t="inlineStr">
        <is>
          <t>30042026</t>
        </is>
      </c>
      <c r="C8126" t="inlineStr">
        <is>
          <t>SA</t>
        </is>
      </c>
      <c r="D8126" t="n">
        <v>6000</v>
      </c>
      <c r="E8126" t="inlineStr">
        <is>
          <t>30042026</t>
        </is>
      </c>
      <c r="F8126" t="inlineStr">
        <is>
          <t>30001464</t>
        </is>
      </c>
      <c r="G8126" t="inlineStr">
        <is>
          <t>Revenue Reclass Apr'26</t>
        </is>
      </c>
      <c r="H8126" t="inlineStr">
        <is>
          <t>INR</t>
        </is>
      </c>
      <c r="J8126" t="n">
        <v>-3890.24</v>
      </c>
      <c r="K8126" t="inlineStr">
        <is>
          <t>40</t>
        </is>
      </c>
      <c r="L8126" t="n">
        <v>742238</v>
      </c>
      <c r="N8126" t="inlineStr">
        <is>
          <t>682490C510</t>
        </is>
      </c>
      <c r="P8126" t="inlineStr">
        <is>
          <t>682490C5</t>
        </is>
      </c>
      <c r="R8126" t="inlineStr">
        <is>
          <t>30001464</t>
        </is>
      </c>
      <c r="S8126" t="inlineStr">
        <is>
          <t>Revenue Reclass Apr'26</t>
        </is>
      </c>
      <c r="T8126" t="inlineStr">
        <is>
          <t>BE_ABE</t>
        </is>
      </c>
      <c r="U8126" t="inlineStr">
        <is>
          <t>Fin</t>
        </is>
      </c>
      <c r="V8126" t="inlineStr">
        <is>
          <t>W0005148</t>
        </is>
      </c>
      <c r="AK8126" t="inlineStr">
        <is>
          <t>30042026</t>
        </is>
      </c>
    </row>
    <row r="8127">
      <c r="A8127" t="n">
        <v>37</v>
      </c>
      <c r="B8127" t="inlineStr">
        <is>
          <t>30042026</t>
        </is>
      </c>
      <c r="C8127" t="inlineStr">
        <is>
          <t>SA</t>
        </is>
      </c>
      <c r="D8127" t="n">
        <v>6000</v>
      </c>
      <c r="E8127" t="inlineStr">
        <is>
          <t>30042026</t>
        </is>
      </c>
      <c r="F8127" t="inlineStr">
        <is>
          <t>30001464</t>
        </is>
      </c>
      <c r="G8127" t="inlineStr">
        <is>
          <t>Revenue Reclass Apr'26</t>
        </is>
      </c>
      <c r="H8127" t="inlineStr">
        <is>
          <t>INR</t>
        </is>
      </c>
      <c r="J8127" t="n">
        <v>-5687.5</v>
      </c>
      <c r="K8127" t="inlineStr">
        <is>
          <t>40</t>
        </is>
      </c>
      <c r="L8127" t="n">
        <v>742235</v>
      </c>
      <c r="N8127" t="inlineStr">
        <is>
          <t>682490C510</t>
        </is>
      </c>
      <c r="P8127" t="inlineStr">
        <is>
          <t>682490C5</t>
        </is>
      </c>
      <c r="R8127" t="inlineStr">
        <is>
          <t>30001464</t>
        </is>
      </c>
      <c r="S8127" t="inlineStr">
        <is>
          <t>Revenue Reclass Apr'26</t>
        </is>
      </c>
      <c r="T8127" t="inlineStr">
        <is>
          <t>BE_ABE</t>
        </is>
      </c>
      <c r="U8127" t="inlineStr">
        <is>
          <t>Fin</t>
        </is>
      </c>
      <c r="V8127" t="inlineStr">
        <is>
          <t>W0005148</t>
        </is>
      </c>
      <c r="AK8127" t="inlineStr">
        <is>
          <t>30042026</t>
        </is>
      </c>
    </row>
    <row r="8128">
      <c r="A8128" t="n">
        <v>37</v>
      </c>
      <c r="B8128" t="inlineStr">
        <is>
          <t>30042026</t>
        </is>
      </c>
      <c r="C8128" t="inlineStr">
        <is>
          <t>SA</t>
        </is>
      </c>
      <c r="D8128" t="n">
        <v>6000</v>
      </c>
      <c r="E8128" t="inlineStr">
        <is>
          <t>30042026</t>
        </is>
      </c>
      <c r="F8128" t="inlineStr">
        <is>
          <t>30001464</t>
        </is>
      </c>
      <c r="G8128" t="inlineStr">
        <is>
          <t>Revenue Reclass Apr'26</t>
        </is>
      </c>
      <c r="H8128" t="inlineStr">
        <is>
          <t>INR</t>
        </is>
      </c>
      <c r="J8128" t="n">
        <v>-29700</v>
      </c>
      <c r="K8128" t="inlineStr">
        <is>
          <t>40</t>
        </is>
      </c>
      <c r="L8128" t="n">
        <v>742236</v>
      </c>
      <c r="N8128" t="inlineStr">
        <is>
          <t>682490C510</t>
        </is>
      </c>
      <c r="P8128" t="inlineStr">
        <is>
          <t>682490C5</t>
        </is>
      </c>
      <c r="R8128" t="inlineStr">
        <is>
          <t>30001464</t>
        </is>
      </c>
      <c r="S8128" t="inlineStr">
        <is>
          <t>Revenue Reclass Apr'26</t>
        </is>
      </c>
      <c r="T8128" t="inlineStr">
        <is>
          <t>BE_ABE</t>
        </is>
      </c>
      <c r="U8128" t="inlineStr">
        <is>
          <t>Fin</t>
        </is>
      </c>
      <c r="V8128" t="inlineStr">
        <is>
          <t>W0005148</t>
        </is>
      </c>
      <c r="AK8128" t="inlineStr">
        <is>
          <t>30042026</t>
        </is>
      </c>
    </row>
    <row r="8129">
      <c r="A8129" t="n">
        <v>37</v>
      </c>
      <c r="B8129" t="inlineStr">
        <is>
          <t>30042026</t>
        </is>
      </c>
      <c r="C8129" t="inlineStr">
        <is>
          <t>SA</t>
        </is>
      </c>
      <c r="D8129" t="n">
        <v>6000</v>
      </c>
      <c r="E8129" t="inlineStr">
        <is>
          <t>30042026</t>
        </is>
      </c>
      <c r="F8129" t="inlineStr">
        <is>
          <t>30001464</t>
        </is>
      </c>
      <c r="G8129" t="inlineStr">
        <is>
          <t>Revenue Reclass Apr'26</t>
        </is>
      </c>
      <c r="H8129" t="inlineStr">
        <is>
          <t>INR</t>
        </is>
      </c>
      <c r="J8129" t="n">
        <v>-2767.59</v>
      </c>
      <c r="K8129" t="inlineStr">
        <is>
          <t>40</t>
        </is>
      </c>
      <c r="L8129" t="n">
        <v>742237</v>
      </c>
      <c r="N8129" t="inlineStr">
        <is>
          <t>682490C510</t>
        </is>
      </c>
      <c r="P8129" t="inlineStr">
        <is>
          <t>682490C5</t>
        </is>
      </c>
      <c r="R8129" t="inlineStr">
        <is>
          <t>30001464</t>
        </is>
      </c>
      <c r="S8129" t="inlineStr">
        <is>
          <t>Revenue Reclass Apr'26</t>
        </is>
      </c>
      <c r="T8129" t="inlineStr">
        <is>
          <t>BE_ABE</t>
        </is>
      </c>
      <c r="U8129" t="inlineStr">
        <is>
          <t>Fin</t>
        </is>
      </c>
      <c r="V8129" t="inlineStr">
        <is>
          <t>W0005148</t>
        </is>
      </c>
      <c r="AK8129" t="inlineStr">
        <is>
          <t>30042026</t>
        </is>
      </c>
    </row>
    <row r="8130">
      <c r="A8130" t="n">
        <v>37</v>
      </c>
      <c r="B8130" t="inlineStr">
        <is>
          <t>30042026</t>
        </is>
      </c>
      <c r="C8130" t="inlineStr">
        <is>
          <t>SA</t>
        </is>
      </c>
      <c r="D8130" t="n">
        <v>6000</v>
      </c>
      <c r="E8130" t="inlineStr">
        <is>
          <t>30042026</t>
        </is>
      </c>
      <c r="F8130" t="inlineStr">
        <is>
          <t>30001464</t>
        </is>
      </c>
      <c r="G8130" t="inlineStr">
        <is>
          <t>Revenue Reclass Apr'26</t>
        </is>
      </c>
      <c r="H8130" t="inlineStr">
        <is>
          <t>INR</t>
        </is>
      </c>
      <c r="J8130" t="n">
        <v>-10862.85</v>
      </c>
      <c r="K8130" t="inlineStr">
        <is>
          <t>40</t>
        </is>
      </c>
      <c r="L8130" t="n">
        <v>842028</v>
      </c>
      <c r="N8130" t="inlineStr">
        <is>
          <t>682490C510</t>
        </is>
      </c>
      <c r="P8130" t="inlineStr">
        <is>
          <t>682490C5</t>
        </is>
      </c>
      <c r="R8130" t="inlineStr">
        <is>
          <t>30001464</t>
        </is>
      </c>
      <c r="S8130" t="inlineStr">
        <is>
          <t>Revenue Reclass Apr'26</t>
        </is>
      </c>
      <c r="T8130" t="inlineStr">
        <is>
          <t>BE_ABE</t>
        </is>
      </c>
      <c r="U8130" t="inlineStr">
        <is>
          <t>Fin</t>
        </is>
      </c>
      <c r="V8130" t="inlineStr">
        <is>
          <t>W0005148</t>
        </is>
      </c>
      <c r="AK8130" t="inlineStr">
        <is>
          <t>30042026</t>
        </is>
      </c>
    </row>
    <row r="8131">
      <c r="A8131" t="n">
        <v>37</v>
      </c>
      <c r="B8131" t="inlineStr">
        <is>
          <t>30042026</t>
        </is>
      </c>
      <c r="C8131" t="inlineStr">
        <is>
          <t>SA</t>
        </is>
      </c>
      <c r="D8131" t="n">
        <v>6000</v>
      </c>
      <c r="E8131" t="inlineStr">
        <is>
          <t>30042026</t>
        </is>
      </c>
      <c r="F8131" t="inlineStr">
        <is>
          <t>30001464</t>
        </is>
      </c>
      <c r="G8131" t="inlineStr">
        <is>
          <t>Revenue Reclass Apr'26</t>
        </is>
      </c>
      <c r="H8131" t="inlineStr">
        <is>
          <t>INR</t>
        </is>
      </c>
      <c r="J8131" t="n">
        <v>-87115.37</v>
      </c>
      <c r="K8131" t="inlineStr">
        <is>
          <t>40</t>
        </is>
      </c>
      <c r="L8131" t="n">
        <v>742234</v>
      </c>
      <c r="N8131" t="inlineStr">
        <is>
          <t>682490C510</t>
        </is>
      </c>
      <c r="P8131" t="inlineStr">
        <is>
          <t>682490C5</t>
        </is>
      </c>
      <c r="R8131" t="inlineStr">
        <is>
          <t>30001464</t>
        </is>
      </c>
      <c r="S8131" t="inlineStr">
        <is>
          <t>Revenue Reclass Apr'26</t>
        </is>
      </c>
      <c r="T8131" t="inlineStr">
        <is>
          <t>BE_ABE</t>
        </is>
      </c>
      <c r="U8131" t="inlineStr">
        <is>
          <t>Fin</t>
        </is>
      </c>
      <c r="V8131" t="inlineStr">
        <is>
          <t>W0005371</t>
        </is>
      </c>
      <c r="AK8131" t="inlineStr">
        <is>
          <t>30042026</t>
        </is>
      </c>
    </row>
    <row r="8132">
      <c r="A8132" t="n">
        <v>37</v>
      </c>
      <c r="B8132" t="inlineStr">
        <is>
          <t>30042026</t>
        </is>
      </c>
      <c r="C8132" t="inlineStr">
        <is>
          <t>SA</t>
        </is>
      </c>
      <c r="D8132" t="n">
        <v>6000</v>
      </c>
      <c r="E8132" t="inlineStr">
        <is>
          <t>30042026</t>
        </is>
      </c>
      <c r="F8132" t="inlineStr">
        <is>
          <t>30001464</t>
        </is>
      </c>
      <c r="G8132" t="inlineStr">
        <is>
          <t>Revenue Reclass Apr'26</t>
        </is>
      </c>
      <c r="H8132" t="inlineStr">
        <is>
          <t>INR</t>
        </is>
      </c>
      <c r="J8132" t="n">
        <v>-3890.24</v>
      </c>
      <c r="K8132" t="inlineStr">
        <is>
          <t>40</t>
        </is>
      </c>
      <c r="L8132" t="n">
        <v>742238</v>
      </c>
      <c r="N8132" t="inlineStr">
        <is>
          <t>682490C510</t>
        </is>
      </c>
      <c r="P8132" t="inlineStr">
        <is>
          <t>682490C5</t>
        </is>
      </c>
      <c r="R8132" t="inlineStr">
        <is>
          <t>30001464</t>
        </is>
      </c>
      <c r="S8132" t="inlineStr">
        <is>
          <t>Revenue Reclass Apr'26</t>
        </is>
      </c>
      <c r="T8132" t="inlineStr">
        <is>
          <t>BE_ABE</t>
        </is>
      </c>
      <c r="U8132" t="inlineStr">
        <is>
          <t>Fin</t>
        </is>
      </c>
      <c r="V8132" t="inlineStr">
        <is>
          <t>W0005371</t>
        </is>
      </c>
      <c r="AK8132" t="inlineStr">
        <is>
          <t>30042026</t>
        </is>
      </c>
    </row>
    <row r="8133">
      <c r="A8133" t="n">
        <v>37</v>
      </c>
      <c r="B8133" t="inlineStr">
        <is>
          <t>30042026</t>
        </is>
      </c>
      <c r="C8133" t="inlineStr">
        <is>
          <t>SA</t>
        </is>
      </c>
      <c r="D8133" t="n">
        <v>6000</v>
      </c>
      <c r="E8133" t="inlineStr">
        <is>
          <t>30042026</t>
        </is>
      </c>
      <c r="F8133" t="inlineStr">
        <is>
          <t>30001464</t>
        </is>
      </c>
      <c r="G8133" t="inlineStr">
        <is>
          <t>Revenue Reclass Apr'26</t>
        </is>
      </c>
      <c r="H8133" t="inlineStr">
        <is>
          <t>INR</t>
        </is>
      </c>
      <c r="J8133" t="n">
        <v>-5687.5</v>
      </c>
      <c r="K8133" t="inlineStr">
        <is>
          <t>40</t>
        </is>
      </c>
      <c r="L8133" t="n">
        <v>742235</v>
      </c>
      <c r="N8133" t="inlineStr">
        <is>
          <t>682490C510</t>
        </is>
      </c>
      <c r="P8133" t="inlineStr">
        <is>
          <t>682490C5</t>
        </is>
      </c>
      <c r="R8133" t="inlineStr">
        <is>
          <t>30001464</t>
        </is>
      </c>
      <c r="S8133" t="inlineStr">
        <is>
          <t>Revenue Reclass Apr'26</t>
        </is>
      </c>
      <c r="T8133" t="inlineStr">
        <is>
          <t>BE_ABE</t>
        </is>
      </c>
      <c r="U8133" t="inlineStr">
        <is>
          <t>Fin</t>
        </is>
      </c>
      <c r="V8133" t="inlineStr">
        <is>
          <t>W0005371</t>
        </is>
      </c>
      <c r="AK8133" t="inlineStr">
        <is>
          <t>30042026</t>
        </is>
      </c>
    </row>
    <row r="8134">
      <c r="A8134" t="n">
        <v>37</v>
      </c>
      <c r="B8134" t="inlineStr">
        <is>
          <t>30042026</t>
        </is>
      </c>
      <c r="C8134" t="inlineStr">
        <is>
          <t>SA</t>
        </is>
      </c>
      <c r="D8134" t="n">
        <v>6000</v>
      </c>
      <c r="E8134" t="inlineStr">
        <is>
          <t>30042026</t>
        </is>
      </c>
      <c r="F8134" t="inlineStr">
        <is>
          <t>30001464</t>
        </is>
      </c>
      <c r="G8134" t="inlineStr">
        <is>
          <t>Revenue Reclass Apr'26</t>
        </is>
      </c>
      <c r="H8134" t="inlineStr">
        <is>
          <t>INR</t>
        </is>
      </c>
      <c r="J8134" t="n">
        <v>-29700</v>
      </c>
      <c r="K8134" t="inlineStr">
        <is>
          <t>40</t>
        </is>
      </c>
      <c r="L8134" t="n">
        <v>742236</v>
      </c>
      <c r="N8134" t="inlineStr">
        <is>
          <t>682490C510</t>
        </is>
      </c>
      <c r="P8134" t="inlineStr">
        <is>
          <t>682490C5</t>
        </is>
      </c>
      <c r="R8134" t="inlineStr">
        <is>
          <t>30001464</t>
        </is>
      </c>
      <c r="S8134" t="inlineStr">
        <is>
          <t>Revenue Reclass Apr'26</t>
        </is>
      </c>
      <c r="T8134" t="inlineStr">
        <is>
          <t>BE_ABE</t>
        </is>
      </c>
      <c r="U8134" t="inlineStr">
        <is>
          <t>Fin</t>
        </is>
      </c>
      <c r="V8134" t="inlineStr">
        <is>
          <t>W0005371</t>
        </is>
      </c>
      <c r="AK8134" t="inlineStr">
        <is>
          <t>30042026</t>
        </is>
      </c>
    </row>
    <row r="8135">
      <c r="A8135" t="n">
        <v>37</v>
      </c>
      <c r="B8135" t="inlineStr">
        <is>
          <t>30042026</t>
        </is>
      </c>
      <c r="C8135" t="inlineStr">
        <is>
          <t>SA</t>
        </is>
      </c>
      <c r="D8135" t="n">
        <v>6000</v>
      </c>
      <c r="E8135" t="inlineStr">
        <is>
          <t>30042026</t>
        </is>
      </c>
      <c r="F8135" t="inlineStr">
        <is>
          <t>30001464</t>
        </is>
      </c>
      <c r="G8135" t="inlineStr">
        <is>
          <t>Revenue Reclass Apr'26</t>
        </is>
      </c>
      <c r="H8135" t="inlineStr">
        <is>
          <t>INR</t>
        </is>
      </c>
      <c r="J8135" t="n">
        <v>-2640.75</v>
      </c>
      <c r="K8135" t="inlineStr">
        <is>
          <t>40</t>
        </is>
      </c>
      <c r="L8135" t="n">
        <v>742237</v>
      </c>
      <c r="N8135" t="inlineStr">
        <is>
          <t>682490C510</t>
        </is>
      </c>
      <c r="P8135" t="inlineStr">
        <is>
          <t>682490C5</t>
        </is>
      </c>
      <c r="R8135" t="inlineStr">
        <is>
          <t>30001464</t>
        </is>
      </c>
      <c r="S8135" t="inlineStr">
        <is>
          <t>Revenue Reclass Apr'26</t>
        </is>
      </c>
      <c r="T8135" t="inlineStr">
        <is>
          <t>BE_ABE</t>
        </is>
      </c>
      <c r="U8135" t="inlineStr">
        <is>
          <t>Fin</t>
        </is>
      </c>
      <c r="V8135" t="inlineStr">
        <is>
          <t>W0005371</t>
        </is>
      </c>
      <c r="AK8135" t="inlineStr">
        <is>
          <t>30042026</t>
        </is>
      </c>
    </row>
    <row r="8136">
      <c r="A8136" t="n">
        <v>37</v>
      </c>
      <c r="B8136" t="inlineStr">
        <is>
          <t>30042026</t>
        </is>
      </c>
      <c r="C8136" t="inlineStr">
        <is>
          <t>SA</t>
        </is>
      </c>
      <c r="D8136" t="n">
        <v>6000</v>
      </c>
      <c r="E8136" t="inlineStr">
        <is>
          <t>30042026</t>
        </is>
      </c>
      <c r="F8136" t="inlineStr">
        <is>
          <t>30001464</t>
        </is>
      </c>
      <c r="G8136" t="inlineStr">
        <is>
          <t>Revenue Reclass Apr'26</t>
        </is>
      </c>
      <c r="H8136" t="inlineStr">
        <is>
          <t>INR</t>
        </is>
      </c>
      <c r="J8136" t="n">
        <v>-10967.88</v>
      </c>
      <c r="K8136" t="inlineStr">
        <is>
          <t>40</t>
        </is>
      </c>
      <c r="L8136" t="n">
        <v>842028</v>
      </c>
      <c r="N8136" t="inlineStr">
        <is>
          <t>682490C510</t>
        </is>
      </c>
      <c r="P8136" t="inlineStr">
        <is>
          <t>682490C5</t>
        </is>
      </c>
      <c r="R8136" t="inlineStr">
        <is>
          <t>30001464</t>
        </is>
      </c>
      <c r="S8136" t="inlineStr">
        <is>
          <t>Revenue Reclass Apr'26</t>
        </is>
      </c>
      <c r="T8136" t="inlineStr">
        <is>
          <t>BE_ABE</t>
        </is>
      </c>
      <c r="U8136" t="inlineStr">
        <is>
          <t>Fin</t>
        </is>
      </c>
      <c r="V8136" t="inlineStr">
        <is>
          <t>W0005371</t>
        </is>
      </c>
      <c r="AK8136" t="inlineStr">
        <is>
          <t>30042026</t>
        </is>
      </c>
    </row>
    <row r="8137">
      <c r="A8137" t="n">
        <v>37</v>
      </c>
      <c r="B8137" t="inlineStr">
        <is>
          <t>30042026</t>
        </is>
      </c>
      <c r="C8137" t="inlineStr">
        <is>
          <t>SA</t>
        </is>
      </c>
      <c r="D8137" t="n">
        <v>6000</v>
      </c>
      <c r="E8137" t="inlineStr">
        <is>
          <t>30042026</t>
        </is>
      </c>
      <c r="F8137" t="inlineStr">
        <is>
          <t>30001464</t>
        </is>
      </c>
      <c r="G8137" t="inlineStr">
        <is>
          <t>Revenue Reclass Apr'26</t>
        </is>
      </c>
      <c r="H8137" t="inlineStr">
        <is>
          <t>INR</t>
        </is>
      </c>
      <c r="J8137" t="n">
        <v>-75252.42</v>
      </c>
      <c r="K8137" t="inlineStr">
        <is>
          <t>40</t>
        </is>
      </c>
      <c r="L8137" t="n">
        <v>742234</v>
      </c>
      <c r="N8137" t="inlineStr">
        <is>
          <t>682490C510</t>
        </is>
      </c>
      <c r="P8137" t="inlineStr">
        <is>
          <t>682490C5</t>
        </is>
      </c>
      <c r="R8137" t="inlineStr">
        <is>
          <t>30001464</t>
        </is>
      </c>
      <c r="S8137" t="inlineStr">
        <is>
          <t>Revenue Reclass Apr'26</t>
        </is>
      </c>
      <c r="T8137" t="inlineStr">
        <is>
          <t>BE_ABE</t>
        </is>
      </c>
      <c r="U8137" t="inlineStr">
        <is>
          <t>Fin</t>
        </is>
      </c>
      <c r="V8137" t="inlineStr">
        <is>
          <t>W0009053</t>
        </is>
      </c>
      <c r="AK8137" t="inlineStr">
        <is>
          <t>30042026</t>
        </is>
      </c>
    </row>
    <row r="8138">
      <c r="A8138" t="n">
        <v>37</v>
      </c>
      <c r="B8138" t="inlineStr">
        <is>
          <t>30042026</t>
        </is>
      </c>
      <c r="C8138" t="inlineStr">
        <is>
          <t>SA</t>
        </is>
      </c>
      <c r="D8138" t="n">
        <v>6000</v>
      </c>
      <c r="E8138" t="inlineStr">
        <is>
          <t>30042026</t>
        </is>
      </c>
      <c r="F8138" t="inlineStr">
        <is>
          <t>30001464</t>
        </is>
      </c>
      <c r="G8138" t="inlineStr">
        <is>
          <t>Revenue Reclass Apr'26</t>
        </is>
      </c>
      <c r="H8138" t="inlineStr">
        <is>
          <t>INR</t>
        </is>
      </c>
      <c r="J8138" t="n">
        <v>-5687.5</v>
      </c>
      <c r="K8138" t="inlineStr">
        <is>
          <t>40</t>
        </is>
      </c>
      <c r="L8138" t="n">
        <v>742235</v>
      </c>
      <c r="N8138" t="inlineStr">
        <is>
          <t>682490C510</t>
        </is>
      </c>
      <c r="P8138" t="inlineStr">
        <is>
          <t>682490C5</t>
        </is>
      </c>
      <c r="R8138" t="inlineStr">
        <is>
          <t>30001464</t>
        </is>
      </c>
      <c r="S8138" t="inlineStr">
        <is>
          <t>Revenue Reclass Apr'26</t>
        </is>
      </c>
      <c r="T8138" t="inlineStr">
        <is>
          <t>BE_ABE</t>
        </is>
      </c>
      <c r="U8138" t="inlineStr">
        <is>
          <t>Fin</t>
        </is>
      </c>
      <c r="V8138" t="inlineStr">
        <is>
          <t>W0009053</t>
        </is>
      </c>
      <c r="AK8138" t="inlineStr">
        <is>
          <t>30042026</t>
        </is>
      </c>
    </row>
    <row r="8139">
      <c r="A8139" t="n">
        <v>37</v>
      </c>
      <c r="B8139" t="inlineStr">
        <is>
          <t>30042026</t>
        </is>
      </c>
      <c r="C8139" t="inlineStr">
        <is>
          <t>SA</t>
        </is>
      </c>
      <c r="D8139" t="n">
        <v>6000</v>
      </c>
      <c r="E8139" t="inlineStr">
        <is>
          <t>30042026</t>
        </is>
      </c>
      <c r="F8139" t="inlineStr">
        <is>
          <t>30001464</t>
        </is>
      </c>
      <c r="G8139" t="inlineStr">
        <is>
          <t>Revenue Reclass Apr'26</t>
        </is>
      </c>
      <c r="H8139" t="inlineStr">
        <is>
          <t>INR</t>
        </is>
      </c>
      <c r="J8139" t="n">
        <v>-29700</v>
      </c>
      <c r="K8139" t="inlineStr">
        <is>
          <t>40</t>
        </is>
      </c>
      <c r="L8139" t="n">
        <v>742236</v>
      </c>
      <c r="N8139" t="inlineStr">
        <is>
          <t>682490C510</t>
        </is>
      </c>
      <c r="P8139" t="inlineStr">
        <is>
          <t>682490C5</t>
        </is>
      </c>
      <c r="R8139" t="inlineStr">
        <is>
          <t>30001464</t>
        </is>
      </c>
      <c r="S8139" t="inlineStr">
        <is>
          <t>Revenue Reclass Apr'26</t>
        </is>
      </c>
      <c r="T8139" t="inlineStr">
        <is>
          <t>BE_ABE</t>
        </is>
      </c>
      <c r="U8139" t="inlineStr">
        <is>
          <t>Fin</t>
        </is>
      </c>
      <c r="V8139" t="inlineStr">
        <is>
          <t>W0009053</t>
        </is>
      </c>
      <c r="AK8139" t="inlineStr">
        <is>
          <t>30042026</t>
        </is>
      </c>
    </row>
    <row r="8140">
      <c r="A8140" t="n">
        <v>37</v>
      </c>
      <c r="B8140" t="inlineStr">
        <is>
          <t>30042026</t>
        </is>
      </c>
      <c r="C8140" t="inlineStr">
        <is>
          <t>SA</t>
        </is>
      </c>
      <c r="D8140" t="n">
        <v>6000</v>
      </c>
      <c r="E8140" t="inlineStr">
        <is>
          <t>30042026</t>
        </is>
      </c>
      <c r="F8140" t="inlineStr">
        <is>
          <t>30001464</t>
        </is>
      </c>
      <c r="G8140" t="inlineStr">
        <is>
          <t>Revenue Reclass Apr'26</t>
        </is>
      </c>
      <c r="H8140" t="inlineStr">
        <is>
          <t>INR</t>
        </is>
      </c>
      <c r="J8140" t="n">
        <v>-2411.06</v>
      </c>
      <c r="K8140" t="inlineStr">
        <is>
          <t>40</t>
        </is>
      </c>
      <c r="L8140" t="n">
        <v>742237</v>
      </c>
      <c r="N8140" t="inlineStr">
        <is>
          <t>682490C510</t>
        </is>
      </c>
      <c r="P8140" t="inlineStr">
        <is>
          <t>682490C5</t>
        </is>
      </c>
      <c r="R8140" t="inlineStr">
        <is>
          <t>30001464</t>
        </is>
      </c>
      <c r="S8140" t="inlineStr">
        <is>
          <t>Revenue Reclass Apr'26</t>
        </is>
      </c>
      <c r="T8140" t="inlineStr">
        <is>
          <t>BE_ABE</t>
        </is>
      </c>
      <c r="U8140" t="inlineStr">
        <is>
          <t>Fin</t>
        </is>
      </c>
      <c r="V8140" t="inlineStr">
        <is>
          <t>W0009053</t>
        </is>
      </c>
      <c r="AK8140" t="inlineStr">
        <is>
          <t>30042026</t>
        </is>
      </c>
    </row>
    <row r="8141">
      <c r="A8141" t="n">
        <v>37</v>
      </c>
      <c r="B8141" t="inlineStr">
        <is>
          <t>30042026</t>
        </is>
      </c>
      <c r="C8141" t="inlineStr">
        <is>
          <t>SA</t>
        </is>
      </c>
      <c r="D8141" t="n">
        <v>6000</v>
      </c>
      <c r="E8141" t="inlineStr">
        <is>
          <t>30042026</t>
        </is>
      </c>
      <c r="F8141" t="inlineStr">
        <is>
          <t>30001464</t>
        </is>
      </c>
      <c r="G8141" t="inlineStr">
        <is>
          <t>Revenue Reclass Apr'26</t>
        </is>
      </c>
      <c r="H8141" t="inlineStr">
        <is>
          <t>INR</t>
        </is>
      </c>
      <c r="J8141" t="n">
        <v>-9609.33</v>
      </c>
      <c r="K8141" t="inlineStr">
        <is>
          <t>40</t>
        </is>
      </c>
      <c r="L8141" t="n">
        <v>842028</v>
      </c>
      <c r="N8141" t="inlineStr">
        <is>
          <t>682490C510</t>
        </is>
      </c>
      <c r="P8141" t="inlineStr">
        <is>
          <t>682490C5</t>
        </is>
      </c>
      <c r="R8141" t="inlineStr">
        <is>
          <t>30001464</t>
        </is>
      </c>
      <c r="S8141" t="inlineStr">
        <is>
          <t>Revenue Reclass Apr'26</t>
        </is>
      </c>
      <c r="T8141" t="inlineStr">
        <is>
          <t>BE_ABE</t>
        </is>
      </c>
      <c r="U8141" t="inlineStr">
        <is>
          <t>Fin</t>
        </is>
      </c>
      <c r="V8141" t="inlineStr">
        <is>
          <t>W0009053</t>
        </is>
      </c>
      <c r="AK8141" t="inlineStr">
        <is>
          <t>30042026</t>
        </is>
      </c>
    </row>
    <row r="8143">
      <c r="A8143" t="n">
        <v>38</v>
      </c>
      <c r="B8143" t="inlineStr">
        <is>
          <t>30042026</t>
        </is>
      </c>
      <c r="C8143" t="inlineStr">
        <is>
          <t>SA</t>
        </is>
      </c>
      <c r="D8143" t="n">
        <v>6000</v>
      </c>
      <c r="E8143" t="inlineStr">
        <is>
          <t>30042026</t>
        </is>
      </c>
      <c r="F8143" t="inlineStr">
        <is>
          <t>30001465</t>
        </is>
      </c>
      <c r="G8143" t="inlineStr">
        <is>
          <t>Revenue Reclass Apr'26</t>
        </is>
      </c>
      <c r="H8143" t="inlineStr">
        <is>
          <t>INR</t>
        </is>
      </c>
      <c r="J8143">
        <f>-SUM(J8144:J8197)</f>
        <v/>
      </c>
      <c r="K8143" t="inlineStr">
        <is>
          <t>40</t>
        </is>
      </c>
      <c r="L8143" t="n">
        <v>500003</v>
      </c>
      <c r="N8143" t="inlineStr">
        <is>
          <t>682490C510</t>
        </is>
      </c>
      <c r="P8143" t="inlineStr">
        <is>
          <t>682490C5</t>
        </is>
      </c>
      <c r="R8143" t="inlineStr">
        <is>
          <t>30001465</t>
        </is>
      </c>
      <c r="S8143" t="inlineStr">
        <is>
          <t>Revenue Reclass Apr'26</t>
        </is>
      </c>
      <c r="T8143" t="inlineStr">
        <is>
          <t>UK_PAR</t>
        </is>
      </c>
      <c r="AK8143" t="inlineStr">
        <is>
          <t>30042026</t>
        </is>
      </c>
    </row>
    <row r="8144">
      <c r="A8144" t="n">
        <v>38</v>
      </c>
      <c r="B8144" t="inlineStr">
        <is>
          <t>30042026</t>
        </is>
      </c>
      <c r="C8144" t="inlineStr">
        <is>
          <t>SA</t>
        </is>
      </c>
      <c r="D8144" t="n">
        <v>6000</v>
      </c>
      <c r="E8144" t="inlineStr">
        <is>
          <t>30042026</t>
        </is>
      </c>
      <c r="F8144" t="inlineStr">
        <is>
          <t>30001465</t>
        </is>
      </c>
      <c r="G8144" t="inlineStr">
        <is>
          <t>Revenue Reclass Apr'26</t>
        </is>
      </c>
      <c r="H8144" t="inlineStr">
        <is>
          <t>INR</t>
        </is>
      </c>
      <c r="J8144" t="n">
        <v>-161275.03</v>
      </c>
      <c r="K8144" t="inlineStr">
        <is>
          <t>40</t>
        </is>
      </c>
      <c r="L8144" t="n">
        <v>742234</v>
      </c>
      <c r="N8144" t="inlineStr">
        <is>
          <t>682490C510</t>
        </is>
      </c>
      <c r="P8144" t="inlineStr">
        <is>
          <t>682490C5</t>
        </is>
      </c>
      <c r="R8144" t="inlineStr">
        <is>
          <t>30001465</t>
        </is>
      </c>
      <c r="S8144" t="inlineStr">
        <is>
          <t>Revenue Reclass Apr'26</t>
        </is>
      </c>
      <c r="T8144" t="inlineStr">
        <is>
          <t>UK_PAR</t>
        </is>
      </c>
      <c r="U8144" t="inlineStr">
        <is>
          <t>TS</t>
        </is>
      </c>
      <c r="V8144" t="inlineStr">
        <is>
          <t>W0004259</t>
        </is>
      </c>
      <c r="AK8144" t="inlineStr">
        <is>
          <t>30042026</t>
        </is>
      </c>
    </row>
    <row r="8145">
      <c r="A8145" t="n">
        <v>38</v>
      </c>
      <c r="B8145" t="inlineStr">
        <is>
          <t>30042026</t>
        </is>
      </c>
      <c r="C8145" t="inlineStr">
        <is>
          <t>SA</t>
        </is>
      </c>
      <c r="D8145" t="n">
        <v>6000</v>
      </c>
      <c r="E8145" t="inlineStr">
        <is>
          <t>30042026</t>
        </is>
      </c>
      <c r="F8145" t="inlineStr">
        <is>
          <t>30001465</t>
        </is>
      </c>
      <c r="G8145" t="inlineStr">
        <is>
          <t>Revenue Reclass Apr'26</t>
        </is>
      </c>
      <c r="H8145" t="inlineStr">
        <is>
          <t>INR</t>
        </is>
      </c>
      <c r="J8145" t="n">
        <v>-5864.39</v>
      </c>
      <c r="K8145" t="inlineStr">
        <is>
          <t>40</t>
        </is>
      </c>
      <c r="L8145" t="n">
        <v>742238</v>
      </c>
      <c r="N8145" t="inlineStr">
        <is>
          <t>682490C510</t>
        </is>
      </c>
      <c r="P8145" t="inlineStr">
        <is>
          <t>682490C5</t>
        </is>
      </c>
      <c r="R8145" t="inlineStr">
        <is>
          <t>30001465</t>
        </is>
      </c>
      <c r="S8145" t="inlineStr">
        <is>
          <t>Revenue Reclass Apr'26</t>
        </is>
      </c>
      <c r="T8145" t="inlineStr">
        <is>
          <t>UK_PAR</t>
        </is>
      </c>
      <c r="U8145" t="inlineStr">
        <is>
          <t>TS</t>
        </is>
      </c>
      <c r="V8145" t="inlineStr">
        <is>
          <t>W0004259</t>
        </is>
      </c>
      <c r="AK8145" t="inlineStr">
        <is>
          <t>30042026</t>
        </is>
      </c>
    </row>
    <row r="8146">
      <c r="A8146" t="n">
        <v>38</v>
      </c>
      <c r="B8146" t="inlineStr">
        <is>
          <t>30042026</t>
        </is>
      </c>
      <c r="C8146" t="inlineStr">
        <is>
          <t>SA</t>
        </is>
      </c>
      <c r="D8146" t="n">
        <v>6000</v>
      </c>
      <c r="E8146" t="inlineStr">
        <is>
          <t>30042026</t>
        </is>
      </c>
      <c r="F8146" t="inlineStr">
        <is>
          <t>30001465</t>
        </is>
      </c>
      <c r="G8146" t="inlineStr">
        <is>
          <t>Revenue Reclass Apr'26</t>
        </is>
      </c>
      <c r="H8146" t="inlineStr">
        <is>
          <t>INR</t>
        </is>
      </c>
      <c r="J8146" t="n">
        <v>-4154.17</v>
      </c>
      <c r="K8146" t="inlineStr">
        <is>
          <t>40</t>
        </is>
      </c>
      <c r="L8146" t="n">
        <v>742235</v>
      </c>
      <c r="N8146" t="inlineStr">
        <is>
          <t>682490C510</t>
        </is>
      </c>
      <c r="P8146" t="inlineStr">
        <is>
          <t>682490C5</t>
        </is>
      </c>
      <c r="R8146" t="inlineStr">
        <is>
          <t>30001465</t>
        </is>
      </c>
      <c r="S8146" t="inlineStr">
        <is>
          <t>Revenue Reclass Apr'26</t>
        </is>
      </c>
      <c r="T8146" t="inlineStr">
        <is>
          <t>UK_PAR</t>
        </is>
      </c>
      <c r="U8146" t="inlineStr">
        <is>
          <t>TS</t>
        </is>
      </c>
      <c r="V8146" t="inlineStr">
        <is>
          <t>W0004259</t>
        </is>
      </c>
      <c r="AK8146" t="inlineStr">
        <is>
          <t>30042026</t>
        </is>
      </c>
    </row>
    <row r="8147">
      <c r="A8147" t="n">
        <v>38</v>
      </c>
      <c r="B8147" t="inlineStr">
        <is>
          <t>30042026</t>
        </is>
      </c>
      <c r="C8147" t="inlineStr">
        <is>
          <t>SA</t>
        </is>
      </c>
      <c r="D8147" t="n">
        <v>6000</v>
      </c>
      <c r="E8147" t="inlineStr">
        <is>
          <t>30042026</t>
        </is>
      </c>
      <c r="F8147" t="inlineStr">
        <is>
          <t>30001465</t>
        </is>
      </c>
      <c r="G8147" t="inlineStr">
        <is>
          <t>Revenue Reclass Apr'26</t>
        </is>
      </c>
      <c r="H8147" t="inlineStr">
        <is>
          <t>INR</t>
        </is>
      </c>
      <c r="J8147" t="n">
        <v>-29700</v>
      </c>
      <c r="K8147" t="inlineStr">
        <is>
          <t>40</t>
        </is>
      </c>
      <c r="L8147" t="n">
        <v>742236</v>
      </c>
      <c r="N8147" t="inlineStr">
        <is>
          <t>682490C510</t>
        </is>
      </c>
      <c r="P8147" t="inlineStr">
        <is>
          <t>682490C5</t>
        </is>
      </c>
      <c r="R8147" t="inlineStr">
        <is>
          <t>30001465</t>
        </is>
      </c>
      <c r="S8147" t="inlineStr">
        <is>
          <t>Revenue Reclass Apr'26</t>
        </is>
      </c>
      <c r="T8147" t="inlineStr">
        <is>
          <t>UK_PAR</t>
        </is>
      </c>
      <c r="U8147" t="inlineStr">
        <is>
          <t>TS</t>
        </is>
      </c>
      <c r="V8147" t="inlineStr">
        <is>
          <t>W0004259</t>
        </is>
      </c>
      <c r="AK8147" t="inlineStr">
        <is>
          <t>30042026</t>
        </is>
      </c>
    </row>
    <row r="8148">
      <c r="A8148" t="n">
        <v>38</v>
      </c>
      <c r="B8148" t="inlineStr">
        <is>
          <t>30042026</t>
        </is>
      </c>
      <c r="C8148" t="inlineStr">
        <is>
          <t>SA</t>
        </is>
      </c>
      <c r="D8148" t="n">
        <v>6000</v>
      </c>
      <c r="E8148" t="inlineStr">
        <is>
          <t>30042026</t>
        </is>
      </c>
      <c r="F8148" t="inlineStr">
        <is>
          <t>30001465</t>
        </is>
      </c>
      <c r="G8148" t="inlineStr">
        <is>
          <t>Revenue Reclass Apr'26</t>
        </is>
      </c>
      <c r="H8148" t="inlineStr">
        <is>
          <t>INR</t>
        </is>
      </c>
      <c r="J8148" t="n">
        <v>-3820.66</v>
      </c>
      <c r="K8148" t="inlineStr">
        <is>
          <t>40</t>
        </is>
      </c>
      <c r="L8148" t="n">
        <v>742237</v>
      </c>
      <c r="N8148" t="inlineStr">
        <is>
          <t>682490C510</t>
        </is>
      </c>
      <c r="P8148" t="inlineStr">
        <is>
          <t>682490C5</t>
        </is>
      </c>
      <c r="R8148" t="inlineStr">
        <is>
          <t>30001465</t>
        </is>
      </c>
      <c r="S8148" t="inlineStr">
        <is>
          <t>Revenue Reclass Apr'26</t>
        </is>
      </c>
      <c r="T8148" t="inlineStr">
        <is>
          <t>UK_PAR</t>
        </is>
      </c>
      <c r="U8148" t="inlineStr">
        <is>
          <t>TS</t>
        </is>
      </c>
      <c r="V8148" t="inlineStr">
        <is>
          <t>W0004259</t>
        </is>
      </c>
      <c r="AK8148" t="inlineStr">
        <is>
          <t>30042026</t>
        </is>
      </c>
    </row>
    <row r="8149">
      <c r="A8149" t="n">
        <v>38</v>
      </c>
      <c r="B8149" t="inlineStr">
        <is>
          <t>30042026</t>
        </is>
      </c>
      <c r="C8149" t="inlineStr">
        <is>
          <t>SA</t>
        </is>
      </c>
      <c r="D8149" t="n">
        <v>6000</v>
      </c>
      <c r="E8149" t="inlineStr">
        <is>
          <t>30042026</t>
        </is>
      </c>
      <c r="F8149" t="inlineStr">
        <is>
          <t>30001465</t>
        </is>
      </c>
      <c r="G8149" t="inlineStr">
        <is>
          <t>Revenue Reclass Apr'26</t>
        </is>
      </c>
      <c r="H8149" t="inlineStr">
        <is>
          <t>INR</t>
        </is>
      </c>
      <c r="J8149" t="n">
        <v>-10240.71</v>
      </c>
      <c r="K8149" t="inlineStr">
        <is>
          <t>40</t>
        </is>
      </c>
      <c r="L8149" t="n">
        <v>842028</v>
      </c>
      <c r="N8149" t="inlineStr">
        <is>
          <t>682490C510</t>
        </is>
      </c>
      <c r="P8149" t="inlineStr">
        <is>
          <t>682490C5</t>
        </is>
      </c>
      <c r="R8149" t="inlineStr">
        <is>
          <t>30001465</t>
        </is>
      </c>
      <c r="S8149" t="inlineStr">
        <is>
          <t>Revenue Reclass Apr'26</t>
        </is>
      </c>
      <c r="T8149" t="inlineStr">
        <is>
          <t>UK_PAR</t>
        </is>
      </c>
      <c r="U8149" t="inlineStr">
        <is>
          <t>TS</t>
        </is>
      </c>
      <c r="V8149" t="inlineStr">
        <is>
          <t>W0004259</t>
        </is>
      </c>
      <c r="AK8149" t="inlineStr">
        <is>
          <t>30042026</t>
        </is>
      </c>
    </row>
    <row r="8150">
      <c r="A8150" t="n">
        <v>38</v>
      </c>
      <c r="B8150" t="inlineStr">
        <is>
          <t>30042026</t>
        </is>
      </c>
      <c r="C8150" t="inlineStr">
        <is>
          <t>SA</t>
        </is>
      </c>
      <c r="D8150" t="n">
        <v>6000</v>
      </c>
      <c r="E8150" t="inlineStr">
        <is>
          <t>30042026</t>
        </is>
      </c>
      <c r="F8150" t="inlineStr">
        <is>
          <t>30001465</t>
        </is>
      </c>
      <c r="G8150" t="inlineStr">
        <is>
          <t>Revenue Reclass Apr'26</t>
        </is>
      </c>
      <c r="H8150" t="inlineStr">
        <is>
          <t>INR</t>
        </is>
      </c>
      <c r="J8150" t="n">
        <v>-136437.21</v>
      </c>
      <c r="K8150" t="inlineStr">
        <is>
          <t>40</t>
        </is>
      </c>
      <c r="L8150" t="n">
        <v>742234</v>
      </c>
      <c r="N8150" t="inlineStr">
        <is>
          <t>682490C510</t>
        </is>
      </c>
      <c r="P8150" t="inlineStr">
        <is>
          <t>682490C5</t>
        </is>
      </c>
      <c r="R8150" t="inlineStr">
        <is>
          <t>30001465</t>
        </is>
      </c>
      <c r="S8150" t="inlineStr">
        <is>
          <t>Revenue Reclass Apr'26</t>
        </is>
      </c>
      <c r="T8150" t="inlineStr">
        <is>
          <t>UK_PAR</t>
        </is>
      </c>
      <c r="U8150" t="inlineStr">
        <is>
          <t>TS</t>
        </is>
      </c>
      <c r="V8150" t="inlineStr">
        <is>
          <t>W0004356</t>
        </is>
      </c>
      <c r="AK8150" t="inlineStr">
        <is>
          <t>30042026</t>
        </is>
      </c>
    </row>
    <row r="8151">
      <c r="A8151" t="n">
        <v>38</v>
      </c>
      <c r="B8151" t="inlineStr">
        <is>
          <t>30042026</t>
        </is>
      </c>
      <c r="C8151" t="inlineStr">
        <is>
          <t>SA</t>
        </is>
      </c>
      <c r="D8151" t="n">
        <v>6000</v>
      </c>
      <c r="E8151" t="inlineStr">
        <is>
          <t>30042026</t>
        </is>
      </c>
      <c r="F8151" t="inlineStr">
        <is>
          <t>30001465</t>
        </is>
      </c>
      <c r="G8151" t="inlineStr">
        <is>
          <t>Revenue Reclass Apr'26</t>
        </is>
      </c>
      <c r="H8151" t="inlineStr">
        <is>
          <t>INR</t>
        </is>
      </c>
      <c r="J8151" t="n">
        <v>-5864.39</v>
      </c>
      <c r="K8151" t="inlineStr">
        <is>
          <t>40</t>
        </is>
      </c>
      <c r="L8151" t="n">
        <v>742238</v>
      </c>
      <c r="N8151" t="inlineStr">
        <is>
          <t>682490C510</t>
        </is>
      </c>
      <c r="P8151" t="inlineStr">
        <is>
          <t>682490C5</t>
        </is>
      </c>
      <c r="R8151" t="inlineStr">
        <is>
          <t>30001465</t>
        </is>
      </c>
      <c r="S8151" t="inlineStr">
        <is>
          <t>Revenue Reclass Apr'26</t>
        </is>
      </c>
      <c r="T8151" t="inlineStr">
        <is>
          <t>UK_PAR</t>
        </is>
      </c>
      <c r="U8151" t="inlineStr">
        <is>
          <t>TS</t>
        </is>
      </c>
      <c r="V8151" t="inlineStr">
        <is>
          <t>W0004356</t>
        </is>
      </c>
      <c r="AK8151" t="inlineStr">
        <is>
          <t>30042026</t>
        </is>
      </c>
    </row>
    <row r="8152">
      <c r="A8152" t="n">
        <v>38</v>
      </c>
      <c r="B8152" t="inlineStr">
        <is>
          <t>30042026</t>
        </is>
      </c>
      <c r="C8152" t="inlineStr">
        <is>
          <t>SA</t>
        </is>
      </c>
      <c r="D8152" t="n">
        <v>6000</v>
      </c>
      <c r="E8152" t="inlineStr">
        <is>
          <t>30042026</t>
        </is>
      </c>
      <c r="F8152" t="inlineStr">
        <is>
          <t>30001465</t>
        </is>
      </c>
      <c r="G8152" t="inlineStr">
        <is>
          <t>Revenue Reclass Apr'26</t>
        </is>
      </c>
      <c r="H8152" t="inlineStr">
        <is>
          <t>INR</t>
        </is>
      </c>
      <c r="J8152" t="n">
        <v>-4154.17</v>
      </c>
      <c r="K8152" t="inlineStr">
        <is>
          <t>40</t>
        </is>
      </c>
      <c r="L8152" t="n">
        <v>742235</v>
      </c>
      <c r="N8152" t="inlineStr">
        <is>
          <t>682490C510</t>
        </is>
      </c>
      <c r="P8152" t="inlineStr">
        <is>
          <t>682490C5</t>
        </is>
      </c>
      <c r="R8152" t="inlineStr">
        <is>
          <t>30001465</t>
        </is>
      </c>
      <c r="S8152" t="inlineStr">
        <is>
          <t>Revenue Reclass Apr'26</t>
        </is>
      </c>
      <c r="T8152" t="inlineStr">
        <is>
          <t>UK_PAR</t>
        </is>
      </c>
      <c r="U8152" t="inlineStr">
        <is>
          <t>TS</t>
        </is>
      </c>
      <c r="V8152" t="inlineStr">
        <is>
          <t>W0004356</t>
        </is>
      </c>
      <c r="AK8152" t="inlineStr">
        <is>
          <t>30042026</t>
        </is>
      </c>
    </row>
    <row r="8153">
      <c r="A8153" t="n">
        <v>38</v>
      </c>
      <c r="B8153" t="inlineStr">
        <is>
          <t>30042026</t>
        </is>
      </c>
      <c r="C8153" t="inlineStr">
        <is>
          <t>SA</t>
        </is>
      </c>
      <c r="D8153" t="n">
        <v>6000</v>
      </c>
      <c r="E8153" t="inlineStr">
        <is>
          <t>30042026</t>
        </is>
      </c>
      <c r="F8153" t="inlineStr">
        <is>
          <t>30001465</t>
        </is>
      </c>
      <c r="G8153" t="inlineStr">
        <is>
          <t>Revenue Reclass Apr'26</t>
        </is>
      </c>
      <c r="H8153" t="inlineStr">
        <is>
          <t>INR</t>
        </is>
      </c>
      <c r="J8153" t="n">
        <v>-29700</v>
      </c>
      <c r="K8153" t="inlineStr">
        <is>
          <t>40</t>
        </is>
      </c>
      <c r="L8153" t="n">
        <v>742236</v>
      </c>
      <c r="N8153" t="inlineStr">
        <is>
          <t>682490C510</t>
        </is>
      </c>
      <c r="P8153" t="inlineStr">
        <is>
          <t>682490C5</t>
        </is>
      </c>
      <c r="R8153" t="inlineStr">
        <is>
          <t>30001465</t>
        </is>
      </c>
      <c r="S8153" t="inlineStr">
        <is>
          <t>Revenue Reclass Apr'26</t>
        </is>
      </c>
      <c r="T8153" t="inlineStr">
        <is>
          <t>UK_PAR</t>
        </is>
      </c>
      <c r="U8153" t="inlineStr">
        <is>
          <t>TS</t>
        </is>
      </c>
      <c r="V8153" t="inlineStr">
        <is>
          <t>W0004356</t>
        </is>
      </c>
      <c r="AK8153" t="inlineStr">
        <is>
          <t>30042026</t>
        </is>
      </c>
    </row>
    <row r="8154">
      <c r="A8154" t="n">
        <v>38</v>
      </c>
      <c r="B8154" t="inlineStr">
        <is>
          <t>30042026</t>
        </is>
      </c>
      <c r="C8154" t="inlineStr">
        <is>
          <t>SA</t>
        </is>
      </c>
      <c r="D8154" t="n">
        <v>6000</v>
      </c>
      <c r="E8154" t="inlineStr">
        <is>
          <t>30042026</t>
        </is>
      </c>
      <c r="F8154" t="inlineStr">
        <is>
          <t>30001465</t>
        </is>
      </c>
      <c r="G8154" t="inlineStr">
        <is>
          <t>Revenue Reclass Apr'26</t>
        </is>
      </c>
      <c r="H8154" t="inlineStr">
        <is>
          <t>INR</t>
        </is>
      </c>
      <c r="J8154" t="n">
        <v>-2438.86</v>
      </c>
      <c r="K8154" t="inlineStr">
        <is>
          <t>40</t>
        </is>
      </c>
      <c r="L8154" t="n">
        <v>742237</v>
      </c>
      <c r="N8154" t="inlineStr">
        <is>
          <t>682490C510</t>
        </is>
      </c>
      <c r="P8154" t="inlineStr">
        <is>
          <t>682490C5</t>
        </is>
      </c>
      <c r="R8154" t="inlineStr">
        <is>
          <t>30001465</t>
        </is>
      </c>
      <c r="S8154" t="inlineStr">
        <is>
          <t>Revenue Reclass Apr'26</t>
        </is>
      </c>
      <c r="T8154" t="inlineStr">
        <is>
          <t>UK_PAR</t>
        </is>
      </c>
      <c r="U8154" t="inlineStr">
        <is>
          <t>TS</t>
        </is>
      </c>
      <c r="V8154" t="inlineStr">
        <is>
          <t>W0004356</t>
        </is>
      </c>
      <c r="AK8154" t="inlineStr">
        <is>
          <t>30042026</t>
        </is>
      </c>
    </row>
    <row r="8155">
      <c r="A8155" t="n">
        <v>38</v>
      </c>
      <c r="B8155" t="inlineStr">
        <is>
          <t>30042026</t>
        </is>
      </c>
      <c r="C8155" t="inlineStr">
        <is>
          <t>SA</t>
        </is>
      </c>
      <c r="D8155" t="n">
        <v>6000</v>
      </c>
      <c r="E8155" t="inlineStr">
        <is>
          <t>30042026</t>
        </is>
      </c>
      <c r="F8155" t="inlineStr">
        <is>
          <t>30001465</t>
        </is>
      </c>
      <c r="G8155" t="inlineStr">
        <is>
          <t>Revenue Reclass Apr'26</t>
        </is>
      </c>
      <c r="H8155" t="inlineStr">
        <is>
          <t>INR</t>
        </is>
      </c>
      <c r="J8155" t="n">
        <v>-8929.73</v>
      </c>
      <c r="K8155" t="inlineStr">
        <is>
          <t>40</t>
        </is>
      </c>
      <c r="L8155" t="n">
        <v>842028</v>
      </c>
      <c r="N8155" t="inlineStr">
        <is>
          <t>682490C510</t>
        </is>
      </c>
      <c r="P8155" t="inlineStr">
        <is>
          <t>682490C5</t>
        </is>
      </c>
      <c r="R8155" t="inlineStr">
        <is>
          <t>30001465</t>
        </is>
      </c>
      <c r="S8155" t="inlineStr">
        <is>
          <t>Revenue Reclass Apr'26</t>
        </is>
      </c>
      <c r="T8155" t="inlineStr">
        <is>
          <t>UK_PAR</t>
        </is>
      </c>
      <c r="U8155" t="inlineStr">
        <is>
          <t>TS</t>
        </is>
      </c>
      <c r="V8155" t="inlineStr">
        <is>
          <t>W0004356</t>
        </is>
      </c>
      <c r="AK8155" t="inlineStr">
        <is>
          <t>30042026</t>
        </is>
      </c>
    </row>
    <row r="8156">
      <c r="A8156" t="n">
        <v>38</v>
      </c>
      <c r="B8156" t="inlineStr">
        <is>
          <t>30042026</t>
        </is>
      </c>
      <c r="C8156" t="inlineStr">
        <is>
          <t>SA</t>
        </is>
      </c>
      <c r="D8156" t="n">
        <v>6000</v>
      </c>
      <c r="E8156" t="inlineStr">
        <is>
          <t>30042026</t>
        </is>
      </c>
      <c r="F8156" t="inlineStr">
        <is>
          <t>30001465</t>
        </is>
      </c>
      <c r="G8156" t="inlineStr">
        <is>
          <t>Revenue Reclass Apr'26</t>
        </is>
      </c>
      <c r="H8156" t="inlineStr">
        <is>
          <t>INR</t>
        </is>
      </c>
      <c r="J8156" t="n">
        <v>-81427.16</v>
      </c>
      <c r="K8156" t="inlineStr">
        <is>
          <t>40</t>
        </is>
      </c>
      <c r="L8156" t="n">
        <v>742234</v>
      </c>
      <c r="N8156" t="inlineStr">
        <is>
          <t>682490C510</t>
        </is>
      </c>
      <c r="P8156" t="inlineStr">
        <is>
          <t>682490C5</t>
        </is>
      </c>
      <c r="R8156" t="inlineStr">
        <is>
          <t>30001465</t>
        </is>
      </c>
      <c r="S8156" t="inlineStr">
        <is>
          <t>Revenue Reclass Apr'26</t>
        </is>
      </c>
      <c r="T8156" t="inlineStr">
        <is>
          <t>UK_PAR</t>
        </is>
      </c>
      <c r="U8156" t="inlineStr">
        <is>
          <t>TS</t>
        </is>
      </c>
      <c r="V8156" t="inlineStr">
        <is>
          <t>W0004760</t>
        </is>
      </c>
      <c r="AK8156" t="inlineStr">
        <is>
          <t>30042026</t>
        </is>
      </c>
    </row>
    <row r="8157">
      <c r="A8157" t="n">
        <v>38</v>
      </c>
      <c r="B8157" t="inlineStr">
        <is>
          <t>30042026</t>
        </is>
      </c>
      <c r="C8157" t="inlineStr">
        <is>
          <t>SA</t>
        </is>
      </c>
      <c r="D8157" t="n">
        <v>6000</v>
      </c>
      <c r="E8157" t="inlineStr">
        <is>
          <t>30042026</t>
        </is>
      </c>
      <c r="F8157" t="inlineStr">
        <is>
          <t>30001465</t>
        </is>
      </c>
      <c r="G8157" t="inlineStr">
        <is>
          <t>Revenue Reclass Apr'26</t>
        </is>
      </c>
      <c r="H8157" t="inlineStr">
        <is>
          <t>INR</t>
        </is>
      </c>
      <c r="J8157" t="n">
        <v>-5864.39</v>
      </c>
      <c r="K8157" t="inlineStr">
        <is>
          <t>40</t>
        </is>
      </c>
      <c r="L8157" t="n">
        <v>742238</v>
      </c>
      <c r="N8157" t="inlineStr">
        <is>
          <t>682490C510</t>
        </is>
      </c>
      <c r="P8157" t="inlineStr">
        <is>
          <t>682490C5</t>
        </is>
      </c>
      <c r="R8157" t="inlineStr">
        <is>
          <t>30001465</t>
        </is>
      </c>
      <c r="S8157" t="inlineStr">
        <is>
          <t>Revenue Reclass Apr'26</t>
        </is>
      </c>
      <c r="T8157" t="inlineStr">
        <is>
          <t>UK_PAR</t>
        </is>
      </c>
      <c r="U8157" t="inlineStr">
        <is>
          <t>TS</t>
        </is>
      </c>
      <c r="V8157" t="inlineStr">
        <is>
          <t>W0004760</t>
        </is>
      </c>
      <c r="AK8157" t="inlineStr">
        <is>
          <t>30042026</t>
        </is>
      </c>
    </row>
    <row r="8158">
      <c r="A8158" t="n">
        <v>38</v>
      </c>
      <c r="B8158" t="inlineStr">
        <is>
          <t>30042026</t>
        </is>
      </c>
      <c r="C8158" t="inlineStr">
        <is>
          <t>SA</t>
        </is>
      </c>
      <c r="D8158" t="n">
        <v>6000</v>
      </c>
      <c r="E8158" t="inlineStr">
        <is>
          <t>30042026</t>
        </is>
      </c>
      <c r="F8158" t="inlineStr">
        <is>
          <t>30001465</t>
        </is>
      </c>
      <c r="G8158" t="inlineStr">
        <is>
          <t>Revenue Reclass Apr'26</t>
        </is>
      </c>
      <c r="H8158" t="inlineStr">
        <is>
          <t>INR</t>
        </is>
      </c>
      <c r="J8158" t="n">
        <v>-4154.17</v>
      </c>
      <c r="K8158" t="inlineStr">
        <is>
          <t>40</t>
        </is>
      </c>
      <c r="L8158" t="n">
        <v>742235</v>
      </c>
      <c r="N8158" t="inlineStr">
        <is>
          <t>682490C510</t>
        </is>
      </c>
      <c r="P8158" t="inlineStr">
        <is>
          <t>682490C5</t>
        </is>
      </c>
      <c r="R8158" t="inlineStr">
        <is>
          <t>30001465</t>
        </is>
      </c>
      <c r="S8158" t="inlineStr">
        <is>
          <t>Revenue Reclass Apr'26</t>
        </is>
      </c>
      <c r="T8158" t="inlineStr">
        <is>
          <t>UK_PAR</t>
        </is>
      </c>
      <c r="U8158" t="inlineStr">
        <is>
          <t>TS</t>
        </is>
      </c>
      <c r="V8158" t="inlineStr">
        <is>
          <t>W0004760</t>
        </is>
      </c>
      <c r="AK8158" t="inlineStr">
        <is>
          <t>30042026</t>
        </is>
      </c>
    </row>
    <row r="8159">
      <c r="A8159" t="n">
        <v>38</v>
      </c>
      <c r="B8159" t="inlineStr">
        <is>
          <t>30042026</t>
        </is>
      </c>
      <c r="C8159" t="inlineStr">
        <is>
          <t>SA</t>
        </is>
      </c>
      <c r="D8159" t="n">
        <v>6000</v>
      </c>
      <c r="E8159" t="inlineStr">
        <is>
          <t>30042026</t>
        </is>
      </c>
      <c r="F8159" t="inlineStr">
        <is>
          <t>30001465</t>
        </is>
      </c>
      <c r="G8159" t="inlineStr">
        <is>
          <t>Revenue Reclass Apr'26</t>
        </is>
      </c>
      <c r="H8159" t="inlineStr">
        <is>
          <t>INR</t>
        </is>
      </c>
      <c r="J8159" t="n">
        <v>-29700</v>
      </c>
      <c r="K8159" t="inlineStr">
        <is>
          <t>40</t>
        </is>
      </c>
      <c r="L8159" t="n">
        <v>742236</v>
      </c>
      <c r="N8159" t="inlineStr">
        <is>
          <t>682490C510</t>
        </is>
      </c>
      <c r="P8159" t="inlineStr">
        <is>
          <t>682490C5</t>
        </is>
      </c>
      <c r="R8159" t="inlineStr">
        <is>
          <t>30001465</t>
        </is>
      </c>
      <c r="S8159" t="inlineStr">
        <is>
          <t>Revenue Reclass Apr'26</t>
        </is>
      </c>
      <c r="T8159" t="inlineStr">
        <is>
          <t>UK_PAR</t>
        </is>
      </c>
      <c r="U8159" t="inlineStr">
        <is>
          <t>TS</t>
        </is>
      </c>
      <c r="V8159" t="inlineStr">
        <is>
          <t>W0004760</t>
        </is>
      </c>
      <c r="AK8159" t="inlineStr">
        <is>
          <t>30042026</t>
        </is>
      </c>
    </row>
    <row r="8160">
      <c r="A8160" t="n">
        <v>38</v>
      </c>
      <c r="B8160" t="inlineStr">
        <is>
          <t>30042026</t>
        </is>
      </c>
      <c r="C8160" t="inlineStr">
        <is>
          <t>SA</t>
        </is>
      </c>
      <c r="D8160" t="n">
        <v>6000</v>
      </c>
      <c r="E8160" t="inlineStr">
        <is>
          <t>30042026</t>
        </is>
      </c>
      <c r="F8160" t="inlineStr">
        <is>
          <t>30001465</t>
        </is>
      </c>
      <c r="G8160" t="inlineStr">
        <is>
          <t>Revenue Reclass Apr'26</t>
        </is>
      </c>
      <c r="H8160" t="inlineStr">
        <is>
          <t>INR</t>
        </is>
      </c>
      <c r="J8160" t="n">
        <v>-1901.47</v>
      </c>
      <c r="K8160" t="inlineStr">
        <is>
          <t>40</t>
        </is>
      </c>
      <c r="L8160" t="n">
        <v>742237</v>
      </c>
      <c r="N8160" t="inlineStr">
        <is>
          <t>682490C510</t>
        </is>
      </c>
      <c r="P8160" t="inlineStr">
        <is>
          <t>682490C5</t>
        </is>
      </c>
      <c r="R8160" t="inlineStr">
        <is>
          <t>30001465</t>
        </is>
      </c>
      <c r="S8160" t="inlineStr">
        <is>
          <t>Revenue Reclass Apr'26</t>
        </is>
      </c>
      <c r="T8160" t="inlineStr">
        <is>
          <t>UK_PAR</t>
        </is>
      </c>
      <c r="U8160" t="inlineStr">
        <is>
          <t>TS</t>
        </is>
      </c>
      <c r="V8160" t="inlineStr">
        <is>
          <t>W0004760</t>
        </is>
      </c>
      <c r="AK8160" t="inlineStr">
        <is>
          <t>30042026</t>
        </is>
      </c>
    </row>
    <row r="8161">
      <c r="A8161" t="n">
        <v>38</v>
      </c>
      <c r="B8161" t="inlineStr">
        <is>
          <t>30042026</t>
        </is>
      </c>
      <c r="C8161" t="inlineStr">
        <is>
          <t>SA</t>
        </is>
      </c>
      <c r="D8161" t="n">
        <v>6000</v>
      </c>
      <c r="E8161" t="inlineStr">
        <is>
          <t>30042026</t>
        </is>
      </c>
      <c r="F8161" t="inlineStr">
        <is>
          <t>30001465</t>
        </is>
      </c>
      <c r="G8161" t="inlineStr">
        <is>
          <t>Revenue Reclass Apr'26</t>
        </is>
      </c>
      <c r="H8161" t="inlineStr">
        <is>
          <t>INR</t>
        </is>
      </c>
      <c r="J8161" t="n">
        <v>-6152.36</v>
      </c>
      <c r="K8161" t="inlineStr">
        <is>
          <t>40</t>
        </is>
      </c>
      <c r="L8161" t="n">
        <v>842028</v>
      </c>
      <c r="N8161" t="inlineStr">
        <is>
          <t>682490C510</t>
        </is>
      </c>
      <c r="P8161" t="inlineStr">
        <is>
          <t>682490C5</t>
        </is>
      </c>
      <c r="R8161" t="inlineStr">
        <is>
          <t>30001465</t>
        </is>
      </c>
      <c r="S8161" t="inlineStr">
        <is>
          <t>Revenue Reclass Apr'26</t>
        </is>
      </c>
      <c r="T8161" t="inlineStr">
        <is>
          <t>UK_PAR</t>
        </is>
      </c>
      <c r="U8161" t="inlineStr">
        <is>
          <t>TS</t>
        </is>
      </c>
      <c r="V8161" t="inlineStr">
        <is>
          <t>W0004760</t>
        </is>
      </c>
      <c r="AK8161" t="inlineStr">
        <is>
          <t>30042026</t>
        </is>
      </c>
    </row>
    <row r="8162">
      <c r="A8162" t="n">
        <v>38</v>
      </c>
      <c r="B8162" t="inlineStr">
        <is>
          <t>30042026</t>
        </is>
      </c>
      <c r="C8162" t="inlineStr">
        <is>
          <t>SA</t>
        </is>
      </c>
      <c r="D8162" t="n">
        <v>6000</v>
      </c>
      <c r="E8162" t="inlineStr">
        <is>
          <t>30042026</t>
        </is>
      </c>
      <c r="F8162" t="inlineStr">
        <is>
          <t>30001465</t>
        </is>
      </c>
      <c r="G8162" t="inlineStr">
        <is>
          <t>Revenue Reclass Apr'26</t>
        </is>
      </c>
      <c r="H8162" t="inlineStr">
        <is>
          <t>INR</t>
        </is>
      </c>
      <c r="J8162" t="n">
        <v>-86121.38</v>
      </c>
      <c r="K8162" t="inlineStr">
        <is>
          <t>40</t>
        </is>
      </c>
      <c r="L8162" t="n">
        <v>742234</v>
      </c>
      <c r="N8162" t="inlineStr">
        <is>
          <t>682490C510</t>
        </is>
      </c>
      <c r="P8162" t="inlineStr">
        <is>
          <t>682490C5</t>
        </is>
      </c>
      <c r="R8162" t="inlineStr">
        <is>
          <t>30001465</t>
        </is>
      </c>
      <c r="S8162" t="inlineStr">
        <is>
          <t>Revenue Reclass Apr'26</t>
        </is>
      </c>
      <c r="T8162" t="inlineStr">
        <is>
          <t>UK_PAR</t>
        </is>
      </c>
      <c r="U8162" t="inlineStr">
        <is>
          <t>TS</t>
        </is>
      </c>
      <c r="V8162" t="inlineStr">
        <is>
          <t>W0004812</t>
        </is>
      </c>
      <c r="AK8162" t="inlineStr">
        <is>
          <t>30042026</t>
        </is>
      </c>
    </row>
    <row r="8163">
      <c r="A8163" t="n">
        <v>38</v>
      </c>
      <c r="B8163" t="inlineStr">
        <is>
          <t>30042026</t>
        </is>
      </c>
      <c r="C8163" t="inlineStr">
        <is>
          <t>SA</t>
        </is>
      </c>
      <c r="D8163" t="n">
        <v>6000</v>
      </c>
      <c r="E8163" t="inlineStr">
        <is>
          <t>30042026</t>
        </is>
      </c>
      <c r="F8163" t="inlineStr">
        <is>
          <t>30001465</t>
        </is>
      </c>
      <c r="G8163" t="inlineStr">
        <is>
          <t>Revenue Reclass Apr'26</t>
        </is>
      </c>
      <c r="H8163" t="inlineStr">
        <is>
          <t>INR</t>
        </is>
      </c>
      <c r="J8163" t="n">
        <v>-5864.39</v>
      </c>
      <c r="K8163" t="inlineStr">
        <is>
          <t>40</t>
        </is>
      </c>
      <c r="L8163" t="n">
        <v>742238</v>
      </c>
      <c r="N8163" t="inlineStr">
        <is>
          <t>682490C510</t>
        </is>
      </c>
      <c r="P8163" t="inlineStr">
        <is>
          <t>682490C5</t>
        </is>
      </c>
      <c r="R8163" t="inlineStr">
        <is>
          <t>30001465</t>
        </is>
      </c>
      <c r="S8163" t="inlineStr">
        <is>
          <t>Revenue Reclass Apr'26</t>
        </is>
      </c>
      <c r="T8163" t="inlineStr">
        <is>
          <t>UK_PAR</t>
        </is>
      </c>
      <c r="U8163" t="inlineStr">
        <is>
          <t>TS</t>
        </is>
      </c>
      <c r="V8163" t="inlineStr">
        <is>
          <t>W0004812</t>
        </is>
      </c>
      <c r="AK8163" t="inlineStr">
        <is>
          <t>30042026</t>
        </is>
      </c>
    </row>
    <row r="8164">
      <c r="A8164" t="n">
        <v>38</v>
      </c>
      <c r="B8164" t="inlineStr">
        <is>
          <t>30042026</t>
        </is>
      </c>
      <c r="C8164" t="inlineStr">
        <is>
          <t>SA</t>
        </is>
      </c>
      <c r="D8164" t="n">
        <v>6000</v>
      </c>
      <c r="E8164" t="inlineStr">
        <is>
          <t>30042026</t>
        </is>
      </c>
      <c r="F8164" t="inlineStr">
        <is>
          <t>30001465</t>
        </is>
      </c>
      <c r="G8164" t="inlineStr">
        <is>
          <t>Revenue Reclass Apr'26</t>
        </is>
      </c>
      <c r="H8164" t="inlineStr">
        <is>
          <t>INR</t>
        </is>
      </c>
      <c r="J8164" t="n">
        <v>-4154.17</v>
      </c>
      <c r="K8164" t="inlineStr">
        <is>
          <t>40</t>
        </is>
      </c>
      <c r="L8164" t="n">
        <v>742235</v>
      </c>
      <c r="N8164" t="inlineStr">
        <is>
          <t>682490C510</t>
        </is>
      </c>
      <c r="P8164" t="inlineStr">
        <is>
          <t>682490C5</t>
        </is>
      </c>
      <c r="R8164" t="inlineStr">
        <is>
          <t>30001465</t>
        </is>
      </c>
      <c r="S8164" t="inlineStr">
        <is>
          <t>Revenue Reclass Apr'26</t>
        </is>
      </c>
      <c r="T8164" t="inlineStr">
        <is>
          <t>UK_PAR</t>
        </is>
      </c>
      <c r="U8164" t="inlineStr">
        <is>
          <t>TS</t>
        </is>
      </c>
      <c r="V8164" t="inlineStr">
        <is>
          <t>W0004812</t>
        </is>
      </c>
      <c r="AK8164" t="inlineStr">
        <is>
          <t>30042026</t>
        </is>
      </c>
    </row>
    <row r="8165">
      <c r="A8165" t="n">
        <v>38</v>
      </c>
      <c r="B8165" t="inlineStr">
        <is>
          <t>30042026</t>
        </is>
      </c>
      <c r="C8165" t="inlineStr">
        <is>
          <t>SA</t>
        </is>
      </c>
      <c r="D8165" t="n">
        <v>6000</v>
      </c>
      <c r="E8165" t="inlineStr">
        <is>
          <t>30042026</t>
        </is>
      </c>
      <c r="F8165" t="inlineStr">
        <is>
          <t>30001465</t>
        </is>
      </c>
      <c r="G8165" t="inlineStr">
        <is>
          <t>Revenue Reclass Apr'26</t>
        </is>
      </c>
      <c r="H8165" t="inlineStr">
        <is>
          <t>INR</t>
        </is>
      </c>
      <c r="J8165" t="n">
        <v>-29700</v>
      </c>
      <c r="K8165" t="inlineStr">
        <is>
          <t>40</t>
        </is>
      </c>
      <c r="L8165" t="n">
        <v>742236</v>
      </c>
      <c r="N8165" t="inlineStr">
        <is>
          <t>682490C510</t>
        </is>
      </c>
      <c r="P8165" t="inlineStr">
        <is>
          <t>682490C5</t>
        </is>
      </c>
      <c r="R8165" t="inlineStr">
        <is>
          <t>30001465</t>
        </is>
      </c>
      <c r="S8165" t="inlineStr">
        <is>
          <t>Revenue Reclass Apr'26</t>
        </is>
      </c>
      <c r="T8165" t="inlineStr">
        <is>
          <t>UK_PAR</t>
        </is>
      </c>
      <c r="U8165" t="inlineStr">
        <is>
          <t>TS</t>
        </is>
      </c>
      <c r="V8165" t="inlineStr">
        <is>
          <t>W0004812</t>
        </is>
      </c>
      <c r="AK8165" t="inlineStr">
        <is>
          <t>30042026</t>
        </is>
      </c>
    </row>
    <row r="8166">
      <c r="A8166" t="n">
        <v>38</v>
      </c>
      <c r="B8166" t="inlineStr">
        <is>
          <t>30042026</t>
        </is>
      </c>
      <c r="C8166" t="inlineStr">
        <is>
          <t>SA</t>
        </is>
      </c>
      <c r="D8166" t="n">
        <v>6000</v>
      </c>
      <c r="E8166" t="inlineStr">
        <is>
          <t>30042026</t>
        </is>
      </c>
      <c r="F8166" t="inlineStr">
        <is>
          <t>30001465</t>
        </is>
      </c>
      <c r="G8166" t="inlineStr">
        <is>
          <t>Revenue Reclass Apr'26</t>
        </is>
      </c>
      <c r="H8166" t="inlineStr">
        <is>
          <t>INR</t>
        </is>
      </c>
      <c r="J8166" t="n">
        <v>-1761.49</v>
      </c>
      <c r="K8166" t="inlineStr">
        <is>
          <t>40</t>
        </is>
      </c>
      <c r="L8166" t="n">
        <v>742237</v>
      </c>
      <c r="N8166" t="inlineStr">
        <is>
          <t>682490C510</t>
        </is>
      </c>
      <c r="P8166" t="inlineStr">
        <is>
          <t>682490C5</t>
        </is>
      </c>
      <c r="R8166" t="inlineStr">
        <is>
          <t>30001465</t>
        </is>
      </c>
      <c r="S8166" t="inlineStr">
        <is>
          <t>Revenue Reclass Apr'26</t>
        </is>
      </c>
      <c r="T8166" t="inlineStr">
        <is>
          <t>UK_PAR</t>
        </is>
      </c>
      <c r="U8166" t="inlineStr">
        <is>
          <t>TS</t>
        </is>
      </c>
      <c r="V8166" t="inlineStr">
        <is>
          <t>W0004812</t>
        </is>
      </c>
      <c r="AK8166" t="inlineStr">
        <is>
          <t>30042026</t>
        </is>
      </c>
    </row>
    <row r="8167">
      <c r="A8167" t="n">
        <v>38</v>
      </c>
      <c r="B8167" t="inlineStr">
        <is>
          <t>30042026</t>
        </is>
      </c>
      <c r="C8167" t="inlineStr">
        <is>
          <t>SA</t>
        </is>
      </c>
      <c r="D8167" t="n">
        <v>6000</v>
      </c>
      <c r="E8167" t="inlineStr">
        <is>
          <t>30042026</t>
        </is>
      </c>
      <c r="F8167" t="inlineStr">
        <is>
          <t>30001465</t>
        </is>
      </c>
      <c r="G8167" t="inlineStr">
        <is>
          <t>Revenue Reclass Apr'26</t>
        </is>
      </c>
      <c r="H8167" t="inlineStr">
        <is>
          <t>INR</t>
        </is>
      </c>
      <c r="J8167" t="n">
        <v>-6380.07</v>
      </c>
      <c r="K8167" t="inlineStr">
        <is>
          <t>40</t>
        </is>
      </c>
      <c r="L8167" t="n">
        <v>842028</v>
      </c>
      <c r="N8167" t="inlineStr">
        <is>
          <t>682490C510</t>
        </is>
      </c>
      <c r="P8167" t="inlineStr">
        <is>
          <t>682490C5</t>
        </is>
      </c>
      <c r="R8167" t="inlineStr">
        <is>
          <t>30001465</t>
        </is>
      </c>
      <c r="S8167" t="inlineStr">
        <is>
          <t>Revenue Reclass Apr'26</t>
        </is>
      </c>
      <c r="T8167" t="inlineStr">
        <is>
          <t>UK_PAR</t>
        </is>
      </c>
      <c r="U8167" t="inlineStr">
        <is>
          <t>TS</t>
        </is>
      </c>
      <c r="V8167" t="inlineStr">
        <is>
          <t>W0004812</t>
        </is>
      </c>
      <c r="AK8167" t="inlineStr">
        <is>
          <t>30042026</t>
        </is>
      </c>
    </row>
    <row r="8168">
      <c r="A8168" t="n">
        <v>38</v>
      </c>
      <c r="B8168" t="inlineStr">
        <is>
          <t>30042026</t>
        </is>
      </c>
      <c r="C8168" t="inlineStr">
        <is>
          <t>SA</t>
        </is>
      </c>
      <c r="D8168" t="n">
        <v>6000</v>
      </c>
      <c r="E8168" t="inlineStr">
        <is>
          <t>30042026</t>
        </is>
      </c>
      <c r="F8168" t="inlineStr">
        <is>
          <t>30001465</t>
        </is>
      </c>
      <c r="G8168" t="inlineStr">
        <is>
          <t>Revenue Reclass Apr'26</t>
        </is>
      </c>
      <c r="H8168" t="inlineStr">
        <is>
          <t>INR</t>
        </is>
      </c>
      <c r="J8168" t="n">
        <v>-52487.31</v>
      </c>
      <c r="K8168" t="inlineStr">
        <is>
          <t>40</t>
        </is>
      </c>
      <c r="L8168" t="n">
        <v>742234</v>
      </c>
      <c r="N8168" t="inlineStr">
        <is>
          <t>682490C510</t>
        </is>
      </c>
      <c r="P8168" t="inlineStr">
        <is>
          <t>682490C5</t>
        </is>
      </c>
      <c r="R8168" t="inlineStr">
        <is>
          <t>30001465</t>
        </is>
      </c>
      <c r="S8168" t="inlineStr">
        <is>
          <t>Revenue Reclass Apr'26</t>
        </is>
      </c>
      <c r="T8168" t="inlineStr">
        <is>
          <t>UK_PAR</t>
        </is>
      </c>
      <c r="U8168" t="inlineStr">
        <is>
          <t>TS</t>
        </is>
      </c>
      <c r="V8168" t="inlineStr">
        <is>
          <t>W0004844</t>
        </is>
      </c>
      <c r="AK8168" t="inlineStr">
        <is>
          <t>30042026</t>
        </is>
      </c>
    </row>
    <row r="8169">
      <c r="A8169" t="n">
        <v>38</v>
      </c>
      <c r="B8169" t="inlineStr">
        <is>
          <t>30042026</t>
        </is>
      </c>
      <c r="C8169" t="inlineStr">
        <is>
          <t>SA</t>
        </is>
      </c>
      <c r="D8169" t="n">
        <v>6000</v>
      </c>
      <c r="E8169" t="inlineStr">
        <is>
          <t>30042026</t>
        </is>
      </c>
      <c r="F8169" t="inlineStr">
        <is>
          <t>30001465</t>
        </is>
      </c>
      <c r="G8169" t="inlineStr">
        <is>
          <t>Revenue Reclass Apr'26</t>
        </is>
      </c>
      <c r="H8169" t="inlineStr">
        <is>
          <t>INR</t>
        </is>
      </c>
      <c r="J8169" t="n">
        <v>-5864.39</v>
      </c>
      <c r="K8169" t="inlineStr">
        <is>
          <t>40</t>
        </is>
      </c>
      <c r="L8169" t="n">
        <v>742238</v>
      </c>
      <c r="N8169" t="inlineStr">
        <is>
          <t>682490C510</t>
        </is>
      </c>
      <c r="P8169" t="inlineStr">
        <is>
          <t>682490C5</t>
        </is>
      </c>
      <c r="R8169" t="inlineStr">
        <is>
          <t>30001465</t>
        </is>
      </c>
      <c r="S8169" t="inlineStr">
        <is>
          <t>Revenue Reclass Apr'26</t>
        </is>
      </c>
      <c r="T8169" t="inlineStr">
        <is>
          <t>UK_PAR</t>
        </is>
      </c>
      <c r="U8169" t="inlineStr">
        <is>
          <t>TS</t>
        </is>
      </c>
      <c r="V8169" t="inlineStr">
        <is>
          <t>W0004844</t>
        </is>
      </c>
      <c r="AK8169" t="inlineStr">
        <is>
          <t>30042026</t>
        </is>
      </c>
    </row>
    <row r="8170">
      <c r="A8170" t="n">
        <v>38</v>
      </c>
      <c r="B8170" t="inlineStr">
        <is>
          <t>30042026</t>
        </is>
      </c>
      <c r="C8170" t="inlineStr">
        <is>
          <t>SA</t>
        </is>
      </c>
      <c r="D8170" t="n">
        <v>6000</v>
      </c>
      <c r="E8170" t="inlineStr">
        <is>
          <t>30042026</t>
        </is>
      </c>
      <c r="F8170" t="inlineStr">
        <is>
          <t>30001465</t>
        </is>
      </c>
      <c r="G8170" t="inlineStr">
        <is>
          <t>Revenue Reclass Apr'26</t>
        </is>
      </c>
      <c r="H8170" t="inlineStr">
        <is>
          <t>INR</t>
        </is>
      </c>
      <c r="J8170" t="n">
        <v>-4154.17</v>
      </c>
      <c r="K8170" t="inlineStr">
        <is>
          <t>40</t>
        </is>
      </c>
      <c r="L8170" t="n">
        <v>742235</v>
      </c>
      <c r="N8170" t="inlineStr">
        <is>
          <t>682490C510</t>
        </is>
      </c>
      <c r="P8170" t="inlineStr">
        <is>
          <t>682490C5</t>
        </is>
      </c>
      <c r="R8170" t="inlineStr">
        <is>
          <t>30001465</t>
        </is>
      </c>
      <c r="S8170" t="inlineStr">
        <is>
          <t>Revenue Reclass Apr'26</t>
        </is>
      </c>
      <c r="T8170" t="inlineStr">
        <is>
          <t>UK_PAR</t>
        </is>
      </c>
      <c r="U8170" t="inlineStr">
        <is>
          <t>TS</t>
        </is>
      </c>
      <c r="V8170" t="inlineStr">
        <is>
          <t>W0004844</t>
        </is>
      </c>
      <c r="AK8170" t="inlineStr">
        <is>
          <t>30042026</t>
        </is>
      </c>
    </row>
    <row r="8171">
      <c r="A8171" t="n">
        <v>38</v>
      </c>
      <c r="B8171" t="inlineStr">
        <is>
          <t>30042026</t>
        </is>
      </c>
      <c r="C8171" t="inlineStr">
        <is>
          <t>SA</t>
        </is>
      </c>
      <c r="D8171" t="n">
        <v>6000</v>
      </c>
      <c r="E8171" t="inlineStr">
        <is>
          <t>30042026</t>
        </is>
      </c>
      <c r="F8171" t="inlineStr">
        <is>
          <t>30001465</t>
        </is>
      </c>
      <c r="G8171" t="inlineStr">
        <is>
          <t>Revenue Reclass Apr'26</t>
        </is>
      </c>
      <c r="H8171" t="inlineStr">
        <is>
          <t>INR</t>
        </is>
      </c>
      <c r="J8171" t="n">
        <v>-29700</v>
      </c>
      <c r="K8171" t="inlineStr">
        <is>
          <t>40</t>
        </is>
      </c>
      <c r="L8171" t="n">
        <v>742236</v>
      </c>
      <c r="N8171" t="inlineStr">
        <is>
          <t>682490C510</t>
        </is>
      </c>
      <c r="P8171" t="inlineStr">
        <is>
          <t>682490C5</t>
        </is>
      </c>
      <c r="R8171" t="inlineStr">
        <is>
          <t>30001465</t>
        </is>
      </c>
      <c r="S8171" t="inlineStr">
        <is>
          <t>Revenue Reclass Apr'26</t>
        </is>
      </c>
      <c r="T8171" t="inlineStr">
        <is>
          <t>UK_PAR</t>
        </is>
      </c>
      <c r="U8171" t="inlineStr">
        <is>
          <t>TS</t>
        </is>
      </c>
      <c r="V8171" t="inlineStr">
        <is>
          <t>W0004844</t>
        </is>
      </c>
      <c r="AK8171" t="inlineStr">
        <is>
          <t>30042026</t>
        </is>
      </c>
    </row>
    <row r="8172">
      <c r="A8172" t="n">
        <v>38</v>
      </c>
      <c r="B8172" t="inlineStr">
        <is>
          <t>30042026</t>
        </is>
      </c>
      <c r="C8172" t="inlineStr">
        <is>
          <t>SA</t>
        </is>
      </c>
      <c r="D8172" t="n">
        <v>6000</v>
      </c>
      <c r="E8172" t="inlineStr">
        <is>
          <t>30042026</t>
        </is>
      </c>
      <c r="F8172" t="inlineStr">
        <is>
          <t>30001465</t>
        </is>
      </c>
      <c r="G8172" t="inlineStr">
        <is>
          <t>Revenue Reclass Apr'26</t>
        </is>
      </c>
      <c r="H8172" t="inlineStr">
        <is>
          <t>INR</t>
        </is>
      </c>
      <c r="J8172" t="n">
        <v>-1638.1</v>
      </c>
      <c r="K8172" t="inlineStr">
        <is>
          <t>40</t>
        </is>
      </c>
      <c r="L8172" t="n">
        <v>742237</v>
      </c>
      <c r="N8172" t="inlineStr">
        <is>
          <t>682490C510</t>
        </is>
      </c>
      <c r="P8172" t="inlineStr">
        <is>
          <t>682490C5</t>
        </is>
      </c>
      <c r="R8172" t="inlineStr">
        <is>
          <t>30001465</t>
        </is>
      </c>
      <c r="S8172" t="inlineStr">
        <is>
          <t>Revenue Reclass Apr'26</t>
        </is>
      </c>
      <c r="T8172" t="inlineStr">
        <is>
          <t>UK_PAR</t>
        </is>
      </c>
      <c r="U8172" t="inlineStr">
        <is>
          <t>TS</t>
        </is>
      </c>
      <c r="V8172" t="inlineStr">
        <is>
          <t>W0004844</t>
        </is>
      </c>
      <c r="AK8172" t="inlineStr">
        <is>
          <t>30042026</t>
        </is>
      </c>
    </row>
    <row r="8173">
      <c r="A8173" t="n">
        <v>38</v>
      </c>
      <c r="B8173" t="inlineStr">
        <is>
          <t>30042026</t>
        </is>
      </c>
      <c r="C8173" t="inlineStr">
        <is>
          <t>SA</t>
        </is>
      </c>
      <c r="D8173" t="n">
        <v>6000</v>
      </c>
      <c r="E8173" t="inlineStr">
        <is>
          <t>30042026</t>
        </is>
      </c>
      <c r="F8173" t="inlineStr">
        <is>
          <t>30001465</t>
        </is>
      </c>
      <c r="G8173" t="inlineStr">
        <is>
          <t>Revenue Reclass Apr'26</t>
        </is>
      </c>
      <c r="H8173" t="inlineStr">
        <is>
          <t>INR</t>
        </is>
      </c>
      <c r="J8173" t="n">
        <v>-4692.2</v>
      </c>
      <c r="K8173" t="inlineStr">
        <is>
          <t>40</t>
        </is>
      </c>
      <c r="L8173" t="n">
        <v>842028</v>
      </c>
      <c r="N8173" t="inlineStr">
        <is>
          <t>682490C510</t>
        </is>
      </c>
      <c r="P8173" t="inlineStr">
        <is>
          <t>682490C5</t>
        </is>
      </c>
      <c r="R8173" t="inlineStr">
        <is>
          <t>30001465</t>
        </is>
      </c>
      <c r="S8173" t="inlineStr">
        <is>
          <t>Revenue Reclass Apr'26</t>
        </is>
      </c>
      <c r="T8173" t="inlineStr">
        <is>
          <t>UK_PAR</t>
        </is>
      </c>
      <c r="U8173" t="inlineStr">
        <is>
          <t>TS</t>
        </is>
      </c>
      <c r="V8173" t="inlineStr">
        <is>
          <t>W0004844</t>
        </is>
      </c>
      <c r="AK8173" t="inlineStr">
        <is>
          <t>30042026</t>
        </is>
      </c>
    </row>
    <row r="8174">
      <c r="A8174" t="n">
        <v>38</v>
      </c>
      <c r="B8174" t="inlineStr">
        <is>
          <t>30042026</t>
        </is>
      </c>
      <c r="C8174" t="inlineStr">
        <is>
          <t>SA</t>
        </is>
      </c>
      <c r="D8174" t="n">
        <v>6000</v>
      </c>
      <c r="E8174" t="inlineStr">
        <is>
          <t>30042026</t>
        </is>
      </c>
      <c r="F8174" t="inlineStr">
        <is>
          <t>30001465</t>
        </is>
      </c>
      <c r="G8174" t="inlineStr">
        <is>
          <t>Revenue Reclass Apr'26</t>
        </is>
      </c>
      <c r="H8174" t="inlineStr">
        <is>
          <t>INR</t>
        </is>
      </c>
      <c r="J8174" t="n">
        <v>-86948.25</v>
      </c>
      <c r="K8174" t="inlineStr">
        <is>
          <t>40</t>
        </is>
      </c>
      <c r="L8174" t="n">
        <v>742234</v>
      </c>
      <c r="N8174" t="inlineStr">
        <is>
          <t>682490C510</t>
        </is>
      </c>
      <c r="P8174" t="inlineStr">
        <is>
          <t>682490C5</t>
        </is>
      </c>
      <c r="R8174" t="inlineStr">
        <is>
          <t>30001465</t>
        </is>
      </c>
      <c r="S8174" t="inlineStr">
        <is>
          <t>Revenue Reclass Apr'26</t>
        </is>
      </c>
      <c r="T8174" t="inlineStr">
        <is>
          <t>UK_PAR</t>
        </is>
      </c>
      <c r="U8174" t="inlineStr">
        <is>
          <t>TS</t>
        </is>
      </c>
      <c r="V8174" t="inlineStr">
        <is>
          <t>W0004979</t>
        </is>
      </c>
      <c r="AK8174" t="inlineStr">
        <is>
          <t>30042026</t>
        </is>
      </c>
    </row>
    <row r="8175">
      <c r="A8175" t="n">
        <v>38</v>
      </c>
      <c r="B8175" t="inlineStr">
        <is>
          <t>30042026</t>
        </is>
      </c>
      <c r="C8175" t="inlineStr">
        <is>
          <t>SA</t>
        </is>
      </c>
      <c r="D8175" t="n">
        <v>6000</v>
      </c>
      <c r="E8175" t="inlineStr">
        <is>
          <t>30042026</t>
        </is>
      </c>
      <c r="F8175" t="inlineStr">
        <is>
          <t>30001465</t>
        </is>
      </c>
      <c r="G8175" t="inlineStr">
        <is>
          <t>Revenue Reclass Apr'26</t>
        </is>
      </c>
      <c r="H8175" t="inlineStr">
        <is>
          <t>INR</t>
        </is>
      </c>
      <c r="J8175" t="n">
        <v>-5864.39</v>
      </c>
      <c r="K8175" t="inlineStr">
        <is>
          <t>40</t>
        </is>
      </c>
      <c r="L8175" t="n">
        <v>742238</v>
      </c>
      <c r="N8175" t="inlineStr">
        <is>
          <t>682490C510</t>
        </is>
      </c>
      <c r="P8175" t="inlineStr">
        <is>
          <t>682490C5</t>
        </is>
      </c>
      <c r="R8175" t="inlineStr">
        <is>
          <t>30001465</t>
        </is>
      </c>
      <c r="S8175" t="inlineStr">
        <is>
          <t>Revenue Reclass Apr'26</t>
        </is>
      </c>
      <c r="T8175" t="inlineStr">
        <is>
          <t>UK_PAR</t>
        </is>
      </c>
      <c r="U8175" t="inlineStr">
        <is>
          <t>TS</t>
        </is>
      </c>
      <c r="V8175" t="inlineStr">
        <is>
          <t>W0004979</t>
        </is>
      </c>
      <c r="AK8175" t="inlineStr">
        <is>
          <t>30042026</t>
        </is>
      </c>
    </row>
    <row r="8176">
      <c r="A8176" t="n">
        <v>38</v>
      </c>
      <c r="B8176" t="inlineStr">
        <is>
          <t>30042026</t>
        </is>
      </c>
      <c r="C8176" t="inlineStr">
        <is>
          <t>SA</t>
        </is>
      </c>
      <c r="D8176" t="n">
        <v>6000</v>
      </c>
      <c r="E8176" t="inlineStr">
        <is>
          <t>30042026</t>
        </is>
      </c>
      <c r="F8176" t="inlineStr">
        <is>
          <t>30001465</t>
        </is>
      </c>
      <c r="G8176" t="inlineStr">
        <is>
          <t>Revenue Reclass Apr'26</t>
        </is>
      </c>
      <c r="H8176" t="inlineStr">
        <is>
          <t>INR</t>
        </is>
      </c>
      <c r="J8176" t="n">
        <v>-4154.17</v>
      </c>
      <c r="K8176" t="inlineStr">
        <is>
          <t>40</t>
        </is>
      </c>
      <c r="L8176" t="n">
        <v>742235</v>
      </c>
      <c r="N8176" t="inlineStr">
        <is>
          <t>682490C510</t>
        </is>
      </c>
      <c r="P8176" t="inlineStr">
        <is>
          <t>682490C5</t>
        </is>
      </c>
      <c r="R8176" t="inlineStr">
        <is>
          <t>30001465</t>
        </is>
      </c>
      <c r="S8176" t="inlineStr">
        <is>
          <t>Revenue Reclass Apr'26</t>
        </is>
      </c>
      <c r="T8176" t="inlineStr">
        <is>
          <t>UK_PAR</t>
        </is>
      </c>
      <c r="U8176" t="inlineStr">
        <is>
          <t>TS</t>
        </is>
      </c>
      <c r="V8176" t="inlineStr">
        <is>
          <t>W0004979</t>
        </is>
      </c>
      <c r="AK8176" t="inlineStr">
        <is>
          <t>30042026</t>
        </is>
      </c>
    </row>
    <row r="8177">
      <c r="A8177" t="n">
        <v>38</v>
      </c>
      <c r="B8177" t="inlineStr">
        <is>
          <t>30042026</t>
        </is>
      </c>
      <c r="C8177" t="inlineStr">
        <is>
          <t>SA</t>
        </is>
      </c>
      <c r="D8177" t="n">
        <v>6000</v>
      </c>
      <c r="E8177" t="inlineStr">
        <is>
          <t>30042026</t>
        </is>
      </c>
      <c r="F8177" t="inlineStr">
        <is>
          <t>30001465</t>
        </is>
      </c>
      <c r="G8177" t="inlineStr">
        <is>
          <t>Revenue Reclass Apr'26</t>
        </is>
      </c>
      <c r="H8177" t="inlineStr">
        <is>
          <t>INR</t>
        </is>
      </c>
      <c r="J8177" t="n">
        <v>-29700</v>
      </c>
      <c r="K8177" t="inlineStr">
        <is>
          <t>40</t>
        </is>
      </c>
      <c r="L8177" t="n">
        <v>742236</v>
      </c>
      <c r="N8177" t="inlineStr">
        <is>
          <t>682490C510</t>
        </is>
      </c>
      <c r="P8177" t="inlineStr">
        <is>
          <t>682490C5</t>
        </is>
      </c>
      <c r="R8177" t="inlineStr">
        <is>
          <t>30001465</t>
        </is>
      </c>
      <c r="S8177" t="inlineStr">
        <is>
          <t>Revenue Reclass Apr'26</t>
        </is>
      </c>
      <c r="T8177" t="inlineStr">
        <is>
          <t>UK_PAR</t>
        </is>
      </c>
      <c r="U8177" t="inlineStr">
        <is>
          <t>TS</t>
        </is>
      </c>
      <c r="V8177" t="inlineStr">
        <is>
          <t>W0004979</t>
        </is>
      </c>
      <c r="AK8177" t="inlineStr">
        <is>
          <t>30042026</t>
        </is>
      </c>
    </row>
    <row r="8178">
      <c r="A8178" t="n">
        <v>38</v>
      </c>
      <c r="B8178" t="inlineStr">
        <is>
          <t>30042026</t>
        </is>
      </c>
      <c r="C8178" t="inlineStr">
        <is>
          <t>SA</t>
        </is>
      </c>
      <c r="D8178" t="n">
        <v>6000</v>
      </c>
      <c r="E8178" t="inlineStr">
        <is>
          <t>30042026</t>
        </is>
      </c>
      <c r="F8178" t="inlineStr">
        <is>
          <t>30001465</t>
        </is>
      </c>
      <c r="G8178" t="inlineStr">
        <is>
          <t>Revenue Reclass Apr'26</t>
        </is>
      </c>
      <c r="H8178" t="inlineStr">
        <is>
          <t>INR</t>
        </is>
      </c>
      <c r="J8178" t="n">
        <v>-2808.17</v>
      </c>
      <c r="K8178" t="inlineStr">
        <is>
          <t>40</t>
        </is>
      </c>
      <c r="L8178" t="n">
        <v>742237</v>
      </c>
      <c r="N8178" t="inlineStr">
        <is>
          <t>682490C510</t>
        </is>
      </c>
      <c r="P8178" t="inlineStr">
        <is>
          <t>682490C5</t>
        </is>
      </c>
      <c r="R8178" t="inlineStr">
        <is>
          <t>30001465</t>
        </is>
      </c>
      <c r="S8178" t="inlineStr">
        <is>
          <t>Revenue Reclass Apr'26</t>
        </is>
      </c>
      <c r="T8178" t="inlineStr">
        <is>
          <t>UK_PAR</t>
        </is>
      </c>
      <c r="U8178" t="inlineStr">
        <is>
          <t>TS</t>
        </is>
      </c>
      <c r="V8178" t="inlineStr">
        <is>
          <t>W0004979</t>
        </is>
      </c>
      <c r="AK8178" t="inlineStr">
        <is>
          <t>30042026</t>
        </is>
      </c>
    </row>
    <row r="8179">
      <c r="A8179" t="n">
        <v>38</v>
      </c>
      <c r="B8179" t="inlineStr">
        <is>
          <t>30042026</t>
        </is>
      </c>
      <c r="C8179" t="inlineStr">
        <is>
          <t>SA</t>
        </is>
      </c>
      <c r="D8179" t="n">
        <v>6000</v>
      </c>
      <c r="E8179" t="inlineStr">
        <is>
          <t>30042026</t>
        </is>
      </c>
      <c r="F8179" t="inlineStr">
        <is>
          <t>30001465</t>
        </is>
      </c>
      <c r="G8179" t="inlineStr">
        <is>
          <t>Revenue Reclass Apr'26</t>
        </is>
      </c>
      <c r="H8179" t="inlineStr">
        <is>
          <t>INR</t>
        </is>
      </c>
      <c r="J8179" t="n">
        <v>-6473.75</v>
      </c>
      <c r="K8179" t="inlineStr">
        <is>
          <t>40</t>
        </is>
      </c>
      <c r="L8179" t="n">
        <v>842028</v>
      </c>
      <c r="N8179" t="inlineStr">
        <is>
          <t>682490C510</t>
        </is>
      </c>
      <c r="P8179" t="inlineStr">
        <is>
          <t>682490C5</t>
        </is>
      </c>
      <c r="R8179" t="inlineStr">
        <is>
          <t>30001465</t>
        </is>
      </c>
      <c r="S8179" t="inlineStr">
        <is>
          <t>Revenue Reclass Apr'26</t>
        </is>
      </c>
      <c r="T8179" t="inlineStr">
        <is>
          <t>UK_PAR</t>
        </is>
      </c>
      <c r="U8179" t="inlineStr">
        <is>
          <t>TS</t>
        </is>
      </c>
      <c r="V8179" t="inlineStr">
        <is>
          <t>W0004979</t>
        </is>
      </c>
      <c r="AK8179" t="inlineStr">
        <is>
          <t>30042026</t>
        </is>
      </c>
    </row>
    <row r="8180">
      <c r="A8180" t="n">
        <v>38</v>
      </c>
      <c r="B8180" t="inlineStr">
        <is>
          <t>30042026</t>
        </is>
      </c>
      <c r="C8180" t="inlineStr">
        <is>
          <t>SA</t>
        </is>
      </c>
      <c r="D8180" t="n">
        <v>6000</v>
      </c>
      <c r="E8180" t="inlineStr">
        <is>
          <t>30042026</t>
        </is>
      </c>
      <c r="F8180" t="inlineStr">
        <is>
          <t>30001465</t>
        </is>
      </c>
      <c r="G8180" t="inlineStr">
        <is>
          <t>Revenue Reclass Apr'26</t>
        </is>
      </c>
      <c r="H8180" t="inlineStr">
        <is>
          <t>INR</t>
        </is>
      </c>
      <c r="J8180" t="n">
        <v>-177595.14</v>
      </c>
      <c r="K8180" t="inlineStr">
        <is>
          <t>40</t>
        </is>
      </c>
      <c r="L8180" t="n">
        <v>742234</v>
      </c>
      <c r="N8180" t="inlineStr">
        <is>
          <t>682490C510</t>
        </is>
      </c>
      <c r="P8180" t="inlineStr">
        <is>
          <t>682490C5</t>
        </is>
      </c>
      <c r="R8180" t="inlineStr">
        <is>
          <t>30001465</t>
        </is>
      </c>
      <c r="S8180" t="inlineStr">
        <is>
          <t>Revenue Reclass Apr'26</t>
        </is>
      </c>
      <c r="T8180" t="inlineStr">
        <is>
          <t>UK_PAR</t>
        </is>
      </c>
      <c r="U8180" t="inlineStr">
        <is>
          <t>TS</t>
        </is>
      </c>
      <c r="V8180" t="inlineStr">
        <is>
          <t>W0005158</t>
        </is>
      </c>
      <c r="AK8180" t="inlineStr">
        <is>
          <t>30042026</t>
        </is>
      </c>
    </row>
    <row r="8181">
      <c r="A8181" t="n">
        <v>38</v>
      </c>
      <c r="B8181" t="inlineStr">
        <is>
          <t>30042026</t>
        </is>
      </c>
      <c r="C8181" t="inlineStr">
        <is>
          <t>SA</t>
        </is>
      </c>
      <c r="D8181" t="n">
        <v>6000</v>
      </c>
      <c r="E8181" t="inlineStr">
        <is>
          <t>30042026</t>
        </is>
      </c>
      <c r="F8181" t="inlineStr">
        <is>
          <t>30001465</t>
        </is>
      </c>
      <c r="G8181" t="inlineStr">
        <is>
          <t>Revenue Reclass Apr'26</t>
        </is>
      </c>
      <c r="H8181" t="inlineStr">
        <is>
          <t>INR</t>
        </is>
      </c>
      <c r="J8181" t="n">
        <v>-5864.39</v>
      </c>
      <c r="K8181" t="inlineStr">
        <is>
          <t>40</t>
        </is>
      </c>
      <c r="L8181" t="n">
        <v>742238</v>
      </c>
      <c r="N8181" t="inlineStr">
        <is>
          <t>682490C510</t>
        </is>
      </c>
      <c r="P8181" t="inlineStr">
        <is>
          <t>682490C5</t>
        </is>
      </c>
      <c r="R8181" t="inlineStr">
        <is>
          <t>30001465</t>
        </is>
      </c>
      <c r="S8181" t="inlineStr">
        <is>
          <t>Revenue Reclass Apr'26</t>
        </is>
      </c>
      <c r="T8181" t="inlineStr">
        <is>
          <t>UK_PAR</t>
        </is>
      </c>
      <c r="U8181" t="inlineStr">
        <is>
          <t>TS</t>
        </is>
      </c>
      <c r="V8181" t="inlineStr">
        <is>
          <t>W0005158</t>
        </is>
      </c>
      <c r="AK8181" t="inlineStr">
        <is>
          <t>30042026</t>
        </is>
      </c>
    </row>
    <row r="8182">
      <c r="A8182" t="n">
        <v>38</v>
      </c>
      <c r="B8182" t="inlineStr">
        <is>
          <t>30042026</t>
        </is>
      </c>
      <c r="C8182" t="inlineStr">
        <is>
          <t>SA</t>
        </is>
      </c>
      <c r="D8182" t="n">
        <v>6000</v>
      </c>
      <c r="E8182" t="inlineStr">
        <is>
          <t>30042026</t>
        </is>
      </c>
      <c r="F8182" t="inlineStr">
        <is>
          <t>30001465</t>
        </is>
      </c>
      <c r="G8182" t="inlineStr">
        <is>
          <t>Revenue Reclass Apr'26</t>
        </is>
      </c>
      <c r="H8182" t="inlineStr">
        <is>
          <t>INR</t>
        </is>
      </c>
      <c r="J8182" t="n">
        <v>-4154.17</v>
      </c>
      <c r="K8182" t="inlineStr">
        <is>
          <t>40</t>
        </is>
      </c>
      <c r="L8182" t="n">
        <v>742235</v>
      </c>
      <c r="N8182" t="inlineStr">
        <is>
          <t>682490C510</t>
        </is>
      </c>
      <c r="P8182" t="inlineStr">
        <is>
          <t>682490C5</t>
        </is>
      </c>
      <c r="R8182" t="inlineStr">
        <is>
          <t>30001465</t>
        </is>
      </c>
      <c r="S8182" t="inlineStr">
        <is>
          <t>Revenue Reclass Apr'26</t>
        </is>
      </c>
      <c r="T8182" t="inlineStr">
        <is>
          <t>UK_PAR</t>
        </is>
      </c>
      <c r="U8182" t="inlineStr">
        <is>
          <t>TS</t>
        </is>
      </c>
      <c r="V8182" t="inlineStr">
        <is>
          <t>W0005158</t>
        </is>
      </c>
      <c r="AK8182" t="inlineStr">
        <is>
          <t>30042026</t>
        </is>
      </c>
    </row>
    <row r="8183">
      <c r="A8183" t="n">
        <v>38</v>
      </c>
      <c r="B8183" t="inlineStr">
        <is>
          <t>30042026</t>
        </is>
      </c>
      <c r="C8183" t="inlineStr">
        <is>
          <t>SA</t>
        </is>
      </c>
      <c r="D8183" t="n">
        <v>6000</v>
      </c>
      <c r="E8183" t="inlineStr">
        <is>
          <t>30042026</t>
        </is>
      </c>
      <c r="F8183" t="inlineStr">
        <is>
          <t>30001465</t>
        </is>
      </c>
      <c r="G8183" t="inlineStr">
        <is>
          <t>Revenue Reclass Apr'26</t>
        </is>
      </c>
      <c r="H8183" t="inlineStr">
        <is>
          <t>INR</t>
        </is>
      </c>
      <c r="J8183" t="n">
        <v>-29700</v>
      </c>
      <c r="K8183" t="inlineStr">
        <is>
          <t>40</t>
        </is>
      </c>
      <c r="L8183" t="n">
        <v>742236</v>
      </c>
      <c r="N8183" t="inlineStr">
        <is>
          <t>682490C510</t>
        </is>
      </c>
      <c r="P8183" t="inlineStr">
        <is>
          <t>682490C5</t>
        </is>
      </c>
      <c r="R8183" t="inlineStr">
        <is>
          <t>30001465</t>
        </is>
      </c>
      <c r="S8183" t="inlineStr">
        <is>
          <t>Revenue Reclass Apr'26</t>
        </is>
      </c>
      <c r="T8183" t="inlineStr">
        <is>
          <t>UK_PAR</t>
        </is>
      </c>
      <c r="U8183" t="inlineStr">
        <is>
          <t>TS</t>
        </is>
      </c>
      <c r="V8183" t="inlineStr">
        <is>
          <t>W0005158</t>
        </is>
      </c>
      <c r="AK8183" t="inlineStr">
        <is>
          <t>30042026</t>
        </is>
      </c>
    </row>
    <row r="8184">
      <c r="A8184" t="n">
        <v>38</v>
      </c>
      <c r="B8184" t="inlineStr">
        <is>
          <t>30042026</t>
        </is>
      </c>
      <c r="C8184" t="inlineStr">
        <is>
          <t>SA</t>
        </is>
      </c>
      <c r="D8184" t="n">
        <v>6000</v>
      </c>
      <c r="E8184" t="inlineStr">
        <is>
          <t>30042026</t>
        </is>
      </c>
      <c r="F8184" t="inlineStr">
        <is>
          <t>30001465</t>
        </is>
      </c>
      <c r="G8184" t="inlineStr">
        <is>
          <t>Revenue Reclass Apr'26</t>
        </is>
      </c>
      <c r="H8184" t="inlineStr">
        <is>
          <t>INR</t>
        </is>
      </c>
      <c r="J8184" t="n">
        <v>-3270.72</v>
      </c>
      <c r="K8184" t="inlineStr">
        <is>
          <t>40</t>
        </is>
      </c>
      <c r="L8184" t="n">
        <v>742237</v>
      </c>
      <c r="N8184" t="inlineStr">
        <is>
          <t>682490C510</t>
        </is>
      </c>
      <c r="P8184" t="inlineStr">
        <is>
          <t>682490C5</t>
        </is>
      </c>
      <c r="R8184" t="inlineStr">
        <is>
          <t>30001465</t>
        </is>
      </c>
      <c r="S8184" t="inlineStr">
        <is>
          <t>Revenue Reclass Apr'26</t>
        </is>
      </c>
      <c r="T8184" t="inlineStr">
        <is>
          <t>UK_PAR</t>
        </is>
      </c>
      <c r="U8184" t="inlineStr">
        <is>
          <t>TS</t>
        </is>
      </c>
      <c r="V8184" t="inlineStr">
        <is>
          <t>W0005158</t>
        </is>
      </c>
      <c r="AK8184" t="inlineStr">
        <is>
          <t>30042026</t>
        </is>
      </c>
    </row>
    <row r="8185">
      <c r="A8185" t="n">
        <v>38</v>
      </c>
      <c r="B8185" t="inlineStr">
        <is>
          <t>30042026</t>
        </is>
      </c>
      <c r="C8185" t="inlineStr">
        <is>
          <t>SA</t>
        </is>
      </c>
      <c r="D8185" t="n">
        <v>6000</v>
      </c>
      <c r="E8185" t="inlineStr">
        <is>
          <t>30042026</t>
        </is>
      </c>
      <c r="F8185" t="inlineStr">
        <is>
          <t>30001465</t>
        </is>
      </c>
      <c r="G8185" t="inlineStr">
        <is>
          <t>Revenue Reclass Apr'26</t>
        </is>
      </c>
      <c r="H8185" t="inlineStr">
        <is>
          <t>INR</t>
        </is>
      </c>
      <c r="J8185" t="n">
        <v>-11029.22</v>
      </c>
      <c r="K8185" t="inlineStr">
        <is>
          <t>40</t>
        </is>
      </c>
      <c r="L8185" t="n">
        <v>842028</v>
      </c>
      <c r="N8185" t="inlineStr">
        <is>
          <t>682490C510</t>
        </is>
      </c>
      <c r="P8185" t="inlineStr">
        <is>
          <t>682490C5</t>
        </is>
      </c>
      <c r="R8185" t="inlineStr">
        <is>
          <t>30001465</t>
        </is>
      </c>
      <c r="S8185" t="inlineStr">
        <is>
          <t>Revenue Reclass Apr'26</t>
        </is>
      </c>
      <c r="T8185" t="inlineStr">
        <is>
          <t>UK_PAR</t>
        </is>
      </c>
      <c r="U8185" t="inlineStr">
        <is>
          <t>TS</t>
        </is>
      </c>
      <c r="V8185" t="inlineStr">
        <is>
          <t>W0005158</t>
        </is>
      </c>
      <c r="AK8185" t="inlineStr">
        <is>
          <t>30042026</t>
        </is>
      </c>
    </row>
    <row r="8186">
      <c r="A8186" t="n">
        <v>38</v>
      </c>
      <c r="B8186" t="inlineStr">
        <is>
          <t>30042026</t>
        </is>
      </c>
      <c r="C8186" t="inlineStr">
        <is>
          <t>SA</t>
        </is>
      </c>
      <c r="D8186" t="n">
        <v>6000</v>
      </c>
      <c r="E8186" t="inlineStr">
        <is>
          <t>30042026</t>
        </is>
      </c>
      <c r="F8186" t="inlineStr">
        <is>
          <t>30001465</t>
        </is>
      </c>
      <c r="G8186" t="inlineStr">
        <is>
          <t>Revenue Reclass Apr'26</t>
        </is>
      </c>
      <c r="H8186" t="inlineStr">
        <is>
          <t>INR</t>
        </is>
      </c>
      <c r="J8186" t="n">
        <v>-84057.21000000001</v>
      </c>
      <c r="K8186" t="inlineStr">
        <is>
          <t>40</t>
        </is>
      </c>
      <c r="L8186" t="n">
        <v>742234</v>
      </c>
      <c r="N8186" t="inlineStr">
        <is>
          <t>682490C510</t>
        </is>
      </c>
      <c r="P8186" t="inlineStr">
        <is>
          <t>682490C5</t>
        </is>
      </c>
      <c r="R8186" t="inlineStr">
        <is>
          <t>30001465</t>
        </is>
      </c>
      <c r="S8186" t="inlineStr">
        <is>
          <t>Revenue Reclass Apr'26</t>
        </is>
      </c>
      <c r="T8186" t="inlineStr">
        <is>
          <t>UK_PAR</t>
        </is>
      </c>
      <c r="U8186" t="inlineStr">
        <is>
          <t>TS</t>
        </is>
      </c>
      <c r="V8186" t="inlineStr">
        <is>
          <t>W0005173</t>
        </is>
      </c>
      <c r="AK8186" t="inlineStr">
        <is>
          <t>30042026</t>
        </is>
      </c>
    </row>
    <row r="8187">
      <c r="A8187" t="n">
        <v>38</v>
      </c>
      <c r="B8187" t="inlineStr">
        <is>
          <t>30042026</t>
        </is>
      </c>
      <c r="C8187" t="inlineStr">
        <is>
          <t>SA</t>
        </is>
      </c>
      <c r="D8187" t="n">
        <v>6000</v>
      </c>
      <c r="E8187" t="inlineStr">
        <is>
          <t>30042026</t>
        </is>
      </c>
      <c r="F8187" t="inlineStr">
        <is>
          <t>30001465</t>
        </is>
      </c>
      <c r="G8187" t="inlineStr">
        <is>
          <t>Revenue Reclass Apr'26</t>
        </is>
      </c>
      <c r="H8187" t="inlineStr">
        <is>
          <t>INR</t>
        </is>
      </c>
      <c r="J8187" t="n">
        <v>-5864.39</v>
      </c>
      <c r="K8187" t="inlineStr">
        <is>
          <t>40</t>
        </is>
      </c>
      <c r="L8187" t="n">
        <v>742238</v>
      </c>
      <c r="N8187" t="inlineStr">
        <is>
          <t>682490C510</t>
        </is>
      </c>
      <c r="P8187" t="inlineStr">
        <is>
          <t>682490C5</t>
        </is>
      </c>
      <c r="R8187" t="inlineStr">
        <is>
          <t>30001465</t>
        </is>
      </c>
      <c r="S8187" t="inlineStr">
        <is>
          <t>Revenue Reclass Apr'26</t>
        </is>
      </c>
      <c r="T8187" t="inlineStr">
        <is>
          <t>UK_PAR</t>
        </is>
      </c>
      <c r="U8187" t="inlineStr">
        <is>
          <t>TS</t>
        </is>
      </c>
      <c r="V8187" t="inlineStr">
        <is>
          <t>W0005173</t>
        </is>
      </c>
      <c r="AK8187" t="inlineStr">
        <is>
          <t>30042026</t>
        </is>
      </c>
    </row>
    <row r="8188">
      <c r="A8188" t="n">
        <v>38</v>
      </c>
      <c r="B8188" t="inlineStr">
        <is>
          <t>30042026</t>
        </is>
      </c>
      <c r="C8188" t="inlineStr">
        <is>
          <t>SA</t>
        </is>
      </c>
      <c r="D8188" t="n">
        <v>6000</v>
      </c>
      <c r="E8188" t="inlineStr">
        <is>
          <t>30042026</t>
        </is>
      </c>
      <c r="F8188" t="inlineStr">
        <is>
          <t>30001465</t>
        </is>
      </c>
      <c r="G8188" t="inlineStr">
        <is>
          <t>Revenue Reclass Apr'26</t>
        </is>
      </c>
      <c r="H8188" t="inlineStr">
        <is>
          <t>INR</t>
        </is>
      </c>
      <c r="J8188" t="n">
        <v>-4154.17</v>
      </c>
      <c r="K8188" t="inlineStr">
        <is>
          <t>40</t>
        </is>
      </c>
      <c r="L8188" t="n">
        <v>742235</v>
      </c>
      <c r="N8188" t="inlineStr">
        <is>
          <t>682490C510</t>
        </is>
      </c>
      <c r="P8188" t="inlineStr">
        <is>
          <t>682490C5</t>
        </is>
      </c>
      <c r="R8188" t="inlineStr">
        <is>
          <t>30001465</t>
        </is>
      </c>
      <c r="S8188" t="inlineStr">
        <is>
          <t>Revenue Reclass Apr'26</t>
        </is>
      </c>
      <c r="T8188" t="inlineStr">
        <is>
          <t>UK_PAR</t>
        </is>
      </c>
      <c r="U8188" t="inlineStr">
        <is>
          <t>TS</t>
        </is>
      </c>
      <c r="V8188" t="inlineStr">
        <is>
          <t>W0005173</t>
        </is>
      </c>
      <c r="AK8188" t="inlineStr">
        <is>
          <t>30042026</t>
        </is>
      </c>
    </row>
    <row r="8189">
      <c r="A8189" t="n">
        <v>38</v>
      </c>
      <c r="B8189" t="inlineStr">
        <is>
          <t>30042026</t>
        </is>
      </c>
      <c r="C8189" t="inlineStr">
        <is>
          <t>SA</t>
        </is>
      </c>
      <c r="D8189" t="n">
        <v>6000</v>
      </c>
      <c r="E8189" t="inlineStr">
        <is>
          <t>30042026</t>
        </is>
      </c>
      <c r="F8189" t="inlineStr">
        <is>
          <t>30001465</t>
        </is>
      </c>
      <c r="G8189" t="inlineStr">
        <is>
          <t>Revenue Reclass Apr'26</t>
        </is>
      </c>
      <c r="H8189" t="inlineStr">
        <is>
          <t>INR</t>
        </is>
      </c>
      <c r="J8189" t="n">
        <v>-29700</v>
      </c>
      <c r="K8189" t="inlineStr">
        <is>
          <t>40</t>
        </is>
      </c>
      <c r="L8189" t="n">
        <v>742236</v>
      </c>
      <c r="N8189" t="inlineStr">
        <is>
          <t>682490C510</t>
        </is>
      </c>
      <c r="P8189" t="inlineStr">
        <is>
          <t>682490C5</t>
        </is>
      </c>
      <c r="R8189" t="inlineStr">
        <is>
          <t>30001465</t>
        </is>
      </c>
      <c r="S8189" t="inlineStr">
        <is>
          <t>Revenue Reclass Apr'26</t>
        </is>
      </c>
      <c r="T8189" t="inlineStr">
        <is>
          <t>UK_PAR</t>
        </is>
      </c>
      <c r="U8189" t="inlineStr">
        <is>
          <t>TS</t>
        </is>
      </c>
      <c r="V8189" t="inlineStr">
        <is>
          <t>W0005173</t>
        </is>
      </c>
      <c r="AK8189" t="inlineStr">
        <is>
          <t>30042026</t>
        </is>
      </c>
    </row>
    <row r="8190">
      <c r="A8190" t="n">
        <v>38</v>
      </c>
      <c r="B8190" t="inlineStr">
        <is>
          <t>30042026</t>
        </is>
      </c>
      <c r="C8190" t="inlineStr">
        <is>
          <t>SA</t>
        </is>
      </c>
      <c r="D8190" t="n">
        <v>6000</v>
      </c>
      <c r="E8190" t="inlineStr">
        <is>
          <t>30042026</t>
        </is>
      </c>
      <c r="F8190" t="inlineStr">
        <is>
          <t>30001465</t>
        </is>
      </c>
      <c r="G8190" t="inlineStr">
        <is>
          <t>Revenue Reclass Apr'26</t>
        </is>
      </c>
      <c r="H8190" t="inlineStr">
        <is>
          <t>INR</t>
        </is>
      </c>
      <c r="J8190" t="n">
        <v>-2710.01</v>
      </c>
      <c r="K8190" t="inlineStr">
        <is>
          <t>40</t>
        </is>
      </c>
      <c r="L8190" t="n">
        <v>742237</v>
      </c>
      <c r="N8190" t="inlineStr">
        <is>
          <t>682490C510</t>
        </is>
      </c>
      <c r="P8190" t="inlineStr">
        <is>
          <t>682490C5</t>
        </is>
      </c>
      <c r="R8190" t="inlineStr">
        <is>
          <t>30001465</t>
        </is>
      </c>
      <c r="S8190" t="inlineStr">
        <is>
          <t>Revenue Reclass Apr'26</t>
        </is>
      </c>
      <c r="T8190" t="inlineStr">
        <is>
          <t>UK_PAR</t>
        </is>
      </c>
      <c r="U8190" t="inlineStr">
        <is>
          <t>TS</t>
        </is>
      </c>
      <c r="V8190" t="inlineStr">
        <is>
          <t>W0005173</t>
        </is>
      </c>
      <c r="AK8190" t="inlineStr">
        <is>
          <t>30042026</t>
        </is>
      </c>
    </row>
    <row r="8191">
      <c r="A8191" t="n">
        <v>38</v>
      </c>
      <c r="B8191" t="inlineStr">
        <is>
          <t>30042026</t>
        </is>
      </c>
      <c r="C8191" t="inlineStr">
        <is>
          <t>SA</t>
        </is>
      </c>
      <c r="D8191" t="n">
        <v>6000</v>
      </c>
      <c r="E8191" t="inlineStr">
        <is>
          <t>30042026</t>
        </is>
      </c>
      <c r="F8191" t="inlineStr">
        <is>
          <t>30001465</t>
        </is>
      </c>
      <c r="G8191" t="inlineStr">
        <is>
          <t>Revenue Reclass Apr'26</t>
        </is>
      </c>
      <c r="H8191" t="inlineStr">
        <is>
          <t>INR</t>
        </is>
      </c>
      <c r="J8191" t="n">
        <v>-6324.29</v>
      </c>
      <c r="K8191" t="inlineStr">
        <is>
          <t>40</t>
        </is>
      </c>
      <c r="L8191" t="n">
        <v>842028</v>
      </c>
      <c r="N8191" t="inlineStr">
        <is>
          <t>682490C510</t>
        </is>
      </c>
      <c r="P8191" t="inlineStr">
        <is>
          <t>682490C5</t>
        </is>
      </c>
      <c r="R8191" t="inlineStr">
        <is>
          <t>30001465</t>
        </is>
      </c>
      <c r="S8191" t="inlineStr">
        <is>
          <t>Revenue Reclass Apr'26</t>
        </is>
      </c>
      <c r="T8191" t="inlineStr">
        <is>
          <t>UK_PAR</t>
        </is>
      </c>
      <c r="U8191" t="inlineStr">
        <is>
          <t>TS</t>
        </is>
      </c>
      <c r="V8191" t="inlineStr">
        <is>
          <t>W0005173</t>
        </is>
      </c>
      <c r="AK8191" t="inlineStr">
        <is>
          <t>30042026</t>
        </is>
      </c>
    </row>
    <row r="8192">
      <c r="A8192" t="n">
        <v>38</v>
      </c>
      <c r="B8192" t="inlineStr">
        <is>
          <t>30042026</t>
        </is>
      </c>
      <c r="C8192" t="inlineStr">
        <is>
          <t>SA</t>
        </is>
      </c>
      <c r="D8192" t="n">
        <v>6000</v>
      </c>
      <c r="E8192" t="inlineStr">
        <is>
          <t>30042026</t>
        </is>
      </c>
      <c r="F8192" t="inlineStr">
        <is>
          <t>30001465</t>
        </is>
      </c>
      <c r="G8192" t="inlineStr">
        <is>
          <t>Revenue Reclass Apr'26</t>
        </is>
      </c>
      <c r="H8192" t="inlineStr">
        <is>
          <t>INR</t>
        </is>
      </c>
      <c r="J8192" t="n">
        <v>-61746.13</v>
      </c>
      <c r="K8192" t="inlineStr">
        <is>
          <t>40</t>
        </is>
      </c>
      <c r="L8192" t="n">
        <v>742234</v>
      </c>
      <c r="N8192" t="inlineStr">
        <is>
          <t>682490C510</t>
        </is>
      </c>
      <c r="P8192" t="inlineStr">
        <is>
          <t>682490C5</t>
        </is>
      </c>
      <c r="R8192" t="inlineStr">
        <is>
          <t>30001465</t>
        </is>
      </c>
      <c r="S8192" t="inlineStr">
        <is>
          <t>Revenue Reclass Apr'26</t>
        </is>
      </c>
      <c r="T8192" t="inlineStr">
        <is>
          <t>UK_PAR</t>
        </is>
      </c>
      <c r="U8192" t="inlineStr">
        <is>
          <t>TS</t>
        </is>
      </c>
      <c r="V8192" t="inlineStr">
        <is>
          <t>W0005435</t>
        </is>
      </c>
      <c r="AK8192" t="inlineStr">
        <is>
          <t>30042026</t>
        </is>
      </c>
    </row>
    <row r="8193">
      <c r="A8193" t="n">
        <v>38</v>
      </c>
      <c r="B8193" t="inlineStr">
        <is>
          <t>30042026</t>
        </is>
      </c>
      <c r="C8193" t="inlineStr">
        <is>
          <t>SA</t>
        </is>
      </c>
      <c r="D8193" t="n">
        <v>6000</v>
      </c>
      <c r="E8193" t="inlineStr">
        <is>
          <t>30042026</t>
        </is>
      </c>
      <c r="F8193" t="inlineStr">
        <is>
          <t>30001465</t>
        </is>
      </c>
      <c r="G8193" t="inlineStr">
        <is>
          <t>Revenue Reclass Apr'26</t>
        </is>
      </c>
      <c r="H8193" t="inlineStr">
        <is>
          <t>INR</t>
        </is>
      </c>
      <c r="J8193" t="n">
        <v>-5864.39</v>
      </c>
      <c r="K8193" t="inlineStr">
        <is>
          <t>40</t>
        </is>
      </c>
      <c r="L8193" t="n">
        <v>742238</v>
      </c>
      <c r="N8193" t="inlineStr">
        <is>
          <t>682490C510</t>
        </is>
      </c>
      <c r="P8193" t="inlineStr">
        <is>
          <t>682490C5</t>
        </is>
      </c>
      <c r="R8193" t="inlineStr">
        <is>
          <t>30001465</t>
        </is>
      </c>
      <c r="S8193" t="inlineStr">
        <is>
          <t>Revenue Reclass Apr'26</t>
        </is>
      </c>
      <c r="T8193" t="inlineStr">
        <is>
          <t>UK_PAR</t>
        </is>
      </c>
      <c r="U8193" t="inlineStr">
        <is>
          <t>TS</t>
        </is>
      </c>
      <c r="V8193" t="inlineStr">
        <is>
          <t>W0005435</t>
        </is>
      </c>
      <c r="AK8193" t="inlineStr">
        <is>
          <t>30042026</t>
        </is>
      </c>
    </row>
    <row r="8194">
      <c r="A8194" t="n">
        <v>38</v>
      </c>
      <c r="B8194" t="inlineStr">
        <is>
          <t>30042026</t>
        </is>
      </c>
      <c r="C8194" t="inlineStr">
        <is>
          <t>SA</t>
        </is>
      </c>
      <c r="D8194" t="n">
        <v>6000</v>
      </c>
      <c r="E8194" t="inlineStr">
        <is>
          <t>30042026</t>
        </is>
      </c>
      <c r="F8194" t="inlineStr">
        <is>
          <t>30001465</t>
        </is>
      </c>
      <c r="G8194" t="inlineStr">
        <is>
          <t>Revenue Reclass Apr'26</t>
        </is>
      </c>
      <c r="H8194" t="inlineStr">
        <is>
          <t>INR</t>
        </is>
      </c>
      <c r="J8194" t="n">
        <v>-4154.17</v>
      </c>
      <c r="K8194" t="inlineStr">
        <is>
          <t>40</t>
        </is>
      </c>
      <c r="L8194" t="n">
        <v>742235</v>
      </c>
      <c r="N8194" t="inlineStr">
        <is>
          <t>682490C510</t>
        </is>
      </c>
      <c r="P8194" t="inlineStr">
        <is>
          <t>682490C5</t>
        </is>
      </c>
      <c r="R8194" t="inlineStr">
        <is>
          <t>30001465</t>
        </is>
      </c>
      <c r="S8194" t="inlineStr">
        <is>
          <t>Revenue Reclass Apr'26</t>
        </is>
      </c>
      <c r="T8194" t="inlineStr">
        <is>
          <t>UK_PAR</t>
        </is>
      </c>
      <c r="U8194" t="inlineStr">
        <is>
          <t>TS</t>
        </is>
      </c>
      <c r="V8194" t="inlineStr">
        <is>
          <t>W0005435</t>
        </is>
      </c>
      <c r="AK8194" t="inlineStr">
        <is>
          <t>30042026</t>
        </is>
      </c>
    </row>
    <row r="8195">
      <c r="A8195" t="n">
        <v>38</v>
      </c>
      <c r="B8195" t="inlineStr">
        <is>
          <t>30042026</t>
        </is>
      </c>
      <c r="C8195" t="inlineStr">
        <is>
          <t>SA</t>
        </is>
      </c>
      <c r="D8195" t="n">
        <v>6000</v>
      </c>
      <c r="E8195" t="inlineStr">
        <is>
          <t>30042026</t>
        </is>
      </c>
      <c r="F8195" t="inlineStr">
        <is>
          <t>30001465</t>
        </is>
      </c>
      <c r="G8195" t="inlineStr">
        <is>
          <t>Revenue Reclass Apr'26</t>
        </is>
      </c>
      <c r="H8195" t="inlineStr">
        <is>
          <t>INR</t>
        </is>
      </c>
      <c r="J8195" t="n">
        <v>-29700</v>
      </c>
      <c r="K8195" t="inlineStr">
        <is>
          <t>40</t>
        </is>
      </c>
      <c r="L8195" t="n">
        <v>742236</v>
      </c>
      <c r="N8195" t="inlineStr">
        <is>
          <t>682490C510</t>
        </is>
      </c>
      <c r="P8195" t="inlineStr">
        <is>
          <t>682490C5</t>
        </is>
      </c>
      <c r="R8195" t="inlineStr">
        <is>
          <t>30001465</t>
        </is>
      </c>
      <c r="S8195" t="inlineStr">
        <is>
          <t>Revenue Reclass Apr'26</t>
        </is>
      </c>
      <c r="T8195" t="inlineStr">
        <is>
          <t>UK_PAR</t>
        </is>
      </c>
      <c r="U8195" t="inlineStr">
        <is>
          <t>TS</t>
        </is>
      </c>
      <c r="V8195" t="inlineStr">
        <is>
          <t>W0005435</t>
        </is>
      </c>
      <c r="AK8195" t="inlineStr">
        <is>
          <t>30042026</t>
        </is>
      </c>
    </row>
    <row r="8196">
      <c r="A8196" t="n">
        <v>38</v>
      </c>
      <c r="B8196" t="inlineStr">
        <is>
          <t>30042026</t>
        </is>
      </c>
      <c r="C8196" t="inlineStr">
        <is>
          <t>SA</t>
        </is>
      </c>
      <c r="D8196" t="n">
        <v>6000</v>
      </c>
      <c r="E8196" t="inlineStr">
        <is>
          <t>30042026</t>
        </is>
      </c>
      <c r="F8196" t="inlineStr">
        <is>
          <t>30001465</t>
        </is>
      </c>
      <c r="G8196" t="inlineStr">
        <is>
          <t>Revenue Reclass Apr'26</t>
        </is>
      </c>
      <c r="H8196" t="inlineStr">
        <is>
          <t>INR</t>
        </is>
      </c>
      <c r="J8196" t="n">
        <v>-1430.3</v>
      </c>
      <c r="K8196" t="inlineStr">
        <is>
          <t>40</t>
        </is>
      </c>
      <c r="L8196" t="n">
        <v>742237</v>
      </c>
      <c r="N8196" t="inlineStr">
        <is>
          <t>682490C510</t>
        </is>
      </c>
      <c r="P8196" t="inlineStr">
        <is>
          <t>682490C5</t>
        </is>
      </c>
      <c r="R8196" t="inlineStr">
        <is>
          <t>30001465</t>
        </is>
      </c>
      <c r="S8196" t="inlineStr">
        <is>
          <t>Revenue Reclass Apr'26</t>
        </is>
      </c>
      <c r="T8196" t="inlineStr">
        <is>
          <t>UK_PAR</t>
        </is>
      </c>
      <c r="U8196" t="inlineStr">
        <is>
          <t>TS</t>
        </is>
      </c>
      <c r="V8196" t="inlineStr">
        <is>
          <t>W0005435</t>
        </is>
      </c>
      <c r="AK8196" t="inlineStr">
        <is>
          <t>30042026</t>
        </is>
      </c>
    </row>
    <row r="8197">
      <c r="A8197" t="n">
        <v>38</v>
      </c>
      <c r="B8197" t="inlineStr">
        <is>
          <t>30042026</t>
        </is>
      </c>
      <c r="C8197" t="inlineStr">
        <is>
          <t>SA</t>
        </is>
      </c>
      <c r="D8197" t="n">
        <v>6000</v>
      </c>
      <c r="E8197" t="inlineStr">
        <is>
          <t>30042026</t>
        </is>
      </c>
      <c r="F8197" t="inlineStr">
        <is>
          <t>30001465</t>
        </is>
      </c>
      <c r="G8197" t="inlineStr">
        <is>
          <t>Revenue Reclass Apr'26</t>
        </is>
      </c>
      <c r="H8197" t="inlineStr">
        <is>
          <t>INR</t>
        </is>
      </c>
      <c r="J8197" t="n">
        <v>-5144.75</v>
      </c>
      <c r="K8197" t="inlineStr">
        <is>
          <t>40</t>
        </is>
      </c>
      <c r="L8197" t="n">
        <v>842028</v>
      </c>
      <c r="N8197" t="inlineStr">
        <is>
          <t>682490C510</t>
        </is>
      </c>
      <c r="P8197" t="inlineStr">
        <is>
          <t>682490C5</t>
        </is>
      </c>
      <c r="R8197" t="inlineStr">
        <is>
          <t>30001465</t>
        </is>
      </c>
      <c r="S8197" t="inlineStr">
        <is>
          <t>Revenue Reclass Apr'26</t>
        </is>
      </c>
      <c r="T8197" t="inlineStr">
        <is>
          <t>UK_PAR</t>
        </is>
      </c>
      <c r="U8197" t="inlineStr">
        <is>
          <t>TS</t>
        </is>
      </c>
      <c r="V8197" t="inlineStr">
        <is>
          <t>W0005435</t>
        </is>
      </c>
      <c r="AK8197" t="inlineStr">
        <is>
          <t>30042026</t>
        </is>
      </c>
    </row>
    <row r="8199">
      <c r="A8199" t="n">
        <v>39</v>
      </c>
      <c r="B8199" t="inlineStr">
        <is>
          <t>30042026</t>
        </is>
      </c>
      <c r="C8199" t="inlineStr">
        <is>
          <t>SA</t>
        </is>
      </c>
      <c r="D8199" t="n">
        <v>6000</v>
      </c>
      <c r="E8199" t="inlineStr">
        <is>
          <t>30042026</t>
        </is>
      </c>
      <c r="F8199" t="inlineStr">
        <is>
          <t>30001466</t>
        </is>
      </c>
      <c r="G8199" t="inlineStr">
        <is>
          <t>Revenue Reclass Apr'26</t>
        </is>
      </c>
      <c r="H8199" t="inlineStr">
        <is>
          <t>INR</t>
        </is>
      </c>
      <c r="J8199">
        <f>-SUM(J8200:J8257)</f>
        <v/>
      </c>
      <c r="K8199" t="inlineStr">
        <is>
          <t>40</t>
        </is>
      </c>
      <c r="L8199" t="n">
        <v>500003</v>
      </c>
      <c r="N8199" t="inlineStr">
        <is>
          <t>682490C510</t>
        </is>
      </c>
      <c r="P8199" t="inlineStr">
        <is>
          <t>682490C5</t>
        </is>
      </c>
      <c r="R8199" t="inlineStr">
        <is>
          <t>30001466</t>
        </is>
      </c>
      <c r="S8199" t="inlineStr">
        <is>
          <t>Revenue Reclass Apr'26</t>
        </is>
      </c>
      <c r="T8199" t="inlineStr">
        <is>
          <t>CH_RSC_L</t>
        </is>
      </c>
      <c r="AK8199" t="inlineStr">
        <is>
          <t>30042026</t>
        </is>
      </c>
    </row>
    <row r="8200">
      <c r="A8200" t="n">
        <v>39</v>
      </c>
      <c r="B8200" t="inlineStr">
        <is>
          <t>30042026</t>
        </is>
      </c>
      <c r="C8200" t="inlineStr">
        <is>
          <t>SA</t>
        </is>
      </c>
      <c r="D8200" t="n">
        <v>6000</v>
      </c>
      <c r="E8200" t="inlineStr">
        <is>
          <t>30042026</t>
        </is>
      </c>
      <c r="F8200" t="inlineStr">
        <is>
          <t>30001466</t>
        </is>
      </c>
      <c r="G8200" t="inlineStr">
        <is>
          <t>Revenue Reclass Apr'26</t>
        </is>
      </c>
      <c r="H8200" t="inlineStr">
        <is>
          <t>INR</t>
        </is>
      </c>
      <c r="J8200" t="n">
        <v>-23745.57</v>
      </c>
      <c r="K8200" t="inlineStr">
        <is>
          <t>40</t>
        </is>
      </c>
      <c r="L8200" t="n">
        <v>742234</v>
      </c>
      <c r="N8200" t="inlineStr">
        <is>
          <t>682490C510</t>
        </is>
      </c>
      <c r="P8200" t="inlineStr">
        <is>
          <t>682490C5</t>
        </is>
      </c>
      <c r="R8200" t="inlineStr">
        <is>
          <t>30001466</t>
        </is>
      </c>
      <c r="S8200" t="inlineStr">
        <is>
          <t>Revenue Reclass Apr'26</t>
        </is>
      </c>
      <c r="T8200" t="inlineStr">
        <is>
          <t>CH_RSC_L</t>
        </is>
      </c>
      <c r="U8200" t="inlineStr">
        <is>
          <t>TS</t>
        </is>
      </c>
      <c r="V8200" t="inlineStr">
        <is>
          <t>W0004198</t>
        </is>
      </c>
      <c r="AK8200" t="inlineStr">
        <is>
          <t>30042026</t>
        </is>
      </c>
    </row>
    <row r="8201">
      <c r="A8201" t="n">
        <v>39</v>
      </c>
      <c r="B8201" t="inlineStr">
        <is>
          <t>30042026</t>
        </is>
      </c>
      <c r="C8201" t="inlineStr">
        <is>
          <t>SA</t>
        </is>
      </c>
      <c r="D8201" t="n">
        <v>6000</v>
      </c>
      <c r="E8201" t="inlineStr">
        <is>
          <t>30042026</t>
        </is>
      </c>
      <c r="F8201" t="inlineStr">
        <is>
          <t>30001466</t>
        </is>
      </c>
      <c r="G8201" t="inlineStr">
        <is>
          <t>Revenue Reclass Apr'26</t>
        </is>
      </c>
      <c r="H8201" t="inlineStr">
        <is>
          <t>INR</t>
        </is>
      </c>
      <c r="J8201" t="n">
        <v>-290.79</v>
      </c>
      <c r="K8201" t="inlineStr">
        <is>
          <t>40</t>
        </is>
      </c>
      <c r="L8201" t="n">
        <v>742235</v>
      </c>
      <c r="N8201" t="inlineStr">
        <is>
          <t>682490C510</t>
        </is>
      </c>
      <c r="P8201" t="inlineStr">
        <is>
          <t>682490C5</t>
        </is>
      </c>
      <c r="R8201" t="inlineStr">
        <is>
          <t>30001466</t>
        </is>
      </c>
      <c r="S8201" t="inlineStr">
        <is>
          <t>Revenue Reclass Apr'26</t>
        </is>
      </c>
      <c r="T8201" t="inlineStr">
        <is>
          <t>CH_RSC_L</t>
        </is>
      </c>
      <c r="U8201" t="inlineStr">
        <is>
          <t>TS</t>
        </is>
      </c>
      <c r="V8201" t="inlineStr">
        <is>
          <t>W0004198</t>
        </is>
      </c>
      <c r="AK8201" t="inlineStr">
        <is>
          <t>30042026</t>
        </is>
      </c>
    </row>
    <row r="8202">
      <c r="A8202" t="n">
        <v>39</v>
      </c>
      <c r="B8202" t="inlineStr">
        <is>
          <t>30042026</t>
        </is>
      </c>
      <c r="C8202" t="inlineStr">
        <is>
          <t>SA</t>
        </is>
      </c>
      <c r="D8202" t="n">
        <v>6000</v>
      </c>
      <c r="E8202" t="inlineStr">
        <is>
          <t>30042026</t>
        </is>
      </c>
      <c r="F8202" t="inlineStr">
        <is>
          <t>30001466</t>
        </is>
      </c>
      <c r="G8202" t="inlineStr">
        <is>
          <t>Revenue Reclass Apr'26</t>
        </is>
      </c>
      <c r="H8202" t="inlineStr">
        <is>
          <t>INR</t>
        </is>
      </c>
      <c r="J8202" t="n">
        <v>-2079</v>
      </c>
      <c r="K8202" t="inlineStr">
        <is>
          <t>40</t>
        </is>
      </c>
      <c r="L8202" t="n">
        <v>742236</v>
      </c>
      <c r="N8202" t="inlineStr">
        <is>
          <t>682490C510</t>
        </is>
      </c>
      <c r="P8202" t="inlineStr">
        <is>
          <t>682490C5</t>
        </is>
      </c>
      <c r="R8202" t="inlineStr">
        <is>
          <t>30001466</t>
        </is>
      </c>
      <c r="S8202" t="inlineStr">
        <is>
          <t>Revenue Reclass Apr'26</t>
        </is>
      </c>
      <c r="T8202" t="inlineStr">
        <is>
          <t>CH_RSC_L</t>
        </is>
      </c>
      <c r="U8202" t="inlineStr">
        <is>
          <t>TS</t>
        </is>
      </c>
      <c r="V8202" t="inlineStr">
        <is>
          <t>W0004198</t>
        </is>
      </c>
      <c r="AK8202" t="inlineStr">
        <is>
          <t>30042026</t>
        </is>
      </c>
    </row>
    <row r="8203">
      <c r="A8203" t="n">
        <v>39</v>
      </c>
      <c r="B8203" t="inlineStr">
        <is>
          <t>30042026</t>
        </is>
      </c>
      <c r="C8203" t="inlineStr">
        <is>
          <t>SA</t>
        </is>
      </c>
      <c r="D8203" t="n">
        <v>6000</v>
      </c>
      <c r="E8203" t="inlineStr">
        <is>
          <t>30042026</t>
        </is>
      </c>
      <c r="F8203" t="inlineStr">
        <is>
          <t>30001466</t>
        </is>
      </c>
      <c r="G8203" t="inlineStr">
        <is>
          <t>Revenue Reclass Apr'26</t>
        </is>
      </c>
      <c r="H8203" t="inlineStr">
        <is>
          <t>INR</t>
        </is>
      </c>
      <c r="J8203" t="n">
        <v>-690.48</v>
      </c>
      <c r="K8203" t="inlineStr">
        <is>
          <t>40</t>
        </is>
      </c>
      <c r="L8203" t="n">
        <v>742237</v>
      </c>
      <c r="N8203" t="inlineStr">
        <is>
          <t>682490C510</t>
        </is>
      </c>
      <c r="P8203" t="inlineStr">
        <is>
          <t>682490C5</t>
        </is>
      </c>
      <c r="R8203" t="inlineStr">
        <is>
          <t>30001466</t>
        </is>
      </c>
      <c r="S8203" t="inlineStr">
        <is>
          <t>Revenue Reclass Apr'26</t>
        </is>
      </c>
      <c r="T8203" t="inlineStr">
        <is>
          <t>CH_RSC_L</t>
        </is>
      </c>
      <c r="U8203" t="inlineStr">
        <is>
          <t>TS</t>
        </is>
      </c>
      <c r="V8203" t="inlineStr">
        <is>
          <t>W0004198</t>
        </is>
      </c>
      <c r="AK8203" t="inlineStr">
        <is>
          <t>30042026</t>
        </is>
      </c>
    </row>
    <row r="8204">
      <c r="A8204" t="n">
        <v>39</v>
      </c>
      <c r="B8204" t="inlineStr">
        <is>
          <t>30042026</t>
        </is>
      </c>
      <c r="C8204" t="inlineStr">
        <is>
          <t>SA</t>
        </is>
      </c>
      <c r="D8204" t="n">
        <v>6000</v>
      </c>
      <c r="E8204" t="inlineStr">
        <is>
          <t>30042026</t>
        </is>
      </c>
      <c r="F8204" t="inlineStr">
        <is>
          <t>30001466</t>
        </is>
      </c>
      <c r="G8204" t="inlineStr">
        <is>
          <t>Revenue Reclass Apr'26</t>
        </is>
      </c>
      <c r="H8204" t="inlineStr">
        <is>
          <t>INR</t>
        </is>
      </c>
      <c r="J8204" t="n">
        <v>-1340.29</v>
      </c>
      <c r="K8204" t="inlineStr">
        <is>
          <t>40</t>
        </is>
      </c>
      <c r="L8204" t="n">
        <v>842028</v>
      </c>
      <c r="N8204" t="inlineStr">
        <is>
          <t>682490C510</t>
        </is>
      </c>
      <c r="P8204" t="inlineStr">
        <is>
          <t>682490C5</t>
        </is>
      </c>
      <c r="R8204" t="inlineStr">
        <is>
          <t>30001466</t>
        </is>
      </c>
      <c r="S8204" t="inlineStr">
        <is>
          <t>Revenue Reclass Apr'26</t>
        </is>
      </c>
      <c r="T8204" t="inlineStr">
        <is>
          <t>CH_RSC_L</t>
        </is>
      </c>
      <c r="U8204" t="inlineStr">
        <is>
          <t>TS</t>
        </is>
      </c>
      <c r="V8204" t="inlineStr">
        <is>
          <t>W0004198</t>
        </is>
      </c>
      <c r="AK8204" t="inlineStr">
        <is>
          <t>30042026</t>
        </is>
      </c>
    </row>
    <row r="8205">
      <c r="A8205" t="n">
        <v>39</v>
      </c>
      <c r="B8205" t="inlineStr">
        <is>
          <t>30042026</t>
        </is>
      </c>
      <c r="C8205" t="inlineStr">
        <is>
          <t>SA</t>
        </is>
      </c>
      <c r="D8205" t="n">
        <v>6000</v>
      </c>
      <c r="E8205" t="inlineStr">
        <is>
          <t>30042026</t>
        </is>
      </c>
      <c r="F8205" t="inlineStr">
        <is>
          <t>30001466</t>
        </is>
      </c>
      <c r="G8205" t="inlineStr">
        <is>
          <t>Revenue Reclass Apr'26</t>
        </is>
      </c>
      <c r="H8205" t="inlineStr">
        <is>
          <t>INR</t>
        </is>
      </c>
      <c r="J8205" t="n">
        <v>-68050.67</v>
      </c>
      <c r="K8205" t="inlineStr">
        <is>
          <t>40</t>
        </is>
      </c>
      <c r="L8205" t="n">
        <v>742234</v>
      </c>
      <c r="N8205" t="inlineStr">
        <is>
          <t>682490C510</t>
        </is>
      </c>
      <c r="P8205" t="inlineStr">
        <is>
          <t>682490C5</t>
        </is>
      </c>
      <c r="R8205" t="inlineStr">
        <is>
          <t>30001466</t>
        </is>
      </c>
      <c r="S8205" t="inlineStr">
        <is>
          <t>Revenue Reclass Apr'26</t>
        </is>
      </c>
      <c r="T8205" t="inlineStr">
        <is>
          <t>CH_RSC_L</t>
        </is>
      </c>
      <c r="U8205" t="inlineStr">
        <is>
          <t>TS</t>
        </is>
      </c>
      <c r="V8205" t="inlineStr">
        <is>
          <t>W0004303</t>
        </is>
      </c>
      <c r="AK8205" t="inlineStr">
        <is>
          <t>30042026</t>
        </is>
      </c>
    </row>
    <row r="8206">
      <c r="A8206" t="n">
        <v>39</v>
      </c>
      <c r="B8206" t="inlineStr">
        <is>
          <t>30042026</t>
        </is>
      </c>
      <c r="C8206" t="inlineStr">
        <is>
          <t>SA</t>
        </is>
      </c>
      <c r="D8206" t="n">
        <v>6000</v>
      </c>
      <c r="E8206" t="inlineStr">
        <is>
          <t>30042026</t>
        </is>
      </c>
      <c r="F8206" t="inlineStr">
        <is>
          <t>30001466</t>
        </is>
      </c>
      <c r="G8206" t="inlineStr">
        <is>
          <t>Revenue Reclass Apr'26</t>
        </is>
      </c>
      <c r="H8206" t="inlineStr">
        <is>
          <t>INR</t>
        </is>
      </c>
      <c r="J8206" t="n">
        <v>-4154.17</v>
      </c>
      <c r="K8206" t="inlineStr">
        <is>
          <t>40</t>
        </is>
      </c>
      <c r="L8206" t="n">
        <v>742235</v>
      </c>
      <c r="N8206" t="inlineStr">
        <is>
          <t>682490C510</t>
        </is>
      </c>
      <c r="P8206" t="inlineStr">
        <is>
          <t>682490C5</t>
        </is>
      </c>
      <c r="R8206" t="inlineStr">
        <is>
          <t>30001466</t>
        </is>
      </c>
      <c r="S8206" t="inlineStr">
        <is>
          <t>Revenue Reclass Apr'26</t>
        </is>
      </c>
      <c r="T8206" t="inlineStr">
        <is>
          <t>CH_RSC_L</t>
        </is>
      </c>
      <c r="U8206" t="inlineStr">
        <is>
          <t>TS</t>
        </is>
      </c>
      <c r="V8206" t="inlineStr">
        <is>
          <t>W0004303</t>
        </is>
      </c>
      <c r="AK8206" t="inlineStr">
        <is>
          <t>30042026</t>
        </is>
      </c>
    </row>
    <row r="8207">
      <c r="A8207" t="n">
        <v>39</v>
      </c>
      <c r="B8207" t="inlineStr">
        <is>
          <t>30042026</t>
        </is>
      </c>
      <c r="C8207" t="inlineStr">
        <is>
          <t>SA</t>
        </is>
      </c>
      <c r="D8207" t="n">
        <v>6000</v>
      </c>
      <c r="E8207" t="inlineStr">
        <is>
          <t>30042026</t>
        </is>
      </c>
      <c r="F8207" t="inlineStr">
        <is>
          <t>30001466</t>
        </is>
      </c>
      <c r="G8207" t="inlineStr">
        <is>
          <t>Revenue Reclass Apr'26</t>
        </is>
      </c>
      <c r="H8207" t="inlineStr">
        <is>
          <t>INR</t>
        </is>
      </c>
      <c r="J8207" t="n">
        <v>-29700</v>
      </c>
      <c r="K8207" t="inlineStr">
        <is>
          <t>40</t>
        </is>
      </c>
      <c r="L8207" t="n">
        <v>742236</v>
      </c>
      <c r="N8207" t="inlineStr">
        <is>
          <t>682490C510</t>
        </is>
      </c>
      <c r="P8207" t="inlineStr">
        <is>
          <t>682490C5</t>
        </is>
      </c>
      <c r="R8207" t="inlineStr">
        <is>
          <t>30001466</t>
        </is>
      </c>
      <c r="S8207" t="inlineStr">
        <is>
          <t>Revenue Reclass Apr'26</t>
        </is>
      </c>
      <c r="T8207" t="inlineStr">
        <is>
          <t>CH_RSC_L</t>
        </is>
      </c>
      <c r="U8207" t="inlineStr">
        <is>
          <t>TS</t>
        </is>
      </c>
      <c r="V8207" t="inlineStr">
        <is>
          <t>W0004303</t>
        </is>
      </c>
      <c r="AK8207" t="inlineStr">
        <is>
          <t>30042026</t>
        </is>
      </c>
    </row>
    <row r="8208">
      <c r="A8208" t="n">
        <v>39</v>
      </c>
      <c r="B8208" t="inlineStr">
        <is>
          <t>30042026</t>
        </is>
      </c>
      <c r="C8208" t="inlineStr">
        <is>
          <t>SA</t>
        </is>
      </c>
      <c r="D8208" t="n">
        <v>6000</v>
      </c>
      <c r="E8208" t="inlineStr">
        <is>
          <t>30042026</t>
        </is>
      </c>
      <c r="F8208" t="inlineStr">
        <is>
          <t>30001466</t>
        </is>
      </c>
      <c r="G8208" t="inlineStr">
        <is>
          <t>Revenue Reclass Apr'26</t>
        </is>
      </c>
      <c r="H8208" t="inlineStr">
        <is>
          <t>INR</t>
        </is>
      </c>
      <c r="J8208" t="n">
        <v>-1638.42</v>
      </c>
      <c r="K8208" t="inlineStr">
        <is>
          <t>40</t>
        </is>
      </c>
      <c r="L8208" t="n">
        <v>742237</v>
      </c>
      <c r="N8208" t="inlineStr">
        <is>
          <t>682490C510</t>
        </is>
      </c>
      <c r="P8208" t="inlineStr">
        <is>
          <t>682490C5</t>
        </is>
      </c>
      <c r="R8208" t="inlineStr">
        <is>
          <t>30001466</t>
        </is>
      </c>
      <c r="S8208" t="inlineStr">
        <is>
          <t>Revenue Reclass Apr'26</t>
        </is>
      </c>
      <c r="T8208" t="inlineStr">
        <is>
          <t>CH_RSC_L</t>
        </is>
      </c>
      <c r="U8208" t="inlineStr">
        <is>
          <t>TS</t>
        </is>
      </c>
      <c r="V8208" t="inlineStr">
        <is>
          <t>W0004303</t>
        </is>
      </c>
      <c r="AK8208" t="inlineStr">
        <is>
          <t>30042026</t>
        </is>
      </c>
    </row>
    <row r="8209">
      <c r="A8209" t="n">
        <v>39</v>
      </c>
      <c r="B8209" t="inlineStr">
        <is>
          <t>30042026</t>
        </is>
      </c>
      <c r="C8209" t="inlineStr">
        <is>
          <t>SA</t>
        </is>
      </c>
      <c r="D8209" t="n">
        <v>6000</v>
      </c>
      <c r="E8209" t="inlineStr">
        <is>
          <t>30042026</t>
        </is>
      </c>
      <c r="F8209" t="inlineStr">
        <is>
          <t>30001466</t>
        </is>
      </c>
      <c r="G8209" t="inlineStr">
        <is>
          <t>Revenue Reclass Apr'26</t>
        </is>
      </c>
      <c r="H8209" t="inlineStr">
        <is>
          <t>INR</t>
        </is>
      </c>
      <c r="J8209" t="n">
        <v>-5177.16</v>
      </c>
      <c r="K8209" t="inlineStr">
        <is>
          <t>40</t>
        </is>
      </c>
      <c r="L8209" t="n">
        <v>842028</v>
      </c>
      <c r="N8209" t="inlineStr">
        <is>
          <t>682490C510</t>
        </is>
      </c>
      <c r="P8209" t="inlineStr">
        <is>
          <t>682490C5</t>
        </is>
      </c>
      <c r="R8209" t="inlineStr">
        <is>
          <t>30001466</t>
        </is>
      </c>
      <c r="S8209" t="inlineStr">
        <is>
          <t>Revenue Reclass Apr'26</t>
        </is>
      </c>
      <c r="T8209" t="inlineStr">
        <is>
          <t>CH_RSC_L</t>
        </is>
      </c>
      <c r="U8209" t="inlineStr">
        <is>
          <t>TS</t>
        </is>
      </c>
      <c r="V8209" t="inlineStr">
        <is>
          <t>W0004303</t>
        </is>
      </c>
      <c r="AK8209" t="inlineStr">
        <is>
          <t>30042026</t>
        </is>
      </c>
    </row>
    <row r="8210">
      <c r="A8210" t="n">
        <v>39</v>
      </c>
      <c r="B8210" t="inlineStr">
        <is>
          <t>30042026</t>
        </is>
      </c>
      <c r="C8210" t="inlineStr">
        <is>
          <t>SA</t>
        </is>
      </c>
      <c r="D8210" t="n">
        <v>6000</v>
      </c>
      <c r="E8210" t="inlineStr">
        <is>
          <t>30042026</t>
        </is>
      </c>
      <c r="F8210" t="inlineStr">
        <is>
          <t>30001466</t>
        </is>
      </c>
      <c r="G8210" t="inlineStr">
        <is>
          <t>Revenue Reclass Apr'26</t>
        </is>
      </c>
      <c r="H8210" t="inlineStr">
        <is>
          <t>INR</t>
        </is>
      </c>
      <c r="J8210" t="n">
        <v>-105492</v>
      </c>
      <c r="K8210" t="inlineStr">
        <is>
          <t>40</t>
        </is>
      </c>
      <c r="L8210" t="n">
        <v>742234</v>
      </c>
      <c r="N8210" t="inlineStr">
        <is>
          <t>682490C510</t>
        </is>
      </c>
      <c r="P8210" t="inlineStr">
        <is>
          <t>682490C5</t>
        </is>
      </c>
      <c r="R8210" t="inlineStr">
        <is>
          <t>30001466</t>
        </is>
      </c>
      <c r="S8210" t="inlineStr">
        <is>
          <t>Revenue Reclass Apr'26</t>
        </is>
      </c>
      <c r="T8210" t="inlineStr">
        <is>
          <t>CH_RSC_L</t>
        </is>
      </c>
      <c r="U8210" t="inlineStr">
        <is>
          <t>IT</t>
        </is>
      </c>
      <c r="V8210" t="inlineStr">
        <is>
          <t>W0004363</t>
        </is>
      </c>
      <c r="AK8210" t="inlineStr">
        <is>
          <t>30042026</t>
        </is>
      </c>
    </row>
    <row r="8211">
      <c r="A8211" t="n">
        <v>39</v>
      </c>
      <c r="B8211" t="inlineStr">
        <is>
          <t>30042026</t>
        </is>
      </c>
      <c r="C8211" t="inlineStr">
        <is>
          <t>SA</t>
        </is>
      </c>
      <c r="D8211" t="n">
        <v>6000</v>
      </c>
      <c r="E8211" t="inlineStr">
        <is>
          <t>30042026</t>
        </is>
      </c>
      <c r="F8211" t="inlineStr">
        <is>
          <t>30001466</t>
        </is>
      </c>
      <c r="G8211" t="inlineStr">
        <is>
          <t>Revenue Reclass Apr'26</t>
        </is>
      </c>
      <c r="H8211" t="inlineStr">
        <is>
          <t>INR</t>
        </is>
      </c>
      <c r="J8211" t="n">
        <v>-18747.68</v>
      </c>
      <c r="K8211" t="inlineStr">
        <is>
          <t>40</t>
        </is>
      </c>
      <c r="L8211" t="n">
        <v>742238</v>
      </c>
      <c r="N8211" t="inlineStr">
        <is>
          <t>682490C510</t>
        </is>
      </c>
      <c r="P8211" t="inlineStr">
        <is>
          <t>682490C5</t>
        </is>
      </c>
      <c r="R8211" t="inlineStr">
        <is>
          <t>30001466</t>
        </is>
      </c>
      <c r="S8211" t="inlineStr">
        <is>
          <t>Revenue Reclass Apr'26</t>
        </is>
      </c>
      <c r="T8211" t="inlineStr">
        <is>
          <t>CH_RSC_L</t>
        </is>
      </c>
      <c r="U8211" t="inlineStr">
        <is>
          <t>IT</t>
        </is>
      </c>
      <c r="V8211" t="inlineStr">
        <is>
          <t>W0004363</t>
        </is>
      </c>
      <c r="AK8211" t="inlineStr">
        <is>
          <t>30042026</t>
        </is>
      </c>
    </row>
    <row r="8212">
      <c r="A8212" t="n">
        <v>39</v>
      </c>
      <c r="B8212" t="inlineStr">
        <is>
          <t>30042026</t>
        </is>
      </c>
      <c r="C8212" t="inlineStr">
        <is>
          <t>SA</t>
        </is>
      </c>
      <c r="D8212" t="n">
        <v>6000</v>
      </c>
      <c r="E8212" t="inlineStr">
        <is>
          <t>30042026</t>
        </is>
      </c>
      <c r="F8212" t="inlineStr">
        <is>
          <t>30001466</t>
        </is>
      </c>
      <c r="G8212" t="inlineStr">
        <is>
          <t>Revenue Reclass Apr'26</t>
        </is>
      </c>
      <c r="H8212" t="inlineStr">
        <is>
          <t>INR</t>
        </is>
      </c>
      <c r="J8212" t="n">
        <v>-7046.67</v>
      </c>
      <c r="K8212" t="inlineStr">
        <is>
          <t>40</t>
        </is>
      </c>
      <c r="L8212" t="n">
        <v>742235</v>
      </c>
      <c r="N8212" t="inlineStr">
        <is>
          <t>682490C510</t>
        </is>
      </c>
      <c r="P8212" t="inlineStr">
        <is>
          <t>682490C5</t>
        </is>
      </c>
      <c r="R8212" t="inlineStr">
        <is>
          <t>30001466</t>
        </is>
      </c>
      <c r="S8212" t="inlineStr">
        <is>
          <t>Revenue Reclass Apr'26</t>
        </is>
      </c>
      <c r="T8212" t="inlineStr">
        <is>
          <t>CH_RSC_L</t>
        </is>
      </c>
      <c r="U8212" t="inlineStr">
        <is>
          <t>IT</t>
        </is>
      </c>
      <c r="V8212" t="inlineStr">
        <is>
          <t>W0004363</t>
        </is>
      </c>
      <c r="AK8212" t="inlineStr">
        <is>
          <t>30042026</t>
        </is>
      </c>
    </row>
    <row r="8213">
      <c r="A8213" t="n">
        <v>39</v>
      </c>
      <c r="B8213" t="inlineStr">
        <is>
          <t>30042026</t>
        </is>
      </c>
      <c r="C8213" t="inlineStr">
        <is>
          <t>SA</t>
        </is>
      </c>
      <c r="D8213" t="n">
        <v>6000</v>
      </c>
      <c r="E8213" t="inlineStr">
        <is>
          <t>30042026</t>
        </is>
      </c>
      <c r="F8213" t="inlineStr">
        <is>
          <t>30001466</t>
        </is>
      </c>
      <c r="G8213" t="inlineStr">
        <is>
          <t>Revenue Reclass Apr'26</t>
        </is>
      </c>
      <c r="H8213" t="inlineStr">
        <is>
          <t>INR</t>
        </is>
      </c>
      <c r="J8213" t="n">
        <v>-29700</v>
      </c>
      <c r="K8213" t="inlineStr">
        <is>
          <t>40</t>
        </is>
      </c>
      <c r="L8213" t="n">
        <v>742236</v>
      </c>
      <c r="N8213" t="inlineStr">
        <is>
          <t>682490C510</t>
        </is>
      </c>
      <c r="P8213" t="inlineStr">
        <is>
          <t>682490C5</t>
        </is>
      </c>
      <c r="R8213" t="inlineStr">
        <is>
          <t>30001466</t>
        </is>
      </c>
      <c r="S8213" t="inlineStr">
        <is>
          <t>Revenue Reclass Apr'26</t>
        </is>
      </c>
      <c r="T8213" t="inlineStr">
        <is>
          <t>CH_RSC_L</t>
        </is>
      </c>
      <c r="U8213" t="inlineStr">
        <is>
          <t>IT</t>
        </is>
      </c>
      <c r="V8213" t="inlineStr">
        <is>
          <t>W0004363</t>
        </is>
      </c>
      <c r="AK8213" t="inlineStr">
        <is>
          <t>30042026</t>
        </is>
      </c>
    </row>
    <row r="8214">
      <c r="A8214" t="n">
        <v>39</v>
      </c>
      <c r="B8214" t="inlineStr">
        <is>
          <t>30042026</t>
        </is>
      </c>
      <c r="C8214" t="inlineStr">
        <is>
          <t>SA</t>
        </is>
      </c>
      <c r="D8214" t="n">
        <v>6000</v>
      </c>
      <c r="E8214" t="inlineStr">
        <is>
          <t>30042026</t>
        </is>
      </c>
      <c r="F8214" t="inlineStr">
        <is>
          <t>30001466</t>
        </is>
      </c>
      <c r="G8214" t="inlineStr">
        <is>
          <t>Revenue Reclass Apr'26</t>
        </is>
      </c>
      <c r="H8214" t="inlineStr">
        <is>
          <t>INR</t>
        </is>
      </c>
      <c r="J8214" t="n">
        <v>-3403.85</v>
      </c>
      <c r="K8214" t="inlineStr">
        <is>
          <t>40</t>
        </is>
      </c>
      <c r="L8214" t="n">
        <v>742237</v>
      </c>
      <c r="N8214" t="inlineStr">
        <is>
          <t>682490C510</t>
        </is>
      </c>
      <c r="P8214" t="inlineStr">
        <is>
          <t>682490C5</t>
        </is>
      </c>
      <c r="R8214" t="inlineStr">
        <is>
          <t>30001466</t>
        </is>
      </c>
      <c r="S8214" t="inlineStr">
        <is>
          <t>Revenue Reclass Apr'26</t>
        </is>
      </c>
      <c r="T8214" t="inlineStr">
        <is>
          <t>CH_RSC_L</t>
        </is>
      </c>
      <c r="U8214" t="inlineStr">
        <is>
          <t>IT</t>
        </is>
      </c>
      <c r="V8214" t="inlineStr">
        <is>
          <t>W0004363</t>
        </is>
      </c>
      <c r="AK8214" t="inlineStr">
        <is>
          <t>30042026</t>
        </is>
      </c>
    </row>
    <row r="8215">
      <c r="A8215" t="n">
        <v>39</v>
      </c>
      <c r="B8215" t="inlineStr">
        <is>
          <t>30042026</t>
        </is>
      </c>
      <c r="C8215" t="inlineStr">
        <is>
          <t>SA</t>
        </is>
      </c>
      <c r="D8215" t="n">
        <v>6000</v>
      </c>
      <c r="E8215" t="inlineStr">
        <is>
          <t>30042026</t>
        </is>
      </c>
      <c r="F8215" t="inlineStr">
        <is>
          <t>30001466</t>
        </is>
      </c>
      <c r="G8215" t="inlineStr">
        <is>
          <t>Revenue Reclass Apr'26</t>
        </is>
      </c>
      <c r="H8215" t="inlineStr">
        <is>
          <t>INR</t>
        </is>
      </c>
      <c r="J8215" t="n">
        <v>-16439.02</v>
      </c>
      <c r="K8215" t="inlineStr">
        <is>
          <t>40</t>
        </is>
      </c>
      <c r="L8215" t="n">
        <v>842028</v>
      </c>
      <c r="N8215" t="inlineStr">
        <is>
          <t>682490C510</t>
        </is>
      </c>
      <c r="P8215" t="inlineStr">
        <is>
          <t>682490C5</t>
        </is>
      </c>
      <c r="R8215" t="inlineStr">
        <is>
          <t>30001466</t>
        </is>
      </c>
      <c r="S8215" t="inlineStr">
        <is>
          <t>Revenue Reclass Apr'26</t>
        </is>
      </c>
      <c r="T8215" t="inlineStr">
        <is>
          <t>CH_RSC_L</t>
        </is>
      </c>
      <c r="U8215" t="inlineStr">
        <is>
          <t>IT</t>
        </is>
      </c>
      <c r="V8215" t="inlineStr">
        <is>
          <t>W0004363</t>
        </is>
      </c>
      <c r="AK8215" t="inlineStr">
        <is>
          <t>30042026</t>
        </is>
      </c>
    </row>
    <row r="8216">
      <c r="A8216" t="n">
        <v>39</v>
      </c>
      <c r="B8216" t="inlineStr">
        <is>
          <t>30042026</t>
        </is>
      </c>
      <c r="C8216" t="inlineStr">
        <is>
          <t>SA</t>
        </is>
      </c>
      <c r="D8216" t="n">
        <v>6000</v>
      </c>
      <c r="E8216" t="inlineStr">
        <is>
          <t>30042026</t>
        </is>
      </c>
      <c r="F8216" t="inlineStr">
        <is>
          <t>30001466</t>
        </is>
      </c>
      <c r="G8216" t="inlineStr">
        <is>
          <t>Revenue Reclass Apr'26</t>
        </is>
      </c>
      <c r="H8216" t="inlineStr">
        <is>
          <t>INR</t>
        </is>
      </c>
      <c r="J8216" t="n">
        <v>-267666.7</v>
      </c>
      <c r="K8216" t="inlineStr">
        <is>
          <t>40</t>
        </is>
      </c>
      <c r="L8216" t="n">
        <v>742234</v>
      </c>
      <c r="N8216" t="inlineStr">
        <is>
          <t>682490C510</t>
        </is>
      </c>
      <c r="P8216" t="inlineStr">
        <is>
          <t>682490C5</t>
        </is>
      </c>
      <c r="R8216" t="inlineStr">
        <is>
          <t>30001466</t>
        </is>
      </c>
      <c r="S8216" t="inlineStr">
        <is>
          <t>Revenue Reclass Apr'26</t>
        </is>
      </c>
      <c r="T8216" t="inlineStr">
        <is>
          <t>CH_RSC_L</t>
        </is>
      </c>
      <c r="U8216" t="inlineStr">
        <is>
          <t>IT</t>
        </is>
      </c>
      <c r="V8216" t="inlineStr">
        <is>
          <t>W0004408</t>
        </is>
      </c>
      <c r="AK8216" t="inlineStr">
        <is>
          <t>30042026</t>
        </is>
      </c>
    </row>
    <row r="8217">
      <c r="A8217" t="n">
        <v>39</v>
      </c>
      <c r="B8217" t="inlineStr">
        <is>
          <t>30042026</t>
        </is>
      </c>
      <c r="C8217" t="inlineStr">
        <is>
          <t>SA</t>
        </is>
      </c>
      <c r="D8217" t="n">
        <v>6000</v>
      </c>
      <c r="E8217" t="inlineStr">
        <is>
          <t>30042026</t>
        </is>
      </c>
      <c r="F8217" t="inlineStr">
        <is>
          <t>30001466</t>
        </is>
      </c>
      <c r="G8217" t="inlineStr">
        <is>
          <t>Revenue Reclass Apr'26</t>
        </is>
      </c>
      <c r="H8217" t="inlineStr">
        <is>
          <t>INR</t>
        </is>
      </c>
      <c r="J8217" t="n">
        <v>-18747.68</v>
      </c>
      <c r="K8217" t="inlineStr">
        <is>
          <t>40</t>
        </is>
      </c>
      <c r="L8217" t="n">
        <v>742238</v>
      </c>
      <c r="N8217" t="inlineStr">
        <is>
          <t>682490C510</t>
        </is>
      </c>
      <c r="P8217" t="inlineStr">
        <is>
          <t>682490C5</t>
        </is>
      </c>
      <c r="R8217" t="inlineStr">
        <is>
          <t>30001466</t>
        </is>
      </c>
      <c r="S8217" t="inlineStr">
        <is>
          <t>Revenue Reclass Apr'26</t>
        </is>
      </c>
      <c r="T8217" t="inlineStr">
        <is>
          <t>CH_RSC_L</t>
        </is>
      </c>
      <c r="U8217" t="inlineStr">
        <is>
          <t>IT</t>
        </is>
      </c>
      <c r="V8217" t="inlineStr">
        <is>
          <t>W0004408</t>
        </is>
      </c>
      <c r="AK8217" t="inlineStr">
        <is>
          <t>30042026</t>
        </is>
      </c>
    </row>
    <row r="8218">
      <c r="A8218" t="n">
        <v>39</v>
      </c>
      <c r="B8218" t="inlineStr">
        <is>
          <t>30042026</t>
        </is>
      </c>
      <c r="C8218" t="inlineStr">
        <is>
          <t>SA</t>
        </is>
      </c>
      <c r="D8218" t="n">
        <v>6000</v>
      </c>
      <c r="E8218" t="inlineStr">
        <is>
          <t>30042026</t>
        </is>
      </c>
      <c r="F8218" t="inlineStr">
        <is>
          <t>30001466</t>
        </is>
      </c>
      <c r="G8218" t="inlineStr">
        <is>
          <t>Revenue Reclass Apr'26</t>
        </is>
      </c>
      <c r="H8218" t="inlineStr">
        <is>
          <t>INR</t>
        </is>
      </c>
      <c r="J8218" t="n">
        <v>-7046.67</v>
      </c>
      <c r="K8218" t="inlineStr">
        <is>
          <t>40</t>
        </is>
      </c>
      <c r="L8218" t="n">
        <v>742235</v>
      </c>
      <c r="N8218" t="inlineStr">
        <is>
          <t>682490C510</t>
        </is>
      </c>
      <c r="P8218" t="inlineStr">
        <is>
          <t>682490C5</t>
        </is>
      </c>
      <c r="R8218" t="inlineStr">
        <is>
          <t>30001466</t>
        </is>
      </c>
      <c r="S8218" t="inlineStr">
        <is>
          <t>Revenue Reclass Apr'26</t>
        </is>
      </c>
      <c r="T8218" t="inlineStr">
        <is>
          <t>CH_RSC_L</t>
        </is>
      </c>
      <c r="U8218" t="inlineStr">
        <is>
          <t>IT</t>
        </is>
      </c>
      <c r="V8218" t="inlineStr">
        <is>
          <t>W0004408</t>
        </is>
      </c>
      <c r="AK8218" t="inlineStr">
        <is>
          <t>30042026</t>
        </is>
      </c>
    </row>
    <row r="8219">
      <c r="A8219" t="n">
        <v>39</v>
      </c>
      <c r="B8219" t="inlineStr">
        <is>
          <t>30042026</t>
        </is>
      </c>
      <c r="C8219" t="inlineStr">
        <is>
          <t>SA</t>
        </is>
      </c>
      <c r="D8219" t="n">
        <v>6000</v>
      </c>
      <c r="E8219" t="inlineStr">
        <is>
          <t>30042026</t>
        </is>
      </c>
      <c r="F8219" t="inlineStr">
        <is>
          <t>30001466</t>
        </is>
      </c>
      <c r="G8219" t="inlineStr">
        <is>
          <t>Revenue Reclass Apr'26</t>
        </is>
      </c>
      <c r="H8219" t="inlineStr">
        <is>
          <t>INR</t>
        </is>
      </c>
      <c r="J8219" t="n">
        <v>-29700</v>
      </c>
      <c r="K8219" t="inlineStr">
        <is>
          <t>40</t>
        </is>
      </c>
      <c r="L8219" t="n">
        <v>742236</v>
      </c>
      <c r="N8219" t="inlineStr">
        <is>
          <t>682490C510</t>
        </is>
      </c>
      <c r="P8219" t="inlineStr">
        <is>
          <t>682490C5</t>
        </is>
      </c>
      <c r="R8219" t="inlineStr">
        <is>
          <t>30001466</t>
        </is>
      </c>
      <c r="S8219" t="inlineStr">
        <is>
          <t>Revenue Reclass Apr'26</t>
        </is>
      </c>
      <c r="T8219" t="inlineStr">
        <is>
          <t>CH_RSC_L</t>
        </is>
      </c>
      <c r="U8219" t="inlineStr">
        <is>
          <t>IT</t>
        </is>
      </c>
      <c r="V8219" t="inlineStr">
        <is>
          <t>W0004408</t>
        </is>
      </c>
      <c r="AK8219" t="inlineStr">
        <is>
          <t>30042026</t>
        </is>
      </c>
    </row>
    <row r="8220">
      <c r="A8220" t="n">
        <v>39</v>
      </c>
      <c r="B8220" t="inlineStr">
        <is>
          <t>30042026</t>
        </is>
      </c>
      <c r="C8220" t="inlineStr">
        <is>
          <t>SA</t>
        </is>
      </c>
      <c r="D8220" t="n">
        <v>6000</v>
      </c>
      <c r="E8220" t="inlineStr">
        <is>
          <t>30042026</t>
        </is>
      </c>
      <c r="F8220" t="inlineStr">
        <is>
          <t>30001466</t>
        </is>
      </c>
      <c r="G8220" t="inlineStr">
        <is>
          <t>Revenue Reclass Apr'26</t>
        </is>
      </c>
      <c r="H8220" t="inlineStr">
        <is>
          <t>INR</t>
        </is>
      </c>
      <c r="J8220" t="n">
        <v>-8586.110000000001</v>
      </c>
      <c r="K8220" t="inlineStr">
        <is>
          <t>40</t>
        </is>
      </c>
      <c r="L8220" t="n">
        <v>742237</v>
      </c>
      <c r="N8220" t="inlineStr">
        <is>
          <t>682490C510</t>
        </is>
      </c>
      <c r="P8220" t="inlineStr">
        <is>
          <t>682490C5</t>
        </is>
      </c>
      <c r="R8220" t="inlineStr">
        <is>
          <t>30001466</t>
        </is>
      </c>
      <c r="S8220" t="inlineStr">
        <is>
          <t>Revenue Reclass Apr'26</t>
        </is>
      </c>
      <c r="T8220" t="inlineStr">
        <is>
          <t>CH_RSC_L</t>
        </is>
      </c>
      <c r="U8220" t="inlineStr">
        <is>
          <t>IT</t>
        </is>
      </c>
      <c r="V8220" t="inlineStr">
        <is>
          <t>W0004408</t>
        </is>
      </c>
      <c r="AK8220" t="inlineStr">
        <is>
          <t>30042026</t>
        </is>
      </c>
    </row>
    <row r="8221">
      <c r="A8221" t="n">
        <v>39</v>
      </c>
      <c r="B8221" t="inlineStr">
        <is>
          <t>30042026</t>
        </is>
      </c>
      <c r="C8221" t="inlineStr">
        <is>
          <t>SA</t>
        </is>
      </c>
      <c r="D8221" t="n">
        <v>6000</v>
      </c>
      <c r="E8221" t="inlineStr">
        <is>
          <t>30042026</t>
        </is>
      </c>
      <c r="F8221" t="inlineStr">
        <is>
          <t>30001466</t>
        </is>
      </c>
      <c r="G8221" t="inlineStr">
        <is>
          <t>Revenue Reclass Apr'26</t>
        </is>
      </c>
      <c r="H8221" t="inlineStr">
        <is>
          <t>INR</t>
        </is>
      </c>
      <c r="J8221" t="n">
        <v>-33174.72</v>
      </c>
      <c r="K8221" t="inlineStr">
        <is>
          <t>40</t>
        </is>
      </c>
      <c r="L8221" t="n">
        <v>842028</v>
      </c>
      <c r="N8221" t="inlineStr">
        <is>
          <t>682490C510</t>
        </is>
      </c>
      <c r="P8221" t="inlineStr">
        <is>
          <t>682490C5</t>
        </is>
      </c>
      <c r="R8221" t="inlineStr">
        <is>
          <t>30001466</t>
        </is>
      </c>
      <c r="S8221" t="inlineStr">
        <is>
          <t>Revenue Reclass Apr'26</t>
        </is>
      </c>
      <c r="T8221" t="inlineStr">
        <is>
          <t>CH_RSC_L</t>
        </is>
      </c>
      <c r="U8221" t="inlineStr">
        <is>
          <t>IT</t>
        </is>
      </c>
      <c r="V8221" t="inlineStr">
        <is>
          <t>W0004408</t>
        </is>
      </c>
      <c r="AK8221" t="inlineStr">
        <is>
          <t>30042026</t>
        </is>
      </c>
    </row>
    <row r="8222">
      <c r="A8222" t="n">
        <v>39</v>
      </c>
      <c r="B8222" t="inlineStr">
        <is>
          <t>30042026</t>
        </is>
      </c>
      <c r="C8222" t="inlineStr">
        <is>
          <t>SA</t>
        </is>
      </c>
      <c r="D8222" t="n">
        <v>6000</v>
      </c>
      <c r="E8222" t="inlineStr">
        <is>
          <t>30042026</t>
        </is>
      </c>
      <c r="F8222" t="inlineStr">
        <is>
          <t>30001466</t>
        </is>
      </c>
      <c r="G8222" t="inlineStr">
        <is>
          <t>Revenue Reclass Apr'26</t>
        </is>
      </c>
      <c r="H8222" t="inlineStr">
        <is>
          <t>INR</t>
        </is>
      </c>
      <c r="J8222" t="n">
        <v>-66990.64999999999</v>
      </c>
      <c r="K8222" t="inlineStr">
        <is>
          <t>40</t>
        </is>
      </c>
      <c r="L8222" t="n">
        <v>742234</v>
      </c>
      <c r="N8222" t="inlineStr">
        <is>
          <t>682490C510</t>
        </is>
      </c>
      <c r="P8222" t="inlineStr">
        <is>
          <t>682490C5</t>
        </is>
      </c>
      <c r="R8222" t="inlineStr">
        <is>
          <t>30001466</t>
        </is>
      </c>
      <c r="S8222" t="inlineStr">
        <is>
          <t>Revenue Reclass Apr'26</t>
        </is>
      </c>
      <c r="T8222" t="inlineStr">
        <is>
          <t>CH_RSC_L</t>
        </is>
      </c>
      <c r="U8222" t="inlineStr">
        <is>
          <t>IT</t>
        </is>
      </c>
      <c r="V8222" t="inlineStr">
        <is>
          <t>W0004490</t>
        </is>
      </c>
      <c r="AK8222" t="inlineStr">
        <is>
          <t>30042026</t>
        </is>
      </c>
    </row>
    <row r="8223">
      <c r="A8223" t="n">
        <v>39</v>
      </c>
      <c r="B8223" t="inlineStr">
        <is>
          <t>30042026</t>
        </is>
      </c>
      <c r="C8223" t="inlineStr">
        <is>
          <t>SA</t>
        </is>
      </c>
      <c r="D8223" t="n">
        <v>6000</v>
      </c>
      <c r="E8223" t="inlineStr">
        <is>
          <t>30042026</t>
        </is>
      </c>
      <c r="F8223" t="inlineStr">
        <is>
          <t>30001466</t>
        </is>
      </c>
      <c r="G8223" t="inlineStr">
        <is>
          <t>Revenue Reclass Apr'26</t>
        </is>
      </c>
      <c r="H8223" t="inlineStr">
        <is>
          <t>INR</t>
        </is>
      </c>
      <c r="J8223" t="n">
        <v>-18747.68</v>
      </c>
      <c r="K8223" t="inlineStr">
        <is>
          <t>40</t>
        </is>
      </c>
      <c r="L8223" t="n">
        <v>742238</v>
      </c>
      <c r="N8223" t="inlineStr">
        <is>
          <t>682490C510</t>
        </is>
      </c>
      <c r="P8223" t="inlineStr">
        <is>
          <t>682490C5</t>
        </is>
      </c>
      <c r="R8223" t="inlineStr">
        <is>
          <t>30001466</t>
        </is>
      </c>
      <c r="S8223" t="inlineStr">
        <is>
          <t>Revenue Reclass Apr'26</t>
        </is>
      </c>
      <c r="T8223" t="inlineStr">
        <is>
          <t>CH_RSC_L</t>
        </is>
      </c>
      <c r="U8223" t="inlineStr">
        <is>
          <t>IT</t>
        </is>
      </c>
      <c r="V8223" t="inlineStr">
        <is>
          <t>W0004490</t>
        </is>
      </c>
      <c r="AK8223" t="inlineStr">
        <is>
          <t>30042026</t>
        </is>
      </c>
    </row>
    <row r="8224">
      <c r="A8224" t="n">
        <v>39</v>
      </c>
      <c r="B8224" t="inlineStr">
        <is>
          <t>30042026</t>
        </is>
      </c>
      <c r="C8224" t="inlineStr">
        <is>
          <t>SA</t>
        </is>
      </c>
      <c r="D8224" t="n">
        <v>6000</v>
      </c>
      <c r="E8224" t="inlineStr">
        <is>
          <t>30042026</t>
        </is>
      </c>
      <c r="F8224" t="inlineStr">
        <is>
          <t>30001466</t>
        </is>
      </c>
      <c r="G8224" t="inlineStr">
        <is>
          <t>Revenue Reclass Apr'26</t>
        </is>
      </c>
      <c r="H8224" t="inlineStr">
        <is>
          <t>INR</t>
        </is>
      </c>
      <c r="J8224" t="n">
        <v>-7046.67</v>
      </c>
      <c r="K8224" t="inlineStr">
        <is>
          <t>40</t>
        </is>
      </c>
      <c r="L8224" t="n">
        <v>742235</v>
      </c>
      <c r="N8224" t="inlineStr">
        <is>
          <t>682490C510</t>
        </is>
      </c>
      <c r="P8224" t="inlineStr">
        <is>
          <t>682490C5</t>
        </is>
      </c>
      <c r="R8224" t="inlineStr">
        <is>
          <t>30001466</t>
        </is>
      </c>
      <c r="S8224" t="inlineStr">
        <is>
          <t>Revenue Reclass Apr'26</t>
        </is>
      </c>
      <c r="T8224" t="inlineStr">
        <is>
          <t>CH_RSC_L</t>
        </is>
      </c>
      <c r="U8224" t="inlineStr">
        <is>
          <t>IT</t>
        </is>
      </c>
      <c r="V8224" t="inlineStr">
        <is>
          <t>W0004490</t>
        </is>
      </c>
      <c r="AK8224" t="inlineStr">
        <is>
          <t>30042026</t>
        </is>
      </c>
    </row>
    <row r="8225">
      <c r="A8225" t="n">
        <v>39</v>
      </c>
      <c r="B8225" t="inlineStr">
        <is>
          <t>30042026</t>
        </is>
      </c>
      <c r="C8225" t="inlineStr">
        <is>
          <t>SA</t>
        </is>
      </c>
      <c r="D8225" t="n">
        <v>6000</v>
      </c>
      <c r="E8225" t="inlineStr">
        <is>
          <t>30042026</t>
        </is>
      </c>
      <c r="F8225" t="inlineStr">
        <is>
          <t>30001466</t>
        </is>
      </c>
      <c r="G8225" t="inlineStr">
        <is>
          <t>Revenue Reclass Apr'26</t>
        </is>
      </c>
      <c r="H8225" t="inlineStr">
        <is>
          <t>INR</t>
        </is>
      </c>
      <c r="J8225" t="n">
        <v>-29700</v>
      </c>
      <c r="K8225" t="inlineStr">
        <is>
          <t>40</t>
        </is>
      </c>
      <c r="L8225" t="n">
        <v>742236</v>
      </c>
      <c r="N8225" t="inlineStr">
        <is>
          <t>682490C510</t>
        </is>
      </c>
      <c r="P8225" t="inlineStr">
        <is>
          <t>682490C5</t>
        </is>
      </c>
      <c r="R8225" t="inlineStr">
        <is>
          <t>30001466</t>
        </is>
      </c>
      <c r="S8225" t="inlineStr">
        <is>
          <t>Revenue Reclass Apr'26</t>
        </is>
      </c>
      <c r="T8225" t="inlineStr">
        <is>
          <t>CH_RSC_L</t>
        </is>
      </c>
      <c r="U8225" t="inlineStr">
        <is>
          <t>IT</t>
        </is>
      </c>
      <c r="V8225" t="inlineStr">
        <is>
          <t>W0004490</t>
        </is>
      </c>
      <c r="AK8225" t="inlineStr">
        <is>
          <t>30042026</t>
        </is>
      </c>
    </row>
    <row r="8226">
      <c r="A8226" t="n">
        <v>39</v>
      </c>
      <c r="B8226" t="inlineStr">
        <is>
          <t>30042026</t>
        </is>
      </c>
      <c r="C8226" t="inlineStr">
        <is>
          <t>SA</t>
        </is>
      </c>
      <c r="D8226" t="n">
        <v>6000</v>
      </c>
      <c r="E8226" t="inlineStr">
        <is>
          <t>30042026</t>
        </is>
      </c>
      <c r="F8226" t="inlineStr">
        <is>
          <t>30001466</t>
        </is>
      </c>
      <c r="G8226" t="inlineStr">
        <is>
          <t>Revenue Reclass Apr'26</t>
        </is>
      </c>
      <c r="H8226" t="inlineStr">
        <is>
          <t>INR</t>
        </is>
      </c>
      <c r="J8226" t="n">
        <v>-2130.54</v>
      </c>
      <c r="K8226" t="inlineStr">
        <is>
          <t>40</t>
        </is>
      </c>
      <c r="L8226" t="n">
        <v>742237</v>
      </c>
      <c r="N8226" t="inlineStr">
        <is>
          <t>682490C510</t>
        </is>
      </c>
      <c r="P8226" t="inlineStr">
        <is>
          <t>682490C5</t>
        </is>
      </c>
      <c r="R8226" t="inlineStr">
        <is>
          <t>30001466</t>
        </is>
      </c>
      <c r="S8226" t="inlineStr">
        <is>
          <t>Revenue Reclass Apr'26</t>
        </is>
      </c>
      <c r="T8226" t="inlineStr">
        <is>
          <t>CH_RSC_L</t>
        </is>
      </c>
      <c r="U8226" t="inlineStr">
        <is>
          <t>IT</t>
        </is>
      </c>
      <c r="V8226" t="inlineStr">
        <is>
          <t>W0004490</t>
        </is>
      </c>
      <c r="AK8226" t="inlineStr">
        <is>
          <t>30042026</t>
        </is>
      </c>
    </row>
    <row r="8227">
      <c r="A8227" t="n">
        <v>39</v>
      </c>
      <c r="B8227" t="inlineStr">
        <is>
          <t>30042026</t>
        </is>
      </c>
      <c r="C8227" t="inlineStr">
        <is>
          <t>SA</t>
        </is>
      </c>
      <c r="D8227" t="n">
        <v>6000</v>
      </c>
      <c r="E8227" t="inlineStr">
        <is>
          <t>30042026</t>
        </is>
      </c>
      <c r="F8227" t="inlineStr">
        <is>
          <t>30001466</t>
        </is>
      </c>
      <c r="G8227" t="inlineStr">
        <is>
          <t>Revenue Reclass Apr'26</t>
        </is>
      </c>
      <c r="H8227" t="inlineStr">
        <is>
          <t>INR</t>
        </is>
      </c>
      <c r="J8227" t="n">
        <v>-12461.55</v>
      </c>
      <c r="K8227" t="inlineStr">
        <is>
          <t>40</t>
        </is>
      </c>
      <c r="L8227" t="n">
        <v>842028</v>
      </c>
      <c r="N8227" t="inlineStr">
        <is>
          <t>682490C510</t>
        </is>
      </c>
      <c r="P8227" t="inlineStr">
        <is>
          <t>682490C5</t>
        </is>
      </c>
      <c r="R8227" t="inlineStr">
        <is>
          <t>30001466</t>
        </is>
      </c>
      <c r="S8227" t="inlineStr">
        <is>
          <t>Revenue Reclass Apr'26</t>
        </is>
      </c>
      <c r="T8227" t="inlineStr">
        <is>
          <t>CH_RSC_L</t>
        </is>
      </c>
      <c r="U8227" t="inlineStr">
        <is>
          <t>IT</t>
        </is>
      </c>
      <c r="V8227" t="inlineStr">
        <is>
          <t>W0004490</t>
        </is>
      </c>
      <c r="AK8227" t="inlineStr">
        <is>
          <t>30042026</t>
        </is>
      </c>
    </row>
    <row r="8228">
      <c r="A8228" t="n">
        <v>39</v>
      </c>
      <c r="B8228" t="inlineStr">
        <is>
          <t>30042026</t>
        </is>
      </c>
      <c r="C8228" t="inlineStr">
        <is>
          <t>SA</t>
        </is>
      </c>
      <c r="D8228" t="n">
        <v>6000</v>
      </c>
      <c r="E8228" t="inlineStr">
        <is>
          <t>30042026</t>
        </is>
      </c>
      <c r="F8228" t="inlineStr">
        <is>
          <t>30001466</t>
        </is>
      </c>
      <c r="G8228" t="inlineStr">
        <is>
          <t>Revenue Reclass Apr'26</t>
        </is>
      </c>
      <c r="H8228" t="inlineStr">
        <is>
          <t>INR</t>
        </is>
      </c>
      <c r="J8228" t="n">
        <v>-75695.55</v>
      </c>
      <c r="K8228" t="inlineStr">
        <is>
          <t>40</t>
        </is>
      </c>
      <c r="L8228" t="n">
        <v>742234</v>
      </c>
      <c r="N8228" t="inlineStr">
        <is>
          <t>682490C510</t>
        </is>
      </c>
      <c r="P8228" t="inlineStr">
        <is>
          <t>682490C5</t>
        </is>
      </c>
      <c r="R8228" t="inlineStr">
        <is>
          <t>30001466</t>
        </is>
      </c>
      <c r="S8228" t="inlineStr">
        <is>
          <t>Revenue Reclass Apr'26</t>
        </is>
      </c>
      <c r="T8228" t="inlineStr">
        <is>
          <t>CH_RSC_L</t>
        </is>
      </c>
      <c r="U8228" t="inlineStr">
        <is>
          <t>TS</t>
        </is>
      </c>
      <c r="V8228" t="inlineStr">
        <is>
          <t>W0004749</t>
        </is>
      </c>
      <c r="AK8228" t="inlineStr">
        <is>
          <t>30042026</t>
        </is>
      </c>
    </row>
    <row r="8229">
      <c r="A8229" t="n">
        <v>39</v>
      </c>
      <c r="B8229" t="inlineStr">
        <is>
          <t>30042026</t>
        </is>
      </c>
      <c r="C8229" t="inlineStr">
        <is>
          <t>SA</t>
        </is>
      </c>
      <c r="D8229" t="n">
        <v>6000</v>
      </c>
      <c r="E8229" t="inlineStr">
        <is>
          <t>30042026</t>
        </is>
      </c>
      <c r="F8229" t="inlineStr">
        <is>
          <t>30001466</t>
        </is>
      </c>
      <c r="G8229" t="inlineStr">
        <is>
          <t>Revenue Reclass Apr'26</t>
        </is>
      </c>
      <c r="H8229" t="inlineStr">
        <is>
          <t>INR</t>
        </is>
      </c>
      <c r="J8229" t="n">
        <v>-4154.17</v>
      </c>
      <c r="K8229" t="inlineStr">
        <is>
          <t>40</t>
        </is>
      </c>
      <c r="L8229" t="n">
        <v>742235</v>
      </c>
      <c r="N8229" t="inlineStr">
        <is>
          <t>682490C510</t>
        </is>
      </c>
      <c r="P8229" t="inlineStr">
        <is>
          <t>682490C5</t>
        </is>
      </c>
      <c r="R8229" t="inlineStr">
        <is>
          <t>30001466</t>
        </is>
      </c>
      <c r="S8229" t="inlineStr">
        <is>
          <t>Revenue Reclass Apr'26</t>
        </is>
      </c>
      <c r="T8229" t="inlineStr">
        <is>
          <t>CH_RSC_L</t>
        </is>
      </c>
      <c r="U8229" t="inlineStr">
        <is>
          <t>TS</t>
        </is>
      </c>
      <c r="V8229" t="inlineStr">
        <is>
          <t>W0004749</t>
        </is>
      </c>
      <c r="AK8229" t="inlineStr">
        <is>
          <t>30042026</t>
        </is>
      </c>
    </row>
    <row r="8230">
      <c r="A8230" t="n">
        <v>39</v>
      </c>
      <c r="B8230" t="inlineStr">
        <is>
          <t>30042026</t>
        </is>
      </c>
      <c r="C8230" t="inlineStr">
        <is>
          <t>SA</t>
        </is>
      </c>
      <c r="D8230" t="n">
        <v>6000</v>
      </c>
      <c r="E8230" t="inlineStr">
        <is>
          <t>30042026</t>
        </is>
      </c>
      <c r="F8230" t="inlineStr">
        <is>
          <t>30001466</t>
        </is>
      </c>
      <c r="G8230" t="inlineStr">
        <is>
          <t>Revenue Reclass Apr'26</t>
        </is>
      </c>
      <c r="H8230" t="inlineStr">
        <is>
          <t>INR</t>
        </is>
      </c>
      <c r="J8230" t="n">
        <v>-29700</v>
      </c>
      <c r="K8230" t="inlineStr">
        <is>
          <t>40</t>
        </is>
      </c>
      <c r="L8230" t="n">
        <v>742236</v>
      </c>
      <c r="N8230" t="inlineStr">
        <is>
          <t>682490C510</t>
        </is>
      </c>
      <c r="P8230" t="inlineStr">
        <is>
          <t>682490C5</t>
        </is>
      </c>
      <c r="R8230" t="inlineStr">
        <is>
          <t>30001466</t>
        </is>
      </c>
      <c r="S8230" t="inlineStr">
        <is>
          <t>Revenue Reclass Apr'26</t>
        </is>
      </c>
      <c r="T8230" t="inlineStr">
        <is>
          <t>CH_RSC_L</t>
        </is>
      </c>
      <c r="U8230" t="inlineStr">
        <is>
          <t>TS</t>
        </is>
      </c>
      <c r="V8230" t="inlineStr">
        <is>
          <t>W0004749</t>
        </is>
      </c>
      <c r="AK8230" t="inlineStr">
        <is>
          <t>30042026</t>
        </is>
      </c>
    </row>
    <row r="8231">
      <c r="A8231" t="n">
        <v>39</v>
      </c>
      <c r="B8231" t="inlineStr">
        <is>
          <t>30042026</t>
        </is>
      </c>
      <c r="C8231" t="inlineStr">
        <is>
          <t>SA</t>
        </is>
      </c>
      <c r="D8231" t="n">
        <v>6000</v>
      </c>
      <c r="E8231" t="inlineStr">
        <is>
          <t>30042026</t>
        </is>
      </c>
      <c r="F8231" t="inlineStr">
        <is>
          <t>30001466</t>
        </is>
      </c>
      <c r="G8231" t="inlineStr">
        <is>
          <t>Revenue Reclass Apr'26</t>
        </is>
      </c>
      <c r="H8231" t="inlineStr">
        <is>
          <t>INR</t>
        </is>
      </c>
      <c r="J8231" t="n">
        <v>-1430.3</v>
      </c>
      <c r="K8231" t="inlineStr">
        <is>
          <t>40</t>
        </is>
      </c>
      <c r="L8231" t="n">
        <v>742237</v>
      </c>
      <c r="N8231" t="inlineStr">
        <is>
          <t>682490C510</t>
        </is>
      </c>
      <c r="P8231" t="inlineStr">
        <is>
          <t>682490C5</t>
        </is>
      </c>
      <c r="R8231" t="inlineStr">
        <is>
          <t>30001466</t>
        </is>
      </c>
      <c r="S8231" t="inlineStr">
        <is>
          <t>Revenue Reclass Apr'26</t>
        </is>
      </c>
      <c r="T8231" t="inlineStr">
        <is>
          <t>CH_RSC_L</t>
        </is>
      </c>
      <c r="U8231" t="inlineStr">
        <is>
          <t>TS</t>
        </is>
      </c>
      <c r="V8231" t="inlineStr">
        <is>
          <t>W0004749</t>
        </is>
      </c>
      <c r="AK8231" t="inlineStr">
        <is>
          <t>30042026</t>
        </is>
      </c>
    </row>
    <row r="8232">
      <c r="A8232" t="n">
        <v>39</v>
      </c>
      <c r="B8232" t="inlineStr">
        <is>
          <t>30042026</t>
        </is>
      </c>
      <c r="C8232" t="inlineStr">
        <is>
          <t>SA</t>
        </is>
      </c>
      <c r="D8232" t="n">
        <v>6000</v>
      </c>
      <c r="E8232" t="inlineStr">
        <is>
          <t>30042026</t>
        </is>
      </c>
      <c r="F8232" t="inlineStr">
        <is>
          <t>30001466</t>
        </is>
      </c>
      <c r="G8232" t="inlineStr">
        <is>
          <t>Revenue Reclass Apr'26</t>
        </is>
      </c>
      <c r="H8232" t="inlineStr">
        <is>
          <t>INR</t>
        </is>
      </c>
      <c r="J8232" t="n">
        <v>-5549</v>
      </c>
      <c r="K8232" t="inlineStr">
        <is>
          <t>40</t>
        </is>
      </c>
      <c r="L8232" t="n">
        <v>842028</v>
      </c>
      <c r="N8232" t="inlineStr">
        <is>
          <t>682490C510</t>
        </is>
      </c>
      <c r="P8232" t="inlineStr">
        <is>
          <t>682490C5</t>
        </is>
      </c>
      <c r="R8232" t="inlineStr">
        <is>
          <t>30001466</t>
        </is>
      </c>
      <c r="S8232" t="inlineStr">
        <is>
          <t>Revenue Reclass Apr'26</t>
        </is>
      </c>
      <c r="T8232" t="inlineStr">
        <is>
          <t>CH_RSC_L</t>
        </is>
      </c>
      <c r="U8232" t="inlineStr">
        <is>
          <t>TS</t>
        </is>
      </c>
      <c r="V8232" t="inlineStr">
        <is>
          <t>W0004749</t>
        </is>
      </c>
      <c r="AK8232" t="inlineStr">
        <is>
          <t>30042026</t>
        </is>
      </c>
    </row>
    <row r="8233">
      <c r="A8233" t="n">
        <v>39</v>
      </c>
      <c r="B8233" t="inlineStr">
        <is>
          <t>30042026</t>
        </is>
      </c>
      <c r="C8233" t="inlineStr">
        <is>
          <t>SA</t>
        </is>
      </c>
      <c r="D8233" t="n">
        <v>6000</v>
      </c>
      <c r="E8233" t="inlineStr">
        <is>
          <t>30042026</t>
        </is>
      </c>
      <c r="F8233" t="inlineStr">
        <is>
          <t>30001466</t>
        </is>
      </c>
      <c r="G8233" t="inlineStr">
        <is>
          <t>Revenue Reclass Apr'26</t>
        </is>
      </c>
      <c r="H8233" t="inlineStr">
        <is>
          <t>INR</t>
        </is>
      </c>
      <c r="J8233" t="n">
        <v>-60440.54</v>
      </c>
      <c r="K8233" t="inlineStr">
        <is>
          <t>40</t>
        </is>
      </c>
      <c r="L8233" t="n">
        <v>742234</v>
      </c>
      <c r="N8233" t="inlineStr">
        <is>
          <t>682490C510</t>
        </is>
      </c>
      <c r="P8233" t="inlineStr">
        <is>
          <t>682490C5</t>
        </is>
      </c>
      <c r="R8233" t="inlineStr">
        <is>
          <t>30001466</t>
        </is>
      </c>
      <c r="S8233" t="inlineStr">
        <is>
          <t>Revenue Reclass Apr'26</t>
        </is>
      </c>
      <c r="T8233" t="inlineStr">
        <is>
          <t>CH_RSC_L</t>
        </is>
      </c>
      <c r="U8233" t="inlineStr">
        <is>
          <t>TS</t>
        </is>
      </c>
      <c r="V8233" t="inlineStr">
        <is>
          <t>W0004752</t>
        </is>
      </c>
      <c r="AK8233" t="inlineStr">
        <is>
          <t>30042026</t>
        </is>
      </c>
    </row>
    <row r="8234">
      <c r="A8234" t="n">
        <v>39</v>
      </c>
      <c r="B8234" t="inlineStr">
        <is>
          <t>30042026</t>
        </is>
      </c>
      <c r="C8234" t="inlineStr">
        <is>
          <t>SA</t>
        </is>
      </c>
      <c r="D8234" t="n">
        <v>6000</v>
      </c>
      <c r="E8234" t="inlineStr">
        <is>
          <t>30042026</t>
        </is>
      </c>
      <c r="F8234" t="inlineStr">
        <is>
          <t>30001466</t>
        </is>
      </c>
      <c r="G8234" t="inlineStr">
        <is>
          <t>Revenue Reclass Apr'26</t>
        </is>
      </c>
      <c r="H8234" t="inlineStr">
        <is>
          <t>INR</t>
        </is>
      </c>
      <c r="J8234" t="n">
        <v>-4154.17</v>
      </c>
      <c r="K8234" t="inlineStr">
        <is>
          <t>40</t>
        </is>
      </c>
      <c r="L8234" t="n">
        <v>742235</v>
      </c>
      <c r="N8234" t="inlineStr">
        <is>
          <t>682490C510</t>
        </is>
      </c>
      <c r="P8234" t="inlineStr">
        <is>
          <t>682490C5</t>
        </is>
      </c>
      <c r="R8234" t="inlineStr">
        <is>
          <t>30001466</t>
        </is>
      </c>
      <c r="S8234" t="inlineStr">
        <is>
          <t>Revenue Reclass Apr'26</t>
        </is>
      </c>
      <c r="T8234" t="inlineStr">
        <is>
          <t>CH_RSC_L</t>
        </is>
      </c>
      <c r="U8234" t="inlineStr">
        <is>
          <t>TS</t>
        </is>
      </c>
      <c r="V8234" t="inlineStr">
        <is>
          <t>W0004752</t>
        </is>
      </c>
      <c r="AK8234" t="inlineStr">
        <is>
          <t>30042026</t>
        </is>
      </c>
    </row>
    <row r="8235">
      <c r="A8235" t="n">
        <v>39</v>
      </c>
      <c r="B8235" t="inlineStr">
        <is>
          <t>30042026</t>
        </is>
      </c>
      <c r="C8235" t="inlineStr">
        <is>
          <t>SA</t>
        </is>
      </c>
      <c r="D8235" t="n">
        <v>6000</v>
      </c>
      <c r="E8235" t="inlineStr">
        <is>
          <t>30042026</t>
        </is>
      </c>
      <c r="F8235" t="inlineStr">
        <is>
          <t>30001466</t>
        </is>
      </c>
      <c r="G8235" t="inlineStr">
        <is>
          <t>Revenue Reclass Apr'26</t>
        </is>
      </c>
      <c r="H8235" t="inlineStr">
        <is>
          <t>INR</t>
        </is>
      </c>
      <c r="J8235" t="n">
        <v>-29700</v>
      </c>
      <c r="K8235" t="inlineStr">
        <is>
          <t>40</t>
        </is>
      </c>
      <c r="L8235" t="n">
        <v>742236</v>
      </c>
      <c r="N8235" t="inlineStr">
        <is>
          <t>682490C510</t>
        </is>
      </c>
      <c r="P8235" t="inlineStr">
        <is>
          <t>682490C5</t>
        </is>
      </c>
      <c r="R8235" t="inlineStr">
        <is>
          <t>30001466</t>
        </is>
      </c>
      <c r="S8235" t="inlineStr">
        <is>
          <t>Revenue Reclass Apr'26</t>
        </is>
      </c>
      <c r="T8235" t="inlineStr">
        <is>
          <t>CH_RSC_L</t>
        </is>
      </c>
      <c r="U8235" t="inlineStr">
        <is>
          <t>TS</t>
        </is>
      </c>
      <c r="V8235" t="inlineStr">
        <is>
          <t>W0004752</t>
        </is>
      </c>
      <c r="AK8235" t="inlineStr">
        <is>
          <t>30042026</t>
        </is>
      </c>
    </row>
    <row r="8236">
      <c r="A8236" t="n">
        <v>39</v>
      </c>
      <c r="B8236" t="inlineStr">
        <is>
          <t>30042026</t>
        </is>
      </c>
      <c r="C8236" t="inlineStr">
        <is>
          <t>SA</t>
        </is>
      </c>
      <c r="D8236" t="n">
        <v>6000</v>
      </c>
      <c r="E8236" t="inlineStr">
        <is>
          <t>30042026</t>
        </is>
      </c>
      <c r="F8236" t="inlineStr">
        <is>
          <t>30001466</t>
        </is>
      </c>
      <c r="G8236" t="inlineStr">
        <is>
          <t>Revenue Reclass Apr'26</t>
        </is>
      </c>
      <c r="H8236" t="inlineStr">
        <is>
          <t>INR</t>
        </is>
      </c>
      <c r="J8236" t="n">
        <v>-1568.61</v>
      </c>
      <c r="K8236" t="inlineStr">
        <is>
          <t>40</t>
        </is>
      </c>
      <c r="L8236" t="n">
        <v>742237</v>
      </c>
      <c r="N8236" t="inlineStr">
        <is>
          <t>682490C510</t>
        </is>
      </c>
      <c r="P8236" t="inlineStr">
        <is>
          <t>682490C5</t>
        </is>
      </c>
      <c r="R8236" t="inlineStr">
        <is>
          <t>30001466</t>
        </is>
      </c>
      <c r="S8236" t="inlineStr">
        <is>
          <t>Revenue Reclass Apr'26</t>
        </is>
      </c>
      <c r="T8236" t="inlineStr">
        <is>
          <t>CH_RSC_L</t>
        </is>
      </c>
      <c r="U8236" t="inlineStr">
        <is>
          <t>TS</t>
        </is>
      </c>
      <c r="V8236" t="inlineStr">
        <is>
          <t>W0004752</t>
        </is>
      </c>
      <c r="AK8236" t="inlineStr">
        <is>
          <t>30042026</t>
        </is>
      </c>
    </row>
    <row r="8237">
      <c r="A8237" t="n">
        <v>39</v>
      </c>
      <c r="B8237" t="inlineStr">
        <is>
          <t>30042026</t>
        </is>
      </c>
      <c r="C8237" t="inlineStr">
        <is>
          <t>SA</t>
        </is>
      </c>
      <c r="D8237" t="n">
        <v>6000</v>
      </c>
      <c r="E8237" t="inlineStr">
        <is>
          <t>30042026</t>
        </is>
      </c>
      <c r="F8237" t="inlineStr">
        <is>
          <t>30001466</t>
        </is>
      </c>
      <c r="G8237" t="inlineStr">
        <is>
          <t>Revenue Reclass Apr'26</t>
        </is>
      </c>
      <c r="H8237" t="inlineStr">
        <is>
          <t>INR</t>
        </is>
      </c>
      <c r="J8237" t="n">
        <v>-4793.17</v>
      </c>
      <c r="K8237" t="inlineStr">
        <is>
          <t>40</t>
        </is>
      </c>
      <c r="L8237" t="n">
        <v>842028</v>
      </c>
      <c r="N8237" t="inlineStr">
        <is>
          <t>682490C510</t>
        </is>
      </c>
      <c r="P8237" t="inlineStr">
        <is>
          <t>682490C5</t>
        </is>
      </c>
      <c r="R8237" t="inlineStr">
        <is>
          <t>30001466</t>
        </is>
      </c>
      <c r="S8237" t="inlineStr">
        <is>
          <t>Revenue Reclass Apr'26</t>
        </is>
      </c>
      <c r="T8237" t="inlineStr">
        <is>
          <t>CH_RSC_L</t>
        </is>
      </c>
      <c r="U8237" t="inlineStr">
        <is>
          <t>TS</t>
        </is>
      </c>
      <c r="V8237" t="inlineStr">
        <is>
          <t>W0004752</t>
        </is>
      </c>
      <c r="AK8237" t="inlineStr">
        <is>
          <t>30042026</t>
        </is>
      </c>
    </row>
    <row r="8238">
      <c r="A8238" t="n">
        <v>39</v>
      </c>
      <c r="B8238" t="inlineStr">
        <is>
          <t>30042026</t>
        </is>
      </c>
      <c r="C8238" t="inlineStr">
        <is>
          <t>SA</t>
        </is>
      </c>
      <c r="D8238" t="n">
        <v>6000</v>
      </c>
      <c r="E8238" t="inlineStr">
        <is>
          <t>30042026</t>
        </is>
      </c>
      <c r="F8238" t="inlineStr">
        <is>
          <t>30001466</t>
        </is>
      </c>
      <c r="G8238" t="inlineStr">
        <is>
          <t>Revenue Reclass Apr'26</t>
        </is>
      </c>
      <c r="H8238" t="inlineStr">
        <is>
          <t>INR</t>
        </is>
      </c>
      <c r="J8238" t="n">
        <v>-78773.45</v>
      </c>
      <c r="K8238" t="inlineStr">
        <is>
          <t>40</t>
        </is>
      </c>
      <c r="L8238" t="n">
        <v>742234</v>
      </c>
      <c r="N8238" t="inlineStr">
        <is>
          <t>682490C510</t>
        </is>
      </c>
      <c r="P8238" t="inlineStr">
        <is>
          <t>682490C5</t>
        </is>
      </c>
      <c r="R8238" t="inlineStr">
        <is>
          <t>30001466</t>
        </is>
      </c>
      <c r="S8238" t="inlineStr">
        <is>
          <t>Revenue Reclass Apr'26</t>
        </is>
      </c>
      <c r="T8238" t="inlineStr">
        <is>
          <t>CH_RSC_L</t>
        </is>
      </c>
      <c r="U8238" t="inlineStr">
        <is>
          <t>TS</t>
        </is>
      </c>
      <c r="V8238" t="inlineStr">
        <is>
          <t>W0004754</t>
        </is>
      </c>
      <c r="AK8238" t="inlineStr">
        <is>
          <t>30042026</t>
        </is>
      </c>
    </row>
    <row r="8239">
      <c r="A8239" t="n">
        <v>39</v>
      </c>
      <c r="B8239" t="inlineStr">
        <is>
          <t>30042026</t>
        </is>
      </c>
      <c r="C8239" t="inlineStr">
        <is>
          <t>SA</t>
        </is>
      </c>
      <c r="D8239" t="n">
        <v>6000</v>
      </c>
      <c r="E8239" t="inlineStr">
        <is>
          <t>30042026</t>
        </is>
      </c>
      <c r="F8239" t="inlineStr">
        <is>
          <t>30001466</t>
        </is>
      </c>
      <c r="G8239" t="inlineStr">
        <is>
          <t>Revenue Reclass Apr'26</t>
        </is>
      </c>
      <c r="H8239" t="inlineStr">
        <is>
          <t>INR</t>
        </is>
      </c>
      <c r="J8239" t="n">
        <v>-4154.17</v>
      </c>
      <c r="K8239" t="inlineStr">
        <is>
          <t>40</t>
        </is>
      </c>
      <c r="L8239" t="n">
        <v>742235</v>
      </c>
      <c r="N8239" t="inlineStr">
        <is>
          <t>682490C510</t>
        </is>
      </c>
      <c r="P8239" t="inlineStr">
        <is>
          <t>682490C5</t>
        </is>
      </c>
      <c r="R8239" t="inlineStr">
        <is>
          <t>30001466</t>
        </is>
      </c>
      <c r="S8239" t="inlineStr">
        <is>
          <t>Revenue Reclass Apr'26</t>
        </is>
      </c>
      <c r="T8239" t="inlineStr">
        <is>
          <t>CH_RSC_L</t>
        </is>
      </c>
      <c r="U8239" t="inlineStr">
        <is>
          <t>TS</t>
        </is>
      </c>
      <c r="V8239" t="inlineStr">
        <is>
          <t>W0004754</t>
        </is>
      </c>
      <c r="AK8239" t="inlineStr">
        <is>
          <t>30042026</t>
        </is>
      </c>
    </row>
    <row r="8240">
      <c r="A8240" t="n">
        <v>39</v>
      </c>
      <c r="B8240" t="inlineStr">
        <is>
          <t>30042026</t>
        </is>
      </c>
      <c r="C8240" t="inlineStr">
        <is>
          <t>SA</t>
        </is>
      </c>
      <c r="D8240" t="n">
        <v>6000</v>
      </c>
      <c r="E8240" t="inlineStr">
        <is>
          <t>30042026</t>
        </is>
      </c>
      <c r="F8240" t="inlineStr">
        <is>
          <t>30001466</t>
        </is>
      </c>
      <c r="G8240" t="inlineStr">
        <is>
          <t>Revenue Reclass Apr'26</t>
        </is>
      </c>
      <c r="H8240" t="inlineStr">
        <is>
          <t>INR</t>
        </is>
      </c>
      <c r="J8240" t="n">
        <v>-29700</v>
      </c>
      <c r="K8240" t="inlineStr">
        <is>
          <t>40</t>
        </is>
      </c>
      <c r="L8240" t="n">
        <v>742236</v>
      </c>
      <c r="N8240" t="inlineStr">
        <is>
          <t>682490C510</t>
        </is>
      </c>
      <c r="P8240" t="inlineStr">
        <is>
          <t>682490C5</t>
        </is>
      </c>
      <c r="R8240" t="inlineStr">
        <is>
          <t>30001466</t>
        </is>
      </c>
      <c r="S8240" t="inlineStr">
        <is>
          <t>Revenue Reclass Apr'26</t>
        </is>
      </c>
      <c r="T8240" t="inlineStr">
        <is>
          <t>CH_RSC_L</t>
        </is>
      </c>
      <c r="U8240" t="inlineStr">
        <is>
          <t>TS</t>
        </is>
      </c>
      <c r="V8240" t="inlineStr">
        <is>
          <t>W0004754</t>
        </is>
      </c>
      <c r="AK8240" t="inlineStr">
        <is>
          <t>30042026</t>
        </is>
      </c>
    </row>
    <row r="8241">
      <c r="A8241" t="n">
        <v>39</v>
      </c>
      <c r="B8241" t="inlineStr">
        <is>
          <t>30042026</t>
        </is>
      </c>
      <c r="C8241" t="inlineStr">
        <is>
          <t>SA</t>
        </is>
      </c>
      <c r="D8241" t="n">
        <v>6000</v>
      </c>
      <c r="E8241" t="inlineStr">
        <is>
          <t>30042026</t>
        </is>
      </c>
      <c r="F8241" t="inlineStr">
        <is>
          <t>30001466</t>
        </is>
      </c>
      <c r="G8241" t="inlineStr">
        <is>
          <t>Revenue Reclass Apr'26</t>
        </is>
      </c>
      <c r="H8241" t="inlineStr">
        <is>
          <t>INR</t>
        </is>
      </c>
      <c r="J8241" t="n">
        <v>-1662.72</v>
      </c>
      <c r="K8241" t="inlineStr">
        <is>
          <t>40</t>
        </is>
      </c>
      <c r="L8241" t="n">
        <v>742237</v>
      </c>
      <c r="N8241" t="inlineStr">
        <is>
          <t>682490C510</t>
        </is>
      </c>
      <c r="P8241" t="inlineStr">
        <is>
          <t>682490C5</t>
        </is>
      </c>
      <c r="R8241" t="inlineStr">
        <is>
          <t>30001466</t>
        </is>
      </c>
      <c r="S8241" t="inlineStr">
        <is>
          <t>Revenue Reclass Apr'26</t>
        </is>
      </c>
      <c r="T8241" t="inlineStr">
        <is>
          <t>CH_RSC_L</t>
        </is>
      </c>
      <c r="U8241" t="inlineStr">
        <is>
          <t>TS</t>
        </is>
      </c>
      <c r="V8241" t="inlineStr">
        <is>
          <t>W0004754</t>
        </is>
      </c>
      <c r="AK8241" t="inlineStr">
        <is>
          <t>30042026</t>
        </is>
      </c>
    </row>
    <row r="8242">
      <c r="A8242" t="n">
        <v>39</v>
      </c>
      <c r="B8242" t="inlineStr">
        <is>
          <t>30042026</t>
        </is>
      </c>
      <c r="C8242" t="inlineStr">
        <is>
          <t>SA</t>
        </is>
      </c>
      <c r="D8242" t="n">
        <v>6000</v>
      </c>
      <c r="E8242" t="inlineStr">
        <is>
          <t>30042026</t>
        </is>
      </c>
      <c r="F8242" t="inlineStr">
        <is>
          <t>30001466</t>
        </is>
      </c>
      <c r="G8242" t="inlineStr">
        <is>
          <t>Revenue Reclass Apr'26</t>
        </is>
      </c>
      <c r="H8242" t="inlineStr">
        <is>
          <t>INR</t>
        </is>
      </c>
      <c r="J8242" t="n">
        <v>-5714.52</v>
      </c>
      <c r="K8242" t="inlineStr">
        <is>
          <t>40</t>
        </is>
      </c>
      <c r="L8242" t="n">
        <v>842028</v>
      </c>
      <c r="N8242" t="inlineStr">
        <is>
          <t>682490C510</t>
        </is>
      </c>
      <c r="P8242" t="inlineStr">
        <is>
          <t>682490C5</t>
        </is>
      </c>
      <c r="R8242" t="inlineStr">
        <is>
          <t>30001466</t>
        </is>
      </c>
      <c r="S8242" t="inlineStr">
        <is>
          <t>Revenue Reclass Apr'26</t>
        </is>
      </c>
      <c r="T8242" t="inlineStr">
        <is>
          <t>CH_RSC_L</t>
        </is>
      </c>
      <c r="U8242" t="inlineStr">
        <is>
          <t>TS</t>
        </is>
      </c>
      <c r="V8242" t="inlineStr">
        <is>
          <t>W0004754</t>
        </is>
      </c>
      <c r="AK8242" t="inlineStr">
        <is>
          <t>30042026</t>
        </is>
      </c>
    </row>
    <row r="8243">
      <c r="A8243" t="n">
        <v>39</v>
      </c>
      <c r="B8243" t="inlineStr">
        <is>
          <t>30042026</t>
        </is>
      </c>
      <c r="C8243" t="inlineStr">
        <is>
          <t>SA</t>
        </is>
      </c>
      <c r="D8243" t="n">
        <v>6000</v>
      </c>
      <c r="E8243" t="inlineStr">
        <is>
          <t>30042026</t>
        </is>
      </c>
      <c r="F8243" t="inlineStr">
        <is>
          <t>30001466</t>
        </is>
      </c>
      <c r="G8243" t="inlineStr">
        <is>
          <t>Revenue Reclass Apr'26</t>
        </is>
      </c>
      <c r="H8243" t="inlineStr">
        <is>
          <t>INR</t>
        </is>
      </c>
      <c r="J8243" t="n">
        <v>-169094.52</v>
      </c>
      <c r="K8243" t="inlineStr">
        <is>
          <t>40</t>
        </is>
      </c>
      <c r="L8243" t="n">
        <v>742234</v>
      </c>
      <c r="N8243" t="inlineStr">
        <is>
          <t>682490C510</t>
        </is>
      </c>
      <c r="P8243" t="inlineStr">
        <is>
          <t>682490C5</t>
        </is>
      </c>
      <c r="R8243" t="inlineStr">
        <is>
          <t>30001466</t>
        </is>
      </c>
      <c r="S8243" t="inlineStr">
        <is>
          <t>Revenue Reclass Apr'26</t>
        </is>
      </c>
      <c r="T8243" t="inlineStr">
        <is>
          <t>CH_RSC_L</t>
        </is>
      </c>
      <c r="U8243" t="inlineStr">
        <is>
          <t>TS</t>
        </is>
      </c>
      <c r="V8243" t="inlineStr">
        <is>
          <t>W0005292</t>
        </is>
      </c>
      <c r="AK8243" t="inlineStr">
        <is>
          <t>30042026</t>
        </is>
      </c>
    </row>
    <row r="8244">
      <c r="A8244" t="n">
        <v>39</v>
      </c>
      <c r="B8244" t="inlineStr">
        <is>
          <t>30042026</t>
        </is>
      </c>
      <c r="C8244" t="inlineStr">
        <is>
          <t>SA</t>
        </is>
      </c>
      <c r="D8244" t="n">
        <v>6000</v>
      </c>
      <c r="E8244" t="inlineStr">
        <is>
          <t>30042026</t>
        </is>
      </c>
      <c r="F8244" t="inlineStr">
        <is>
          <t>30001466</t>
        </is>
      </c>
      <c r="G8244" t="inlineStr">
        <is>
          <t>Revenue Reclass Apr'26</t>
        </is>
      </c>
      <c r="H8244" t="inlineStr">
        <is>
          <t>INR</t>
        </is>
      </c>
      <c r="J8244" t="n">
        <v>-6231.25</v>
      </c>
      <c r="K8244" t="inlineStr">
        <is>
          <t>40</t>
        </is>
      </c>
      <c r="L8244" t="n">
        <v>742235</v>
      </c>
      <c r="N8244" t="inlineStr">
        <is>
          <t>682490C510</t>
        </is>
      </c>
      <c r="P8244" t="inlineStr">
        <is>
          <t>682490C5</t>
        </is>
      </c>
      <c r="R8244" t="inlineStr">
        <is>
          <t>30001466</t>
        </is>
      </c>
      <c r="S8244" t="inlineStr">
        <is>
          <t>Revenue Reclass Apr'26</t>
        </is>
      </c>
      <c r="T8244" t="inlineStr">
        <is>
          <t>CH_RSC_L</t>
        </is>
      </c>
      <c r="U8244" t="inlineStr">
        <is>
          <t>TS</t>
        </is>
      </c>
      <c r="V8244" t="inlineStr">
        <is>
          <t>W0005292</t>
        </is>
      </c>
      <c r="AK8244" t="inlineStr">
        <is>
          <t>30042026</t>
        </is>
      </c>
    </row>
    <row r="8245">
      <c r="A8245" t="n">
        <v>39</v>
      </c>
      <c r="B8245" t="inlineStr">
        <is>
          <t>30042026</t>
        </is>
      </c>
      <c r="C8245" t="inlineStr">
        <is>
          <t>SA</t>
        </is>
      </c>
      <c r="D8245" t="n">
        <v>6000</v>
      </c>
      <c r="E8245" t="inlineStr">
        <is>
          <t>30042026</t>
        </is>
      </c>
      <c r="F8245" t="inlineStr">
        <is>
          <t>30001466</t>
        </is>
      </c>
      <c r="G8245" t="inlineStr">
        <is>
          <t>Revenue Reclass Apr'26</t>
        </is>
      </c>
      <c r="H8245" t="inlineStr">
        <is>
          <t>INR</t>
        </is>
      </c>
      <c r="J8245" t="n">
        <v>-44550</v>
      </c>
      <c r="K8245" t="inlineStr">
        <is>
          <t>40</t>
        </is>
      </c>
      <c r="L8245" t="n">
        <v>742236</v>
      </c>
      <c r="N8245" t="inlineStr">
        <is>
          <t>682490C510</t>
        </is>
      </c>
      <c r="P8245" t="inlineStr">
        <is>
          <t>682490C5</t>
        </is>
      </c>
      <c r="R8245" t="inlineStr">
        <is>
          <t>30001466</t>
        </is>
      </c>
      <c r="S8245" t="inlineStr">
        <is>
          <t>Revenue Reclass Apr'26</t>
        </is>
      </c>
      <c r="T8245" t="inlineStr">
        <is>
          <t>CH_RSC_L</t>
        </is>
      </c>
      <c r="U8245" t="inlineStr">
        <is>
          <t>TS</t>
        </is>
      </c>
      <c r="V8245" t="inlineStr">
        <is>
          <t>W0005292</t>
        </is>
      </c>
      <c r="AK8245" t="inlineStr">
        <is>
          <t>30042026</t>
        </is>
      </c>
    </row>
    <row r="8246">
      <c r="A8246" t="n">
        <v>39</v>
      </c>
      <c r="B8246" t="inlineStr">
        <is>
          <t>30042026</t>
        </is>
      </c>
      <c r="C8246" t="inlineStr">
        <is>
          <t>SA</t>
        </is>
      </c>
      <c r="D8246" t="n">
        <v>6000</v>
      </c>
      <c r="E8246" t="inlineStr">
        <is>
          <t>30042026</t>
        </is>
      </c>
      <c r="F8246" t="inlineStr">
        <is>
          <t>30001466</t>
        </is>
      </c>
      <c r="G8246" t="inlineStr">
        <is>
          <t>Revenue Reclass Apr'26</t>
        </is>
      </c>
      <c r="H8246" t="inlineStr">
        <is>
          <t>INR</t>
        </is>
      </c>
      <c r="J8246" t="n">
        <v>-5319.45</v>
      </c>
      <c r="K8246" t="inlineStr">
        <is>
          <t>40</t>
        </is>
      </c>
      <c r="L8246" t="n">
        <v>742237</v>
      </c>
      <c r="N8246" t="inlineStr">
        <is>
          <t>682490C510</t>
        </is>
      </c>
      <c r="P8246" t="inlineStr">
        <is>
          <t>682490C5</t>
        </is>
      </c>
      <c r="R8246" t="inlineStr">
        <is>
          <t>30001466</t>
        </is>
      </c>
      <c r="S8246" t="inlineStr">
        <is>
          <t>Revenue Reclass Apr'26</t>
        </is>
      </c>
      <c r="T8246" t="inlineStr">
        <is>
          <t>CH_RSC_L</t>
        </is>
      </c>
      <c r="U8246" t="inlineStr">
        <is>
          <t>TS</t>
        </is>
      </c>
      <c r="V8246" t="inlineStr">
        <is>
          <t>W0005292</t>
        </is>
      </c>
      <c r="AK8246" t="inlineStr">
        <is>
          <t>30042026</t>
        </is>
      </c>
    </row>
    <row r="8247">
      <c r="A8247" t="n">
        <v>39</v>
      </c>
      <c r="B8247" t="inlineStr">
        <is>
          <t>30042026</t>
        </is>
      </c>
      <c r="C8247" t="inlineStr">
        <is>
          <t>SA</t>
        </is>
      </c>
      <c r="D8247" t="n">
        <v>6000</v>
      </c>
      <c r="E8247" t="inlineStr">
        <is>
          <t>30042026</t>
        </is>
      </c>
      <c r="F8247" t="inlineStr">
        <is>
          <t>30001466</t>
        </is>
      </c>
      <c r="G8247" t="inlineStr">
        <is>
          <t>Revenue Reclass Apr'26</t>
        </is>
      </c>
      <c r="H8247" t="inlineStr">
        <is>
          <t>INR</t>
        </is>
      </c>
      <c r="J8247" t="n">
        <v>-11259.76</v>
      </c>
      <c r="K8247" t="inlineStr">
        <is>
          <t>40</t>
        </is>
      </c>
      <c r="L8247" t="n">
        <v>842028</v>
      </c>
      <c r="N8247" t="inlineStr">
        <is>
          <t>682490C510</t>
        </is>
      </c>
      <c r="P8247" t="inlineStr">
        <is>
          <t>682490C5</t>
        </is>
      </c>
      <c r="R8247" t="inlineStr">
        <is>
          <t>30001466</t>
        </is>
      </c>
      <c r="S8247" t="inlineStr">
        <is>
          <t>Revenue Reclass Apr'26</t>
        </is>
      </c>
      <c r="T8247" t="inlineStr">
        <is>
          <t>CH_RSC_L</t>
        </is>
      </c>
      <c r="U8247" t="inlineStr">
        <is>
          <t>TS</t>
        </is>
      </c>
      <c r="V8247" t="inlineStr">
        <is>
          <t>W0005292</t>
        </is>
      </c>
      <c r="AK8247" t="inlineStr">
        <is>
          <t>30042026</t>
        </is>
      </c>
    </row>
    <row r="8248">
      <c r="A8248" t="n">
        <v>39</v>
      </c>
      <c r="B8248" t="inlineStr">
        <is>
          <t>30042026</t>
        </is>
      </c>
      <c r="C8248" t="inlineStr">
        <is>
          <t>SA</t>
        </is>
      </c>
      <c r="D8248" t="n">
        <v>6000</v>
      </c>
      <c r="E8248" t="inlineStr">
        <is>
          <t>30042026</t>
        </is>
      </c>
      <c r="F8248" t="inlineStr">
        <is>
          <t>30001466</t>
        </is>
      </c>
      <c r="G8248" t="inlineStr">
        <is>
          <t>Revenue Reclass Apr'26</t>
        </is>
      </c>
      <c r="H8248" t="inlineStr">
        <is>
          <t>INR</t>
        </is>
      </c>
      <c r="J8248" t="n">
        <v>-77647.32000000001</v>
      </c>
      <c r="K8248" t="inlineStr">
        <is>
          <t>40</t>
        </is>
      </c>
      <c r="L8248" t="n">
        <v>742234</v>
      </c>
      <c r="N8248" t="inlineStr">
        <is>
          <t>682490C510</t>
        </is>
      </c>
      <c r="P8248" t="inlineStr">
        <is>
          <t>682490C5</t>
        </is>
      </c>
      <c r="R8248" t="inlineStr">
        <is>
          <t>30001466</t>
        </is>
      </c>
      <c r="S8248" t="inlineStr">
        <is>
          <t>Revenue Reclass Apr'26</t>
        </is>
      </c>
      <c r="T8248" t="inlineStr">
        <is>
          <t>CH_RSC_L</t>
        </is>
      </c>
      <c r="U8248" t="inlineStr">
        <is>
          <t>TS</t>
        </is>
      </c>
      <c r="V8248" t="inlineStr">
        <is>
          <t>W0005424</t>
        </is>
      </c>
      <c r="AK8248" t="inlineStr">
        <is>
          <t>30042026</t>
        </is>
      </c>
    </row>
    <row r="8249">
      <c r="A8249" t="n">
        <v>39</v>
      </c>
      <c r="B8249" t="inlineStr">
        <is>
          <t>30042026</t>
        </is>
      </c>
      <c r="C8249" t="inlineStr">
        <is>
          <t>SA</t>
        </is>
      </c>
      <c r="D8249" t="n">
        <v>6000</v>
      </c>
      <c r="E8249" t="inlineStr">
        <is>
          <t>30042026</t>
        </is>
      </c>
      <c r="F8249" t="inlineStr">
        <is>
          <t>30001466</t>
        </is>
      </c>
      <c r="G8249" t="inlineStr">
        <is>
          <t>Revenue Reclass Apr'26</t>
        </is>
      </c>
      <c r="H8249" t="inlineStr">
        <is>
          <t>INR</t>
        </is>
      </c>
      <c r="J8249" t="n">
        <v>-4154.17</v>
      </c>
      <c r="K8249" t="inlineStr">
        <is>
          <t>40</t>
        </is>
      </c>
      <c r="L8249" t="n">
        <v>742235</v>
      </c>
      <c r="N8249" t="inlineStr">
        <is>
          <t>682490C510</t>
        </is>
      </c>
      <c r="P8249" t="inlineStr">
        <is>
          <t>682490C5</t>
        </is>
      </c>
      <c r="R8249" t="inlineStr">
        <is>
          <t>30001466</t>
        </is>
      </c>
      <c r="S8249" t="inlineStr">
        <is>
          <t>Revenue Reclass Apr'26</t>
        </is>
      </c>
      <c r="T8249" t="inlineStr">
        <is>
          <t>CH_RSC_L</t>
        </is>
      </c>
      <c r="U8249" t="inlineStr">
        <is>
          <t>TS</t>
        </is>
      </c>
      <c r="V8249" t="inlineStr">
        <is>
          <t>W0005424</t>
        </is>
      </c>
      <c r="AK8249" t="inlineStr">
        <is>
          <t>30042026</t>
        </is>
      </c>
    </row>
    <row r="8250">
      <c r="A8250" t="n">
        <v>39</v>
      </c>
      <c r="B8250" t="inlineStr">
        <is>
          <t>30042026</t>
        </is>
      </c>
      <c r="C8250" t="inlineStr">
        <is>
          <t>SA</t>
        </is>
      </c>
      <c r="D8250" t="n">
        <v>6000</v>
      </c>
      <c r="E8250" t="inlineStr">
        <is>
          <t>30042026</t>
        </is>
      </c>
      <c r="F8250" t="inlineStr">
        <is>
          <t>30001466</t>
        </is>
      </c>
      <c r="G8250" t="inlineStr">
        <is>
          <t>Revenue Reclass Apr'26</t>
        </is>
      </c>
      <c r="H8250" t="inlineStr">
        <is>
          <t>INR</t>
        </is>
      </c>
      <c r="J8250" t="n">
        <v>-29700</v>
      </c>
      <c r="K8250" t="inlineStr">
        <is>
          <t>40</t>
        </is>
      </c>
      <c r="L8250" t="n">
        <v>742236</v>
      </c>
      <c r="N8250" t="inlineStr">
        <is>
          <t>682490C510</t>
        </is>
      </c>
      <c r="P8250" t="inlineStr">
        <is>
          <t>682490C5</t>
        </is>
      </c>
      <c r="R8250" t="inlineStr">
        <is>
          <t>30001466</t>
        </is>
      </c>
      <c r="S8250" t="inlineStr">
        <is>
          <t>Revenue Reclass Apr'26</t>
        </is>
      </c>
      <c r="T8250" t="inlineStr">
        <is>
          <t>CH_RSC_L</t>
        </is>
      </c>
      <c r="U8250" t="inlineStr">
        <is>
          <t>TS</t>
        </is>
      </c>
      <c r="V8250" t="inlineStr">
        <is>
          <t>W0005424</t>
        </is>
      </c>
      <c r="AK8250" t="inlineStr">
        <is>
          <t>30042026</t>
        </is>
      </c>
    </row>
    <row r="8251">
      <c r="A8251" t="n">
        <v>39</v>
      </c>
      <c r="B8251" t="inlineStr">
        <is>
          <t>30042026</t>
        </is>
      </c>
      <c r="C8251" t="inlineStr">
        <is>
          <t>SA</t>
        </is>
      </c>
      <c r="D8251" t="n">
        <v>6000</v>
      </c>
      <c r="E8251" t="inlineStr">
        <is>
          <t>30042026</t>
        </is>
      </c>
      <c r="F8251" t="inlineStr">
        <is>
          <t>30001466</t>
        </is>
      </c>
      <c r="G8251" t="inlineStr">
        <is>
          <t>Revenue Reclass Apr'26</t>
        </is>
      </c>
      <c r="H8251" t="inlineStr">
        <is>
          <t>INR</t>
        </is>
      </c>
      <c r="J8251" t="n">
        <v>-1461.14</v>
      </c>
      <c r="K8251" t="inlineStr">
        <is>
          <t>40</t>
        </is>
      </c>
      <c r="L8251" t="n">
        <v>742237</v>
      </c>
      <c r="N8251" t="inlineStr">
        <is>
          <t>682490C510</t>
        </is>
      </c>
      <c r="P8251" t="inlineStr">
        <is>
          <t>682490C5</t>
        </is>
      </c>
      <c r="R8251" t="inlineStr">
        <is>
          <t>30001466</t>
        </is>
      </c>
      <c r="S8251" t="inlineStr">
        <is>
          <t>Revenue Reclass Apr'26</t>
        </is>
      </c>
      <c r="T8251" t="inlineStr">
        <is>
          <t>CH_RSC_L</t>
        </is>
      </c>
      <c r="U8251" t="inlineStr">
        <is>
          <t>TS</t>
        </is>
      </c>
      <c r="V8251" t="inlineStr">
        <is>
          <t>W0005424</t>
        </is>
      </c>
      <c r="AK8251" t="inlineStr">
        <is>
          <t>30042026</t>
        </is>
      </c>
    </row>
    <row r="8252">
      <c r="A8252" t="n">
        <v>39</v>
      </c>
      <c r="B8252" t="inlineStr">
        <is>
          <t>30042026</t>
        </is>
      </c>
      <c r="C8252" t="inlineStr">
        <is>
          <t>SA</t>
        </is>
      </c>
      <c r="D8252" t="n">
        <v>6000</v>
      </c>
      <c r="E8252" t="inlineStr">
        <is>
          <t>30042026</t>
        </is>
      </c>
      <c r="F8252" t="inlineStr">
        <is>
          <t>30001466</t>
        </is>
      </c>
      <c r="G8252" t="inlineStr">
        <is>
          <t>Revenue Reclass Apr'26</t>
        </is>
      </c>
      <c r="H8252" t="inlineStr">
        <is>
          <t>INR</t>
        </is>
      </c>
      <c r="J8252" t="n">
        <v>-5648.13</v>
      </c>
      <c r="K8252" t="inlineStr">
        <is>
          <t>40</t>
        </is>
      </c>
      <c r="L8252" t="n">
        <v>842028</v>
      </c>
      <c r="N8252" t="inlineStr">
        <is>
          <t>682490C510</t>
        </is>
      </c>
      <c r="P8252" t="inlineStr">
        <is>
          <t>682490C5</t>
        </is>
      </c>
      <c r="R8252" t="inlineStr">
        <is>
          <t>30001466</t>
        </is>
      </c>
      <c r="S8252" t="inlineStr">
        <is>
          <t>Revenue Reclass Apr'26</t>
        </is>
      </c>
      <c r="T8252" t="inlineStr">
        <is>
          <t>CH_RSC_L</t>
        </is>
      </c>
      <c r="U8252" t="inlineStr">
        <is>
          <t>TS</t>
        </is>
      </c>
      <c r="V8252" t="inlineStr">
        <is>
          <t>W0005424</t>
        </is>
      </c>
      <c r="AK8252" t="inlineStr">
        <is>
          <t>30042026</t>
        </is>
      </c>
    </row>
    <row r="8253">
      <c r="A8253" t="n">
        <v>39</v>
      </c>
      <c r="B8253" t="inlineStr">
        <is>
          <t>30042026</t>
        </is>
      </c>
      <c r="C8253" t="inlineStr">
        <is>
          <t>SA</t>
        </is>
      </c>
      <c r="D8253" t="n">
        <v>6000</v>
      </c>
      <c r="E8253" t="inlineStr">
        <is>
          <t>30042026</t>
        </is>
      </c>
      <c r="F8253" t="inlineStr">
        <is>
          <t>30001466</t>
        </is>
      </c>
      <c r="G8253" t="inlineStr">
        <is>
          <t>Revenue Reclass Apr'26</t>
        </is>
      </c>
      <c r="H8253" t="inlineStr">
        <is>
          <t>INR</t>
        </is>
      </c>
      <c r="J8253" t="n">
        <v>-76587.75</v>
      </c>
      <c r="K8253" t="inlineStr">
        <is>
          <t>40</t>
        </is>
      </c>
      <c r="L8253" t="n">
        <v>742234</v>
      </c>
      <c r="N8253" t="inlineStr">
        <is>
          <t>682490C510</t>
        </is>
      </c>
      <c r="P8253" t="inlineStr">
        <is>
          <t>682490C5</t>
        </is>
      </c>
      <c r="R8253" t="inlineStr">
        <is>
          <t>30001466</t>
        </is>
      </c>
      <c r="S8253" t="inlineStr">
        <is>
          <t>Revenue Reclass Apr'26</t>
        </is>
      </c>
      <c r="T8253" t="inlineStr">
        <is>
          <t>CH_RSC_L</t>
        </is>
      </c>
      <c r="U8253" t="inlineStr">
        <is>
          <t>TS</t>
        </is>
      </c>
      <c r="V8253" t="inlineStr">
        <is>
          <t>W0009657</t>
        </is>
      </c>
      <c r="AK8253" t="inlineStr">
        <is>
          <t>30042026</t>
        </is>
      </c>
    </row>
    <row r="8254">
      <c r="A8254" t="n">
        <v>39</v>
      </c>
      <c r="B8254" t="inlineStr">
        <is>
          <t>30042026</t>
        </is>
      </c>
      <c r="C8254" t="inlineStr">
        <is>
          <t>SA</t>
        </is>
      </c>
      <c r="D8254" t="n">
        <v>6000</v>
      </c>
      <c r="E8254" t="inlineStr">
        <is>
          <t>30042026</t>
        </is>
      </c>
      <c r="F8254" t="inlineStr">
        <is>
          <t>30001466</t>
        </is>
      </c>
      <c r="G8254" t="inlineStr">
        <is>
          <t>Revenue Reclass Apr'26</t>
        </is>
      </c>
      <c r="H8254" t="inlineStr">
        <is>
          <t>INR</t>
        </is>
      </c>
      <c r="J8254" t="n">
        <v>-4154.17</v>
      </c>
      <c r="K8254" t="inlineStr">
        <is>
          <t>40</t>
        </is>
      </c>
      <c r="L8254" t="n">
        <v>742235</v>
      </c>
      <c r="N8254" t="inlineStr">
        <is>
          <t>682490C510</t>
        </is>
      </c>
      <c r="P8254" t="inlineStr">
        <is>
          <t>682490C5</t>
        </is>
      </c>
      <c r="R8254" t="inlineStr">
        <is>
          <t>30001466</t>
        </is>
      </c>
      <c r="S8254" t="inlineStr">
        <is>
          <t>Revenue Reclass Apr'26</t>
        </is>
      </c>
      <c r="T8254" t="inlineStr">
        <is>
          <t>CH_RSC_L</t>
        </is>
      </c>
      <c r="U8254" t="inlineStr">
        <is>
          <t>TS</t>
        </is>
      </c>
      <c r="V8254" t="inlineStr">
        <is>
          <t>W0009657</t>
        </is>
      </c>
      <c r="AK8254" t="inlineStr">
        <is>
          <t>30042026</t>
        </is>
      </c>
    </row>
    <row r="8255">
      <c r="A8255" t="n">
        <v>39</v>
      </c>
      <c r="B8255" t="inlineStr">
        <is>
          <t>30042026</t>
        </is>
      </c>
      <c r="C8255" t="inlineStr">
        <is>
          <t>SA</t>
        </is>
      </c>
      <c r="D8255" t="n">
        <v>6000</v>
      </c>
      <c r="E8255" t="inlineStr">
        <is>
          <t>30042026</t>
        </is>
      </c>
      <c r="F8255" t="inlineStr">
        <is>
          <t>30001466</t>
        </is>
      </c>
      <c r="G8255" t="inlineStr">
        <is>
          <t>Revenue Reclass Apr'26</t>
        </is>
      </c>
      <c r="H8255" t="inlineStr">
        <is>
          <t>INR</t>
        </is>
      </c>
      <c r="J8255" t="n">
        <v>-29700</v>
      </c>
      <c r="K8255" t="inlineStr">
        <is>
          <t>40</t>
        </is>
      </c>
      <c r="L8255" t="n">
        <v>742236</v>
      </c>
      <c r="N8255" t="inlineStr">
        <is>
          <t>682490C510</t>
        </is>
      </c>
      <c r="P8255" t="inlineStr">
        <is>
          <t>682490C5</t>
        </is>
      </c>
      <c r="R8255" t="inlineStr">
        <is>
          <t>30001466</t>
        </is>
      </c>
      <c r="S8255" t="inlineStr">
        <is>
          <t>Revenue Reclass Apr'26</t>
        </is>
      </c>
      <c r="T8255" t="inlineStr">
        <is>
          <t>CH_RSC_L</t>
        </is>
      </c>
      <c r="U8255" t="inlineStr">
        <is>
          <t>TS</t>
        </is>
      </c>
      <c r="V8255" t="inlineStr">
        <is>
          <t>W0009657</t>
        </is>
      </c>
      <c r="AK8255" t="inlineStr">
        <is>
          <t>30042026</t>
        </is>
      </c>
    </row>
    <row r="8256">
      <c r="A8256" t="n">
        <v>39</v>
      </c>
      <c r="B8256" t="inlineStr">
        <is>
          <t>30042026</t>
        </is>
      </c>
      <c r="C8256" t="inlineStr">
        <is>
          <t>SA</t>
        </is>
      </c>
      <c r="D8256" t="n">
        <v>6000</v>
      </c>
      <c r="E8256" t="inlineStr">
        <is>
          <t>30042026</t>
        </is>
      </c>
      <c r="F8256" t="inlineStr">
        <is>
          <t>30001466</t>
        </is>
      </c>
      <c r="G8256" t="inlineStr">
        <is>
          <t>Revenue Reclass Apr'26</t>
        </is>
      </c>
      <c r="H8256" t="inlineStr">
        <is>
          <t>INR</t>
        </is>
      </c>
      <c r="J8256" t="n">
        <v>-2297.6</v>
      </c>
      <c r="K8256" t="inlineStr">
        <is>
          <t>40</t>
        </is>
      </c>
      <c r="L8256" t="n">
        <v>742237</v>
      </c>
      <c r="N8256" t="inlineStr">
        <is>
          <t>682490C510</t>
        </is>
      </c>
      <c r="P8256" t="inlineStr">
        <is>
          <t>682490C5</t>
        </is>
      </c>
      <c r="R8256" t="inlineStr">
        <is>
          <t>30001466</t>
        </is>
      </c>
      <c r="S8256" t="inlineStr">
        <is>
          <t>Revenue Reclass Apr'26</t>
        </is>
      </c>
      <c r="T8256" t="inlineStr">
        <is>
          <t>CH_RSC_L</t>
        </is>
      </c>
      <c r="U8256" t="inlineStr">
        <is>
          <t>TS</t>
        </is>
      </c>
      <c r="V8256" t="inlineStr">
        <is>
          <t>W0009657</t>
        </is>
      </c>
      <c r="AK8256" t="inlineStr">
        <is>
          <t>30042026</t>
        </is>
      </c>
    </row>
    <row r="8257">
      <c r="A8257" t="n">
        <v>39</v>
      </c>
      <c r="B8257" t="inlineStr">
        <is>
          <t>30042026</t>
        </is>
      </c>
      <c r="C8257" t="inlineStr">
        <is>
          <t>SA</t>
        </is>
      </c>
      <c r="D8257" t="n">
        <v>6000</v>
      </c>
      <c r="E8257" t="inlineStr">
        <is>
          <t>30042026</t>
        </is>
      </c>
      <c r="F8257" t="inlineStr">
        <is>
          <t>30001466</t>
        </is>
      </c>
      <c r="G8257" t="inlineStr">
        <is>
          <t>Revenue Reclass Apr'26</t>
        </is>
      </c>
      <c r="H8257" t="inlineStr">
        <is>
          <t>INR</t>
        </is>
      </c>
      <c r="J8257" t="n">
        <v>-5636.98</v>
      </c>
      <c r="K8257" t="inlineStr">
        <is>
          <t>40</t>
        </is>
      </c>
      <c r="L8257" t="n">
        <v>842028</v>
      </c>
      <c r="N8257" t="inlineStr">
        <is>
          <t>682490C510</t>
        </is>
      </c>
      <c r="P8257" t="inlineStr">
        <is>
          <t>682490C5</t>
        </is>
      </c>
      <c r="R8257" t="inlineStr">
        <is>
          <t>30001466</t>
        </is>
      </c>
      <c r="S8257" t="inlineStr">
        <is>
          <t>Revenue Reclass Apr'26</t>
        </is>
      </c>
      <c r="T8257" t="inlineStr">
        <is>
          <t>CH_RSC_L</t>
        </is>
      </c>
      <c r="U8257" t="inlineStr">
        <is>
          <t>TS</t>
        </is>
      </c>
      <c r="V8257" t="inlineStr">
        <is>
          <t>W0009657</t>
        </is>
      </c>
      <c r="AK8257" t="inlineStr">
        <is>
          <t>30042026</t>
        </is>
      </c>
    </row>
    <row r="8259">
      <c r="J8259">
        <f>ROUND(SUM(J2:J8257),2)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source rows</t>
        </is>
      </c>
      <c r="B2" t="n">
        <v>1784</v>
      </c>
    </row>
    <row r="3">
      <c r="A3" t="inlineStr">
        <is>
          <t>Rows with Workday ID</t>
        </is>
      </c>
      <c r="B3" t="n">
        <v>1511</v>
      </c>
    </row>
    <row r="4">
      <c r="A4" t="inlineStr">
        <is>
          <t>Rows with Classification = Billable</t>
        </is>
      </c>
      <c r="B4" t="n">
        <v>1511</v>
      </c>
    </row>
    <row r="5">
      <c r="A5" t="inlineStr">
        <is>
          <t>Rows with Billed Status = Billed</t>
        </is>
      </c>
      <c r="B5" t="n">
        <v>1511</v>
      </c>
    </row>
    <row r="6">
      <c r="A6" t="inlineStr">
        <is>
          <t>Rows with Invoice No.</t>
        </is>
      </c>
      <c r="B6" t="n">
        <v>1511</v>
      </c>
    </row>
    <row r="7">
      <c r="A7" t="inlineStr">
        <is>
          <t>Rows used for JV</t>
        </is>
      </c>
      <c r="B7" t="n">
        <v>1511</v>
      </c>
    </row>
    <row r="8">
      <c r="A8" t="inlineStr">
        <is>
          <t>Rows excluded</t>
        </is>
      </c>
      <c r="B8" t="n">
        <v>273</v>
      </c>
    </row>
    <row r="9">
      <c r="A9" t="inlineStr">
        <is>
          <t>Unique invoices in JV</t>
        </is>
      </c>
      <c r="B9" t="n">
        <v>35</v>
      </c>
    </row>
    <row r="11">
      <c r="A11" t="inlineStr">
        <is>
          <t>Excluded Rows Preview</t>
        </is>
      </c>
      <c r="B11" t="inlineStr"/>
      <c r="C11" t="inlineStr"/>
      <c r="D11" t="inlineStr"/>
    </row>
    <row r="12">
      <c r="A12" t="inlineStr">
        <is>
          <t>workday_id</t>
        </is>
      </c>
      <c r="B12" t="inlineStr">
        <is>
          <t>classification</t>
        </is>
      </c>
      <c r="C12" t="inlineStr">
        <is>
          <t>billed_status</t>
        </is>
      </c>
      <c r="D12" t="inlineStr">
        <is>
          <t>invoice_no</t>
        </is>
      </c>
    </row>
    <row r="13">
      <c r="A13" t="inlineStr"/>
      <c r="B13" t="inlineStr"/>
      <c r="C13" t="inlineStr">
        <is>
          <t>Unbilled</t>
        </is>
      </c>
      <c r="D13" t="inlineStr"/>
    </row>
    <row r="14">
      <c r="A14" t="inlineStr"/>
      <c r="B14" t="inlineStr"/>
      <c r="C14" t="inlineStr">
        <is>
          <t>Unbilled</t>
        </is>
      </c>
      <c r="D14" t="inlineStr"/>
    </row>
    <row r="15">
      <c r="A15" t="inlineStr"/>
      <c r="B15" t="inlineStr"/>
      <c r="C15" t="inlineStr">
        <is>
          <t>Unbilled</t>
        </is>
      </c>
      <c r="D15" t="inlineStr"/>
    </row>
    <row r="16">
      <c r="A16" t="inlineStr"/>
      <c r="B16" t="inlineStr"/>
      <c r="C16" t="inlineStr">
        <is>
          <t>Unbilled</t>
        </is>
      </c>
      <c r="D16" t="inlineStr"/>
    </row>
    <row r="17">
      <c r="A17" t="inlineStr"/>
      <c r="B17" t="inlineStr"/>
      <c r="C17" t="inlineStr">
        <is>
          <t>Unbilled</t>
        </is>
      </c>
      <c r="D17" t="inlineStr"/>
    </row>
    <row r="18">
      <c r="A18" t="inlineStr"/>
      <c r="B18" t="inlineStr"/>
      <c r="C18" t="inlineStr">
        <is>
          <t>Unbilled</t>
        </is>
      </c>
      <c r="D18" t="inlineStr"/>
    </row>
    <row r="19">
      <c r="A19" t="inlineStr"/>
      <c r="B19" t="inlineStr"/>
      <c r="C19" t="inlineStr">
        <is>
          <t>Unbilled</t>
        </is>
      </c>
      <c r="D19" t="inlineStr"/>
    </row>
    <row r="20">
      <c r="A20" t="inlineStr"/>
      <c r="B20" t="inlineStr"/>
      <c r="C20" t="inlineStr">
        <is>
          <t>Unbilled</t>
        </is>
      </c>
      <c r="D20" t="inlineStr"/>
    </row>
    <row r="21">
      <c r="A21" t="inlineStr"/>
      <c r="B21" t="inlineStr"/>
      <c r="C21" t="inlineStr">
        <is>
          <t>Unbilled</t>
        </is>
      </c>
      <c r="D21" t="inlineStr"/>
    </row>
    <row r="22">
      <c r="A22" t="inlineStr"/>
      <c r="B22" t="inlineStr"/>
      <c r="C22" t="inlineStr">
        <is>
          <t>Unbilled</t>
        </is>
      </c>
      <c r="D22" t="inlineStr"/>
    </row>
    <row r="23">
      <c r="A23" t="inlineStr"/>
      <c r="B23" t="inlineStr"/>
      <c r="C23" t="inlineStr">
        <is>
          <t>Unbilled</t>
        </is>
      </c>
      <c r="D23" t="inlineStr"/>
    </row>
    <row r="24">
      <c r="A24" t="inlineStr"/>
      <c r="B24" t="inlineStr"/>
      <c r="C24" t="inlineStr">
        <is>
          <t>Unbilled</t>
        </is>
      </c>
      <c r="D24" t="inlineStr"/>
    </row>
    <row r="25">
      <c r="A25" t="inlineStr"/>
      <c r="B25" t="inlineStr"/>
      <c r="C25" t="inlineStr">
        <is>
          <t>Unbilled</t>
        </is>
      </c>
      <c r="D25" t="inlineStr"/>
    </row>
    <row r="26">
      <c r="A26" t="inlineStr"/>
      <c r="B26" t="inlineStr"/>
      <c r="C26" t="inlineStr">
        <is>
          <t>Unbilled</t>
        </is>
      </c>
      <c r="D26" t="inlineStr"/>
    </row>
    <row r="27">
      <c r="A27" t="inlineStr"/>
      <c r="B27" t="inlineStr"/>
      <c r="C27" t="inlineStr">
        <is>
          <t>Unbilled</t>
        </is>
      </c>
      <c r="D27" t="inlineStr"/>
    </row>
    <row r="28">
      <c r="A28" t="inlineStr"/>
      <c r="B28" t="inlineStr"/>
      <c r="C28" t="inlineStr">
        <is>
          <t>Unbilled</t>
        </is>
      </c>
      <c r="D28" t="inlineStr"/>
    </row>
    <row r="29">
      <c r="A29" t="inlineStr"/>
      <c r="B29" t="inlineStr"/>
      <c r="C29" t="inlineStr">
        <is>
          <t>Unbilled</t>
        </is>
      </c>
      <c r="D29" t="inlineStr"/>
    </row>
    <row r="30">
      <c r="A30" t="inlineStr"/>
      <c r="B30" t="inlineStr"/>
      <c r="C30" t="inlineStr">
        <is>
          <t>Unbilled</t>
        </is>
      </c>
      <c r="D30" t="inlineStr"/>
    </row>
    <row r="31">
      <c r="A31" t="inlineStr"/>
      <c r="B31" t="inlineStr"/>
      <c r="C31" t="inlineStr">
        <is>
          <t>Unbilled</t>
        </is>
      </c>
      <c r="D31" t="inlineStr"/>
    </row>
    <row r="32">
      <c r="A32" t="inlineStr"/>
      <c r="B32" t="inlineStr"/>
      <c r="C32" t="inlineStr">
        <is>
          <t>Unbilled</t>
        </is>
      </c>
      <c r="D32" t="inlineStr"/>
    </row>
    <row r="33">
      <c r="A33" t="inlineStr"/>
      <c r="B33" t="inlineStr"/>
      <c r="C33" t="inlineStr">
        <is>
          <t>Unbilled</t>
        </is>
      </c>
      <c r="D33" t="inlineStr"/>
    </row>
    <row r="34">
      <c r="A34" t="inlineStr"/>
      <c r="B34" t="inlineStr"/>
      <c r="C34" t="inlineStr">
        <is>
          <t>Unbilled</t>
        </is>
      </c>
      <c r="D34" t="inlineStr"/>
    </row>
    <row r="35">
      <c r="A35" t="inlineStr"/>
      <c r="B35" t="inlineStr"/>
      <c r="C35" t="inlineStr">
        <is>
          <t>Unbilled</t>
        </is>
      </c>
      <c r="D35" t="inlineStr"/>
    </row>
    <row r="36">
      <c r="A36" t="inlineStr"/>
      <c r="B36" t="inlineStr"/>
      <c r="C36" t="inlineStr">
        <is>
          <t>Unbilled</t>
        </is>
      </c>
      <c r="D36" t="inlineStr"/>
    </row>
    <row r="37">
      <c r="A37" t="inlineStr"/>
      <c r="B37" t="inlineStr"/>
      <c r="C37" t="inlineStr">
        <is>
          <t>Unbilled</t>
        </is>
      </c>
      <c r="D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2026-05-19T13:51:50Z</dcterms:created>
  <dcterms:modified xmlns:dcterms="http://purl.org/dc/terms/" xmlns:xsi="http://www.w3.org/2001/XMLSchema-instance" xsi:type="dcterms:W3CDTF">2026-05-19T13:52:21Z</dcterms:modified>
</cp:coreProperties>
</file>